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ba330d03c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филь" sheetId="1" r:id="R9cda8202fdcd46b7"/>
    <x:sheet xmlns:r="http://schemas.openxmlformats.org/officeDocument/2006/relationships" name="Паутинка (sberq и фокусные)" sheetId="2" r:id="R96e7075d62bf4687"/>
    <x:sheet xmlns:r="http://schemas.openxmlformats.org/officeDocument/2006/relationships" name="Паутинка (сбертесты)" sheetId="3" r:id="R6b4ebd32bf4e4af7"/>
    <x:sheet xmlns:r="http://schemas.openxmlformats.org/officeDocument/2006/relationships" name="Паутинка (опыт)" sheetId="4" r:id="R3ffddb7b1e744f55"/>
    <x:sheet xmlns:r="http://schemas.openxmlformats.org/officeDocument/2006/relationships" name="паутинка (выводы)" sheetId="5" r:id="Rb7b2c64aef614959"/>
    <x:sheet xmlns:r="http://schemas.openxmlformats.org/officeDocument/2006/relationships" name="обучение за 2 года" sheetId="6" r:id="Rd54ca0b7656f43ca"/>
    <x:sheet xmlns:r="http://schemas.openxmlformats.org/officeDocument/2006/relationships" name="оценки за 5 лет" sheetId="7" r:id="R5a7fa864ec324828"/>
    <x:sheet xmlns:r="http://schemas.openxmlformats.org/officeDocument/2006/relationships" name="цели 2026" sheetId="8" r:id="R816e51a907e740a9"/>
    <x:sheet xmlns:r="http://schemas.openxmlformats.org/officeDocument/2006/relationships" name="изменения грейдов за 5 лет" sheetId="9" r:id="Rbd65d83f6e2447a8"/>
    <x:sheet xmlns:r="http://schemas.openxmlformats.org/officeDocument/2006/relationships" name="SberQ 1.0" sheetId="10" r:id="R303f40375d3a4774"/>
    <x:sheet xmlns:r="http://schemas.openxmlformats.org/officeDocument/2006/relationships" name="SberQ 3.0" sheetId="11" r:id="R00e336d0f42040ba"/>
    <x:sheet xmlns:r="http://schemas.openxmlformats.org/officeDocument/2006/relationships" name="SberQ 4.0" sheetId="12" r:id="R9fb1b4d1aa084f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###,000"/>
  </x:numFmts>
  <x:fonts count="16">
    <x:font>
      <x:sz val="10"/>
      <x:color rgb="000000"/>
      <x:name val="Arial"/>
    </x:font>
    <x:font>
      <x:sz val="9"/>
      <x:color rgb="333333"/>
      <x:name val="Arial"/>
    </x:font>
    <x:font>
      <x:sz val="10"/>
      <x:color rgb="000000"/>
      <x:name val="Arial"/>
    </x:font>
    <x:font>
      <x:sz val="10"/>
      <x:name val="Arial"/>
    </x:font>
    <x:font>
      <x:sz val="8"/>
      <x:color rgb="1F497D"/>
      <x:name val="Verdana"/>
    </x:font>
    <x:font>
      <x:b/>
      <x:sz val="8"/>
      <x:color rgb="1F497D"/>
      <x:name val="Verdana"/>
    </x:font>
    <x:font>
      <x:sz val="8"/>
      <x:color rgb="000000"/>
      <x:name val="Verdana"/>
    </x:font>
    <x:font>
      <x:sz val="14"/>
      <x:color theme="1"/>
      <x:name val="Calibri"/>
    </x:font>
    <x:font>
      <x:sz val="14"/>
      <x:color theme="1"/>
      <x:name val="Calibri"/>
    </x:font>
    <x:font>
      <x:sz val="14"/>
      <x:name val="Calibri"/>
    </x:font>
    <x:font>
      <x:sz val="14"/>
      <x:color rgb="000000"/>
      <x:name val="Arial"/>
    </x:font>
    <x:font>
      <x:sz val="9"/>
      <x:color rgb="333333"/>
      <x:name val="Arial"/>
    </x:font>
    <x:font>
      <x:sz val="10"/>
      <x:color rgb="000000"/>
      <x:name val="Arial"/>
    </x:font>
    <x:font>
      <x:b/>
      <x:sz val="11"/>
      <x:color theme="1"/>
      <x:name val="Calibri"/>
    </x:font>
    <x:font>
      <x:b/>
      <x:sz val="10"/>
      <x:color theme="9" tint="-0.49998"/>
      <x:name val="Calibri"/>
    </x:font>
    <x:font>
      <x:b/>
      <x:sz val="8"/>
      <x:color theme="9" tint="-0.49998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FFFF"/>
      </x:patternFill>
    </x:fill>
    <x:fill>
      <x:patternFill patternType="solid">
        <x:fgColor rgb="DBE5F1"/>
      </x:patternFill>
    </x:fill>
    <x:fill>
      <x:patternFill patternType="solid">
        <x:fgColor rgb="B7CFE8"/>
      </x:patternFill>
    </x:fill>
    <x:fill>
      <x:patternFill patternType="solid">
        <x:fgColor rgb="DBE5F1"/>
      </x:patternFill>
    </x:fill>
    <x:fill>
      <x:patternFill patternType="solid">
        <x:fgColor theme="9" tint="0.79998"/>
      </x:patternFill>
    </x:fill>
    <x:fill>
      <x:patternFill patternType="solid">
        <x:fgColor theme="9" tint="0.39998"/>
      </x:patternFill>
    </x:fill>
  </x:fills>
  <x:borders count="6">
    <x:border/>
    <x:border>
      <x:left style="thin">
        <x:color rgb="DDDDDD"/>
      </x:left>
      <x:right style="thin">
        <x:color rgb="DDDDDD"/>
      </x:right>
      <x:top style="thin">
        <x:color rgb="DDDDDD"/>
      </x:top>
      <x:bottom style="thin">
        <x:color rgb="DDDDDD"/>
      </x:bottom>
    </x:border>
    <x:border>
      <x:left style="thin">
        <x:color theme="3" tint="0.59996"/>
      </x:left>
      <x:right style="thin">
        <x:color theme="3" tint="0.59996"/>
      </x:right>
      <x:top style="thin">
        <x:color theme="3" tint="0.59996"/>
      </x:top>
      <x:bottom style="thin">
        <x:color theme="3" tint="0.59996"/>
      </x:bottom>
    </x:border>
    <x:border>
      <x:left style="thin">
        <x:color theme="3" tint="-0.24995"/>
      </x:left>
      <x:right style="thin">
        <x:color theme="3" tint="-0.24995"/>
      </x:right>
      <x:top style="thin">
        <x:color theme="3" tint="-0.24995"/>
      </x:top>
      <x:bottom style="thin">
        <x:color theme="3" tint="-0.24995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8">
    <x:xf numFmtId="0" fontId="0" fillId="0" borderId="0"/>
    <x:xf numFmtId="9" fontId="2" fillId="0" borderId="0"/>
    <x:xf numFmtId="0" fontId="3" fillId="0" borderId="0"/>
    <x:xf numFmtId="164" fontId="4" fillId="0" borderId="2">
      <x:alignment horizontal="right" vertical="center"/>
    </x:xf>
    <x:xf numFmtId="0" fontId="5" fillId="3" borderId="3">
      <x:alignment horizontal="left" vertical="center"/>
    </x:xf>
    <x:xf numFmtId="0" fontId="6" fillId="4" borderId="3">
      <x:alignment horizontal="left" vertical="center"/>
    </x:xf>
    <x:xf numFmtId="164" fontId="4" fillId="5" borderId="3">
      <x:alignment horizontal="left" vertical="center"/>
    </x:xf>
    <x:xf numFmtId="0" fontId="3" fillId="0" borderId="0"/>
  </x:cellStyleXfs>
  <x:cellXfs count="26">
    <x:xf numFmtId="0" fontId="0" fillId="0" borderId="0" xfId="0"/>
    <x:xf numFmtId="0" fontId="1" fillId="2" borderId="1" xfId="0" applyFont="1" applyFill="1" applyBorder="1" applyAlignment="1">
      <x:alignment horizontal="left" vertical="center" wrapText="1"/>
    </x:xf>
    <x:xf numFmtId="0" fontId="1" fillId="0" borderId="1" xfId="0" applyFont="1" applyBorder="1" applyAlignment="1">
      <x:alignment horizontal="left" vertical="center" wrapText="1"/>
    </x:xf>
    <x:xf numFmtId="0" fontId="0" fillId="0" borderId="0" xfId="0"/>
    <x:xf numFmtId="9" fontId="1" fillId="2" borderId="1" xfId="1" applyFont="1" applyFill="1" applyBorder="1" applyAlignment="1">
      <x:alignment horizontal="left" vertical="center" wrapText="1"/>
    </x:xf>
    <x:xf numFmtId="0" fontId="7" fillId="0" borderId="4" xfId="0" applyFont="1" applyBorder="1" applyAlignment="1">
      <x:alignment vertical="top" wrapText="1"/>
    </x:xf>
    <x:xf numFmtId="0" fontId="7" fillId="0" borderId="5" xfId="0" applyFont="1" applyBorder="1" applyAlignment="1">
      <x:alignment vertical="top" wrapText="1"/>
    </x:xf>
    <x:xf numFmtId="0" fontId="8" fillId="0" borderId="5" xfId="0" applyFont="1" applyBorder="1"/>
    <x:xf numFmtId="0" fontId="8" fillId="0" borderId="0" xfId="0" applyFont="1"/>
    <x:xf numFmtId="0" fontId="10" fillId="0" borderId="5" xfId="0" applyFont="1" applyBorder="1"/>
    <x:xf numFmtId="0" fontId="10" fillId="0" borderId="0" xfId="0" applyFont="1"/>
    <x:xf numFmtId="0" fontId="7" fillId="0" borderId="0" xfId="0" applyFont="1" applyAlignment="1">
      <x:alignment vertical="top" wrapText="1"/>
    </x:xf>
    <x:xf numFmtId="0" fontId="9" fillId="0" borderId="0" xfId="0" applyFont="1"/>
    <x:xf numFmtId="0" fontId="1" fillId="0" borderId="1" xfId="0" applyFont="1" applyBorder="1" applyAlignment="1">
      <x:alignment horizontal="left" vertical="center"/>
    </x:xf>
    <x:xf numFmtId="0" fontId="12" fillId="0" borderId="0" xfId="0" applyFont="1" applyAlignment="1">
      <x:alignment vertical="top" wrapText="1"/>
    </x:xf>
    <x:xf numFmtId="0" fontId="1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 wrapText="1"/>
    </x:xf>
    <x:xf numFmtId="9" fontId="1" fillId="0" borderId="1" xfId="1" applyFont="1" applyBorder="1" applyAlignment="1">
      <x:alignment horizontal="left" vertical="center" wrapText="1"/>
    </x:xf>
    <x:xf numFmtId="0" fontId="2" fillId="0" borderId="0" xfId="0" applyFont="1"/>
    <x:xf numFmtId="0" fontId="2" fillId="0" borderId="0" xfId="0" applyFont="1" applyAlignment="1">
      <x:alignment vertical="top" wrapText="1"/>
    </x:xf>
    <x:xf numFmtId="0" fontId="13" fillId="0" borderId="0" xfId="0" applyFont="1" applyAlignment="1">
      <x:alignment vertical="center" wrapText="1"/>
    </x:xf>
    <x:xf numFmtId="0" fontId="14" fillId="6" borderId="5" xfId="0" applyFont="1" applyFill="1" applyBorder="1" applyAlignment="1">
      <x:alignment horizontal="left" vertical="top" wrapText="1"/>
    </x:xf>
    <x:xf numFmtId="0" fontId="14" fillId="6" borderId="5" xfId="0" applyFont="1" applyFill="1" applyBorder="1" applyAlignment="1">
      <x:alignment horizontal="left" vertical="center" wrapText="1"/>
    </x:xf>
    <x:xf numFmtId="0" fontId="15" fillId="7" borderId="5" xfId="0" applyFont="1" applyFill="1" applyBorder="1" applyAlignment="1">
      <x:alignment horizontal="left" vertical="center" wrapText="1"/>
    </x:xf>
    <x:xf numFmtId="0" fontId="15" fillId="6" borderId="5" xfId="0" applyFont="1" applyFill="1" applyBorder="1" applyAlignment="1">
      <x:alignment horizontal="center" vertical="center" wrapText="1"/>
    </x:xf>
  </x:cellXfs>
  <x:cellStyles count="8">
    <x:cellStyle name="SAPDataCell" xfId="3"/>
    <x:cellStyle name="SAPDimensionCell" xfId="4"/>
    <x:cellStyle name="SAPHierarchyCell0" xfId="5"/>
    <x:cellStyle name="SAPMemberCell" xfId="6"/>
    <x:cellStyle name="Обычный" xfId="0"/>
    <x:cellStyle name="Обычный 2" xfId="7"/>
    <x:cellStyle name="Обычный 4" xfId="2"/>
    <x:cellStyle name="Процентный" xfId="1"/>
  </x:cellStyles>
  <x:dxfs count="8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6bd25164a4454" /><Relationship Type="http://schemas.openxmlformats.org/officeDocument/2006/relationships/theme" Target="/xl/theme/theme1.xml" Id="Ra9fa2330a76e498a" /><Relationship Type="http://schemas.openxmlformats.org/officeDocument/2006/relationships/sharedStrings" Target="/xl/sharedStrings.xml" Id="R64a742f1b5a34fa1" /><Relationship Type="http://schemas.openxmlformats.org/officeDocument/2006/relationships/worksheet" Target="/xl/worksheets/sheet1.xml" Id="R9cda8202fdcd46b7" /><Relationship Type="http://schemas.openxmlformats.org/officeDocument/2006/relationships/worksheet" Target="/xl/worksheets/sheet2.xml" Id="R96e7075d62bf4687" /><Relationship Type="http://schemas.openxmlformats.org/officeDocument/2006/relationships/worksheet" Target="/xl/worksheets/sheet3.xml" Id="R6b4ebd32bf4e4af7" /><Relationship Type="http://schemas.openxmlformats.org/officeDocument/2006/relationships/worksheet" Target="/xl/worksheets/sheet4.xml" Id="R3ffddb7b1e744f55" /><Relationship Type="http://schemas.openxmlformats.org/officeDocument/2006/relationships/worksheet" Target="/xl/worksheets/sheet5.xml" Id="Rb7b2c64aef614959" /><Relationship Type="http://schemas.openxmlformats.org/officeDocument/2006/relationships/worksheet" Target="/xl/worksheets/sheet6.xml" Id="Rd54ca0b7656f43ca" /><Relationship Type="http://schemas.openxmlformats.org/officeDocument/2006/relationships/worksheet" Target="/xl/worksheets/sheet7.xml" Id="R5a7fa864ec324828" /><Relationship Type="http://schemas.openxmlformats.org/officeDocument/2006/relationships/worksheet" Target="/xl/worksheets/sheet8.xml" Id="R816e51a907e740a9" /><Relationship Type="http://schemas.openxmlformats.org/officeDocument/2006/relationships/worksheet" Target="/xl/worksheets/sheet9.xml" Id="Rbd65d83f6e2447a8" /><Relationship Type="http://schemas.openxmlformats.org/officeDocument/2006/relationships/worksheet" Target="/xl/worksheets/sheet10.xml" Id="R303f40375d3a4774" /><Relationship Type="http://schemas.openxmlformats.org/officeDocument/2006/relationships/worksheet" Target="/xl/worksheets/sheet11.xml" Id="R00e336d0f42040ba" /><Relationship Type="http://schemas.openxmlformats.org/officeDocument/2006/relationships/worksheet" Target="/xl/worksheets/sheet12.xml" Id="R9fb1b4d1aa084faf" 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24" style="3" customWidth="1"/>
    <x:col min="2" max="2" width="25.28515625" style="3" customWidth="1"/>
    <x:col min="3" max="3" width="22.7109375" style="3" customWidth="1"/>
    <x:col min="4" max="4" width="18.42578125" style="3" customWidth="1"/>
    <x:col min="5" max="5" width="23.28515625" style="3" customWidth="1"/>
    <x:col min="6" max="6" width="11.7109375" style="3" customWidth="1"/>
    <x:col min="7" max="7" width="27.85546875" style="3" customWidth="1"/>
    <x:col min="8" max="8" width="27.140625" style="3" customWidth="1"/>
    <x:col min="9" max="9" width="51.28515625" style="3" customWidth="1"/>
    <x:col min="10" max="10" width="30" style="3" customWidth="1"/>
    <x:col min="11" max="11" width="36.28515625" style="3" customWidth="1"/>
    <x:col min="12" max="13" width="30" style="3" customWidth="1"/>
    <x:col min="14" max="15" width="39" style="3" customWidth="1"/>
    <x:col min="16" max="19" width="30" style="3" customWidth="1"/>
    <x:col min="20" max="20" width="22" style="1" customWidth="1"/>
    <x:col min="21" max="21" width="26.42578125" style="4" customWidth="1"/>
  </x:cols>
  <x:sheetData>
    <x:row r="1" ht="24">
      <x:c r="A1" s="15" t="str">
        <x:v>Табельный номер</x:v>
      </x:c>
      <x:c r="B1" s="16" t="str">
        <x:v>Функциональный блок</x:v>
      </x:c>
      <x:c r="C1" s="16" t="str">
        <x:v>ЦА\ТБ\ПЦП</x:v>
      </x:c>
      <x:c r="D1" s="16" t="str">
        <x:v>ФИО</x:v>
      </x:c>
      <x:c r="E1" s="16" t="str">
        <x:v>Роль</x:v>
      </x:c>
      <x:c r="F1" s="16" t="str">
        <x:v>Грейд</x:v>
      </x:c>
      <x:c r="G1" s="17" t="str">
        <x:v>Стаж в должности</x:v>
      </x:c>
      <x:c r="H1" s="17" t="str">
        <x:v>Стаж в Сбере</x:v>
      </x:c>
      <x:c r="I1" s="17" t="str">
        <x:v>Ключевые достижения</x:v>
      </x:c>
      <x:c r="J1" s="17" t="str">
        <x:v>Награды</x:v>
      </x:c>
      <x:c r="K1" s="17" t="str">
        <x:v>Место работы до Сбера</x:v>
      </x:c>
      <x:c r="L1" s="17" t="str">
        <x:v>Пол</x:v>
      </x:c>
      <x:c r="M1" s="17" t="str">
        <x:v>Знание языков</x:v>
      </x:c>
      <x:c r="N1" s="17" t="str">
        <x:v>Интересы</x:v>
      </x:c>
      <x:c r="O1" s="17" t="str">
        <x:v>Образование</x:v>
      </x:c>
      <x:c r="P1" s="17" t="str">
        <x:v>Курсы</x:v>
      </x:c>
      <x:c r="Q1" s="17" t="str">
        <x:v>Ученые степени</x:v>
      </x:c>
      <x:c r="R1" s="17" t="str">
        <x:v>Научная деятельность</x:v>
      </x:c>
      <x:c r="S1" s="17" t="str">
        <x:v>Корпоративные активности</x:v>
      </x:c>
      <x:c r="T1" s="2" t="str">
        <x:v>режим работы (офис, гибрид, удаленный)</x:v>
      </x:c>
      <x:c r="U1" s="18" t="str">
        <x:v>Коэффициент 
отработанного времени 2026</x:v>
      </x:c>
    </x:row>
    <x:row r="2" ht="409.5">
      <x:c r="A2" s="13" t="str">
        <x:v>8300001</x:v>
      </x:c>
      <x:c r="B2" s="13" t="str">
        <x:v>Руководство ТБ</x:v>
      </x:c>
      <x:c r="C2" s="13" t="str">
        <x:v>Уральский банк</x:v>
      </x:c>
      <x:c r="D2" s="2" t="str">
        <x:v>Абрамова Алина Алексеевна</x:v>
      </x:c>
      <x:c r="E2" s="2" t="str">
        <x:v>Управляющий головным отделением</x:v>
      </x:c>
      <x:c r="F2" s="13" t="str">
        <x:v>17</x:v>
      </x:c>
      <x:c r="G2" s="13" t="str">
        <x:v>4 года</x:v>
      </x:c>
      <x:c r="H2" s="13" t="str">
        <x:v>6 лет 8 месяцев</x:v>
      </x:c>
      <x:c r="I2" s="2" t="str">
        <x:v>Выведено в промышленную эксплуатацию цифровой контур продаж и сервиса; в промышленную эксплуатацию выведено 7 инициатив; решение масштабировано для сегмента "розничные клиенты региона".
Перестроен процесс обслуживания состоятельных клиентов; в промышленную эксплуатацию выведено 12 инициатив; создан единый контур контроля качества исполнения.
Сформирована команда численностью 198 человек с фокусом на инфраструктурные и государственные проекты; скорость цикла сокращена с 57 до 5 дней; обеспечено устойчивое взаимодействие со смежными блоками.</x:v>
      </x:c>
      <x:c r="J2" s="2" t="str">
        <x:v>Свидетельство о признании Президента: 2024-01-16
Почетная грамота ФБ: 2024-07-16</x:v>
      </x:c>
      <x:c r="K2" t="str">
        <x:v>ВТБ</x:v>
      </x:c>
      <x:c r="L2" s="2" t="str">
        <x:v>ж</x:v>
      </x:c>
      <x:c r="M2" s="2" t="str">
        <x:v>Английский: B1 / Intermediate
Китайский: A1 / Beginner</x:v>
      </x:c>
      <x:c r="N2" s="2" t="str">
        <x:v>театр 
лыжи 
путешествия 
волонтерство 
бег</x:v>
      </x:c>
      <x:c r="O2" s="2" t="str">
        <x:v>РАНХиГС,Государственное и муниципальное управление: 1999
РАНХиГС,Менеджмент: 2012</x:v>
      </x:c>
      <x:c r="P2" s="2" t="str">
        <x:v>Сервисная модель отделения нового формата: 2021
Управление продажами в сети: 2024</x:v>
      </x:c>
      <x:c r="Q2" s="2"/>
      <x:c r="R2" s="2"/>
      <x:c r="S2" s="2" t="str">
        <x:v>Субботник: 2021
Конференция руководителей сети: 2024
Зеленый марафон: 2024
Встреча с лидерами региона: 2025
Сбербанкиада: 2025
Фасилитация стратегии территориального банка: 2022</x:v>
      </x:c>
      <x:c r="T2" s="2" t="str">
        <x:v>В офисе</x:v>
      </x:c>
      <x:c r="U2" s="18" t="str">
        <x:v>0.929672</x:v>
      </x:c>
    </x:row>
    <x:row r="3" ht="132">
      <x:c r="A3" s="13" t="str">
        <x:v>8300002</x:v>
      </x:c>
      <x:c r="B3" s="13" t="str">
        <x:v>Технологическое развитие</x:v>
      </x:c>
      <x:c r="C3" s="13" t="str">
        <x:v>ПАО Сбербанк России (ЦА)</x:v>
      </x:c>
      <x:c r="D3" s="2" t="str">
        <x:v>Агапова Алина Алексеевна</x:v>
      </x:c>
      <x:c r="E3" s="2" t="str">
        <x:v>Управляющий директор по инженерии данных</x:v>
      </x:c>
      <x:c r="F3" s="13" t="str">
        <x:v>17</x:v>
      </x:c>
      <x:c r="G3" s="13" t="str">
        <x:v>3 года</x:v>
      </x:c>
      <x:c r="H3" s="13" t="str">
        <x:v>13 лет 10 месяцев</x:v>
      </x:c>
      <x:c r="I3" s="2" t="str">
        <x:v>Выведено в промышленную эксплуатацию корпоративный DataHub; команда обеспечила выполнение SLA на уровне 98.1%; решение масштабировано для сегмента "команды КИБ".
Перестроен процесс подключения команд к платформе данных; в промышленную эксплуатацию выведено 12 инициатив; создан единый контур контроля качества исполнения.
Сформирована команда численностью 144 человек с фокусом на управление исследовательским портфелем; в промышленную эксплуатацию выведено 9 инициатив; обеспечено устойчивое взаимодействие со смежными блоками.
Запущена программа развития по теме витрина AI-компонентов и вывода AI-решений в промышленную эксплуатацию; подтвержден экономический эффект 461 млн руб. в год.</x:v>
      </x:c>
      <x:c r="J3" s="2" t="str">
        <x:v>Благодарность ФБ: 2022-02-18
Свидетельство о признании Президента: 2019-01-15
Почетная грамота Президента: 2023-09-04
Серебряный знак: 2019-07-21</x:v>
      </x:c>
      <x:c r="K3" s="2" t="str">
        <x:v>Газпром нефть</x:v>
      </x:c>
      <x:c r="L3" s="2" t="str">
        <x:v>ж</x:v>
      </x:c>
      <x:c r="M3" s="2" t="str">
        <x:v>Английский: B2 / Upper-Intermediate
Немецкий: A1 / Beginner</x:v>
      </x:c>
      <x:c r="N3" s="2" t="str">
        <x:v>фотография 
бег 
робототехника</x:v>
      </x:c>
      <x:c r="O3" s="2" t="str">
        <x:v>МИФИ,Информационная безопасность автоматизированных систем: 2006</x:v>
      </x:c>
      <x:c r="P3" s="2" t="str">
        <x:v>Школа 21, Data Engineering: 2025
Data Governance в продуктовой разработке: 2023
VK Education, Архитектура высоконагруженных систем: 2024</x:v>
      </x:c>
      <x:c r="Q3" t="str">
        <x:v>Кандидат экономических наук: 2014-06-20</x:v>
      </x:c>
      <x:c r="R3"/>
      <x:c r="S3" s="2" t="str">
        <x:v>Демо-день AI-инициатив: 2022
TechCommunity Fest: 2023
Лаборатория цифровых экспериментов: 2022
Миссия Сбера: 2025
Фасилитация стратегии платформенных сервисов: 2025
Встреча руководителей технологического блока: 2025</x:v>
      </x:c>
      <x:c r="T3" s="2" t="str">
        <x:v>Гибрид</x:v>
      </x:c>
      <x:c r="U3" s="18" t="str">
        <x:v>0.967473</x:v>
      </x:c>
    </x:row>
    <x:row r="4" ht="300">
      <x:c r="A4" s="13" t="str">
        <x:v>8300003</x:v>
      </x:c>
      <x:c r="B4" s="13" t="str">
        <x:v>Технологическое развитие</x:v>
      </x:c>
      <x:c r="C4" s="13" t="str">
        <x:v>ПАО Сбербанк России (ЦА)</x:v>
      </x:c>
      <x:c r="D4" s="2" t="str">
        <x:v>Алексеева Алина Алексеевна</x:v>
      </x:c>
      <x:c r="E4" s="2" t="str">
        <x:v>Руководитель направления AI-платформ</x:v>
      </x:c>
      <x:c r="F4" s="13" t="str">
        <x:v>16</x:v>
      </x:c>
      <x:c r="G4" s="13" t="str">
        <x:v>6 лет</x:v>
      </x:c>
      <x:c r="H4" s="13" t="str">
        <x:v>19 лет 2 месяца</x:v>
      </x:c>
      <x:c r="I4" s="2" t="str">
        <x:v>Выведено в промышленную эксплуатацию витрина AI-компонентов; скорость подключения команд к платформе увеличена на 40%; решение масштабировано для сегмента "команды КИБ".
Перестроен процесс мониторинга моделей и датасетов; скорость цикла сокращена с 59 до 7 дней; создан единый контур контроля качества исполнения.
Сформирована команда численностью 131 человек с фокусом на платформенная разработка; в промышленную эксплуатацию выведено 3 инициатив; обеспечено устойчивое взаимодействие со смежными блоками.
Запущена программа развития по теме витрина AI-компонентов и мониторинга моделей и датасетов; скорость подключения команд к платформе увеличена на 30%.</x:v>
      </x:c>
      <x:c r="J4" s="2" t="str">
        <x:v>Денежная премия: 2022-08-23
Свидетельство о признании Президента: 2023-11-22
Серебряный знак: 2020-09-06
Благодарность ФБ: 2020-03-05</x:v>
      </x:c>
      <x:c r="K4" s="2" t="str">
        <x:v>Т1 Интеграция</x:v>
      </x:c>
      <x:c r="L4" s="2" t="str">
        <x:v>ж</x:v>
      </x:c>
      <x:c r="M4" s="2" t="str">
        <x:v>Английский: C1 / Advanced</x:v>
      </x:c>
      <x:c r="N4" s="2" t="str">
        <x:v>шахматы 
научная_фантастика 
фотография</x:v>
      </x:c>
      <x:c r="O4" s="2" t="str">
        <x:v>МИФИ,Информационная безопасность автоматизированных систем: 2009</x:v>
      </x:c>
      <x:c r="P4" s="2" t="str">
        <x:v>Сколково, Управление технологическими продуктами: 2022
Data Governance в продуктовой разработке: 2023
Stanford Online, AI Product Management: 2024</x:v>
      </x:c>
      <x:c r="Q4" t="str">
        <x:v>Кандидат технических наук: 2013-06-20</x:v>
      </x:c>
      <x:c r="R4"/>
      <x:c r="S4" s="2" t="str">
        <x:v>Встреча руководителей технологического блока: 2024
Фасилитация стратегии платформенных сервисов: 2024
Миссия Сбера: 2024
Демо-день AI-инициатив: 2024
Конференция Data &amp; AI Day: 2023</x:v>
      </x:c>
      <x:c r="T4" s="2" t="str">
        <x:v>Удаленно</x:v>
      </x:c>
      <x:c r="U4" s="18" t="str">
        <x:v>0.967057</x:v>
      </x:c>
    </x:row>
    <x:row r="5" ht="409.5">
      <x:c r="A5" s="13" t="str">
        <x:v>8300004</x:v>
      </x:c>
      <x:c r="B5" s="13" t="str">
        <x:v>Корпоративно-инвестиционный бизнес</x:v>
      </x:c>
      <x:c r="C5" s="13" t="str">
        <x:v>ПАО Сбербанк России (ЦА)</x:v>
      </x:c>
      <x:c r="D5" s="2" t="str">
        <x:v>Андреев Александр Алексеевич</x:v>
      </x:c>
      <x:c r="E5" s="2" t="str">
        <x:v>Управляющий директор по клиентским решениям КИБ</x:v>
      </x:c>
      <x:c r="F5" s="13" t="str">
        <x:v>17</x:v>
      </x:c>
      <x:c r="G5" s="13" t="str">
        <x:v>2 года 9 месяцев</x:v>
      </x:c>
      <x:c r="H5" s="13" t="str">
        <x:v>5 лет 10 месяцев</x:v>
      </x:c>
      <x:c r="I5" s="2" t="str">
        <x:v>Выведено в промышленную эксплуатацию линейка расчетных решений для крупнейших клиентов; команда обеспечила выполнение SLA на уровне 98.0%; решение масштабировано для сегмента "холдинговые структуры".
Перестроен процесс структурирования сделок; доля активных клиентов выросла на 14%; создан единый контур контроля качества исполнения.
Сформирована команда численностью 186 человек с фокусом на отраслевая экспертиза; в промышленную эксплуатацию выведено 12 инициатив; обеспечено устойчивое взаимодействие со смежными блоками.
Запущена программа развития по теме сервис отраслевой аналитики и структурирования сделок; скорость цикла сокращена с 24 до 14 дней.</x:v>
      </x:c>
      <x:c r="J5" s="2" t="str">
        <x:v>Свидетельство о признании ФБ: 2025-01-18
Денежная премия: 2023-03-05
Почетная грамота Президента: 2019-12-15</x:v>
      </x:c>
      <x:c r="K5" s="2" t="str">
        <x:v>Газпромбанк</x:v>
      </x:c>
      <x:c r="L5" s="2" t="str">
        <x:v>м</x:v>
      </x:c>
      <x:c r="M5" s="2" t="str">
        <x:v>Английский: B2 / Upper-Intermediate
Немецкий: A1 / Beginner</x:v>
      </x:c>
      <x:c r="N5" s="2" t="str">
        <x:v>парусный_спорт 
книги_по_экономике 
теннис 
джаз</x:v>
      </x:c>
      <x:c r="O5" s="2" t="str">
        <x:v>ВШЭ,Финансы и кредит: 2000
ВШЭ,Менеджмент: 2005</x:v>
      </x:c>
      <x:c r="P5" s="2" t="str">
        <x:v>London Business School, Corporate Finance: 2020
Корпоративный университет Сбера, Стратегические продажи: 2018
Клиентские решения для крупнейших корпораций: 2025</x:v>
      </x:c>
      <x:c r="Q5"/>
      <x:c r="R5"/>
      <x:c r="S5" s="2" t="str">
        <x:v>ГЕМБА по клиентскому сервису: 2022
Корпоративный демо-день: 2022
Миссия Сбера: 2023
Конференция по проектному финансированию: 2023
Сессия по развитию транзакционного бизнеса: 2022
Клиентский комитет: 2022</x:v>
      </x:c>
      <x:c r="T5" s="2" t="str">
        <x:v>В офисе</x:v>
      </x:c>
      <x:c r="U5" s="18" t="str">
        <x:v>0.850717</x:v>
      </x:c>
    </x:row>
    <x:row r="6" ht="384">
      <x:c r="A6" s="13" t="str">
        <x:v>8300005</x:v>
      </x:c>
      <x:c r="B6" s="13" t="str">
        <x:v>Операционный блок</x:v>
      </x:c>
      <x:c r="C6" s="13" t="str">
        <x:v>ПАО Сбербанк России (ЦА)</x:v>
      </x:c>
      <x:c r="D6" s="2" t="str">
        <x:v>Анисимов Александр Алексеевич</x:v>
      </x:c>
      <x:c r="E6" s="2" t="str">
        <x:v>Руководитель центра операционных изменений</x:v>
      </x:c>
      <x:c r="F6" s="13" t="str">
        <x:v>16</x:v>
      </x:c>
      <x:c r="G6" s="13" t="str">
        <x:v>1 год 9 месяцев</x:v>
      </x:c>
      <x:c r="H6" s="13" t="str">
        <x:v>19 лет 9 месяцев</x:v>
      </x:c>
      <x:c r="I6" s="2" t="str">
        <x:v>Выведено в промышленную эксплуатацию цифровая панель SLA; подтвержден экономический эффект 724 млн руб. в год; решение масштабировано для сегмента "поддерживающие функции".
Перестроен процесс операционного сопровождения продуктов; объем ручных операций сокращен на 29%; создан единый контур контроля качества исполнения.
Сформирована команда численностью 70 человек с фокусом на BPM и process mining; подтвержден экономический эффект 846 млн руб. в год; обеспечено устойчивое взаимодействие со смежными блоками.
Запущена программа развития по теме платформа автоматизации бэк-офиса и операционного сопровождения продуктов; подтвержден экономический эффект 620 млн руб. в год.</x:v>
      </x:c>
      <x:c r="J6" s="2" t="str">
        <x:v>Серебряный знак: 2025-10-24
Денежная премия: 2022-04-22</x:v>
      </x:c>
      <x:c r="K6" s="2" t="str">
        <x:v>Почта России</x:v>
      </x:c>
      <x:c r="L6" s="2" t="str">
        <x:v>м</x:v>
      </x:c>
      <x:c r="M6" t="str">
        <x:v>Английский: B1 / Intermediate
Китайский: A1 / Beginner</x:v>
      </x:c>
      <x:c r="N6" s="2" t="str">
        <x:v>урбанистика 
велоспорт 
музыка 
настольный_теннис 
садоводство</x:v>
      </x:c>
      <x:c r="O6" s="2" t="str">
        <x:v>СПбПУ,Управление качеством: 1996</x:v>
      </x:c>
      <x:c r="P6" s="2" t="str">
        <x:v>Автоматизация бэк-офиса: 2021
Корпоративный университет Сбера, Process Excellence: 2025
Coursera, Business Process Management: 2018</x:v>
      </x:c>
      <x:c r="Q6"/>
      <x:c r="R6"/>
      <x:c r="S6" s="2" t="str">
        <x:v>ГЕМБА по процессам: 2024
Конференция по процессному майнингу: 2021
Фасилитация стратегии сервисных операций: 2023
Субботник: 2021</x:v>
      </x:c>
      <x:c r="T6" s="2" t="str">
        <x:v>В офисе</x:v>
      </x:c>
      <x:c r="U6" s="18" t="str">
        <x:v>0.864622</x:v>
      </x:c>
    </x:row>
    <x:row r="7">
      <x:c r="A7" t="str">
        <x:v>8300006</x:v>
      </x:c>
      <x:c r="B7" t="str">
        <x:v>Подразделения вне блоков экосистемы B2C</x:v>
      </x:c>
      <x:c r="C7" t="str">
        <x:v>ПАО Сбербанк России (ЦА)</x:v>
      </x:c>
      <x:c r="D7" t="str">
        <x:v>Артамонов Александр Алексеевич</x:v>
      </x:c>
      <x:c r="E7" t="str">
        <x:v>Руководитель управления клиентского сервиса</x:v>
      </x:c>
      <x:c r="F7" t="str">
        <x:v>16</x:v>
      </x:c>
      <x:c r="G7" t="str">
        <x:v>3 года 3 месяца</x:v>
      </x:c>
      <x:c r="H7" t="str">
        <x:v>18 лет 10 месяцев</x:v>
      </x:c>
      <x:c r="I7" t="str">
        <x:v>Выведено в промышленную эксплуатацию сервис цифрового сопровождения клиентов; повторные обращения снижены на 16%; решение масштабировано для сегмента "массовых клиентов".
Перестроен процесс обработки клиентских обращений; повторные обращения снижены на 22%; создан единый контур контроля качества исполнения.
Сформирована команда численностью 99 человек с фокусом на омниканальная поддержка; скорость цикла сокращена с 45 до 9 дней; обеспечено устойчивое взаимодействие со смежными блоками.</x:v>
      </x:c>
      <x:c r="J7" t="str">
        <x:v>Благодарность Президента: 2023-12-16
Денежная премия: 2025-07-21
Почетная грамота ФБ: 2021-03-28</x:v>
      </x:c>
      <x:c r="K7" t="str">
        <x:v>МТС</x:v>
      </x:c>
      <x:c r="L7" t="str">
        <x:v>м</x:v>
      </x:c>
      <x:c r="M7" t="str">
        <x:v>Английский: B2 / Upper-Intermediate</x:v>
      </x:c>
      <x:c r="N7" t="str">
        <x:v>путешествия 
книги_по_коммуникации 
велосипед</x:v>
      </x:c>
      <x:c r="O7" t="str">
        <x:v>РАНХиГС,Управление персоналом: 1996</x:v>
      </x:c>
      <x:c r="P7" t="str">
        <x:v>MTS Business Academy, Управление контактными центрами: 2024
Customer Experience University, CX Strategy: 2020
Корпоративный университет Сбера, Сервис как продукт: 2023
Сколково, Эволюция клиентского пути: 2025</x:v>
      </x:c>
      <x:c r="Q7"/>
      <x:c r="R7"/>
      <x:c r="S7" t="str">
        <x:v>Фасилитация обновления сервисной модели: 2023
Миссия Сбера: 2021
Встреча лидеров сервиса: 2024
CX Day: 2024
Демо-день клиентских инициатив: 2021</x:v>
      </x:c>
      <x:c r="T7" t="str">
        <x:v>В офисе</x:v>
      </x:c>
      <x:c r="U7" t="str">
        <x:v>0.910663</x:v>
      </x:c>
    </x:row>
    <x:row r="8">
      <x:c r="A8" t="str">
        <x:v>8300007</x:v>
      </x:c>
      <x:c r="B8" t="str">
        <x:v>Работа с персоналом</x:v>
      </x:c>
      <x:c r="C8" t="str">
        <x:v>ПАО Сбербанк России (ЦА)</x:v>
      </x:c>
      <x:c r="D8" t="str">
        <x:v>Баранов Александр Алексеевич</x:v>
      </x:c>
      <x:c r="E8" t="str">
        <x:v>Исполнительный директор по развитию талантов</x:v>
      </x:c>
      <x:c r="F8" t="str">
        <x:v>17</x:v>
      </x:c>
      <x:c r="G8" t="str">
        <x:v>3 года 10 месяцев</x:v>
      </x:c>
      <x:c r="H8" t="str">
        <x:v>13 лет 10 месяцев</x:v>
      </x:c>
      <x:c r="I8" t="str">
        <x:v>Выведено в промышленную эксплуатацию контур кадрового резерва; скорость цикла сокращена с 14 до 5 дней; решение масштабировано для сегмента "руководители 12-18 грейда".
Перестроен процесс подбора в кадровый резерв; команда обеспечила выполнение SLA на уровне 96.2%; создан единый контур контроля качества исполнения.
Сформирована команда численностью 169 человек с фокусом на командный коучинг; вовлеченность команд повысилась на 4 п.п.; обеспечено устойчивое взаимодействие со смежными блоками.
Запущена программа развития по теме карьерная архитектура лидерских ролей и построения командной диагностики; скорость цикла сокращена с 40 до 17 дней.</x:v>
      </x:c>
      <x:c r="J8" t="str">
        <x:v>Благодарность ФБ: 2025-07-07
Свидетельство о признании ФБ: 2020-12-08</x:v>
      </x:c>
      <x:c r="K8" t="str">
        <x:v>PepsiCo</x:v>
      </x:c>
      <x:c r="L8" t="str">
        <x:v>м</x:v>
      </x:c>
      <x:c r="M8" t="str">
        <x:v>Английский: B1 / Intermediate
Китайский: A1 / Beginner</x:v>
      </x:c>
      <x:c r="N8" t="str">
        <x:v>йога 
благотворительность 
путешествия</x:v>
      </x:c>
      <x:c r="O8" t="str">
        <x:v>СПбГУ,Психология: 1995
РГГУ,Менеджмент: 2012</x:v>
      </x:c>
      <x:c r="P8" t="str">
        <x:v>Hogan Assessments, Interpreting Hogan: 2022
Развитие лидеров: 2020</x:v>
      </x:c>
      <x:c r="Q8" t="str">
        <x:v>Кандидат физико-математических наук: 2012-06-26</x:v>
      </x:c>
      <x:c r="R8"/>
      <x:c r="S8" t="str">
        <x:v>Фасилитация стратегии лидерских программ: 2021
Конференция по развитию команд: 2022
Leadership Day: 2024
Волонтерский день: 2024</x:v>
      </x:c>
      <x:c r="T8" t="str">
        <x:v>Гибрид</x:v>
      </x:c>
      <x:c r="U8" t="str">
        <x:v>0.976477</x:v>
      </x:c>
    </x:row>
    <x:row r="9">
      <x:c r="A9" t="str">
        <x:v>8300008</x:v>
      </x:c>
      <x:c r="B9" t="str">
        <x:v>Операционный блок</x:v>
      </x:c>
      <x:c r="C9" t="str">
        <x:v>ПАО Сбербанк России (ЦА)</x:v>
      </x:c>
      <x:c r="D9" t="str">
        <x:v>Белова Алина Алексеевна</x:v>
      </x:c>
      <x:c r="E9" t="str">
        <x:v>Руководитель центра операционных изменений</x:v>
      </x:c>
      <x:c r="F9" t="str">
        <x:v>16</x:v>
      </x:c>
      <x:c r="G9" t="str">
        <x:v>4 года 10 месяцев</x:v>
      </x:c>
      <x:c r="H9" t="str">
        <x:v>15 лет 5 месяцев</x:v>
      </x:c>
      <x:c r="I9" t="str">
        <x:v>Выведено в промышленную эксплуатацию контур process mining; в промышленную эксплуатацию выведено 3 инициатив; решение масштабировано для сегмента "продуктовые подразделения".
Перестроен процесс операционного сопровождения продуктов; объем ручных операций сокращен на 45%; создан единый контур контроля качества исполнения.
Сформирована команда численностью 80 человек с фокусом на сервисная модель; подтвержден экономический эффект 124 млн руб. в год; обеспечено устойчивое взаимодействие со смежными блоками.
Запущена программа развития по теме единый каталог сервисных операций и операционного сопровождения продуктов; стоимость операции снижена на 15%.</x:v>
      </x:c>
      <x:c r="J9" t="str">
        <x:v>Денежная премия: 2021-09-16
Серебряный знак: 2021-01-17
Свидетельство о признании ФБ: 2021-12-03</x:v>
      </x:c>
      <x:c r="K9" t="str">
        <x:v>СИБУР</x:v>
      </x:c>
      <x:c r="L9" t="str">
        <x:v>ж</x:v>
      </x:c>
      <x:c r="M9" t="str">
        <x:v>Английский: B1 / Intermediate</x:v>
      </x:c>
      <x:c r="N9" t="str">
        <x:v>урбанистика 
велоспорт 
настольный_теннис</x:v>
      </x:c>
      <x:c r="O9" t="str">
        <x:v>РАНХиГС,Менеджмент: 2002</x:v>
      </x:c>
      <x:c r="P9" t="str">
        <x:v>Lean Institute Russia, Lean Leadership: 2019
Сервисные операции и SLA: 2023</x:v>
      </x:c>
      <x:c r="Q9"/>
      <x:c r="R9"/>
      <x:c r="S9" t="str">
        <x:v>Миссия Сбера: 2023
Субботник: 2023
ГЕМБА по процессам: 2021
Конференция по процессному майнингу: 2023
День операционного блока: 2024</x:v>
      </x:c>
      <x:c r="T9" t="str">
        <x:v>Гибрид</x:v>
      </x:c>
      <x:c r="U9" t="str">
        <x:v>0.846012</x:v>
      </x:c>
    </x:row>
    <x:row r="10">
      <x:c r="A10" t="str">
        <x:v>8300009</x:v>
      </x:c>
      <x:c r="B10" t="str">
        <x:v>Подразделения вне блоков экосистемы B2C</x:v>
      </x:c>
      <x:c r="C10" t="str">
        <x:v>ПАО Сбербанк России (ЦА)</x:v>
      </x:c>
      <x:c r="D10" t="str">
        <x:v>Блинов Александр Алексеевич</x:v>
      </x:c>
      <x:c r="E10" t="str">
        <x:v>Руководитель управления клиентского сервиса</x:v>
      </x:c>
      <x:c r="F10" t="str">
        <x:v>16</x:v>
      </x:c>
      <x:c r="G10" t="str">
        <x:v>3 года 7 месяцев</x:v>
      </x:c>
      <x:c r="H10" t="str">
        <x:v>5 лет 4 месяца</x:v>
      </x:c>
      <x:c r="I10" t="str">
        <x:v>Выведено в промышленную эксплуатацию программа управления обратной связью; команда обеспечила выполнение SLA на уровне 99.0%; решение масштабировано для сегмента "премиальный сегмент".
Перестроен процесс обработки клиентских обращений; доля обращений, решенных на первой линии, выросла на 14 п.п.; создан единый контур контроля качества исполнения.
Сформирована команда численностью 86 человек с фокусом на сервисные операции; уровень удовлетворенности вырос на 10 п.п.; обеспечено устойчивое взаимодействие со смежными блоками.
Запущена программа развития по теме сервис цифрового сопровождения клиентов и эскалации претензий; доля обращений, решенных на первой линии, выросла на 13 п.п..</x:v>
      </x:c>
      <x:c r="J10" t="str">
        <x:v>Благодарность Президента: 2024-11-23
Денежная премия: 2023-09-04
Серебряный знак: 2020-02-21
Почетная грамота ФБ: 2025-10-11</x:v>
      </x:c>
      <x:c r="K10" t="str">
        <x:v>Ozon</x:v>
      </x:c>
      <x:c r="L10" t="str">
        <x:v>м</x:v>
      </x:c>
      <x:c r="M10" t="str">
        <x:v>Английский: B1 / Intermediate</x:v>
      </x:c>
      <x:c r="N10" t="str">
        <x:v>дизайн 
кулинария 
велосипед 
йога 
путешествия</x:v>
      </x:c>
      <x:c r="O10" t="str">
        <x:v>РАНХиГС,Управление персоналом: 2003</x:v>
      </x:c>
      <x:c r="P10" t="str">
        <x:v>Клиентский путь и омниканальный сервис: 2021
Сервисные метрики и команды поддержки: 2019
Управление CSI/NPS: 2020
Корпоративный университет Сбера, Сервис как продукт: 2018</x:v>
      </x:c>
      <x:c r="Q10"/>
      <x:c r="R10"/>
      <x:c r="S10" t="str">
        <x:v>Встреча лидеров сервиса: 2023
Демо-день клиентских инициатив: 2021
Миссия Сбера: 2025
CX Day: 2025
Зеленый марафон: 2022
Фасилитация обновления сервисной модели: 2021</x:v>
      </x:c>
      <x:c r="T10" t="str">
        <x:v>В офисе</x:v>
      </x:c>
      <x:c r="U10" t="str">
        <x:v>0.846763</x:v>
      </x:c>
    </x:row>
    <x:row r="11">
      <x:c r="A11" t="str">
        <x:v>8300010</x:v>
      </x:c>
      <x:c r="B11" t="str">
        <x:v>Подразделения вне блоков экосистемы B2C</x:v>
      </x:c>
      <x:c r="C11" t="str">
        <x:v>ПАО Сбербанк России (ЦА)</x:v>
      </x:c>
      <x:c r="D11" t="str">
        <x:v>Богданов Александр Алексеевич</x:v>
      </x:c>
      <x:c r="E11" t="str">
        <x:v>Руководитель дивизиона клиентского опыта</x:v>
      </x:c>
      <x:c r="F11" t="str">
        <x:v>18</x:v>
      </x:c>
      <x:c r="G11" t="str">
        <x:v>6 лет 10 месяцев</x:v>
      </x:c>
      <x:c r="H11" t="str">
        <x:v>17 лет</x:v>
      </x:c>
      <x:c r="I11" t="str">
        <x:v>Выведено в промышленную эксплуатацию омниканальный контур клиентской поддержки; подтвержден экономический эффект 291 млн руб. в год; решение масштабировано для сегмента "премиальный сегмент".
Перестроен процесс разбора инцидентов клиентского опыта; в промышленную эксплуатацию выведено 12 инициатив; создан единый контур контроля качества исполнения.
Сформирована команда численностью 711 человек с фокусом на сервисные операции; уровень удовлетворенности вырос на 4 п.п.; обеспечено устойчивое взаимодействие со смежными блоками.
Запущена программа развития по теме сервис цифрового сопровождения клиентов и разбора инцидентов клиентского опыта; доля обращений, решенных на первой линии, выросла на 13 п.п..</x:v>
      </x:c>
      <x:c r="J11" t="str">
        <x:v>Денежная премия: 2025-03-12
Серебряный знак: 2025-03-01</x:v>
      </x:c>
      <x:c r="K11" t="str">
        <x:v>Тинькофф</x:v>
      </x:c>
      <x:c r="L11" t="str">
        <x:v>м</x:v>
      </x:c>
      <x:c r="M11" t="str">
        <x:v>Английский: B1 / Intermediate</x:v>
      </x:c>
      <x:c r="N11" t="str">
        <x:v>дизайн 
кулинария 
книги_по_коммуникации</x:v>
      </x:c>
      <x:c r="O11" t="str">
        <x:v>РЭУ им. Г.В. Плеханова,Менеджмент: 2002</x:v>
      </x:c>
      <x:c r="P11" t="str">
        <x:v>Управление CSI/NPS: 2023
Клиентский путь и омниканальный сервис: 2022
Сколково, Эволюция клиентского пути: 2019
Сервисные метрики и команды поддержки: 2020</x:v>
      </x:c>
      <x:c r="Q11"/>
      <x:c r="R11"/>
      <x:c r="S11" t="str">
        <x:v>CX Day: 2022
Зеленый марафон: 2025
Встреча лидеров сервиса: 2025
Демо-день клиентских инициатив: 2022
Фасилитация обновления сервисной модели: 2021</x:v>
      </x:c>
      <x:c r="T11" t="str">
        <x:v>Гибрид</x:v>
      </x:c>
      <x:c r="U11" t="str">
        <x:v>0.931075</x:v>
      </x:c>
    </x:row>
    <x:row r="12">
      <x:c r="A12" t="str">
        <x:v>8300011</x:v>
      </x:c>
      <x:c r="B12" t="str">
        <x:v>Руководство ТБ</x:v>
      </x:c>
      <x:c r="C12" t="str">
        <x:v>Поволжский банк</x:v>
      </x:c>
      <x:c r="D12" t="str">
        <x:v>Борисова Алина Алексеевна</x:v>
      </x:c>
      <x:c r="E12" t="str">
        <x:v>Управляющий головным отделением</x:v>
      </x:c>
      <x:c r="F12" t="str">
        <x:v>17</x:v>
      </x:c>
      <x:c r="G12" t="str">
        <x:v>4 года 4 месяца</x:v>
      </x:c>
      <x:c r="H12" t="str">
        <x:v>18 лет 3 месяца</x:v>
      </x:c>
      <x:c r="I12" t="str">
        <x:v>Выведено в промышленную эксплуатацию программа работы с госсектором; команда обеспечила выполнение SLA на уровне 98.7%; решение масштабировано для сегмента "крупнейшие работодатели региона".
Перестроен процесс обслуживания состоятельных клиентов; в промышленную эксплуатацию выведено 9 инициатив; создан единый контур контроля качества исполнения.
Сформирована команда численностью 147 человек с фокусом на управление региональным бизнесом; уровень удовлетворенности клиентов вырос на 11 п.п.; обеспечено устойчивое взаимодействие со смежными блоками.</x:v>
      </x:c>
      <x:c r="J12" t="str">
        <x:v>Нагрудный знак "Отличник Сбера": 2023-04-11
Свидетельство о признании Президента: 2021-05-04
Денежная премия: 2021-07-25</x:v>
      </x:c>
      <x:c r="K12" t="str">
        <x:v>Россельхозбанк</x:v>
      </x:c>
      <x:c r="L12" t="str">
        <x:v>ж</x:v>
      </x:c>
      <x:c r="M12" t="str">
        <x:v>Английский: B1 / Intermediate
Китайский: A1 / Beginner</x:v>
      </x:c>
      <x:c r="N12" t="str">
        <x:v>бег 
театр 
волонтерство 
путешествия</x:v>
      </x:c>
      <x:c r="O12" t="str">
        <x:v>РАНХиГС,Государственное и муниципальное управление: 1996
СПбГУ,Менеджмент: 2002</x:v>
      </x:c>
      <x:c r="P12" t="str">
        <x:v>Корпоративный университет Сбера, Лидерство в региональной сети: 2025
INSEAD, Leading in a Digital Era: 2024
Управление продажами в сети: 2025</x:v>
      </x:c>
      <x:c r="Q12"/>
      <x:c r="R12"/>
      <x:c r="S12" t="str">
        <x:v>Фасилитация стратегии территориального банка: 2021
Миссия Сбера: 2025
Сбербанкиада: 2024
Конференция руководителей сети: 2021
Зеленый марафон: 2022</x:v>
      </x:c>
      <x:c r="T12" t="str">
        <x:v>В офисе</x:v>
      </x:c>
      <x:c r="U12" t="str">
        <x:v>0.916043</x:v>
      </x:c>
    </x:row>
    <x:row r="13">
      <x:c r="A13" t="str">
        <x:v>8300012</x:v>
      </x:c>
      <x:c r="B13" t="str">
        <x:v>Риски</x:v>
      </x:c>
      <x:c r="C13" t="str">
        <x:v>ПАО Сбербанк России (ЦА)</x:v>
      </x:c>
      <x:c r="D13" t="str">
        <x:v>Буров Александр Алексеевич</x:v>
      </x:c>
      <x:c r="E13" t="str">
        <x:v>Директор управления риск-аналитики</x:v>
      </x:c>
      <x:c r="F13" t="str">
        <x:v>17</x:v>
      </x:c>
      <x:c r="G13" t="str">
        <x:v>4 года 8 месяцев</x:v>
      </x:c>
      <x:c r="H13" t="str">
        <x:v>5 лет 10 месяцев</x:v>
      </x:c>
      <x:c r="I13" t="str">
        <x:v>Выведено в промышленную эксплуатацию скоринговый контур нового поколения; в промышленную эксплуатацию выведено 8 инициатив; решение масштабировано для сегмента "блок розничного риска".
Перестроен процесс пересмотра кредитных лимитов; доля автоматически маршрутизируемых кейсов увеличена на 19 п.п.; создан единый контур контроля качества исполнения.
Сформирована команда численностью 242 человек с фокусом на риск-аналитика; уровень предотвращенных потерь составил 1282 млн руб.; обеспечено устойчивое взаимодействие со смежными блоками.</x:v>
      </x:c>
      <x:c r="J13" t="str">
        <x:v>Благодарность ФБ: 2020-08-08
Денежная премия: 2022-01-12
Почетная грамота ФБ: 2023-10-05
Свидетельство о признании Президента: 2020-09-09</x:v>
      </x:c>
      <x:c r="K13" t="str">
        <x:v>НСПК</x:v>
      </x:c>
      <x:c r="L13" t="str">
        <x:v>м</x:v>
      </x:c>
      <x:c r="M13" t="str">
        <x:v>Английский: B2 / Upper-Intermediate
Немецкий: A1 / Beginner</x:v>
      </x:c>
      <x:c r="N13" t="str">
        <x:v>велопоездки 
книги_по_поведенческой_экономике 
триатлон</x:v>
      </x:c>
      <x:c r="O13" t="str">
        <x:v>МИФИ,Прикладная математика и информатика: 2001
МГУ им. М.В. Ломоносова,Менеджмент: 2007</x:v>
      </x:c>
      <x:c r="P13" t="str">
        <x:v>Антифрод и выявление аномалий: 2022
Регуляторика и модельный риск: 2023</x:v>
      </x:c>
      <x:c r="Q13"/>
      <x:c r="R13" t="str">
        <x:v>Интерпретируемость скоринговых моделей, Материалы профильной конференции</x:v>
      </x:c>
      <x:c r="S13" t="str">
        <x:v>Миссия Сбера: 2023
Risk Day: 2023
Квартальный комитет по рискам: 2021
Сессия по модельному риску: 2025</x:v>
      </x:c>
      <x:c r="T13" t="str">
        <x:v>Гибрид</x:v>
      </x:c>
      <x:c r="U13" t="str">
        <x:v>0.897855</x:v>
      </x:c>
    </x:row>
    <x:row r="14">
      <x:c r="A14" t="str">
        <x:v>8300013</x:v>
      </x:c>
      <x:c r="B14" t="str">
        <x:v>Технологическое развитие</x:v>
      </x:c>
      <x:c r="C14" t="str">
        <x:v>ПАО Сбербанк России (ЦА)</x:v>
      </x:c>
      <x:c r="D14" t="str">
        <x:v>Васильев Александр Алексеевич</x:v>
      </x:c>
      <x:c r="E14" t="str">
        <x:v>Руководитель блока технологических исследований</x:v>
      </x:c>
      <x:c r="F14" t="str">
        <x:v>18</x:v>
      </x:c>
      <x:c r="G14" t="str">
        <x:v>2 года 5 месяцев</x:v>
      </x:c>
      <x:c r="H14" t="str">
        <x:v>19 лет 6 месяцев</x:v>
      </x:c>
      <x:c r="I14" t="str">
        <x:v>Выведено в промышленную эксплуатацию корпоративный DataHub; подтвержден экономический эффект 253 млн руб. в год; решение масштабировано для сегмента "внутренние продуктовые команды".
Перестроен процесс вывода AI-решений в промышленную эксплуатацию; подтвержден экономический эффект 780 млн руб. в год; создан единый контур контроля качества исполнения.
Сформирована команда численностью 662 человек с фокусом на архитектура AI-платформ; скорость подключения команд к платформе увеличена на 44%; обеспечено устойчивое взаимодействие со смежными блоками.</x:v>
      </x:c>
      <x:c r="J14" t="str">
        <x:v>Денежная премия: 2023-10-22
Свидетельство о признании Президента: 2019-03-24
Благодарность ФБ: 2024-01-05
Серебряный знак: 2020-08-10</x:v>
      </x:c>
      <x:c r="K14" t="str">
        <x:v>МТС</x:v>
      </x:c>
      <x:c r="L14" t="str">
        <x:v>м</x:v>
      </x:c>
      <x:c r="M14" t="str">
        <x:v>Английский: B2 / Upper-Intermediate
Немецкий: A1 / Beginner</x:v>
      </x:c>
      <x:c r="N14" t="str">
        <x:v>технологические_сообщества 
горные_лыжи 
шахматы 
бег 
робототехника</x:v>
      </x:c>
      <x:c r="O14" t="str">
        <x:v>НИУ ВШЭ,Прикладная математика и информатика: 1998
МГТУ им. Н.Э. Баумана,Менеджмент: 2013</x:v>
      </x:c>
      <x:c r="P14" t="str">
        <x:v>Сколково, Управление технологическими продуктами: 2019
VK Education, Архитектура высоконагруженных систем: 2025
GenAI для руководителей: 2021</x:v>
      </x:c>
      <x:c r="Q14"/>
      <x:c r="R14"/>
      <x:c r="S14" t="str">
        <x:v>Лаборатория цифровых экспериментов: 2023
Конференция Data &amp; AI Day: 2022
Миссия Сбера: 2023
Фасилитация стратегии платформенных сервисов: 2022</x:v>
      </x:c>
      <x:c r="T14" t="str">
        <x:v>Гибрид</x:v>
      </x:c>
      <x:c r="U14" t="str">
        <x:v>0.965613</x:v>
      </x:c>
    </x:row>
    <x:row r="15">
      <x:c r="A15" t="str">
        <x:v>8300014</x:v>
      </x:c>
      <x:c r="B15" t="str">
        <x:v>Риски</x:v>
      </x:c>
      <x:c r="C15" t="str">
        <x:v>ПАО Сбербанк России (ЦА)</x:v>
      </x:c>
      <x:c r="D15" t="str">
        <x:v>Виноградов Александр Алексеевич</x:v>
      </x:c>
      <x:c r="E15" t="str">
        <x:v>Руководитель управления риск-моделей</x:v>
      </x:c>
      <x:c r="F15" t="str">
        <x:v>16</x:v>
      </x:c>
      <x:c r="G15" t="str">
        <x:v>4 года 3 месяца</x:v>
      </x:c>
      <x:c r="H15" t="str">
        <x:v>15 лет 3 месяца</x:v>
      </x:c>
      <x:c r="I15" t="str">
        <x:v>Выведено в промышленную эксплуатацию модель стресс-тестирования портфеля; в промышленную эксплуатацию выведено 4 инициатив; решение масштабировано для сегмента "региональные кредитные комитеты".
Перестроен процесс реагирования на антифрод-сценарии; подтвержден экономический эффект 98 млн руб. в год; создан единый контур контроля качества исполнения.
Сформирована команда численностью 118 человек с фокусом на риск-аналитика; точность выявления сценариев выросла на 20%; обеспечено устойчивое взаимодействие со смежными блоками.</x:v>
      </x:c>
      <x:c r="J15" t="str">
        <x:v>Благодарность ФБ: 2025-04-15
Свидетельство о признании Президента: 2019-01-28</x:v>
      </x:c>
      <x:c r="K15" t="str">
        <x:v>НСПК</x:v>
      </x:c>
      <x:c r="L15" t="str">
        <x:v>м</x:v>
      </x:c>
      <x:c r="M15" t="str">
        <x:v>Английский: C1 / Advanced</x:v>
      </x:c>
      <x:c r="N15" t="str">
        <x:v>фотография 
велопоездки 
виндсерфинг 
шахматы</x:v>
      </x:c>
      <x:c r="O15" t="str">
        <x:v>МГУ им. М.В. Ломоносова,Прикладная математика: 1997</x:v>
      </x:c>
      <x:c r="P15" t="str">
        <x:v>CFA Institute, Risk Foundations: 2020
Coursera, Machine Learning for Finance: 2022
Антифрод и выявление аномалий: 2018
Корпоративный университет Сбера, Data-driven Risk Management: 2019</x:v>
      </x:c>
      <x:c r="Q15"/>
      <x:c r="R15"/>
      <x:c r="S15" t="str">
        <x:v>Квартальный комитет по рискам: 2022
Сессия по модельному риску: 2023
Risk Day: 2022
Встреча лидеров риск-блока: 2023
Демо-день антифрод-инициатив: 2025
Миссия Сбера: 2024</x:v>
      </x:c>
      <x:c r="T15" t="str">
        <x:v>Гибрид</x:v>
      </x:c>
      <x:c r="U15" t="str">
        <x:v>0.934210</x:v>
      </x:c>
    </x:row>
    <x:row r="16">
      <x:c r="A16" t="str">
        <x:v>8300015</x:v>
      </x:c>
      <x:c r="B16" t="str">
        <x:v>Подразделения вне блоков экосистемы B2C</x:v>
      </x:c>
      <x:c r="C16" t="str">
        <x:v>ПАО Сбербанк России (ЦА)</x:v>
      </x:c>
      <x:c r="D16" t="str">
        <x:v>Вишняков Александр Алексеевич</x:v>
      </x:c>
      <x:c r="E16" t="str">
        <x:v>Директор управления заботы о клиентах</x:v>
      </x:c>
      <x:c r="F16" t="str">
        <x:v>17</x:v>
      </x:c>
      <x:c r="G16" t="str">
        <x:v>2 года 3 месяца</x:v>
      </x:c>
      <x:c r="H16" t="str">
        <x:v>11 лет</x:v>
      </x:c>
      <x:c r="I16" t="str">
        <x:v>Выведено в промышленную эксплуатацию программа управления обратной связью; скорость цикла сокращена с 42 до 7 дней; решение масштабировано для сегмента "массовых клиентов".
Перестроен процесс разбора инцидентов клиентского опыта; уровень удовлетворенности вырос на 7 п.п.; создан единый контур контроля качества исполнения.
Сформирована команда численностью 167 человек с фокусом на управление качеством сервиса; в промышленную эксплуатацию выведено 8 инициатив; обеспечено устойчивое взаимодействие со смежными блоками.</x:v>
      </x:c>
      <x:c r="J16" t="str">
        <x:v>Почетная грамота ФБ: 2019-10-03
Денежная премия: 2025-04-24
Свидетельство о признании ФБ: 2019-03-12</x:v>
      </x:c>
      <x:c r="K16" t="str">
        <x:v>Т2</x:v>
      </x:c>
      <x:c r="L16" t="str">
        <x:v>м</x:v>
      </x:c>
      <x:c r="M16" t="str">
        <x:v>Английский: B1 / Intermediate
Китайский: A1 / Beginner</x:v>
      </x:c>
      <x:c r="N16" t="str">
        <x:v>книги_по_коммуникации 
путешествия 
кулинария 
дизайн 
психология</x:v>
      </x:c>
      <x:c r="O16" t="str">
        <x:v>НИУ ВШЭ,Менеджмент: 2010</x:v>
      </x:c>
      <x:c r="P16" t="str">
        <x:v>Клиентский путь и омниканальный сервис: 2022
Управление CSI/NPS: 2019
Сервисные метрики и команды поддержки: 2018</x:v>
      </x:c>
      <x:c r="Q16"/>
      <x:c r="R16"/>
      <x:c r="S16" t="str">
        <x:v>CX Day: 2022
Миссия Сбера: 2021
Демо-день клиентских инициатив: 2022
Фасилитация обновления сервисной модели: 2022
Зеленый марафон: 2024</x:v>
      </x:c>
      <x:c r="T16" t="str">
        <x:v>Гибрид</x:v>
      </x:c>
      <x:c r="U16" t="str">
        <x:v>0.950290</x:v>
      </x:c>
    </x:row>
    <x:row r="17">
      <x:c r="A17" t="str">
        <x:v>8300016</x:v>
      </x:c>
      <x:c r="B17" t="str">
        <x:v>Технологическое развитие</x:v>
      </x:c>
      <x:c r="C17" t="str">
        <x:v>ПАО Сбербанк России (ЦА)</x:v>
      </x:c>
      <x:c r="D17" t="str">
        <x:v>Воронова Алина Алексеевна</x:v>
      </x:c>
      <x:c r="E17" t="str">
        <x:v>Исполнительный директор по платформенным AI-решениям</x:v>
      </x:c>
      <x:c r="F17" t="str">
        <x:v>17</x:v>
      </x:c>
      <x:c r="G17" t="str">
        <x:v>3 года 9 месяцев</x:v>
      </x:c>
      <x:c r="H17" t="str">
        <x:v>18 лет 4 месяца</x:v>
      </x:c>
      <x:c r="I17" t="str">
        <x:v>Выведено в промышленную эксплуатацию витрина AI-компонентов; команда обеспечила выполнение SLA на уровне 99.9%; решение масштабировано для сегмента "внутренние продуктовые команды".
Перестроен процесс подключения команд к платформе данных; подтвержден экономический эффект 921 млн руб. в год; создан единый контур контроля качества исполнения.
Сформирована команда численностью 169 человек с фокусом на управление исследовательским портфелем; подготовлено 8 продуктовых релизов без критичных замечаний; обеспечено устойчивое взаимодействие со смежными блоками.
Запущена программа развития по теме корпоративный DataHub и вывода AI-решений в промышленную эксплуатацию; команда обеспечила выполнение SLA на уровне 97.1%.</x:v>
      </x:c>
      <x:c r="J17" t="str">
        <x:v>Серебряный знак: 2022-04-17
Благодарность ФБ: 2022-03-08
Почетная грамота Президента: 2019-12-12</x:v>
      </x:c>
      <x:c r="K17" t="str">
        <x:v>VK</x:v>
      </x:c>
      <x:c r="L17" t="str">
        <x:v>ж</x:v>
      </x:c>
      <x:c r="M17" t="str">
        <x:v>Английский: B1 / Intermediate</x:v>
      </x:c>
      <x:c r="N17" t="str">
        <x:v>технологические_сообщества 
горные_лыжи 
робототехника 
бег 
научная_фантастика</x:v>
      </x:c>
      <x:c r="O17" t="str">
        <x:v>ИТМО,Программная инженерия: 2004
ИТМО,Менеджмент: 2014</x:v>
      </x:c>
      <x:c r="P17" t="str">
        <x:v>Корпоративная архитектура AI-сервисов: 2022
MIT xPro, Machine Learning for Business: 2025</x:v>
      </x:c>
      <x:c r="Q17" t="str">
        <x:v>Кандидат физико-математических наук: 2013-06-23</x:v>
      </x:c>
      <x:c r="R17" t="str">
        <x:v>Практика внедрения корпоративных LLM-сервисов, Материалы профильной конференции
Экономика повторного использования AI-компонентов, Материалы профильной конференции</x:v>
      </x:c>
      <x:c r="S17" t="str">
        <x:v>Миссия Сбера: 2024
Демо-день AI-инициатив: 2021
Лаборатория цифровых экспериментов: 2022
Фасилитация стратегии платформенных сервисов: 2024
Встреча руководителей технологического блока: 2024</x:v>
      </x:c>
      <x:c r="T17" t="str">
        <x:v>Гибрид</x:v>
      </x:c>
      <x:c r="U17" t="str">
        <x:v>0.918173</x:v>
      </x:c>
    </x:row>
    <x:row r="18">
      <x:c r="A18" t="str">
        <x:v>8300017</x:v>
      </x:c>
      <x:c r="B18" t="str">
        <x:v>Корпоративно-инвестиционный бизнес</x:v>
      </x:c>
      <x:c r="C18" t="str">
        <x:v>ПАО Сбербанк России (ЦА)</x:v>
      </x:c>
      <x:c r="D18" t="str">
        <x:v>Гаврилов Александр Алексеевич</x:v>
      </x:c>
      <x:c r="E18" t="str">
        <x:v>Исполнительный директор по развитию расчетных продуктов</x:v>
      </x:c>
      <x:c r="F18" t="str">
        <x:v>17</x:v>
      </x:c>
      <x:c r="G18" t="str">
        <x:v>3 года 1 месяц</x:v>
      </x:c>
      <x:c r="H18" t="str">
        <x:v>16 лет 10 месяцев</x:v>
      </x:c>
      <x:c r="I18" t="str">
        <x:v>Выведено в промышленную эксплуатацию сервис отраслевой аналитики; в промышленную эксплуатацию выведено 9 инициатив; решение масштабировано для сегмента "экспортно-ориентированные компании".
Перестроен процесс согласования кредитных и документарных лимитов; доля активных клиентов выросла на 16%; создан единый контур контроля качества исполнения.
Сформирована команда численностью 201 человек с фокусом на отношения с крупнейшими клиентами; кросс-продажи по портфелю увеличены на 6%; обеспечено устойчивое взаимодействие со смежными блоками.
Запущена программа развития по теме контур управления ликвидностью холдингов и согласования кредитных и документарных лимитов; доля активных клиентов выросла на 12%.</x:v>
      </x:c>
      <x:c r="J18" t="str">
        <x:v>Денежная премия: 2021-02-23
Свидетельство о признании ФБ: 2025-02-24
Благодарность ФБ: 2025-11-26</x:v>
      </x:c>
      <x:c r="K18" t="str">
        <x:v>Промсвязьбанк</x:v>
      </x:c>
      <x:c r="L18" t="str">
        <x:v>м</x:v>
      </x:c>
      <x:c r="M18" t="str">
        <x:v>Английский: B1 / Intermediate</x:v>
      </x:c>
      <x:c r="N18" t="str">
        <x:v>теннис 
велосипед 
книги_по_экономике 
парусный_спорт 
джаз</x:v>
      </x:c>
      <x:c r="O18" t="str">
        <x:v>МГИМО,Мировая экономика: 2009
ВШЭ,Менеджмент: 2012</x:v>
      </x:c>
      <x:c r="P18" t="str">
        <x:v>Корпоративный университет Сбера, Стратегические продажи: 2025
Управление отраслевой экспертизой: 2025</x:v>
      </x:c>
      <x:c r="Q18"/>
      <x:c r="R18"/>
      <x:c r="S18" t="str">
        <x:v>Квартальное совещание КИБ: 2025
Сессия по развитию транзакционного бизнеса: 2024
ГЕМБА по клиентскому сервису: 2021
Клиентский комитет: 2021</x:v>
      </x:c>
      <x:c r="T18" t="str">
        <x:v>В офисе</x:v>
      </x:c>
      <x:c r="U18" t="str">
        <x:v>0.922249</x:v>
      </x:c>
    </x:row>
    <x:row r="19">
      <x:c r="A19" t="str">
        <x:v>8300018</x:v>
      </x:c>
      <x:c r="B19" t="str">
        <x:v>Риски</x:v>
      </x:c>
      <x:c r="C19" t="str">
        <x:v>ПАО Сбербанк России (ЦА)</x:v>
      </x:c>
      <x:c r="D19" t="str">
        <x:v>Герасимов Александр Алексеевич</x:v>
      </x:c>
      <x:c r="E19" t="str">
        <x:v>Руководитель направления антифрод-аналитики</x:v>
      </x:c>
      <x:c r="F19" t="str">
        <x:v>16</x:v>
      </x:c>
      <x:c r="G19" t="str">
        <x:v>5 лет 9 месяцев</x:v>
      </x:c>
      <x:c r="H19" t="str">
        <x:v>17 лет 1 месяц</x:v>
      </x:c>
      <x:c r="I19" t="str">
        <x:v>Выведено в промышленную эксплуатацию витрина риск-метрик; уровень предотвращенных потерь составил 213 млн руб.; решение масштабировано для сегмента "блок розничного риска".
Перестроен процесс пересмотра кредитных лимитов; скорость цикла сокращена с 18 до 14 дней; создан единый контур контроля качества исполнения.
Сформирована команда численностью 109 человек с фокусом на управление портфельными ограничениями; скорость цикла сокращена с 48 до 17 дней; обеспечено устойчивое взаимодействие со смежными блоками.
Запущена программа развития по теме скоринговый контур нового поколения и валидации риск-моделей; команда обеспечила выполнение SLA на уровне 97.4%.</x:v>
      </x:c>
      <x:c r="J19" t="str">
        <x:v>Свидетельство о признании Президента: 2023-06-18
Серебряный знак: 2023-02-07
Почетная грамота ФБ: 2023-05-15
Благодарность ФБ: 2021-08-09</x:v>
      </x:c>
      <x:c r="K19" t="str">
        <x:v>Райффайзенбанк</x:v>
      </x:c>
      <x:c r="L19" t="str">
        <x:v>м</x:v>
      </x:c>
      <x:c r="M19" t="str">
        <x:v>Английский: B1 / Intermediate
Китайский: A1 / Beginner</x:v>
      </x:c>
      <x:c r="N19" t="str">
        <x:v>фотография 
книги_по_поведенческой_экономике 
шахматы</x:v>
      </x:c>
      <x:c r="O19" t="str">
        <x:v>МИФИ,Прикладная математика и информатика: 2006</x:v>
      </x:c>
      <x:c r="P19" t="str">
        <x:v>SAS Institute, Credit Risk Analytics: 2025
CFA Institute, Risk Foundations: 2022</x:v>
      </x:c>
      <x:c r="Q19"/>
      <x:c r="R19"/>
      <x:c r="S19" t="str">
        <x:v>Квартальный комитет по рискам: 2025
Risk Day: 2021
Демо-день антифрод-инициатив: 2023
Встреча лидеров риск-блока: 2022
Миссия Сбера: 2025
Сессия по модельному риску: 2022</x:v>
      </x:c>
      <x:c r="T19" t="str">
        <x:v>В офисе</x:v>
      </x:c>
      <x:c r="U19" t="str">
        <x:v>0.919875</x:v>
      </x:c>
    </x:row>
    <x:row r="20">
      <x:c r="A20" t="str">
        <x:v>8300019</x:v>
      </x:c>
      <x:c r="B20" t="str">
        <x:v>Кибербезопасность</x:v>
      </x:c>
      <x:c r="C20" t="str">
        <x:v>ПАО Сбербанк России (ЦА)</x:v>
      </x:c>
      <x:c r="D20" t="str">
        <x:v>Гладков Александр Алексеевич</x:v>
      </x:c>
      <x:c r="E20" t="str">
        <x:v>Управляющий директор по Security Operations</x:v>
      </x:c>
      <x:c r="F20" t="str">
        <x:v>17</x:v>
      </x:c>
      <x:c r="G20" t="str">
        <x:v>1 год 8 месяцев</x:v>
      </x:c>
      <x:c r="H20" t="str">
        <x:v>16 лет 1 месяц</x:v>
      </x:c>
      <x:c r="I20" t="str">
        <x:v>Выведено в промышленную эксплуатацию SOC-платформа нового поколения; в промышленную эксплуатацию выведено 10 инициатив; решение масштабировано для сегмента "продуктовые команды".
Перестроен процесс управления уязвимостями; подтвержден экономический эффект 218 млн руб. в год; создан единый контур контроля качества исполнения.
Сформирована команда численностью 224 человек с фокусом на DevSecOps; скорость цикла сокращена с 55 до 5 дней; обеспечено устойчивое взаимодействие со смежными блоками.</x:v>
      </x:c>
      <x:c r="J20" t="str">
        <x:v>Денежная премия: 2020-07-26
Серебряный знак: 2019-05-17
Благодарность ФБ: 2024-11-08</x:v>
      </x:c>
      <x:c r="K20" t="str">
        <x:v>Газпромбанк</x:v>
      </x:c>
      <x:c r="L20" t="str">
        <x:v>м</x:v>
      </x:c>
      <x:c r="M20" t="str">
        <x:v>Английский: B2 / Upper-Intermediate</x:v>
      </x:c>
      <x:c r="N20" t="str">
        <x:v>бег 
стрельба 
скалолазание</x:v>
      </x:c>
      <x:c r="O20" t="str">
        <x:v>МГТУ им. Н.Э. Баумана,Комплексное обеспечение информационной безопасности: 2009
МЭИ,Менеджмент: 2012</x:v>
      </x:c>
      <x:c r="P20" t="str">
        <x:v>MIT xPro, Cybersecurity for Leaders: 2023
Cisco, Secure Network Operations: 2018
Корпоративный университет Сбера, Киберустойчивость цифровых платформ: 2025
Security Operations и киберустойчивость: 2022</x:v>
      </x:c>
      <x:c r="Q20" t="str">
        <x:v>Кандидат физико-математических наук: 2016-06-24</x:v>
      </x:c>
      <x:c r="R20"/>
      <x:c r="S20" t="str">
        <x:v>Встреча лидеров киберблока: 2023
Конференция по DevSecOps: 2025
Демо-день Security Operations: 2025
Учения по киберустойчивости: 2022</x:v>
      </x:c>
      <x:c r="T20" t="str">
        <x:v>Гибрид</x:v>
      </x:c>
      <x:c r="U20" t="str">
        <x:v>0.969660</x:v>
      </x:c>
    </x:row>
    <x:row r="21">
      <x:c r="A21" t="str">
        <x:v>8300020</x:v>
      </x:c>
      <x:c r="B21" t="str">
        <x:v>Технологическое развитие</x:v>
      </x:c>
      <x:c r="C21" t="str">
        <x:v>ПАО Сбербанк России (ЦА)</x:v>
      </x:c>
      <x:c r="D21" t="str">
        <x:v>Громова Алина Алексеевна</x:v>
      </x:c>
      <x:c r="E21" t="str">
        <x:v>Руководитель направления AI-платформ</x:v>
      </x:c>
      <x:c r="F21" t="str">
        <x:v>16</x:v>
      </x:c>
      <x:c r="G21" t="str">
        <x:v>4 года 3 месяца</x:v>
      </x:c>
      <x:c r="H21" t="str">
        <x:v>18 лет 2 месяца</x:v>
      </x:c>
      <x:c r="I21" t="str">
        <x:v>Выведено в промышленную эксплуатацию витрина AI-компонентов; в промышленную эксплуатацию выведено 12 инициатив; решение масштабировано для сегмента "команды блока Риски".
Перестроен процесс оценки экономического эффекта AI-кейсов; в промышленную эксплуатацию выведено 12 инициатив; создан единый контур контроля качества исполнения.
Сформирована команда численностью 76 человек с фокусом на архитектура AI-платформ; подготовлено 6 продуктовых релизов без критичных замечаний; обеспечено устойчивое взаимодействие со смежными блоками.</x:v>
      </x:c>
      <x:c r="J21" t="str">
        <x:v>Почетная грамота Президента: 2025-06-18
Благодарность ФБ: 2020-07-10</x:v>
      </x:c>
      <x:c r="K21" t="str">
        <x:v>Ростелеком</x:v>
      </x:c>
      <x:c r="L21" t="str">
        <x:v>ж</x:v>
      </x:c>
      <x:c r="M21" t="str">
        <x:v>Английский: B1 / Intermediate</x:v>
      </x:c>
      <x:c r="N21" t="str">
        <x:v>горные_лыжи 
робототехника 
научная_фантастика 
бег</x:v>
      </x:c>
      <x:c r="O21" t="str">
        <x:v>МГТУ им. Н.Э. Баумана,Информатика и вычислительная техника: 2011</x:v>
      </x:c>
      <x:c r="P21" t="str">
        <x:v>Data Governance в продуктовой разработке: 2025
Сколково, Управление технологическими продуктами: 2022</x:v>
      </x:c>
      <x:c r="Q21"/>
      <x:c r="R21" t="str">
        <x:v>Экономика повторного использования AI-компонентов, Материалы профильной конференции</x:v>
      </x:c>
      <x:c r="S21" t="str">
        <x:v>Демо-день AI-инициатив: 2025
Конференция Data &amp; AI Day: 2022
Лаборатория цифровых экспериментов: 2023
TechCommunity Fest: 2024</x:v>
      </x:c>
      <x:c r="T21" t="str">
        <x:v>Удаленно</x:v>
      </x:c>
      <x:c r="U21" t="str">
        <x:v>0.911313</x:v>
      </x:c>
    </x:row>
    <x:row r="22">
      <x:c r="A22" t="str">
        <x:v>8300021</x:v>
      </x:c>
      <x:c r="B22" t="str">
        <x:v>Работа с персоналом</x:v>
      </x:c>
      <x:c r="C22" t="str">
        <x:v>ПАО Сбербанк России (ЦА)</x:v>
      </x:c>
      <x:c r="D22" t="str">
        <x:v>Демидова Алина Алексеевна</x:v>
      </x:c>
      <x:c r="E22" t="str">
        <x:v>Директор управления обучения руководителей</x:v>
      </x:c>
      <x:c r="F22" t="str">
        <x:v>17</x:v>
      </x:c>
      <x:c r="G22" t="str">
        <x:v>1 год 8 месяцев</x:v>
      </x:c>
      <x:c r="H22" t="str">
        <x:v>7 лет 7 месяцев</x:v>
      </x:c>
      <x:c r="I22" t="str">
        <x:v>Выведено в промышленную эксплуатацию контур кадрового резерва; скорость цикла сокращена с 33 до 7 дней; решение масштабировано для сегмента "функциональные блоки".
Перестроен процесс построения командной диагностики; вовлеченность команд повысилась на 11 п.п.; создан единый контур контроля качества исполнения.
Сформирована команда численностью 185 человек с фокусом на командный коучинг; охват руководителей программой развития вырос на 15%; обеспечено устойчивое взаимодействие со смежными блоками.
Запущена программа развития по теме карьерная архитектура лидерских ролей и запуска программ развития; вовлеченность команд повысилась на 5 п.п..</x:v>
      </x:c>
      <x:c r="J22" t="str">
        <x:v>Свидетельство о признании ФБ: 2024-04-22
Серебряный знак: 2021-01-18
Почетная грамота ФБ: 2024-03-01</x:v>
      </x:c>
      <x:c r="K22" t="str">
        <x:v>СИБУР</x:v>
      </x:c>
      <x:c r="L22" t="str">
        <x:v>ж</x:v>
      </x:c>
      <x:c r="M22" t="str">
        <x:v>Английский: B2 / Upper-Intermediate
Немецкий: A1 / Beginner</x:v>
      </x:c>
      <x:c r="N22" t="str">
        <x:v>книги_по_психологии 
йога 
путешествия 
рисование 
театр</x:v>
      </x:c>
      <x:c r="O22" t="str">
        <x:v>РАНХиГС,Управление персоналом: 2001
РАНХиГС,Менеджмент: 2016</x:v>
      </x:c>
      <x:c r="P22" t="str">
        <x:v>Center for Creative Leadership, Leading Transformation: 2019
Кадровый резерв и succession planning: 2025</x:v>
      </x:c>
      <x:c r="Q22"/>
      <x:c r="R22" t="str">
        <x:v>Психологическая безопасность в трансформации, Материалы профильной конференции</x:v>
      </x:c>
      <x:c r="S22" t="str">
        <x:v>Волонтерский день: 2024
Встреча руководителей HR-блока: 2021
Фасилитация стратегии лидерских программ: 2024
Leadership Day: 2024
Миссия Сбера: 2021
Конференция по развитию команд: 2023</x:v>
      </x:c>
      <x:c r="T22" t="str">
        <x:v>В офисе</x:v>
      </x:c>
      <x:c r="U22" t="str">
        <x:v>0.931371</x:v>
      </x:c>
    </x:row>
    <x:row r="23">
      <x:c r="A23" t="str">
        <x:v>8300022</x:v>
      </x:c>
      <x:c r="B23" t="str">
        <x:v>Подразделения вне блоков экосистемы B2C</x:v>
      </x:c>
      <x:c r="C23" t="str">
        <x:v>ПАО Сбербанк России (ЦА)</x:v>
      </x:c>
      <x:c r="D23" t="str">
        <x:v>Дмитриев Александр Алексеевич</x:v>
      </x:c>
      <x:c r="E23" t="str">
        <x:v>Руководитель блока заботы о клиентах</x:v>
      </x:c>
      <x:c r="F23" t="str">
        <x:v>18</x:v>
      </x:c>
      <x:c r="G23" t="str">
        <x:v>5 лет 4 месяца</x:v>
      </x:c>
      <x:c r="H23" t="str">
        <x:v>9 лет 9 месяцев</x:v>
      </x:c>
      <x:c r="I23" t="str">
        <x:v>Выведено в промышленную эксплуатацию сервис цифрового сопровождения клиентов; подтвержден экономический эффект 510 млн руб. в год; решение масштабировано для сегмента "премиальный сегмент".
Перестроен процесс эскалации претензий; подтвержден экономический эффект 189 млн руб. в год; создан единый контур контроля качества исполнения.
Сформирована команда численностью 292 человек с фокусом на сервисные операции; уровень удовлетворенности вырос на 16 п.п.; обеспечено устойчивое взаимодействие со смежными блоками.
Запущена программа развития по теме сервис цифрового сопровождения клиентов и обработки клиентских обращений; доля обращений, решенных на первой линии, выросла на 11 п.п..</x:v>
      </x:c>
      <x:c r="J23" t="str">
        <x:v>Свидетельство о признании ФБ: 2021-07-22
Почетная грамота ФБ: 2020-09-23</x:v>
      </x:c>
      <x:c r="K23" t="str">
        <x:v>Wildberries</x:v>
      </x:c>
      <x:c r="L23" t="str">
        <x:v>м</x:v>
      </x:c>
      <x:c r="M23" t="str">
        <x:v>Английский: B2 / Upper-Intermediate
Немецкий: A1 / Beginner</x:v>
      </x:c>
      <x:c r="N23" t="str">
        <x:v>путешествия 
кулинария 
книги_по_коммуникации</x:v>
      </x:c>
      <x:c r="O23" t="str">
        <x:v>РЭУ им. Г.В. Плеханова,Менеджмент: 1998</x:v>
      </x:c>
      <x:c r="P23" t="str">
        <x:v>Customer Experience University, CX Strategy: 2018
Сервисные метрики и команды поддержки: 2022</x:v>
      </x:c>
      <x:c r="Q23"/>
      <x:c r="R23"/>
      <x:c r="S23" t="str">
        <x:v>CX Day: 2025
Встреча лидеров сервиса: 2025
Фасилитация обновления сервисной модели: 2023
Демо-день клиентских инициатив: 2025</x:v>
      </x:c>
      <x:c r="T23" t="str">
        <x:v>Гибрид</x:v>
      </x:c>
      <x:c r="U23" t="str">
        <x:v>0.926087</x:v>
      </x:c>
    </x:row>
    <x:row r="24">
      <x:c r="A24" t="str">
        <x:v>8300023</x:v>
      </x:c>
      <x:c r="B24" t="str">
        <x:v>Операционный блок</x:v>
      </x:c>
      <x:c r="C24" t="str">
        <x:v>ПАО Сбербанк России (ЦА)</x:v>
      </x:c>
      <x:c r="D24" t="str">
        <x:v>Дорофеев Александр Алексеевич</x:v>
      </x:c>
      <x:c r="E24" t="str">
        <x:v>Руководитель центра операционных изменений</x:v>
      </x:c>
      <x:c r="F24" t="str">
        <x:v>16</x:v>
      </x:c>
      <x:c r="G24" t="str">
        <x:v>2 года 11 месяцев</x:v>
      </x:c>
      <x:c r="H24" t="str">
        <x:v>5 лет 3 месяца</x:v>
      </x:c>
      <x:c r="I24" t="str">
        <x:v>Выведено в промышленную эксплуатацию платформа автоматизации бэк-офиса; в промышленную эксплуатацию выведено 3 инициатив; решение масштабировано для сегмента "поддерживающие функции".
Перестроен процесс регистрации инцидентов; скорость цикла сокращена с 36 до 8 дней; создан единый контур контроля качества исполнения.
Сформирована команда численностью 49 человек с фокусом на сервисная модель; команда обеспечила выполнение SLA на уровне 99.3%; обеспечено устойчивое взаимодействие со смежными блоками.
Запущена программа развития по теме единый каталог сервисных операций и операционного сопровождения продуктов; доля процессов с прозрачным SLA выросла на 14 п.п..</x:v>
      </x:c>
      <x:c r="J24" t="str">
        <x:v>Почетная грамота: 2021-07-11
Денежная премия: 2021-10-01
Серебряный знак: 2025-02-27</x:v>
      </x:c>
      <x:c r="K24" t="str">
        <x:v>Россети</x:v>
      </x:c>
      <x:c r="L24" t="str">
        <x:v>м</x:v>
      </x:c>
      <x:c r="M24" t="str">
        <x:v>Английский: B2 / Upper-Intermediate</x:v>
      </x:c>
      <x:c r="N24" t="str">
        <x:v>настольный_теннис 
садоводство 
велоспорт 
пешие_походы</x:v>
      </x:c>
      <x:c r="O24" t="str">
        <x:v>РАНХиГС,Менеджмент: 2010</x:v>
      </x:c>
      <x:c r="P24" t="str">
        <x:v>Сколково, Операционные модели будущего: 2025
Сервисные операции и SLA: 2022
BPM для руководителей: 2022
Lean и операционная эффективность: 2025</x:v>
      </x:c>
      <x:c r="Q24"/>
      <x:c r="R24"/>
      <x:c r="S24" t="str">
        <x:v>Миссия Сбера: 2023
Субботник: 2025
День операционного блока: 2021
Конференция по процессному майнингу: 2025</x:v>
      </x:c>
      <x:c r="T24" t="str">
        <x:v>Гибрид</x:v>
      </x:c>
      <x:c r="U24" t="str">
        <x:v>0.961522</x:v>
      </x:c>
    </x:row>
    <x:row r="25">
      <x:c r="A25" t="str">
        <x:v>8300024</x:v>
      </x:c>
      <x:c r="B25" t="str">
        <x:v>Кибербезопасность</x:v>
      </x:c>
      <x:c r="C25" t="str">
        <x:v>ПАО Сбербанк России (ЦА)</x:v>
      </x:c>
      <x:c r="D25" t="str">
        <x:v>Егорова Алина Алексеевна</x:v>
      </x:c>
      <x:c r="E25" t="str">
        <x:v>Руководитель дивизиона киберзащиты</x:v>
      </x:c>
      <x:c r="F25" t="str">
        <x:v>18</x:v>
      </x:c>
      <x:c r="G25" t="str">
        <x:v>6 лет 3 месяца</x:v>
      </x:c>
      <x:c r="H25" t="str">
        <x:v>10 лет 10 месяцев</x:v>
      </x:c>
      <x:c r="I25" t="str">
        <x:v>Выведено в промышленную эксплуатацию платформа DLP и контроля доступа; скорость цикла сокращена с 49 до 11 дней; решение масштабировано для сегмента "службу безопасности".
Перестроен процесс реагирования на инциденты; покрытие продуктовых команд security review выросло на 20 п.п.; создан единый контур контроля качества исполнения.
Сформирована команда численностью 813 человек с фокусом на SOC и реагирование на инциденты; покрытие продуктовых команд security review выросло на 15 п.п.; обеспечено устойчивое взаимодействие со смежными блоками.</x:v>
      </x:c>
      <x:c r="J25" t="str">
        <x:v>Серебряный знак: 2019-01-03
Денежная премия: 2022-07-09
Благодарность ФБ: 2019-10-26
Свидетельство о признании Президента: 2019-03-05</x:v>
      </x:c>
      <x:c r="K25" t="str">
        <x:v>Газпромбанк</x:v>
      </x:c>
      <x:c r="L25" t="str">
        <x:v>ж</x:v>
      </x:c>
      <x:c r="M25" t="str">
        <x:v>Английский: B2 / Upper-Intermediate
Немецкий: A1 / Beginner</x:v>
      </x:c>
      <x:c r="N25" t="str">
        <x:v>путешествия 
скалолазание 
электроника</x:v>
      </x:c>
      <x:c r="O25" t="str">
        <x:v>Военмех,Системы защиты информации: 2009</x:v>
      </x:c>
      <x:c r="P25" t="str">
        <x:v>SANS, Security Leadership Essentials: 2020
Защита данных и DLP: 2021
Security Operations и киберустойчивость: 2024</x:v>
      </x:c>
      <x:c r="Q25"/>
      <x:c r="R25" t="str">
        <x:v>Операционная устойчивость цифровых платформ, Материалы профильной конференции</x:v>
      </x:c>
      <x:c r="S25" t="str">
        <x:v>Встреча лидеров киберблока: 2022
Учения по киберустойчивости: 2025
Демо-день Security Operations: 2022
Конференция по DevSecOps: 2024
Миссия Сбера: 2022</x:v>
      </x:c>
      <x:c r="T25" t="str">
        <x:v>В офисе</x:v>
      </x:c>
      <x:c r="U25" t="str">
        <x:v>0.877949</x:v>
      </x:c>
    </x:row>
    <x:row r="26">
      <x:c r="A26" t="str">
        <x:v>8300025</x:v>
      </x:c>
      <x:c r="B26" t="str">
        <x:v>Кибербезопасность</x:v>
      </x:c>
      <x:c r="C26" t="str">
        <x:v>ПАО Сбербанк России (ЦА)</x:v>
      </x:c>
      <x:c r="D26" t="str">
        <x:v>Елисеева Алина Алексеевна</x:v>
      </x:c>
      <x:c r="E26" t="str">
        <x:v>Исполнительный директор по киберзащите</x:v>
      </x:c>
      <x:c r="F26" t="str">
        <x:v>17</x:v>
      </x:c>
      <x:c r="G26" t="str">
        <x:v>4 года 6 месяцев</x:v>
      </x:c>
      <x:c r="H26" t="str">
        <x:v>6 лет 5 месяцев</x:v>
      </x:c>
      <x:c r="I26" t="str">
        <x:v>Выведено в промышленную эксплуатацию система управления уязвимостями; в промышленную эксплуатацию выведено 4 инициатив; решение масштабировано для сегмента "службу безопасности".
Перестроен процесс реагирования на инциденты; команда обеспечила выполнение SLA на уровне 99.9%; создан единый контур контроля качества исполнения.
Сформирована команда численностью 195 человек с фокусом на киберзащита цифровых платформ; покрытие продуктовых команд security review выросло на 28 п.п.; обеспечено устойчивое взаимодействие со смежными блоками.
Запущена программа развития по теме система управления уязвимостями и security review для продуктовых команд; доля критичных уязвимостей в сроке SLA доведена до 96%.</x:v>
      </x:c>
      <x:c r="J26" t="str">
        <x:v>Серебряный знак: 2020-05-13
Почетная грамота ФБ: 2024-12-04
Благодарность ФБ: 2021-09-17
Свидетельство о признании Президента: 2024-08-10</x:v>
      </x:c>
      <x:c r="K26" t="str">
        <x:v>Positive Technologies</x:v>
      </x:c>
      <x:c r="L26" t="str">
        <x:v>ж</x:v>
      </x:c>
      <x:c r="M26" t="str">
        <x:v>Английский: B2 / Upper-Intermediate</x:v>
      </x:c>
      <x:c r="N26" t="str">
        <x:v>стрельба 
скалолазание 
настольные_игры 
бег</x:v>
      </x:c>
      <x:c r="O26" t="str">
        <x:v>ИТМО,Безопасность компьютерных систем: 2000
МЭИ,Менеджмент: 2002</x:v>
      </x:c>
      <x:c r="P26" t="str">
        <x:v>SANS, Security Leadership Essentials: 2021
Security Operations и киберустойчивость: 2022
Управление уязвимостями: 2019</x:v>
      </x:c>
      <x:c r="Q26" t="str">
        <x:v>Кандидат физико-математических наук: 2017-06-21</x:v>
      </x:c>
      <x:c r="R26"/>
      <x:c r="S26" t="str">
        <x:v>Учения по киберустойчивости: 2024
Встреча лидеров киберблока: 2023
Миссия Сбера: 2021
Демо-день Security Operations: 2025
Cyber Day: 2024
Конференция по DevSecOps: 2024</x:v>
      </x:c>
      <x:c r="T26" t="str">
        <x:v>Гибрид</x:v>
      </x:c>
      <x:c r="U26" t="str">
        <x:v>0.919712</x:v>
      </x:c>
    </x:row>
    <x:row r="27">
      <x:c r="A27" t="str">
        <x:v>8300026</x:v>
      </x:c>
      <x:c r="B27" t="str">
        <x:v>Риски</x:v>
      </x:c>
      <x:c r="C27" t="str">
        <x:v>ПАО Сбербанк России (ЦА)</x:v>
      </x:c>
      <x:c r="D27" t="str">
        <x:v>Ермакова Алина Алексеевна</x:v>
      </x:c>
      <x:c r="E27" t="str">
        <x:v>Руководитель управления риск-моделей</x:v>
      </x:c>
      <x:c r="F27" t="str">
        <x:v>16</x:v>
      </x:c>
      <x:c r="G27" t="str">
        <x:v>5 лет 1 месяц</x:v>
      </x:c>
      <x:c r="H27" t="str">
        <x:v>11 лет 6 месяцев</x:v>
      </x:c>
      <x:c r="I27" t="str">
        <x:v>Выведено в промышленную эксплуатацию витрина риск-метрик; скорость цикла сокращена с 53 до 15 дней; решение масштабировано для сегмента "службу безопасности".
Перестроен процесс пересмотра кредитных лимитов; команда обеспечила выполнение SLA на уровне 99.2%; создан единый контур контроля качества исполнения.
Сформирована команда численностью 57 человек с фокусом на модельный риск; доля автоматически маршрутизируемых кейсов увеличена на 26 п.п.; обеспечено устойчивое взаимодействие со смежными блоками.
Запущена программа развития по теме витрина риск-метрик и пересмотра кредитных лимитов; команда обеспечила выполнение SLA на уровне 96.5%.</x:v>
      </x:c>
      <x:c r="J27" t="str">
        <x:v>Серебряный знак: 2021-01-12
Свидетельство о признании Президента: 2021-01-02
Денежная премия: 2020-02-06
Благодарность ФБ: 2022-11-11</x:v>
      </x:c>
      <x:c r="K27" t="str">
        <x:v>Тинькофф</x:v>
      </x:c>
      <x:c r="L27" t="str">
        <x:v>ж</x:v>
      </x:c>
      <x:c r="M27" t="str">
        <x:v>Английский: B1 / Intermediate</x:v>
      </x:c>
      <x:c r="N27" t="str">
        <x:v>виндсерфинг 
велопоездки 
триатлон</x:v>
      </x:c>
      <x:c r="O27" t="str">
        <x:v>МГУ им. М.В. Ломоносова,Прикладная математика: 2007</x:v>
      </x:c>
      <x:c r="P27" t="str">
        <x:v>Управление кредитным риском: 2022
Регуляторика и модельный риск: 2025</x:v>
      </x:c>
      <x:c r="Q27"/>
      <x:c r="R27"/>
      <x:c r="S27" t="str">
        <x:v>Миссия Сбера: 2021
Демо-день антифрод-инициатив: 2023
Квартальный комитет по рискам: 2025
Сессия по модельному риску: 2022</x:v>
      </x:c>
      <x:c r="T27" t="str">
        <x:v>Гибрид</x:v>
      </x:c>
      <x:c r="U27" t="str">
        <x:v>0.914006</x:v>
      </x:c>
    </x:row>
    <x:row r="28">
      <x:c r="A28" t="str">
        <x:v>8300027</x:v>
      </x:c>
      <x:c r="B28" t="str">
        <x:v>Кибербезопасность</x:v>
      </x:c>
      <x:c r="C28" t="str">
        <x:v>ПАО Сбербанк России (ЦА)</x:v>
      </x:c>
      <x:c r="D28" t="str">
        <x:v>Жукова Алина Алексеевна</x:v>
      </x:c>
      <x:c r="E28" t="str">
        <x:v>Руководитель управления AppSec</x:v>
      </x:c>
      <x:c r="F28" t="str">
        <x:v>16</x:v>
      </x:c>
      <x:c r="G28" t="str">
        <x:v>5 лет 3 месяца</x:v>
      </x:c>
      <x:c r="H28" t="str">
        <x:v>14 лет 3 месяца</x:v>
      </x:c>
      <x:c r="I28" t="str">
        <x:v>Выведено в промышленную эксплуатацию SOC-платформа нового поколения; скорость цикла сокращена с 59 до 5 дней; решение масштабировано для сегмента "внутренние аудиторы".
Перестроен процесс управления уязвимостями; команда обеспечила выполнение SLA на уровне 97.6%; создан единый контур контроля качества исполнения.
Сформирована команда численностью 98 человек с фокусом на управление уязвимостями; доля критичных уязвимостей в сроке SLA доведена до 96%; обеспечено устойчивое взаимодействие со смежными блоками.
Запущена программа развития по теме система управления уязвимостями и реагирования на инциденты; скорость цикла сокращена с 45 до 17 дней.</x:v>
      </x:c>
      <x:c r="J28" t="str">
        <x:v>Почетная грамота ФБ: 2022-01-18
Свидетельство о признании Президента: 2019-07-06
Благодарность ФБ: 2024-07-12
Серебряный знак: 2024-06-27</x:v>
      </x:c>
      <x:c r="K28" t="str">
        <x:v>МегаФон</x:v>
      </x:c>
      <x:c r="L28" t="str">
        <x:v>ж</x:v>
      </x:c>
      <x:c r="M28" t="str">
        <x:v>Английский: B1 / Intermediate
Китайский: A1 / Beginner</x:v>
      </x:c>
      <x:c r="N28" t="str">
        <x:v>путешествия 
стрельба 
настольные_игры 
бег</x:v>
      </x:c>
      <x:c r="O28" t="str">
        <x:v>Военмех,Системы защиты информации: 2008</x:v>
      </x:c>
      <x:c r="P28" t="str">
        <x:v>Корпоративный университет Сбера, Киберустойчивость цифровых платформ: 2022
Защита данных и DLP: 2019</x:v>
      </x:c>
      <x:c r="Q28"/>
      <x:c r="R28"/>
      <x:c r="S28" t="str">
        <x:v>Встреча лидеров киберблока: 2025
Демо-день Security Operations: 2022
Учения по киберустойчивости: 2023
Cyber Day: 2023
Миссия Сбера: 2023
Конференция по DevSecOps: 2023</x:v>
      </x:c>
      <x:c r="T28" t="str">
        <x:v>В офисе</x:v>
      </x:c>
      <x:c r="U28" t="str">
        <x:v>0.982417</x:v>
      </x:c>
    </x:row>
    <x:row r="29">
      <x:c r="A29" t="str">
        <x:v>8300028</x:v>
      </x:c>
      <x:c r="B29" t="str">
        <x:v>Технологическое развитие</x:v>
      </x:c>
      <x:c r="C29" t="str">
        <x:v>ПАО Сбербанк России (ЦА)</x:v>
      </x:c>
      <x:c r="D29" t="str">
        <x:v>Захарова Алина Алексеевна</x:v>
      </x:c>
      <x:c r="E29" t="str">
        <x:v>Руководитель направления AI-платформ</x:v>
      </x:c>
      <x:c r="F29" t="str">
        <x:v>16</x:v>
      </x:c>
      <x:c r="G29" t="str">
        <x:v>4 года 3 месяца</x:v>
      </x:c>
      <x:c r="H29" t="str">
        <x:v>19 лет 3 месяца</x:v>
      </x:c>
      <x:c r="I29" t="str">
        <x:v>Выведено в промышленную эксплуатацию корпоративный DataHub; доля reuse платформенных компонентов выросла на 11 п.п.; решение масштабировано для сегмента "команды B2C".
Перестроен процесс подключения команд к платформе данных; доля reuse платформенных компонентов выросла на 22 п.п.; создан единый контур контроля качества исполнения.
Сформирована команда численностью 138 человек с фокусом на архитектура AI-платформ; доля reuse платформенных компонентов выросла на 10 п.п.; обеспечено устойчивое взаимодействие со смежными блоками.
Запущена программа развития по теме сервис генеративного поиска знаний и вывода AI-решений в промышленную эксплуатацию; скорость подключения команд к платформе увеличена на 37%.</x:v>
      </x:c>
      <x:c r="J29" t="str">
        <x:v>Свидетельство о признании Президента: 2024-08-02
Серебряный знак: 2023-07-17
Благодарность ФБ: 2019-08-20</x:v>
      </x:c>
      <x:c r="K29" t="str">
        <x:v>Лаборатория Касперского</x:v>
      </x:c>
      <x:c r="L29" t="str">
        <x:v>ж</x:v>
      </x:c>
      <x:c r="M29" t="str">
        <x:v>Английский: C1 / Advanced</x:v>
      </x:c>
      <x:c r="N29" t="str">
        <x:v>бег 
фотография 
шахматы</x:v>
      </x:c>
      <x:c r="O29" t="str">
        <x:v>МГТУ им. Н.Э. Баумана,Информатика и вычислительная техника: 2009</x:v>
      </x:c>
      <x:c r="P29" t="str">
        <x:v>VK Education, Архитектура высоконагруженных систем: 2025
MIT xPro, Machine Learning for Business: 2019
Сколково, Управление технологическими продуктами: 2018
Школа 21, Data Engineering: 2019</x:v>
      </x:c>
      <x:c r="Q29"/>
      <x:c r="R29"/>
      <x:c r="S29" t="str">
        <x:v>Встреча руководителей технологического блока: 2021
Конференция Data &amp; AI Day: 2023
Демо-день AI-инициатив: 2025
Лаборатория цифровых экспериментов: 2023
Миссия Сбера: 2022</x:v>
      </x:c>
      <x:c r="T29" t="str">
        <x:v>В офисе</x:v>
      </x:c>
      <x:c r="U29" t="str">
        <x:v>0.904843</x:v>
      </x:c>
    </x:row>
    <x:row r="30">
      <x:c r="A30" t="str">
        <x:v>8300029</x:v>
      </x:c>
      <x:c r="B30" t="str">
        <x:v>Подразделения вне блоков экосистемы B2C</x:v>
      </x:c>
      <x:c r="C30" t="str">
        <x:v>ПАО Сбербанк России (ЦА)</x:v>
      </x:c>
      <x:c r="D30" t="str">
        <x:v>Зимина Алина Алексеевна</x:v>
      </x:c>
      <x:c r="E30" t="str">
        <x:v>Руководитель направления клиентского опыта</x:v>
      </x:c>
      <x:c r="F30" t="str">
        <x:v>16</x:v>
      </x:c>
      <x:c r="G30" t="str">
        <x:v>4 года 6 месяцев</x:v>
      </x:c>
      <x:c r="H30" t="str">
        <x:v>14 лет 10 месяцев</x:v>
      </x:c>
      <x:c r="I30" t="str">
        <x:v>Выведено в промышленную эксплуатацию система контроля качества коммуникаций; доля обращений, решенных на первой линии, выросла на 8 п.п.; решение масштабировано для сегмента "массовых клиентов".
Перестроен процесс обработки клиентских обращений; команда обеспечила выполнение SLA на уровне 99.9%; создан единый контур контроля качества исполнения.
Сформирована команда численностью 62 человек с фокусом на сервисные операции; скорость цикла сокращена с 57 до 15 дней; обеспечено устойчивое взаимодействие со смежными блоками.</x:v>
      </x:c>
      <x:c r="J30" t="str">
        <x:v>Благодарность Президента: 2025-10-03
Денежная премия: 2025-05-15
Свидетельство о признании ФБ: 2022-11-04</x:v>
      </x:c>
      <x:c r="K30" t="str">
        <x:v>Wildberries</x:v>
      </x:c>
      <x:c r="L30" t="str">
        <x:v>ж</x:v>
      </x:c>
      <x:c r="M30" t="str">
        <x:v>Английский: B2 / Upper-Intermediate
Немецкий: A1 / Beginner</x:v>
      </x:c>
      <x:c r="N30" t="str">
        <x:v>путешествия 
велосипед 
кулинария 
книги_по_коммуникации 
психология</x:v>
      </x:c>
      <x:c r="O30" t="str">
        <x:v>РЭУ им. Г.В. Плеханова,Менеджмент: 2008</x:v>
      </x:c>
      <x:c r="P30" t="str">
        <x:v>Корпоративный университет Сбера, Сервис как продукт: 2025
Customer Experience University, CX Strategy: 2019
Сервисные метрики и команды поддержки: 2018
Цифровые каналы и клиентский опыт: 2019</x:v>
      </x:c>
      <x:c r="Q30"/>
      <x:c r="R30"/>
      <x:c r="S30" t="str">
        <x:v>Зеленый марафон: 2025
Встреча лидеров сервиса: 2025
Демо-день клиентских инициатив: 2021
Миссия Сбера: 2023</x:v>
      </x:c>
      <x:c r="T30" t="str">
        <x:v>Гибрид</x:v>
      </x:c>
      <x:c r="U30" t="str">
        <x:v>0.979953</x:v>
      </x:c>
    </x:row>
    <x:row r="31">
      <x:c r="A31" t="str">
        <x:v>8300030</x:v>
      </x:c>
      <x:c r="B31" t="str">
        <x:v>Работа с персоналом</x:v>
      </x:c>
      <x:c r="C31" t="str">
        <x:v>ПАО Сбербанк России (ЦА)</x:v>
      </x:c>
      <x:c r="D31" t="str">
        <x:v>Зорина Алина Алексеевна</x:v>
      </x:c>
      <x:c r="E31" t="str">
        <x:v>Директор управления обучения руководителей</x:v>
      </x:c>
      <x:c r="F31" t="str">
        <x:v>17</x:v>
      </x:c>
      <x:c r="G31" t="str">
        <x:v>4 года 3 месяца</x:v>
      </x:c>
      <x:c r="H31" t="str">
        <x:v>18 лет 5 месяцев</x:v>
      </x:c>
      <x:c r="I31" t="str">
        <x:v>Выведено в промышленную эксплуатацию карьерная архитектура лидерских ролей; подтвержден экономический эффект 555 млн руб. в год; решение масштабировано для сегмента "кадровый резерв".
Перестроен процесс оценки потенциала руководителей; подтвержден экономический эффект 259 млн руб. в год; создан единый контур контроля качества исполнения.
Сформирована команда численностью 181 человек с фокусом на оценка потенциала и лидерские программы; доля закрытия критичных ролей внутренним резервом достигла 60%; обеспечено устойчивое взаимодействие со смежными блоками.</x:v>
      </x:c>
      <x:c r="J31" t="str">
        <x:v>Благодарность ФБ: 2024-11-24
Денежная премия: 2025-11-11
Почетная грамота ФБ: 2025-02-07</x:v>
      </x:c>
      <x:c r="K31" t="str">
        <x:v>СИБУР</x:v>
      </x:c>
      <x:c r="L31" t="str">
        <x:v>ж</x:v>
      </x:c>
      <x:c r="M31" t="str">
        <x:v>Английский: B2 / Upper-Intermediate</x:v>
      </x:c>
      <x:c r="N31" t="str">
        <x:v>йога 
благотворительность 
книги_по_психологии 
плавание</x:v>
      </x:c>
      <x:c r="O31" t="str">
        <x:v>СПбГУ,Психология: 1998</x:v>
      </x:c>
      <x:c r="P31" t="str">
        <x:v>Командный коучинг: 2020
Center for Creative Leadership, Leading Transformation: 2022</x:v>
      </x:c>
      <x:c r="Q31"/>
      <x:c r="R31"/>
      <x:c r="S31" t="str">
        <x:v>Leadership Day: 2024
Миссия Сбера: 2023
Встреча руководителей HR-блока: 2024
Фасилитация стратегии лидерских программ: 2025</x:v>
      </x:c>
      <x:c r="T31" t="str">
        <x:v>Гибрид</x:v>
      </x:c>
      <x:c r="U31" t="str">
        <x:v>0.871709</x:v>
      </x:c>
    </x:row>
    <x:row r="32">
      <x:c r="A32" t="str">
        <x:v>8300031</x:v>
      </x:c>
      <x:c r="B32" t="str">
        <x:v>Руководство ТБ</x:v>
      </x:c>
      <x:c r="C32" t="str">
        <x:v>Среднерусский банк</x:v>
      </x:c>
      <x:c r="D32" t="str">
        <x:v>Иванова Алина Алексеевна</x:v>
      </x:c>
      <x:c r="E32" t="str">
        <x:v>Заместитель председателя территориального банка</x:v>
      </x:c>
      <x:c r="F32" t="str">
        <x:v>18</x:v>
      </x:c>
      <x:c r="G32" t="str">
        <x:v>2 года 1 месяц</x:v>
      </x:c>
      <x:c r="H32" t="str">
        <x:v>17 лет 3 месяца</x:v>
      </x:c>
      <x:c r="I32" t="str">
        <x:v>Выведено в промышленную эксплуатацию программа работы с госсектором; уровень удовлетворенности клиентов вырос на 14 п.п.; решение масштабировано для сегмента "региональные органы власти".
Перестроен процесс подключения зарплатных проектов; подтвержден экономический эффект 863 млн руб. в год; создан единый контур контроля качества исполнения.
Сформирована команда численностью 423 человек с фокусом на инфраструктурные и государственные проекты; в промышленную эксплуатацию выведено 8 инициатив; обеспечено устойчивое взаимодействие со смежными блоками.
Запущена программа развития по теме региональная программа роста МСБ и принятия кредитных решений по МСБ; комиссионный доход увеличен на 19%.</x:v>
      </x:c>
      <x:c r="J32" t="str">
        <x:v>Денежная премия: 2023-05-15
Свидетельство о признании Президента: 2023-08-27</x:v>
      </x:c>
      <x:c r="K32" t="str">
        <x:v>ВТБ</x:v>
      </x:c>
      <x:c r="L32" t="str">
        <x:v>ж</x:v>
      </x:c>
      <x:c r="M32" t="str">
        <x:v>Английский: B2 / Upper-Intermediate</x:v>
      </x:c>
      <x:c r="N32" t="str">
        <x:v>история 
семейные_поездки 
лыжи</x:v>
      </x:c>
      <x:c r="O32" t="str">
        <x:v>УрФУ,Экономика предприятия: 1998
РАНХиГС,Менеджмент: 2004</x:v>
      </x:c>
      <x:c r="P32" t="str">
        <x:v>Госпрограммы и инфраструктурные сделки: 2018
Сервисная модель отделения нового формата: 2018</x:v>
      </x:c>
      <x:c r="Q32"/>
      <x:c r="R32"/>
      <x:c r="S32" t="str">
        <x:v>Субботник: 2022
Фасилитация стратегии территориального банка: 2024
Сбербанкиада: 2024
Зеленый марафон: 2021
Конференция руководителей сети: 2022
Встреча с лидерами региона: 2025</x:v>
      </x:c>
      <x:c r="T32" t="str">
        <x:v>В офисе</x:v>
      </x:c>
      <x:c r="U32" t="str">
        <x:v>0.987045</x:v>
      </x:c>
    </x:row>
    <x:row r="33">
      <x:c r="A33" t="str">
        <x:v>8300032</x:v>
      </x:c>
      <x:c r="B33" t="str">
        <x:v>Кибербезопасность</x:v>
      </x:c>
      <x:c r="C33" t="str">
        <x:v>ПАО Сбербанк России (ЦА)</x:v>
      </x:c>
      <x:c r="D33" t="str">
        <x:v>Ильин Александр Алексеевич</x:v>
      </x:c>
      <x:c r="E33" t="str">
        <x:v>Директор управления киберустойчивости</x:v>
      </x:c>
      <x:c r="F33" t="str">
        <x:v>17</x:v>
      </x:c>
      <x:c r="G33" t="str">
        <x:v>1 год 9 месяцев</x:v>
      </x:c>
      <x:c r="H33" t="str">
        <x:v>4 года 9 месяцев</x:v>
      </x:c>
      <x:c r="I33" t="str">
        <x:v>Выведено в промышленную эксплуатацию система управления уязвимостями; среднее время реагирования на инцидент снижено на 40%; решение масштабировано для сегмента "службу безопасности".
Перестроен процесс security review для продуктовых команд; покрытие продуктовых команд security review выросло на 19 п.п.; создан единый контур контроля качества исполнения.
Сформирована команда численностью 134 человек с фокусом на DevSecOps; подтвержден экономический эффект 391 млн руб. в год; обеспечено устойчивое взаимодействие со смежными блоками.
Запущена программа развития по теме платформа DLP и контроля доступа и контроля доступа к данным; среднее время реагирования на инцидент снижено на 24%.</x:v>
      </x:c>
      <x:c r="J33" t="str">
        <x:v>Свидетельство о признании Президента: 2022-01-02
Почетная грамота ФБ: 2022-08-03</x:v>
      </x:c>
      <x:c r="K33" t="str">
        <x:v>Positive Technologies</x:v>
      </x:c>
      <x:c r="L33" t="str">
        <x:v>м</x:v>
      </x:c>
      <x:c r="M33" t="str">
        <x:v>Английский: B2 / Upper-Intermediate
Немецкий: A1 / Beginner</x:v>
      </x:c>
      <x:c r="N33" t="str">
        <x:v>бег 
настольные_игры 
скалолазание 
стрельба</x:v>
      </x:c>
      <x:c r="O33" t="str">
        <x:v>Военмех,Системы защиты информации: 1995</x:v>
      </x:c>
      <x:c r="P33" t="str">
        <x:v>SANS, Security Leadership Essentials: 2025
Корпоративный университет Сбера, Киберустойчивость цифровых платформ: 2024
MIT xPro, Cybersecurity for Leaders: 2024</x:v>
      </x:c>
      <x:c r="Q33"/>
      <x:c r="R33" t="str">
        <x:v>Операционная устойчивость цифровых платформ, Материалы профильной конференции
DevSecOps в крупных финансовых организациях, Материалы профильной конференции</x:v>
      </x:c>
      <x:c r="S33" t="str">
        <x:v>Конференция по DevSecOps: 2024
Демо-день Security Operations: 2022
Учения по киберустойчивости: 2021
Встреча лидеров киберблока: 2022</x:v>
      </x:c>
      <x:c r="T33" t="str">
        <x:v>В офисе</x:v>
      </x:c>
      <x:c r="U33" t="str">
        <x:v>0.913193</x:v>
      </x:c>
    </x:row>
    <x:row r="34">
      <x:c r="A34" t="str">
        <x:v>8300033</x:v>
      </x:c>
      <x:c r="B34" t="str">
        <x:v>Технологическое развитие</x:v>
      </x:c>
      <x:c r="C34" t="str">
        <x:v>ПАО Сбербанк России (ЦА)</x:v>
      </x:c>
      <x:c r="D34" t="str">
        <x:v>Исакова Алина Алексеевна</x:v>
      </x:c>
      <x:c r="E34" t="str">
        <x:v>Директор департамента AI-платформ</x:v>
      </x:c>
      <x:c r="F34" t="str">
        <x:v>18</x:v>
      </x:c>
      <x:c r="G34" t="str">
        <x:v>2 года 2 месяца</x:v>
      </x:c>
      <x:c r="H34" t="str">
        <x:v>26 лет 8 месяцев</x:v>
      </x:c>
      <x:c r="I34" t="str">
        <x:v>Выведено в промышленную эксплуатацию витрина AI-компонентов; подготовлено 4 продуктовых релизов без критичных замечаний; решение масштабировано для сегмента "команды КИБ".
Перестроен процесс оценки экономического эффекта AI-кейсов; команда обеспечила выполнение SLA на уровне 98.7%; создан единый контур контроля качества исполнения.
Сформирована команда численностью 335 человек с фокусом на управление исследовательским портфелем; доля reuse платформенных компонентов выросла на 21 п.п.; обеспечено устойчивое взаимодействие со смежными блоками.</x:v>
      </x:c>
      <x:c r="J34" t="str">
        <x:v>Серебряный знак: 2023-03-27
Благодарность ФБ: 2023-06-20</x:v>
      </x:c>
      <x:c r="K34" t="str">
        <x:v>Ростелеком</x:v>
      </x:c>
      <x:c r="L34" t="str">
        <x:v>ж</x:v>
      </x:c>
      <x:c r="M34" t="str">
        <x:v>Английский: B1 / Intermediate
Китайский: A1 / Beginner</x:v>
      </x:c>
      <x:c r="N34" t="str">
        <x:v>робототехника 
научная_фантастика 
горные_лыжи 
бег 
технологические_сообщества</x:v>
      </x:c>
      <x:c r="O34" t="str">
        <x:v>ИТМО,Программная инженерия: 1997</x:v>
      </x:c>
      <x:c r="P34" t="str">
        <x:v>MIT xPro, Machine Learning for Business: 2019
Data Governance в продуктовой разработке: 2023
GenAI для руководителей: 2025</x:v>
      </x:c>
      <x:c r="Q34" t="str">
        <x:v>Кандидат экономических наук: 2022-06-21</x:v>
      </x:c>
      <x:c r="R34" t="str">
        <x:v>Экономика повторного использования AI-компонентов, Материалы профильной конференции
Экономика повторного использования AI-компонентов, Материалы профильной конференции</x:v>
      </x:c>
      <x:c r="S34" t="str">
        <x:v>Миссия Сбера: 2022
Встреча руководителей технологического блока: 2025
Лаборатория цифровых экспериментов: 2021
Демо-день AI-инициатив: 2022
TechCommunity Fest: 2022
Конференция Data &amp; AI Day: 2023</x:v>
      </x:c>
      <x:c r="T34" t="str">
        <x:v>Гибрид</x:v>
      </x:c>
      <x:c r="U34" t="str">
        <x:v>0.925561</x:v>
      </x:c>
    </x:row>
    <x:row r="35">
      <x:c r="A35" t="str">
        <x:v>8300034</x:v>
      </x:c>
      <x:c r="B35" t="str">
        <x:v>Операционный блок</x:v>
      </x:c>
      <x:c r="C35" t="str">
        <x:v>ПАО Сбербанк России (ЦА)</x:v>
      </x:c>
      <x:c r="D35" t="str">
        <x:v>Калинина Алина Алексеевна</x:v>
      </x:c>
      <x:c r="E35" t="str">
        <x:v>Управляющий директор сервисных операций</x:v>
      </x:c>
      <x:c r="F35" t="str">
        <x:v>17</x:v>
      </x:c>
      <x:c r="G35" t="str">
        <x:v>2 года</x:v>
      </x:c>
      <x:c r="H35" t="str">
        <x:v>5 лет 11 месяцев</x:v>
      </x:c>
      <x:c r="I35" t="str">
        <x:v>Выведено в промышленную эксплуатацию цифровая панель SLA; команда обеспечила выполнение SLA на уровне 97.6%; решение масштабировано для сегмента "продуктовые подразделения".
Перестроен процесс регистрации инцидентов; объем ручных операций сокращен на 38%; создан единый контур контроля качества исполнения.
Сформирована команда численностью 231 человек с фокусом на процессная трансформация; в промышленную эксплуатацию выведено 12 инициатив; обеспечено устойчивое взаимодействие со смежными блоками.</x:v>
      </x:c>
      <x:c r="J35" t="str">
        <x:v>Благодарность ФБ: 2025-04-15
Свидетельство о признании ФБ: 2020-05-02
Денежная премия: 2022-08-13
Серебряный знак: 2019-03-16</x:v>
      </x:c>
      <x:c r="K35" t="str">
        <x:v>Почта России</x:v>
      </x:c>
      <x:c r="L35" t="str">
        <x:v>ж</x:v>
      </x:c>
      <x:c r="M35" t="str">
        <x:v>Английский: B2 / Upper-Intermediate</x:v>
      </x:c>
      <x:c r="N35" t="str">
        <x:v>урбанистика 
садоводство 
велоспорт</x:v>
      </x:c>
      <x:c r="O35" t="str">
        <x:v>Московский политех,Логистика: 1999
СПбПУ,Менеджмент: 2012</x:v>
      </x:c>
      <x:c r="P35" t="str">
        <x:v>Сколково, Операционные модели будущего: 2025
Корпоративный университет Сбера, Process Excellence: 2023</x:v>
      </x:c>
      <x:c r="Q35"/>
      <x:c r="R35"/>
      <x:c r="S35" t="str">
        <x:v>День операционного блока: 2022
Фасилитация стратегии сервисных операций: 2021
Миссия Сбера: 2025
Конференция по процессному майнингу: 2024</x:v>
      </x:c>
      <x:c r="T35" t="str">
        <x:v>В офисе</x:v>
      </x:c>
      <x:c r="U35" t="str">
        <x:v>0.891181</x:v>
      </x:c>
    </x:row>
    <x:row r="36">
      <x:c r="A36" t="str">
        <x:v>8300035</x:v>
      </x:c>
      <x:c r="B36" t="str">
        <x:v>Риски</x:v>
      </x:c>
      <x:c r="C36" t="str">
        <x:v>ПАО Сбербанк России (ЦА)</x:v>
      </x:c>
      <x:c r="D36" t="str">
        <x:v>Карпов Александр Алексеевич</x:v>
      </x:c>
      <x:c r="E36" t="str">
        <x:v>Директор управления риск-аналитики</x:v>
      </x:c>
      <x:c r="F36" t="str">
        <x:v>17</x:v>
      </x:c>
      <x:c r="G36" t="str">
        <x:v>5 лет 2 месяца</x:v>
      </x:c>
      <x:c r="H36" t="str">
        <x:v>17 лет 9 месяцев</x:v>
      </x:c>
      <x:c r="I36" t="str">
        <x:v>Выведено в промышленную эксплуатацию модель стресс-тестирования портфеля; подтвержден экономический эффект 186 млн руб. в год; решение масштабировано для сегмента "блок розничного риска".
Перестроен процесс реагирования на антифрод-сценарии; доля автоматически маршрутизируемых кейсов увеличена на 24 п.п.; создан единый контур контроля качества исполнения.
Сформирована команда численностью 247 человек с фокусом на антифрод; доля автоматически маршрутизируемых кейсов увеличена на 19 п.п.; обеспечено устойчивое взаимодействие со смежными блоками.</x:v>
      </x:c>
      <x:c r="J36" t="str">
        <x:v>Серебряный знак: 2025-12-10
Свидетельство о признании Президента: 2019-11-19
Благодарность ФБ: 2022-05-24</x:v>
      </x:c>
      <x:c r="K36" t="str">
        <x:v>Moody's Analytics</x:v>
      </x:c>
      <x:c r="L36" t="str">
        <x:v>м</x:v>
      </x:c>
      <x:c r="M36" t="str">
        <x:v>Английский: C1 / Advanced</x:v>
      </x:c>
      <x:c r="N36" t="str">
        <x:v>виндсерфинг 
велопоездки 
шахматы 
книги_по_поведенческой_экономике</x:v>
      </x:c>
      <x:c r="O36" t="str">
        <x:v>НИУ ВШЭ,Экономика: 1999
МГУ им. М.В. Ломоносова,Менеджмент: 2016</x:v>
      </x:c>
      <x:c r="P36" t="str">
        <x:v>Управление кредитным риском: 2019
Coursera, Machine Learning for Finance: 2019</x:v>
      </x:c>
      <x:c r="Q36"/>
      <x:c r="R36"/>
      <x:c r="S36" t="str">
        <x:v>Квартальный комитет по рискам: 2024
Миссия Сбера: 2021
Сессия по модельному риску: 2024
Демо-день антифрод-инициатив: 2023
Встреча лидеров риск-блока: 2023</x:v>
      </x:c>
      <x:c r="T36" t="str">
        <x:v>В офисе</x:v>
      </x:c>
      <x:c r="U36" t="str">
        <x:v>0.870549</x:v>
      </x:c>
    </x:row>
    <x:row r="37">
      <x:c r="A37" t="str">
        <x:v>8300036</x:v>
      </x:c>
      <x:c r="B37" t="str">
        <x:v>Операционный блок</x:v>
      </x:c>
      <x:c r="C37" t="str">
        <x:v>ПАО Сбербанк России (ЦА)</x:v>
      </x:c>
      <x:c r="D37" t="str">
        <x:v>Кириллов Александр Алексеевич</x:v>
      </x:c>
      <x:c r="E37" t="str">
        <x:v>Управляющий директор сервисных операций</x:v>
      </x:c>
      <x:c r="F37" t="str">
        <x:v>17</x:v>
      </x:c>
      <x:c r="G37" t="str">
        <x:v>2 года 10 месяцев</x:v>
      </x:c>
      <x:c r="H37" t="str">
        <x:v>12 лет 3 месяца</x:v>
      </x:c>
      <x:c r="I37" t="str">
        <x:v>Выведено в промышленную эксплуатацию цифровая панель SLA; доля процессов с прозрачным SLA выросла на 13 п.п.; решение масштабировано для сегмента "поддерживающие функции".
Перестроен процесс регистрации инцидентов; объем ручных операций сокращен на 26%; создан единый контур контроля качества исполнения.
Сформирована команда численностью 271 человек с фокусом на BPM и process mining; команда обеспечила выполнение SLA на уровне 97.5%; обеспечено устойчивое взаимодействие со смежными блоками.
Запущена программа развития по теме контур process mining и регистрации инцидентов; подтвержден экономический эффект 702 млн руб. в год.</x:v>
      </x:c>
      <x:c r="J37" t="str">
        <x:v>Серебряный знак: 2019-09-28
Благодарность ФБ: 2023-04-16
Денежная премия: 2019-08-14
Почетная грамота: 2021-01-22</x:v>
      </x:c>
      <x:c r="K37" t="str">
        <x:v>X5 Group</x:v>
      </x:c>
      <x:c r="L37" t="str">
        <x:v>м</x:v>
      </x:c>
      <x:c r="M37" t="str">
        <x:v>Английский: B1 / Intermediate
Китайский: A1 / Beginner</x:v>
      </x:c>
      <x:c r="N37" t="str">
        <x:v>урбанистика 
велоспорт 
настольный_теннис 
пешие_походы 
музыка</x:v>
      </x:c>
      <x:c r="O37" t="str">
        <x:v>РАНХиГС,Менеджмент: 2005
Московский политех,Менеджмент: 2009</x:v>
      </x:c>
      <x:c r="P37" t="str">
        <x:v>Сколково, Операционные модели будущего: 2020
Lean Institute Russia, Lean Leadership: 2020</x:v>
      </x:c>
      <x:c r="Q37"/>
      <x:c r="R37"/>
      <x:c r="S37" t="str">
        <x:v>ГЕМБА по процессам: 2024
Конференция по процессному майнингу: 2025
Фасилитация стратегии сервисных операций: 2022
День операционного блока: 2024
Субботник: 2021
Миссия Сбера: 2022</x:v>
      </x:c>
      <x:c r="T37" t="str">
        <x:v>В офисе</x:v>
      </x:c>
      <x:c r="U37" t="str">
        <x:v>0.943060</x:v>
      </x:c>
    </x:row>
    <x:row r="38">
      <x:c r="A38" t="str">
        <x:v>8300037</x:v>
      </x:c>
      <x:c r="B38" t="str">
        <x:v>Риски</x:v>
      </x:c>
      <x:c r="C38" t="str">
        <x:v>ПАО Сбербанк России (ЦА)</x:v>
      </x:c>
      <x:c r="D38" t="str">
        <x:v>Комарова Алина Алексеевна</x:v>
      </x:c>
      <x:c r="E38" t="str">
        <x:v>Руководитель центра валидации моделей</x:v>
      </x:c>
      <x:c r="F38" t="str">
        <x:v>16</x:v>
      </x:c>
      <x:c r="G38" t="str">
        <x:v>5 лет 10 месяцев</x:v>
      </x:c>
      <x:c r="H38" t="str">
        <x:v>8 лет 2 месяца</x:v>
      </x:c>
      <x:c r="I38" t="str">
        <x:v>Выведено в промышленную эксплуатацию скоринговый контур нового поколения; точность выявления сценариев выросла на 20%; решение масштабировано для сегмента "корпоративный риск".
Перестроен процесс ежемесячного мониторинга портфеля; в промышленную эксплуатацию выведено 3 инициатив; создан единый контур контроля качества исполнения.
Сформирована команда численностью 56 человек с фокусом на риск-аналитика; точность выявления сценариев выросла на 8%; обеспечено устойчивое взаимодействие со смежными блоками.
Запущена программа развития по теме скоринговый контур нового поколения и валидации риск-моделей; доля автоматически маршрутизируемых кейсов увеличена на 21 п.п..</x:v>
      </x:c>
      <x:c r="J38" t="str">
        <x:v>Благодарность ФБ: 2021-08-03
Почетная грамота ФБ: 2023-10-09
Свидетельство о признании Президента: 2024-08-21</x:v>
      </x:c>
      <x:c r="K38" t="str">
        <x:v>НСПК</x:v>
      </x:c>
      <x:c r="L38" t="str">
        <x:v>ж</x:v>
      </x:c>
      <x:c r="M38" t="str">
        <x:v>Английский: B1 / Intermediate</x:v>
      </x:c>
      <x:c r="N38" t="str">
        <x:v>велопоездки 
шахматы 
виндсерфинг 
книги_по_поведенческой_экономике</x:v>
      </x:c>
      <x:c r="O38" t="str">
        <x:v>Финансовый университет при Правительстве РФ,Финансовый менеджмент: 1996</x:v>
      </x:c>
      <x:c r="P38" t="str">
        <x:v>Управление портфелем и лимитами: 2021
Coursera, Machine Learning for Finance: 2025
CFA Institute, Risk Foundations: 2023
Управление кредитным риском: 2019</x:v>
      </x:c>
      <x:c r="Q38" t="str">
        <x:v>Кандидат технических наук: 2020-06-28</x:v>
      </x:c>
      <x:c r="R38"/>
      <x:c r="S38" t="str">
        <x:v>Квартальный комитет по рискам: 2021
Risk Day: 2022
Встреча лидеров риск-блока: 2021
Демо-день антифрод-инициатив: 2024</x:v>
      </x:c>
      <x:c r="T38" t="str">
        <x:v>Гибрид</x:v>
      </x:c>
      <x:c r="U38" t="str">
        <x:v>0.861888</x:v>
      </x:c>
    </x:row>
    <x:row r="39">
      <x:c r="A39" t="str">
        <x:v>8300038</x:v>
      </x:c>
      <x:c r="B39" t="str">
        <x:v>Кибербезопасность</x:v>
      </x:c>
      <x:c r="C39" t="str">
        <x:v>ПАО Сбербанк России (ЦА)</x:v>
      </x:c>
      <x:c r="D39" t="str">
        <x:v>Корнеев Александр Алексеевич</x:v>
      </x:c>
      <x:c r="E39" t="str">
        <x:v>Руководитель управления AppSec</x:v>
      </x:c>
      <x:c r="F39" t="str">
        <x:v>16</x:v>
      </x:c>
      <x:c r="G39" t="str">
        <x:v>1 год 10 месяцев</x:v>
      </x:c>
      <x:c r="H39" t="str">
        <x:v>8 лет 5 месяцев</x:v>
      </x:c>
      <x:c r="I39" t="str">
        <x:v>Выведено в промышленную эксплуатацию система управления уязвимостями; подтвержден экономический эффект 620 млн руб. в год; решение масштабировано для сегмента "команды платформенной разработки".
Перестроен процесс security review для продуктовых команд; покрытие продуктовых команд security review выросло на 19 п.п.; создан единый контур контроля качества исполнения.
Сформирована команда численностью 140 человек с фокусом на DevSecOps; подтвержден экономический эффект 916 млн руб. в год; обеспечено устойчивое взаимодействие со смежными блоками.</x:v>
      </x:c>
      <x:c r="J39" t="str">
        <x:v>Благодарность ФБ: 2020-04-01
Серебряный знак: 2025-01-07
Почетная грамота ФБ: 2025-08-15
Свидетельство о признании Президента: 2020-11-24</x:v>
      </x:c>
      <x:c r="K39" t="str">
        <x:v>Лаборатория Касперского</x:v>
      </x:c>
      <x:c r="L39" t="str">
        <x:v>м</x:v>
      </x:c>
      <x:c r="M39" t="str">
        <x:v>Английский: B2 / Upper-Intermediate</x:v>
      </x:c>
      <x:c r="N39" t="str">
        <x:v>электроника 
скалолазание 
путешествия</x:v>
      </x:c>
      <x:c r="O39" t="str">
        <x:v>МЭИ,Информационная безопасность телекоммуникаций: 1995</x:v>
      </x:c>
      <x:c r="P39" t="str">
        <x:v>SANS, Security Leadership Essentials: 2020
Secure SDLC для руководителей: 2021
Cisco, Secure Network Operations: 2021</x:v>
      </x:c>
      <x:c r="Q39" t="str">
        <x:v>Кандидат экономических наук: 2014-06-23</x:v>
      </x:c>
      <x:c r="R39"/>
      <x:c r="S39" t="str">
        <x:v>Демо-день Security Operations: 2023
Миссия Сбера: 2021
Встреча лидеров киберблока: 2021
Конференция по DevSecOps: 2025</x:v>
      </x:c>
      <x:c r="T39" t="str">
        <x:v>В офисе</x:v>
      </x:c>
      <x:c r="U39" t="str">
        <x:v>0.922535</x:v>
      </x:c>
    </x:row>
    <x:row r="40">
      <x:c r="A40" t="str">
        <x:v>8300039</x:v>
      </x:c>
      <x:c r="B40" t="str">
        <x:v>Операционный блок</x:v>
      </x:c>
      <x:c r="C40" t="str">
        <x:v>ПАО Сбербанк России (ЦА)</x:v>
      </x:c>
      <x:c r="D40" t="str">
        <x:v>Крылов Александр Алексеевич</x:v>
      </x:c>
      <x:c r="E40" t="str">
        <x:v>Директор управления бэк-офисных платформ</x:v>
      </x:c>
      <x:c r="F40" t="str">
        <x:v>17</x:v>
      </x:c>
      <x:c r="G40" t="str">
        <x:v>4 года 3 месяца</x:v>
      </x:c>
      <x:c r="H40" t="str">
        <x:v>6 лет 3 месяца</x:v>
      </x:c>
      <x:c r="I40" t="str">
        <x:v>Выведено в промышленную эксплуатацию контур process mining; объем ручных операций сокращен на 40%; решение масштабировано для сегмента "операционные команды".
Перестроен процесс маршрутизации заявок; стоимость операции снижена на 12%; создан единый контур контроля качества исполнения.
Сформирована команда численностью 210 человек с фокусом на BPM и process mining; скорость цикла сокращена с 18 до 5 дней; обеспечено устойчивое взаимодействие со смежными блоками.
Запущена программа развития по теме контур process mining и контроля SLA и очередей; в промышленную эксплуатацию выведено 12 инициатив.</x:v>
      </x:c>
      <x:c r="J40" t="str">
        <x:v>Почетная грамота: 2024-09-12
Денежная премия: 2023-08-18
Благодарность ФБ: 2022-08-25</x:v>
      </x:c>
      <x:c r="K40" t="str">
        <x:v>Россети</x:v>
      </x:c>
      <x:c r="L40" t="str">
        <x:v>м</x:v>
      </x:c>
      <x:c r="M40" t="str">
        <x:v>Английский: B1 / Intermediate
Китайский: A1 / Beginner</x:v>
      </x:c>
      <x:c r="N40" t="str">
        <x:v>музыка 
урбанистика 
настольный_теннис 
велоспорт</x:v>
      </x:c>
      <x:c r="O40" t="str">
        <x:v>Московский политех,Логистика: 2008</x:v>
      </x:c>
      <x:c r="P40" t="str">
        <x:v>Lean и операционная эффективность: 2018
Lean Institute Russia, Lean Leadership: 2023</x:v>
      </x:c>
      <x:c r="Q40"/>
      <x:c r="R40"/>
      <x:c r="S40" t="str">
        <x:v>Миссия Сбера: 2024
Фасилитация стратегии сервисных операций: 2024
День операционного блока: 2023
Конференция по процессному майнингу: 2021</x:v>
      </x:c>
      <x:c r="T40" t="str">
        <x:v>В офисе</x:v>
      </x:c>
      <x:c r="U40" t="str">
        <x:v>0.846926</x:v>
      </x:c>
    </x:row>
    <x:row r="41">
      <x:c r="A41" t="str">
        <x:v>8300040</x:v>
      </x:c>
      <x:c r="B41" t="str">
        <x:v>Риски</x:v>
      </x:c>
      <x:c r="C41" t="str">
        <x:v>ПАО Сбербанк России (ЦА)</x:v>
      </x:c>
      <x:c r="D41" t="str">
        <x:v>Кузнецова Алина Алексеевна</x:v>
      </x:c>
      <x:c r="E41" t="str">
        <x:v>Руководитель управления риск-моделей</x:v>
      </x:c>
      <x:c r="F41" t="str">
        <x:v>16</x:v>
      </x:c>
      <x:c r="G41" t="str">
        <x:v>2 года 2 месяца</x:v>
      </x:c>
      <x:c r="H41" t="str">
        <x:v>17 лет 4 месяца</x:v>
      </x:c>
      <x:c r="I41" t="str">
        <x:v>Выведено в промышленную эксплуатацию модель стресс-тестирования портфеля; доля автоматически маршрутизируемых кейсов увеличена на 20 п.п.; решение масштабировано для сегмента "региональные кредитные комитеты".
Перестроен процесс валидации риск-моделей; команда обеспечила выполнение SLA на уровне 99.3%; создан единый контур контроля качества исполнения.
Сформирована команда численностью 74 человек с фокусом на управление портфельными ограничениями; точность выявления сценариев выросла на 16%; обеспечено устойчивое взаимодействие со смежными блоками.
Запущена программа развития по теме скоринговый контур нового поколения и ежемесячного мониторинга портфеля; уровень предотвращенных потерь составил 694 млн руб..</x:v>
      </x:c>
      <x:c r="J41" t="str">
        <x:v>Денежная премия: 2024-02-24
Почетная грамота ФБ: 2024-10-16
Серебряный знак: 2025-12-11</x:v>
      </x:c>
      <x:c r="K41" t="str">
        <x:v>Moody's Analytics</x:v>
      </x:c>
      <x:c r="L41" t="str">
        <x:v>ж</x:v>
      </x:c>
      <x:c r="M41" t="str">
        <x:v>Английский: B2 / Upper-Intermediate</x:v>
      </x:c>
      <x:c r="N41" t="str">
        <x:v>шахматы 
виндсерфинг 
велопоездки</x:v>
      </x:c>
      <x:c r="O41" t="str">
        <x:v>СПбГУ,Статистика: 1996</x:v>
      </x:c>
      <x:c r="P41" t="str">
        <x:v>Управление кредитным риском: 2025
SAS Institute, Credit Risk Analytics: 2021
Управление портфелем и лимитами: 2019</x:v>
      </x:c>
      <x:c r="Q41" t="str">
        <x:v>Кандидат физико-математических наук: 2023-06-20</x:v>
      </x:c>
      <x:c r="R41" t="str">
        <x:v>Интерпретируемость скоринговых моделей, Материалы профильной конференции</x:v>
      </x:c>
      <x:c r="S41" t="str">
        <x:v>Risk Day: 2023
Демо-день антифрод-инициатив: 2021
Сессия по модельному риску: 2022
Миссия Сбера: 2021</x:v>
      </x:c>
      <x:c r="T41" t="str">
        <x:v>Гибрид</x:v>
      </x:c>
      <x:c r="U41" t="str">
        <x:v>0.879909</x:v>
      </x:c>
    </x:row>
    <x:row r="42">
      <x:c r="A42" t="str">
        <x:v>8300041</x:v>
      </x:c>
      <x:c r="B42" t="str">
        <x:v>Риски</x:v>
      </x:c>
      <x:c r="C42" t="str">
        <x:v>ПАО Сбербанк России (ЦА)</x:v>
      </x:c>
      <x:c r="D42" t="str">
        <x:v>Лавров Александр Алексеевич</x:v>
      </x:c>
      <x:c r="E42" t="str">
        <x:v>Руководитель управления риск-моделей</x:v>
      </x:c>
      <x:c r="F42" t="str">
        <x:v>16</x:v>
      </x:c>
      <x:c r="G42" t="str">
        <x:v>2 года 4 месяца</x:v>
      </x:c>
      <x:c r="H42" t="str">
        <x:v>10 лет 8 месяцев</x:v>
      </x:c>
      <x:c r="I42" t="str">
        <x:v>Выведено в промышленную эксплуатацию сервис антифрод-мониторинга; скорость цикла сокращена с 60 до 14 дней; решение масштабировано для сегмента "службу безопасности".
Перестроен процесс реагирования на антифрод-сценарии; точность выявления сценариев выросла на 13%; создан единый контур контроля качества исполнения.
Сформирована команда численностью 64 человек с фокусом на модельный риск; в промышленную эксплуатацию выведено 7 инициатив; обеспечено устойчивое взаимодействие со смежными блоками.</x:v>
      </x:c>
      <x:c r="J42" t="str">
        <x:v>Свидетельство о признании Президента: 2023-03-27
Денежная премия: 2020-04-10</x:v>
      </x:c>
      <x:c r="K42" t="str">
        <x:v>Билайн</x:v>
      </x:c>
      <x:c r="L42" t="str">
        <x:v>м</x:v>
      </x:c>
      <x:c r="M42" t="str">
        <x:v>Английский: B2 / Upper-Intermediate
Немецкий: A1 / Beginner</x:v>
      </x:c>
      <x:c r="N42" t="str">
        <x:v>шахматы 
фотография 
велопоездки 
книги_по_поведенческой_экономике</x:v>
      </x:c>
      <x:c r="O42" t="str">
        <x:v>СПбГУ,Статистика: 2002</x:v>
      </x:c>
      <x:c r="P42" t="str">
        <x:v>Регуляторика и модельный риск: 2019
Корпоративный университет Сбера, Data-driven Risk Management: 2019
Антифрод и выявление аномалий: 2022
Управление кредитным риском: 2024</x:v>
      </x:c>
      <x:c r="Q42"/>
      <x:c r="R42" t="str">
        <x:v>Антифрод-аналитика в омниканальной среде, Материалы профильной конференции
Интерпретируемость скоринговых моделей, Материалы профильной конференции</x:v>
      </x:c>
      <x:c r="S42" t="str">
        <x:v>Квартальный комитет по рискам: 2023
Встреча лидеров риск-блока: 2023
Миссия Сбера: 2024
Risk Day: 2024
Демо-день антифрод-инициатив: 2025
Сессия по модельному риску: 2021</x:v>
      </x:c>
      <x:c r="T42" t="str">
        <x:v>Гибрид</x:v>
      </x:c>
      <x:c r="U42" t="str">
        <x:v>0.951988</x:v>
      </x:c>
    </x:row>
    <x:row r="43">
      <x:c r="A43" t="str">
        <x:v>8300042</x:v>
      </x:c>
      <x:c r="B43" t="str">
        <x:v>Корпоративно-инвестиционный бизнес</x:v>
      </x:c>
      <x:c r="C43" t="str">
        <x:v>ПАО Сбербанк России (ЦА)</x:v>
      </x:c>
      <x:c r="D43" t="str">
        <x:v>Леонов Александр Алексеевич</x:v>
      </x:c>
      <x:c r="E43" t="str">
        <x:v>Руководитель блока крупных корпоративных клиентов</x:v>
      </x:c>
      <x:c r="F43" t="str">
        <x:v>18</x:v>
      </x:c>
      <x:c r="G43" t="str">
        <x:v>4 года 5 месяцев</x:v>
      </x:c>
      <x:c r="H43" t="str">
        <x:v>7 лет 7 месяцев</x:v>
      </x:c>
      <x:c r="I43" t="str">
        <x:v>Выведено в промышленную эксплуатацию программа цифрового казначейства; в промышленную эксплуатацию выведено 4 инициатив; решение масштабировано для сегмента "компании инфраструктурного сектора".
Перестроен процесс структурирования сделок; команда обеспечила выполнение SLA на уровне 99.8%; создан единый контур контроля качества исполнения.
Сформирована команда численностью 853 человек с фокусом на отношения с крупнейшими клиентами; команда обеспечила выполнение SLA на уровне 99.2%; обеспечено устойчивое взаимодействие со смежными блоками.
Запущена программа развития по теме линейка расчетных решений для крупнейших клиентов и онбординга корпоративных клиентов; кросс-продажи по портфелю увеличены на 17%.</x:v>
      </x:c>
      <x:c r="J43" t="str">
        <x:v>Благодарность ФБ: 2020-03-12
Почетная грамота Президента: 2024-04-03
Денежная премия: 2021-11-27
Серебряный знак: 2023-07-03</x:v>
      </x:c>
      <x:c r="K43" t="str">
        <x:v>Росбанк</x:v>
      </x:c>
      <x:c r="L43" t="str">
        <x:v>м</x:v>
      </x:c>
      <x:c r="M43" t="str">
        <x:v>Английский: B1 / Intermediate
Китайский: A1 / Beginner</x:v>
      </x:c>
      <x:c r="N43" t="str">
        <x:v>велосипед 
джаз 
книги_по_экономике 
теннис 
парусный_спорт</x:v>
      </x:c>
      <x:c r="O43" t="str">
        <x:v>ВШЭ,Финансы и кредит: 2003
СПбГУ,Менеджмент: 2005</x:v>
      </x:c>
      <x:c r="P43" t="str">
        <x:v>INSEAD, Leading Client-Centric Growth: 2018
Структурирование сложных сделок: 2024
Корпоративный университет Сбера, Стратегические продажи: 2021
Транзакционный бизнес и cash management: 2025</x:v>
      </x:c>
      <x:c r="Q43"/>
      <x:c r="R43"/>
      <x:c r="S43" t="str">
        <x:v>Миссия Сбера: 2021
Конференция по проектному финансированию: 2025
Клиентский комитет: 2022
Корпоративный демо-день: 2023
Квартальное совещание КИБ: 2024
ГЕМБА по клиентскому сервису: 2025</x:v>
      </x:c>
      <x:c r="T43" t="str">
        <x:v>В офисе</x:v>
      </x:c>
      <x:c r="U43" t="str">
        <x:v>0.940274</x:v>
      </x:c>
    </x:row>
    <x:row r="44">
      <x:c r="A44" t="str">
        <x:v>8300043</x:v>
      </x:c>
      <x:c r="B44" t="str">
        <x:v>Подразделения вне блоков экосистемы B2C</x:v>
      </x:c>
      <x:c r="C44" t="str">
        <x:v>ПАО Сбербанк России (ЦА)</x:v>
      </x:c>
      <x:c r="D44" t="str">
        <x:v>Лихачев Александр Алексеевич</x:v>
      </x:c>
      <x:c r="E44" t="str">
        <x:v>Руководитель центра омниканальной поддержки</x:v>
      </x:c>
      <x:c r="F44" t="str">
        <x:v>16</x:v>
      </x:c>
      <x:c r="G44" t="str">
        <x:v>2 года 11 месяцев</x:v>
      </x:c>
      <x:c r="H44" t="str">
        <x:v>6 лет 8 месяцев</x:v>
      </x:c>
      <x:c r="I44" t="str">
        <x:v>Выведено в промышленную эксплуатацию система контроля качества коммуникаций; уровень удовлетворенности вырос на 6 п.п.; решение масштабировано для сегмента "клиентов цифровых каналов".
Перестроен процесс обработки клиентских обращений; команда обеспечила выполнение SLA на уровне 98.4%; создан единый контур контроля качества исполнения.
Сформирована команда численностью 80 человек с фокусом на омниканальная поддержка; в промышленную эксплуатацию выведено 4 инициатив; обеспечено устойчивое взаимодействие со смежными блоками.
Запущена программа развития по теме система контроля качества коммуникаций и внедрения self-service сценариев; уровень удовлетворенности вырос на 6 п.п..</x:v>
      </x:c>
      <x:c r="J44" t="str">
        <x:v>Благодарность Президента: 2025-10-20
Свидетельство о признании ФБ: 2023-08-03
Серебряный знак: 2022-02-13</x:v>
      </x:c>
      <x:c r="K44" t="str">
        <x:v>Тинькофф</x:v>
      </x:c>
      <x:c r="L44" t="str">
        <x:v>м</x:v>
      </x:c>
      <x:c r="M44" t="str">
        <x:v>Английский: C1 / Advanced</x:v>
      </x:c>
      <x:c r="N44" t="str">
        <x:v>йога 
кулинария 
дизайн 
велосипед</x:v>
      </x:c>
      <x:c r="O44" t="str">
        <x:v>РАНХиГС,Управление персоналом: 2004</x:v>
      </x:c>
      <x:c r="P44" t="str">
        <x:v>Цифровые каналы и клиентский опыт: 2023
Сколково, Эволюция клиентского пути: 2025
Customer Experience University, CX Strategy: 2023
MTS Business Academy, Управление контактными центрами: 2018</x:v>
      </x:c>
      <x:c r="Q44"/>
      <x:c r="R44"/>
      <x:c r="S44" t="str">
        <x:v>Зеленый марафон: 2023
Демо-день клиентских инициатив: 2022
CX Day: 2023
Встреча лидеров сервиса: 2021
Миссия Сбера: 2024</x:v>
      </x:c>
      <x:c r="T44" t="str">
        <x:v>Гибрид</x:v>
      </x:c>
      <x:c r="U44" t="str">
        <x:v>0.956624</x:v>
      </x:c>
    </x:row>
    <x:row r="45">
      <x:c r="A45" t="str">
        <x:v>8300044</x:v>
      </x:c>
      <x:c r="B45" t="str">
        <x:v>Технологическое развитие</x:v>
      </x:c>
      <x:c r="C45" t="str">
        <x:v>ПАО Сбербанк России (ЦА)</x:v>
      </x:c>
      <x:c r="D45" t="str">
        <x:v>Макаров Александр Алексеевич</x:v>
      </x:c>
      <x:c r="E45" t="str">
        <x:v>Директор управления GenAI-сервисов</x:v>
      </x:c>
      <x:c r="F45" t="str">
        <x:v>17</x:v>
      </x:c>
      <x:c r="G45" t="str">
        <x:v>2 года</x:v>
      </x:c>
      <x:c r="H45" t="str">
        <x:v>4 года 11 месяцев</x:v>
      </x:c>
      <x:c r="I45" t="str">
        <x:v>Выведено в промышленную эксплуатацию контур оркестрации AI-агентов; подготовлено 11 продуктовых релизов без критичных замечаний; решение масштабировано для сегмента "команды КИБ".
Перестроен процесс вывода AI-решений в промышленную эксплуатацию; доля reuse платформенных компонентов выросла на 14 п.п.; создан единый контур контроля качества исполнения.
Сформирована команда численностью 229 человек с фокусом на платформенная разработка; скорость цикла сокращена с 48 до 11 дней; обеспечено устойчивое взаимодействие со смежными блоками.
Запущена программа развития по теме платформа MLOps и оценки экономического эффекта AI-кейсов; доля reuse платформенных компонентов выросла на 16 п.п..</x:v>
      </x:c>
      <x:c r="J45" t="str">
        <x:v>Свидетельство о признании Президента: 2019-07-15
Денежная премия: 2019-08-04</x:v>
      </x:c>
      <x:c r="K45" t="str">
        <x:v>Т1 Интеграция</x:v>
      </x:c>
      <x:c r="L45" t="str">
        <x:v>м</x:v>
      </x:c>
      <x:c r="M45" t="str">
        <x:v>Английский: C1 / Advanced</x:v>
      </x:c>
      <x:c r="N45" t="str">
        <x:v>робототехника 
горные_лыжи 
технологические_сообщества 
бег 
фотография</x:v>
      </x:c>
      <x:c r="O45" t="str">
        <x:v>МИФИ,Информационная безопасность автоматизированных систем: 1997
НИУ ВШЭ,Менеджмент: 2007</x:v>
      </x:c>
      <x:c r="P45" t="str">
        <x:v>GenAI для руководителей: 2018
VK Education, Архитектура высоконагруженных систем: 2021</x:v>
      </x:c>
      <x:c r="Q45"/>
      <x:c r="R45"/>
      <x:c r="S45" t="str">
        <x:v>Лаборатория цифровых экспериментов: 2024
TechCommunity Fest: 2022
Демо-день AI-инициатив: 2022
Конференция Data &amp; AI Day: 2022</x:v>
      </x:c>
      <x:c r="T45" t="str">
        <x:v>Гибрид</x:v>
      </x:c>
      <x:c r="U45" t="str">
        <x:v>0.888477</x:v>
      </x:c>
    </x:row>
    <x:row r="46">
      <x:c r="A46" t="str">
        <x:v>8300045</x:v>
      </x:c>
      <x:c r="B46" t="str">
        <x:v>Технологическое развитие</x:v>
      </x:c>
      <x:c r="C46" t="str">
        <x:v>ПАО Сбербанк России (ЦА)</x:v>
      </x:c>
      <x:c r="D46" t="str">
        <x:v>Маслов Александр Алексеевич</x:v>
      </x:c>
      <x:c r="E46" t="str">
        <x:v>Руководитель центра ML-инженерии</x:v>
      </x:c>
      <x:c r="F46" t="str">
        <x:v>16</x:v>
      </x:c>
      <x:c r="G46" t="str">
        <x:v>3 года 3 месяца</x:v>
      </x:c>
      <x:c r="H46" t="str">
        <x:v>14 лет 3 месяца</x:v>
      </x:c>
      <x:c r="I46" t="str">
        <x:v>Выведено в промышленную эксплуатацию контур оркестрации AI-агентов; скорость подключения команд к платформе увеличена на 44%; решение масштабировано для сегмента "команды блока Риски".
Перестроен процесс оценки экономического эффекта AI-кейсов; скорость цикла сокращена с 18 до 14 дней; создан единый контур контроля качества исполнения.
Сформирована команда численностью 66 человек с фокусом на industrialization ML/LLM; подготовлено 9 продуктовых релизов без критичных замечаний; обеспечено устойчивое взаимодействие со смежными блоками.
Запущена программа развития по теме платформа MLOps и мониторинга моделей и датасетов; скорость подключения команд к платформе увеличена на 45%.</x:v>
      </x:c>
      <x:c r="J46" t="str">
        <x:v>Благодарность ФБ: 2021-01-06
Свидетельство о признании Президента: 2022-02-20
Денежная премия: 2024-09-21
Серебряный знак: 2025-03-15</x:v>
      </x:c>
      <x:c r="K46" t="str">
        <x:v>VK</x:v>
      </x:c>
      <x:c r="L46" t="str">
        <x:v>м</x:v>
      </x:c>
      <x:c r="M46" t="str">
        <x:v>Английский: B1 / Intermediate
Китайский: A1 / Beginner</x:v>
      </x:c>
      <x:c r="N46" t="str">
        <x:v>робототехника 
шахматы 
бег 
научная_фантастика</x:v>
      </x:c>
      <x:c r="O46" t="str">
        <x:v>МИФИ,Информационная безопасность автоматизированных систем: 2009</x:v>
      </x:c>
      <x:c r="P46" t="str">
        <x:v>Data Governance в продуктовой разработке: 2022
Корпоративная архитектура AI-сервисов: 2019
Stanford Online, AI Product Management: 2019
Управление исследовательским портфелем: 2025</x:v>
      </x:c>
      <x:c r="Q46" t="str">
        <x:v>Кандидат экономических наук: 2017-06-21</x:v>
      </x:c>
      <x:c r="R46"/>
      <x:c r="S46" t="str">
        <x:v>Лаборатория цифровых экспериментов: 2021
Фасилитация стратегии платформенных сервисов: 2021
Миссия Сбера: 2025
Встреча руководителей технологического блока: 2021
Демо-день AI-инициатив: 2025</x:v>
      </x:c>
      <x:c r="T46" t="str">
        <x:v>Гибрид</x:v>
      </x:c>
      <x:c r="U46" t="str">
        <x:v>0.944972</x:v>
      </x:c>
    </x:row>
    <x:row r="47">
      <x:c r="A47" t="str">
        <x:v>8300046</x:v>
      </x:c>
      <x:c r="B47" t="str">
        <x:v>Риски</x:v>
      </x:c>
      <x:c r="C47" t="str">
        <x:v>ПАО Сбербанк России (ЦА)</x:v>
      </x:c>
      <x:c r="D47" t="str">
        <x:v>Медведева Алина Алексеевна</x:v>
      </x:c>
      <x:c r="E47" t="str">
        <x:v>Руководитель управления риск-моделей</x:v>
      </x:c>
      <x:c r="F47" t="str">
        <x:v>16</x:v>
      </x:c>
      <x:c r="G47" t="str">
        <x:v>5 лет 6 месяцев</x:v>
      </x:c>
      <x:c r="H47" t="str">
        <x:v>16 лет 4 месяца</x:v>
      </x:c>
      <x:c r="I47" t="str">
        <x:v>Выведено в промышленную эксплуатацию модель стресс-тестирования портфеля; точность выявления сценариев выросла на 12%; решение масштабировано для сегмента "корпоративный риск".
Перестроен процесс реагирования на антифрод-сценарии; подтвержден экономический эффект 264 млн руб. в год; создан единый контур контроля качества исполнения.
Сформирована команда численностью 133 человек с фокусом на управление портфельными ограничениями; команда обеспечила выполнение SLA на уровне 99.6%; обеспечено устойчивое взаимодействие со смежными блоками.
Запущена программа развития по теме скоринговый контур нового поколения и ежемесячного мониторинга портфеля; в промышленную эксплуатацию выведено 5 инициатив.</x:v>
      </x:c>
      <x:c r="J47" t="str">
        <x:v>Свидетельство о признании Президента: 2025-02-23
Денежная премия: 2022-01-08</x:v>
      </x:c>
      <x:c r="K47" t="str">
        <x:v>Альфа-Банк</x:v>
      </x:c>
      <x:c r="L47" t="str">
        <x:v>ж</x:v>
      </x:c>
      <x:c r="M47" t="str">
        <x:v>Английский: B2 / Upper-Intermediate
Немецкий: A1 / Beginner</x:v>
      </x:c>
      <x:c r="N47" t="str">
        <x:v>шахматы 
триатлон 
фотография 
виндсерфинг 
велопоездки</x:v>
      </x:c>
      <x:c r="O47" t="str">
        <x:v>МГУ им. М.В. Ломоносова,Прикладная математика: 2011</x:v>
      </x:c>
      <x:c r="P47" t="str">
        <x:v>Антифрод и выявление аномалий: 2021
Coursera, Machine Learning for Finance: 2020
Регуляторика и модельный риск: 2023</x:v>
      </x:c>
      <x:c r="Q47"/>
      <x:c r="R47"/>
      <x:c r="S47" t="str">
        <x:v>Risk Day: 2024
Демо-день антифрод-инициатив: 2025
Квартальный комитет по рискам: 2021
Встреча лидеров риск-блока: 2025
Сессия по модельному риску: 2024</x:v>
      </x:c>
      <x:c r="T47" t="str">
        <x:v>Гибрид</x:v>
      </x:c>
      <x:c r="U47" t="str">
        <x:v>0.981977</x:v>
      </x:c>
    </x:row>
    <x:row r="48">
      <x:c r="A48" t="str">
        <x:v>8300047</x:v>
      </x:c>
      <x:c r="B48" t="str">
        <x:v>Технологическое развитие</x:v>
      </x:c>
      <x:c r="C48" t="str">
        <x:v>ПАО Сбербанк России (ЦА)</x:v>
      </x:c>
      <x:c r="D48" t="str">
        <x:v>Миронова Алина Алексеевна</x:v>
      </x:c>
      <x:c r="E48" t="str">
        <x:v>Руководитель управления data-продуктов</x:v>
      </x:c>
      <x:c r="F48" t="str">
        <x:v>16</x:v>
      </x:c>
      <x:c r="G48" t="str">
        <x:v>5 лет 11 месяцев</x:v>
      </x:c>
      <x:c r="H48" t="str">
        <x:v>13 лет 11 месяцев</x:v>
      </x:c>
      <x:c r="I48" t="str">
        <x:v>Выведено в промышленную эксплуатацию корпоративный DataHub; подтвержден экономический эффект 728 млн руб. в год; решение масштабировано для сегмента "команды блока Риски".
Перестроен процесс мониторинга моделей и датасетов; скорость подключения команд к платформе увеличена на 46%; создан единый контур контроля качества исполнения.
Сформирована команда численностью 132 человек с фокусом на industrialization ML/LLM; скорость цикла сокращена с 48 до 17 дней; обеспечено устойчивое взаимодействие со смежными блоками.</x:v>
      </x:c>
      <x:c r="J48" t="str">
        <x:v>Серебряный знак: 2020-07-07
Почетная грамота Президента: 2024-09-26
Денежная премия: 2022-07-01
Свидетельство о признании Президента: 2020-01-28</x:v>
      </x:c>
      <x:c r="K48" t="str">
        <x:v>МТС</x:v>
      </x:c>
      <x:c r="L48" t="str">
        <x:v>ж</x:v>
      </x:c>
      <x:c r="M48" t="str">
        <x:v>Английский: C1 / Advanced</x:v>
      </x:c>
      <x:c r="N48" t="str">
        <x:v>робототехника 
горные_лыжи 
научная_фантастика 
технологические_сообщества 
шахматы</x:v>
      </x:c>
      <x:c r="O48" t="str">
        <x:v>МГТУ им. Н.Э. Баумана,Информатика и вычислительная техника: 2004</x:v>
      </x:c>
      <x:c r="P48" t="str">
        <x:v>MIT xPro, Machine Learning for Business: 2023
Корпоративная архитектура AI-сервисов: 2025
Data Governance в продуктовой разработке: 2024</x:v>
      </x:c>
      <x:c r="Q48" t="str">
        <x:v>Кандидат экономических наук: 2020-06-15</x:v>
      </x:c>
      <x:c r="R48" t="str">
        <x:v>Практика внедрения корпоративных LLM-сервисов, Материалы профильной конференции</x:v>
      </x:c>
      <x:c r="S48" t="str">
        <x:v>Демо-день AI-инициатив: 2023
Миссия Сбера: 2022
Встреча руководителей технологического блока: 2024
Лаборатория цифровых экспериментов: 2022
Конференция Data &amp; AI Day: 2022
TechCommunity Fest: 2023</x:v>
      </x:c>
      <x:c r="T48" t="str">
        <x:v>Удаленно</x:v>
      </x:c>
      <x:c r="U48" t="str">
        <x:v>0.862891</x:v>
      </x:c>
    </x:row>
    <x:row r="49">
      <x:c r="A49" t="str">
        <x:v>8300048</x:v>
      </x:c>
      <x:c r="B49" t="str">
        <x:v>Операционный блок</x:v>
      </x:c>
      <x:c r="C49" t="str">
        <x:v>ПАО Сбербанк России (ЦА)</x:v>
      </x:c>
      <x:c r="D49" t="str">
        <x:v>Михайлова Алина Алексеевна</x:v>
      </x:c>
      <x:c r="E49" t="str">
        <x:v>Управляющий директор сервисных операций</x:v>
      </x:c>
      <x:c r="F49" t="str">
        <x:v>17</x:v>
      </x:c>
      <x:c r="G49" t="str">
        <x:v>1 год 7 месяцев</x:v>
      </x:c>
      <x:c r="H49" t="str">
        <x:v>18 лет 9 месяцев</x:v>
      </x:c>
      <x:c r="I49" t="str">
        <x:v>Выведено в промышленную эксплуатацию единый каталог сервисных операций; команда обеспечила выполнение SLA на уровне 98.0%; решение масштабировано для сегмента "продуктовые подразделения".
Перестроен процесс операционного сопровождения продуктов; объем ручных операций сокращен на 43%; создан единый контур контроля качества исполнения.
Сформирована команда численностью 261 человек с фокусом на BPM и process mining; доля процессов с прозрачным SLA выросла на 17 п.п.; обеспечено устойчивое взаимодействие со смежными блоками.
Запущена программа развития по теме единый каталог сервисных операций и операционного сопровождения продуктов; скорость цикла сокращена с 22 до 14 дней.</x:v>
      </x:c>
      <x:c r="J49" t="str">
        <x:v>Свидетельство о признании ФБ: 2022-06-08
Почетная грамота: 2021-10-02
Денежная премия: 2021-12-12</x:v>
      </x:c>
      <x:c r="K49" t="str">
        <x:v>Accenture</x:v>
      </x:c>
      <x:c r="L49" t="str">
        <x:v>ж</x:v>
      </x:c>
      <x:c r="M49" t="str">
        <x:v>Английский: C1 / Advanced</x:v>
      </x:c>
      <x:c r="N49" t="str">
        <x:v>урбанистика 
велоспорт 
музыка</x:v>
      </x:c>
      <x:c r="O49" t="str">
        <x:v>МИРЭА,Системный анализ: 1996</x:v>
      </x:c>
      <x:c r="P49" t="str">
        <x:v>Сколково, Операционные модели будущего: 2023
Сервисные операции и SLA: 2023
Lean Institute Russia, Lean Leadership: 2025</x:v>
      </x:c>
      <x:c r="Q49"/>
      <x:c r="R49"/>
      <x:c r="S49" t="str">
        <x:v>Конференция по процессному майнингу: 2023
ГЕМБА по процессам: 2025
Миссия Сбера: 2021
День операционного блока: 2023
Субботник: 2023
Фасилитация стратегии сервисных операций: 2023</x:v>
      </x:c>
      <x:c r="T49" t="str">
        <x:v>В офисе</x:v>
      </x:c>
      <x:c r="U49" t="str">
        <x:v>0.954197</x:v>
      </x:c>
    </x:row>
    <x:row r="50">
      <x:c r="A50" t="str">
        <x:v>8300049</x:v>
      </x:c>
      <x:c r="B50" t="str">
        <x:v>Технологическое развитие</x:v>
      </x:c>
      <x:c r="C50" t="str">
        <x:v>ПАО Сбербанк России (ЦА)</x:v>
      </x:c>
      <x:c r="D50" t="str">
        <x:v>Никитина Алина Алексеевна</x:v>
      </x:c>
      <x:c r="E50" t="str">
        <x:v>Управляющий директор по инженерии данных</x:v>
      </x:c>
      <x:c r="F50" t="str">
        <x:v>17</x:v>
      </x:c>
      <x:c r="G50" t="str">
        <x:v>2 года 11 месяцев</x:v>
      </x:c>
      <x:c r="H50" t="str">
        <x:v>14 лет 2 месяца</x:v>
      </x:c>
      <x:c r="I50" t="str">
        <x:v>Выведено в промышленную эксплуатацию корпоративный DataHub; скорость подключения команд к платформе увеличена на 37%; решение масштабировано для сегмента "внутренние продуктовые команды".
Перестроен процесс вывода AI-решений в промышленную эксплуатацию; в промышленную эксплуатацию выведено 3 инициатив; создан единый контур контроля качества исполнения.
Сформирована команда численностью 153 человек с фокусом на платформенная разработка; подготовлено 9 продуктовых релизов без критичных замечаний; обеспечено устойчивое взаимодействие со смежными блоками.</x:v>
      </x:c>
      <x:c r="J50" t="str">
        <x:v>Свидетельство о признании Президента: 2019-04-15
Денежная премия: 2023-06-02
Благодарность ФБ: 2019-02-23
Серебряный знак: 2023-01-06</x:v>
      </x:c>
      <x:c r="K50" t="str">
        <x:v>Яндекс</x:v>
      </x:c>
      <x:c r="L50" t="str">
        <x:v>ж</x:v>
      </x:c>
      <x:c r="M50" t="str">
        <x:v>Английский: B2 / Upper-Intermediate
Немецкий: A1 / Beginner</x:v>
      </x:c>
      <x:c r="N50" t="str">
        <x:v>робототехника 
технологические_сообщества 
шахматы</x:v>
      </x:c>
      <x:c r="O50" t="str">
        <x:v>НИУ ВШЭ,Прикладная математика и информатика: 2004
МИФИ,Менеджмент: 2006</x:v>
      </x:c>
      <x:c r="P50" t="str">
        <x:v>MIT xPro, Machine Learning for Business: 2020
Корпоративная архитектура AI-сервисов: 2022
Stanford Online, AI Product Management: 2023
GenAI для руководителей: 2018</x:v>
      </x:c>
      <x:c r="Q50"/>
      <x:c r="R50" t="str">
        <x:v>Управление качеством данных в AI-платформах, Материалы профильной конференции</x:v>
      </x:c>
      <x:c r="S50" t="str">
        <x:v>TechCommunity Fest: 2025
Фасилитация стратегии платформенных сервисов: 2024
Лаборатория цифровых экспериментов: 2023
Миссия Сбера: 2025
Конференция Data &amp; AI Day: 2022</x:v>
      </x:c>
      <x:c r="T50" t="str">
        <x:v>Гибрид</x:v>
      </x:c>
      <x:c r="U50" t="str">
        <x:v>0.953113</x:v>
      </x:c>
    </x:row>
    <x:row r="51">
      <x:c r="A51" t="str">
        <x:v>8300050</x:v>
      </x:c>
      <x:c r="B51" t="str">
        <x:v>Кибербезопасность</x:v>
      </x:c>
      <x:c r="C51" t="str">
        <x:v>ПАО Сбербанк России (ЦА)</x:v>
      </x:c>
      <x:c r="D51" t="str">
        <x:v>Носкова Алина Алексеевна</x:v>
      </x:c>
      <x:c r="E51" t="str">
        <x:v>Руководитель центра киберустойчивости</x:v>
      </x:c>
      <x:c r="F51" t="str">
        <x:v>16</x:v>
      </x:c>
      <x:c r="G51" t="str">
        <x:v>3 года 7 месяцев</x:v>
      </x:c>
      <x:c r="H51" t="str">
        <x:v>19 лет 4 месяца</x:v>
      </x:c>
      <x:c r="I51" t="str">
        <x:v>Выведено в промышленную эксплуатацию контур защиты API; покрытие продуктовых команд security review выросло на 12 п.п.; решение масштабировано для сегмента "внутренние аудиторы".
Перестроен процесс security review для продуктовых команд; доля критичных уязвимостей в сроке SLA доведена до 95%; создан единый контур контроля качества исполнения.
Сформирована команда численностью 112 человек с фокусом на DevSecOps; подтвержден экономический эффект 932 млн руб. в год; обеспечено устойчивое взаимодействие со смежными блоками.
Запущена программа развития по теме контур защиты API и security review для продуктовых команд; команда обеспечила выполнение SLA на уровне 97.7%.</x:v>
      </x:c>
      <x:c r="J51" t="str">
        <x:v>Свидетельство о признании Президента: 2025-09-05
Благодарность ФБ: 2021-08-07
Денежная премия: 2024-09-25
Серебряный знак: 2020-01-06</x:v>
      </x:c>
      <x:c r="K51" t="str">
        <x:v>Ростелеком-Солар</x:v>
      </x:c>
      <x:c r="L51" t="str">
        <x:v>ж</x:v>
      </x:c>
      <x:c r="M51" t="str">
        <x:v>Английский: B2 / Upper-Intermediate</x:v>
      </x:c>
      <x:c r="N51" t="str">
        <x:v>стрельба 
электроника 
путешествия</x:v>
      </x:c>
      <x:c r="O51" t="str">
        <x:v>Военмех,Системы защиты информации: 2005</x:v>
      </x:c>
      <x:c r="P51" t="str">
        <x:v>Защита данных и DLP: 2021
Корпоративный университет Сбера, Киберустойчивость цифровых платформ: 2021
MIT xPro, Cybersecurity for Leaders: 2020
Cisco, Secure Network Operations: 2019</x:v>
      </x:c>
      <x:c r="Q51"/>
      <x:c r="R51" t="str">
        <x:v>DevSecOps в крупных финансовых организациях, Материалы профильной конференции</x:v>
      </x:c>
      <x:c r="S51" t="str">
        <x:v>Учения по киберустойчивости: 2024
Демо-день Security Operations: 2025
Миссия Сбера: 2023
Cyber Day: 2024</x:v>
      </x:c>
      <x:c r="T51" t="str">
        <x:v>Гибрид</x:v>
      </x:c>
      <x:c r="U51" t="str">
        <x:v>0.916804</x:v>
      </x:c>
    </x:row>
    <x:row r="52">
      <x:c r="A52" t="str">
        <x:v>8300051</x:v>
      </x:c>
      <x:c r="B52" t="str">
        <x:v>Операционный блок</x:v>
      </x:c>
      <x:c r="C52" t="str">
        <x:v>ПАО Сбербанк России (ЦА)</x:v>
      </x:c>
      <x:c r="D52" t="str">
        <x:v>Орлов Александр Алексеевич</x:v>
      </x:c>
      <x:c r="E52" t="str">
        <x:v>Руководитель направления бэк-офиса</x:v>
      </x:c>
      <x:c r="F52" t="str">
        <x:v>16</x:v>
      </x:c>
      <x:c r="G52" t="str">
        <x:v>5 лет 8 месяцев</x:v>
      </x:c>
      <x:c r="H52" t="str">
        <x:v>9 лет 5 месяцев</x:v>
      </x:c>
      <x:c r="I52" t="str">
        <x:v>Выведено в промышленную эксплуатацию единый каталог сервисных операций; доля процессов с прозрачным SLA выросла на 26 п.п.; решение масштабировано для сегмента "операционные команды".
Перестроен процесс маршрутизации заявок; доля процессов с прозрачным SLA выросла на 18 п.п.; создан единый контур контроля качества исполнения.
Сформирована команда численностью 89 человек с фокусом на операционная эффективность; скорость цикла сокращена с 54 до 18 дней; обеспечено устойчивое взаимодействие со смежными блоками.
Запущена программа развития по теме платформа автоматизации бэк-офиса и операционного сопровождения продуктов; объем ручных операций сокращен на 33%.</x:v>
      </x:c>
      <x:c r="J52" t="str">
        <x:v>Серебряный знак: 2019-10-15
Денежная премия: 2020-09-28
Благодарность ФБ: 2020-12-28
Почетная грамота: 2020-06-06</x:v>
      </x:c>
      <x:c r="K52" t="str">
        <x:v>Газпром нефть</x:v>
      </x:c>
      <x:c r="L52" t="str">
        <x:v>м</x:v>
      </x:c>
      <x:c r="M52" t="str">
        <x:v>Английский: B1 / Intermediate
Китайский: A1 / Beginner</x:v>
      </x:c>
      <x:c r="N52" t="str">
        <x:v>настольный_теннис 
музыка 
пешие_походы 
садоводство</x:v>
      </x:c>
      <x:c r="O52" t="str">
        <x:v>РАНХиГС,Менеджмент: 2007</x:v>
      </x:c>
      <x:c r="P52" t="str">
        <x:v>BPM для руководителей: 2024
Корпоративный университет Сбера, Process Excellence: 2025
Coursera, Business Process Management: 2022
Автоматизация бэк-офиса: 2020</x:v>
      </x:c>
      <x:c r="Q52"/>
      <x:c r="R52"/>
      <x:c r="S52" t="str">
        <x:v>День операционного блока: 2025
Миссия Сбера: 2022
Конференция по процессному майнингу: 2021
ГЕМБА по процессам: 2023
Субботник: 2024
Фасилитация стратегии сервисных операций: 2024</x:v>
      </x:c>
      <x:c r="T52" t="str">
        <x:v>В офисе</x:v>
      </x:c>
      <x:c r="U52" t="str">
        <x:v>0.865225</x:v>
      </x:c>
    </x:row>
    <x:row r="53">
      <x:c r="A53" t="str">
        <x:v>8300052</x:v>
      </x:c>
      <x:c r="B53" t="str">
        <x:v>Работа с персоналом</x:v>
      </x:c>
      <x:c r="C53" t="str">
        <x:v>ПАО Сбербанк России (ЦА)</x:v>
      </x:c>
      <x:c r="D53" t="str">
        <x:v>Осипова Алина Алексеевна</x:v>
      </x:c>
      <x:c r="E53" t="str">
        <x:v>Руководитель управления развития руководителей</x:v>
      </x:c>
      <x:c r="F53" t="str">
        <x:v>16</x:v>
      </x:c>
      <x:c r="G53" t="str">
        <x:v>5 лет 6 месяцев</x:v>
      </x:c>
      <x:c r="H53" t="str">
        <x:v>13 лет 4 месяца</x:v>
      </x:c>
      <x:c r="I53" t="str">
        <x:v>Выведено в промышленную эксплуатацию карьерная архитектура лидерских ролей; доля закрытия критичных ролей внутренним резервом достигла 75%; решение масштабировано для сегмента "руководители 12-18 грейда".
Перестроен процесс подбора в кадровый резерв; охват руководителей программой развития вырос на 21%; создан единый контур контроля качества исполнения.
Сформирована команда численностью 129 человек с фокусом на оценка потенциала и лидерские программы; команда обеспечила выполнение SLA на уровне 98.2%; обеспечено устойчивое взаимодействие со смежными блоками.
Запущена программа развития по теме контур кадрового резерва и запуска программ развития; команда обеспечила выполнение SLA на уровне 99.6%.</x:v>
      </x:c>
      <x:c r="J53" t="str">
        <x:v>Благодарность ФБ: 2019-05-07
Почетная грамота ФБ: 2025-02-27</x:v>
      </x:c>
      <x:c r="K53" t="str">
        <x:v>VK</x:v>
      </x:c>
      <x:c r="L53" t="str">
        <x:v>ж</x:v>
      </x:c>
      <x:c r="M53" t="str">
        <x:v>Английский: B2 / Upper-Intermediate
Немецкий: A1 / Beginner</x:v>
      </x:c>
      <x:c r="N53" t="str">
        <x:v>благотворительность 
книги_по_психологии 
йога 
путешествия</x:v>
      </x:c>
      <x:c r="O53" t="str">
        <x:v>СПбГУ,Психология: 1996</x:v>
      </x:c>
      <x:c r="P53" t="str">
        <x:v>Организационный дизайн: 2019
Hogan Assessments, Interpreting Hogan: 2019
Center for Creative Leadership, Leading Transformation: 2025
Корпоративный университет Сбера, Лидерство и команды: 2021</x:v>
      </x:c>
      <x:c r="Q53"/>
      <x:c r="R53"/>
      <x:c r="S53" t="str">
        <x:v>Встреча руководителей HR-блока: 2022
Leadership Day: 2025
Волонтерский день: 2023
Конференция по развитию команд: 2023</x:v>
      </x:c>
      <x:c r="T53" t="str">
        <x:v>Гибрид</x:v>
      </x:c>
      <x:c r="U53" t="str">
        <x:v>0.949939</x:v>
      </x:c>
    </x:row>
    <x:row r="54">
      <x:c r="A54" t="str">
        <x:v>8300053</x:v>
      </x:c>
      <x:c r="B54" t="str">
        <x:v>Руководство ТБ</x:v>
      </x:c>
      <x:c r="C54" t="str">
        <x:v>Юго-Западный банк</x:v>
      </x:c>
      <x:c r="D54" t="str">
        <x:v>Павлова Алина Алексеевна</x:v>
      </x:c>
      <x:c r="E54" t="str">
        <x:v>Заместитель управляющего отделением по корпоративному бизнесу</x:v>
      </x:c>
      <x:c r="F54" t="str">
        <x:v>16</x:v>
      </x:c>
      <x:c r="G54" t="str">
        <x:v>1 год 2 месяца</x:v>
      </x:c>
      <x:c r="H54" t="str">
        <x:v>17 лет 5 месяцев</x:v>
      </x:c>
      <x:c r="I54" t="str">
        <x:v>Выведено в промышленную эксплуатацию модель управления сетью отделений; в промышленную эксплуатацию выведено 4 инициатив; решение масштабировано для сегмента "крупнейшие работодатели региона".
Перестроен процесс запуска офисов нового формата; команда обеспечила выполнение SLA на уровне 99.1%; создан единый контур контроля качества исполнения.
Сформирована команда численностью 47 человек с фокусом на управление региональным бизнесом; подтвержден экономический эффект 293 млн руб. в год; обеспечено устойчивое взаимодействие со смежными блоками.</x:v>
      </x:c>
      <x:c r="J54" t="str">
        <x:v>Почетная грамота ФБ: 2024-01-06
Свидетельство о признании Президента: 2023-04-19
Благодарность ТБ: 2021-07-03</x:v>
      </x:c>
      <x:c r="K54" t="str">
        <x:v>ВТБ</x:v>
      </x:c>
      <x:c r="L54" t="str">
        <x:v>ж</x:v>
      </x:c>
      <x:c r="M54" t="str">
        <x:v>Английский: B2 / Upper-Intermediate
Немецкий: A1 / Beginner</x:v>
      </x:c>
      <x:c r="N54" t="str">
        <x:v>история 
путешествия 
волонтерство</x:v>
      </x:c>
      <x:c r="O54" t="str">
        <x:v>КФУ,Менеджмент: 2003</x:v>
      </x:c>
      <x:c r="P54" t="str">
        <x:v>РАНХиГС, Управление региональными командами: 2023
Школа управления Сколково, Развитие экосистемных продаж: 2025
Клиентский путь в массовом сегменте: 2018
Корпоративный университет Сбера, Лидерство в региональной сети: 2019</x:v>
      </x:c>
      <x:c r="Q54"/>
      <x:c r="R54"/>
      <x:c r="S54" t="str">
        <x:v>Сбербанкиада: 2022
Встреча с лидерами региона: 2024
Зеленый марафон: 2025
Миссия Сбера: 2023</x:v>
      </x:c>
      <x:c r="T54" t="str">
        <x:v>В офисе</x:v>
      </x:c>
      <x:c r="U54" t="str">
        <x:v>0.877789</x:v>
      </x:c>
    </x:row>
    <x:row r="55">
      <x:c r="A55" t="str">
        <x:v>8300054</x:v>
      </x:c>
      <x:c r="B55" t="str">
        <x:v>Кибербезопасность</x:v>
      </x:c>
      <x:c r="C55" t="str">
        <x:v>ПАО Сбербанк России (ЦА)</x:v>
      </x:c>
      <x:c r="D55" t="str">
        <x:v>Панова Алина Алексеевна</x:v>
      </x:c>
      <x:c r="E55" t="str">
        <x:v>Руководитель направления защиты данных</x:v>
      </x:c>
      <x:c r="F55" t="str">
        <x:v>16</x:v>
      </x:c>
      <x:c r="G55" t="str">
        <x:v>5 лет 1 месяц</x:v>
      </x:c>
      <x:c r="H55" t="str">
        <x:v>7 лет 11 месяцев</x:v>
      </x:c>
      <x:c r="I55" t="str">
        <x:v>Выведено в промышленную эксплуатацию платформа DLP и контроля доступа; подтвержден экономический эффект 867 млн руб. в год; решение масштабировано для сегмента "продуктовые команды".
Перестроен процесс управления уязвимостями; подтвержден экономический эффект 753 млн руб. в год; создан единый контур контроля качества исполнения.
Сформирована команда численностью 91 человек с фокусом на DevSecOps; команда обеспечила выполнение SLA на уровне 97.0%; обеспечено устойчивое взаимодействие со смежными блоками.</x:v>
      </x:c>
      <x:c r="J55" t="str">
        <x:v>Свидетельство о признании Президента: 2022-11-05
Благодарность ФБ: 2024-09-28</x:v>
      </x:c>
      <x:c r="K55" t="str">
        <x:v>VK</x:v>
      </x:c>
      <x:c r="L55" t="str">
        <x:v>ж</x:v>
      </x:c>
      <x:c r="M55" t="str">
        <x:v>Английский: B1 / Intermediate</x:v>
      </x:c>
      <x:c r="N55" t="str">
        <x:v>электроника 
кино 
бег 
путешествия 
настольные_игры</x:v>
      </x:c>
      <x:c r="O55" t="str">
        <x:v>МГТУ им. Н.Э. Баумана,Комплексное обеспечение информационной безопасности: 1996</x:v>
      </x:c>
      <x:c r="P55" t="str">
        <x:v>Управление уязвимостями: 2023
Security Operations и киберустойчивость: 2021
Защита данных и DLP: 2023
MIT xPro, Cybersecurity for Leaders: 2023</x:v>
      </x:c>
      <x:c r="Q55"/>
      <x:c r="R55" t="str">
        <x:v>DevSecOps в крупных финансовых организациях, Материалы профильной конференции</x:v>
      </x:c>
      <x:c r="S55" t="str">
        <x:v>Демо-день Security Operations: 2025
Миссия Сбера: 2021
Конференция по DevSecOps: 2024
Cyber Day: 2024
Учения по киберустойчивости: 2024</x:v>
      </x:c>
      <x:c r="T55" t="str">
        <x:v>Гибрид</x:v>
      </x:c>
      <x:c r="U55" t="str">
        <x:v>0.937162</x:v>
      </x:c>
    </x:row>
    <x:row r="56">
      <x:c r="A56" t="str">
        <x:v>8300055</x:v>
      </x:c>
      <x:c r="B56" t="str">
        <x:v>Руководство ТБ</x:v>
      </x:c>
      <x:c r="C56" t="str">
        <x:v>Среднерусский банк</x:v>
      </x:c>
      <x:c r="D56" t="str">
        <x:v>Пахомова Алина Алексеевна</x:v>
      </x:c>
      <x:c r="E56" t="str">
        <x:v>Начальник управления клиентского опыта</x:v>
      </x:c>
      <x:c r="F56" t="str">
        <x:v>16</x:v>
      </x:c>
      <x:c r="G56" t="str">
        <x:v>1 год 9 месяцев</x:v>
      </x:c>
      <x:c r="H56" t="str">
        <x:v>17 лет 10 месяцев</x:v>
      </x:c>
      <x:c r="I56" t="str">
        <x:v>Выведено в промышленную эксплуатацию программа работы с госсектором; скорость цикла сокращена с 45 до 17 дней; решение масштабировано для сегмента "клиенты малого и среднего бизнеса".
Перестроен процесс принятия кредитных решений по МСБ; комиссионный доход увеличен на 17%; создан единый контур контроля качества исполнения.
Сформирована команда численностью 81 человек с фокусом на управление региональным бизнесом; подтвержден экономический эффект 708 млн руб. в год; обеспечено устойчивое взаимодействие со смежными блоками.
Запущена программа развития по теме модель управления сетью отделений и подключения зарплатных проектов; комиссионный доход увеличен на 8%.</x:v>
      </x:c>
      <x:c r="J56" t="str">
        <x:v>Почетная грамота ФБ: 2022-04-23
Благодарность ТБ: 2025-03-11</x:v>
      </x:c>
      <x:c r="K56" t="str">
        <x:v>Россельхозбанк</x:v>
      </x:c>
      <x:c r="L56" t="str">
        <x:v>ж</x:v>
      </x:c>
      <x:c r="M56" t="str">
        <x:v>Английский: B1 / Intermediate
Китайский: A1 / Beginner</x:v>
      </x:c>
      <x:c r="N56" t="str">
        <x:v>лыжи 
путешествия 
семейные_поездки 
история</x:v>
      </x:c>
      <x:c r="O56" t="str">
        <x:v>РАНХиГС,Государственное и муниципальное управление: 2001</x:v>
      </x:c>
      <x:c r="P56" t="str">
        <x:v>Клиентский путь в массовом сегменте: 2020
Госпрограммы и инфраструктурные сделки: 2019
INSEAD, Leading in a Digital Era: 2019</x:v>
      </x:c>
      <x:c r="Q56"/>
      <x:c r="R56"/>
      <x:c r="S56" t="str">
        <x:v>Фасилитация стратегии территориального банка: 2021
Миссия Сбера: 2023
Зеленый марафон: 2024
Сбербанкиада: 2022
Конференция руководителей сети: 2023
Встреча с лидерами региона: 2021</x:v>
      </x:c>
      <x:c r="T56" t="str">
        <x:v>В офисе</x:v>
      </x:c>
      <x:c r="U56" t="str">
        <x:v>0.860396</x:v>
      </x:c>
    </x:row>
    <x:row r="57">
      <x:c r="A57" t="str">
        <x:v>8300056</x:v>
      </x:c>
      <x:c r="B57" t="str">
        <x:v>Подразделения вне блоков экосистемы B2C</x:v>
      </x:c>
      <x:c r="C57" t="str">
        <x:v>ПАО Сбербанк России (ЦА)</x:v>
      </x:c>
      <x:c r="D57" t="str">
        <x:v>Платонова Алина Алексеевна</x:v>
      </x:c>
      <x:c r="E57" t="str">
        <x:v>Руководитель дивизиона клиентского опыта</x:v>
      </x:c>
      <x:c r="F57" t="str">
        <x:v>18</x:v>
      </x:c>
      <x:c r="G57" t="str">
        <x:v>4 года</x:v>
      </x:c>
      <x:c r="H57" t="str">
        <x:v>9 лет 6 месяцев</x:v>
      </x:c>
      <x:c r="I57" t="str">
        <x:v>Выведено в промышленную эксплуатацию сервис цифрового сопровождения клиентов; доля обращений, решенных на первой линии, выросла на 8 п.п.; решение масштабировано для сегмента "массовых клиентов".
Перестроен процесс эскалации претензий; подтвержден экономический эффект 832 млн руб. в год; создан единый контур контроля качества исполнения.
Сформирована команда численностью 897 человек с фокусом на управление качеством сервиса; скорость цикла сокращена с 22 до 10 дней; обеспечено устойчивое взаимодействие со смежными блоками.
Запущена программа развития по теме система контроля качества коммуникаций и разбора инцидентов клиентского опыта; подтвержден экономический эффект 709 млн руб. в год.</x:v>
      </x:c>
      <x:c r="J57" t="str">
        <x:v>Почетная грамота ФБ: 2025-02-20
Серебряный знак: 2020-06-09</x:v>
      </x:c>
      <x:c r="K57" t="str">
        <x:v>Тинькофф</x:v>
      </x:c>
      <x:c r="L57" t="str">
        <x:v>ж</x:v>
      </x:c>
      <x:c r="M57" t="str">
        <x:v>Английский: B1 / Intermediate</x:v>
      </x:c>
      <x:c r="N57" t="str">
        <x:v>путешествия 
велосипед 
книги_по_коммуникации</x:v>
      </x:c>
      <x:c r="O57" t="str">
        <x:v>НИУ ВШЭ,Менеджмент: 2008</x:v>
      </x:c>
      <x:c r="P57" t="str">
        <x:v>MTS Business Academy, Управление контактными центрами: 2025
Корпоративный университет Сбера, Сервис как продукт: 2020
Клиентский путь и омниканальный сервис: 2022</x:v>
      </x:c>
      <x:c r="Q57"/>
      <x:c r="R57"/>
      <x:c r="S57" t="str">
        <x:v>Зеленый марафон: 2025
Демо-день клиентских инициатив: 2023
CX Day: 2025
Встреча лидеров сервиса: 2021
Фасилитация обновления сервисной модели: 2025
Миссия Сбера: 2022</x:v>
      </x:c>
      <x:c r="T57" t="str">
        <x:v>В офисе</x:v>
      </x:c>
      <x:c r="U57" t="str">
        <x:v>0.916879</x:v>
      </x:c>
    </x:row>
    <x:row r="58">
      <x:c r="A58" t="str">
        <x:v>8300057</x:v>
      </x:c>
      <x:c r="B58" t="str">
        <x:v>Руководство ТБ</x:v>
      </x:c>
      <x:c r="C58" t="str">
        <x:v>Среднерусский банк</x:v>
      </x:c>
      <x:c r="D58" t="str">
        <x:v>Полякова Алина Алексеевна</x:v>
      </x:c>
      <x:c r="E58" t="str">
        <x:v>Руководитель направления по развитию сети</x:v>
      </x:c>
      <x:c r="F58" t="str">
        <x:v>17</x:v>
      </x:c>
      <x:c r="G58" t="str">
        <x:v>3 года 11 месяцев</x:v>
      </x:c>
      <x:c r="H58" t="str">
        <x:v>17 лет 2 месяца</x:v>
      </x:c>
      <x:c r="I58" t="str">
        <x:v>Выведено в промышленную эксплуатацию цифровой контур продаж и сервиса; портфель вырос на 10%; решение масштабировано для сегмента "региональные органы власти".
Перестроен процесс подключения зарплатных проектов; портфель вырос на 13%; создан единый контур контроля качества исполнения.
Сформирована команда численностью 146 человек с фокусом на управление региональным бизнесом; в промышленную эксплуатацию выведено 9 инициатив; обеспечено устойчивое взаимодействие со смежными блоками.</x:v>
      </x:c>
      <x:c r="J58" t="str">
        <x:v>Почетная грамота ФБ: 2024-07-13
Нагрудный знак "Отличник Сбера": 2021-05-10
Благодарность ТБ: 2020-07-16</x:v>
      </x:c>
      <x:c r="K58" t="str">
        <x:v>Россельхозбанк</x:v>
      </x:c>
      <x:c r="L58" t="str">
        <x:v>ж</x:v>
      </x:c>
      <x:c r="M58" t="str">
        <x:v>Английский: B2 / Upper-Intermediate
Немецкий: A1 / Beginner</x:v>
      </x:c>
      <x:c r="N58" t="str">
        <x:v>путешествия 
бег 
семейные_поездки 
лыжи 
театр</x:v>
      </x:c>
      <x:c r="O58" t="str">
        <x:v>РАНХиГС,Государственное и муниципальное управление: 2005
КФУ,Менеджмент: 2012</x:v>
      </x:c>
      <x:c r="P58" t="str">
        <x:v>Школа управления Сколково, Развитие экосистемных продаж: 2018
РАНХиГС, Управление региональными командами: 2025
Сервисная модель отделения нового формата: 2021
INSEAD, Leading in a Digital Era: 2018</x:v>
      </x:c>
      <x:c r="Q58"/>
      <x:c r="R58"/>
      <x:c r="S58" t="str">
        <x:v>Миссия Сбера: 2025
Зеленый марафон: 2021
Субботник: 2025
Фасилитация стратегии территориального банка: 2025
Конференция руководителей сети: 2023</x:v>
      </x:c>
      <x:c r="T58" t="str">
        <x:v>В офисе</x:v>
      </x:c>
      <x:c r="U58" t="str">
        <x:v>0.919742</x:v>
      </x:c>
    </x:row>
    <x:row r="59">
      <x:c r="A59" t="str">
        <x:v>8300058</x:v>
      </x:c>
      <x:c r="B59" t="str">
        <x:v>Руководство ТБ</x:v>
      </x:c>
      <x:c r="C59" t="str">
        <x:v>Сибирский банк</x:v>
      </x:c>
      <x:c r="D59" t="str">
        <x:v>Романов Александр Алексеевич</x:v>
      </x:c>
      <x:c r="E59" t="str">
        <x:v>Исполнительный директор территориального банка</x:v>
      </x:c>
      <x:c r="F59" t="str">
        <x:v>17</x:v>
      </x:c>
      <x:c r="G59" t="str">
        <x:v>4 года 4 месяца</x:v>
      </x:c>
      <x:c r="H59" t="str">
        <x:v>19 лет 1 месяц</x:v>
      </x:c>
      <x:c r="I59" t="str">
        <x:v>Выведено в промышленную эксплуатацию цифровой контур продаж и сервиса; портфель вырос на 24%; решение масштабировано для сегмента "розничные клиенты региона".
Перестроен процесс обслуживания состоятельных клиентов; подтвержден экономический эффект 642 млн руб. в год; создан единый контур контроля качества исполнения.
Сформирована команда численностью 260 человек с фокусом на инфраструктурные и государственные проекты; портфель вырос на 25%; обеспечено устойчивое взаимодействие со смежными блоками.
Запущена программа развития по теме цифровой контур продаж и сервиса и запуска офисов нового формата; скорость цикла сокращена с 26 до 10 дней.</x:v>
      </x:c>
      <x:c r="J59" t="str">
        <x:v>Нагрудный знак "Отличник Сбера": 2022-06-08
Свидетельство о признании Президента: 2023-01-26
Почетная грамота ФБ: 2022-05-15</x:v>
      </x:c>
      <x:c r="K59" t="str">
        <x:v>МТС Банк</x:v>
      </x:c>
      <x:c r="L59" t="str">
        <x:v>м</x:v>
      </x:c>
      <x:c r="M59" t="str">
        <x:v>Английский: B2 / Upper-Intermediate
Немецкий: A1 / Beginner</x:v>
      </x:c>
      <x:c r="N59" t="str">
        <x:v>семейные_поездки 
лыжи 
путешествия 
история 
театр</x:v>
      </x:c>
      <x:c r="O59" t="str">
        <x:v>УрФУ,Экономика предприятия: 2002
РАНХиГС,Менеджмент: 2003</x:v>
      </x:c>
      <x:c r="P59" t="str">
        <x:v>РАНХиГС, Управление региональными командами: 2025
Школа управления Сколково, Развитие экосистемных продаж: 2025
Управление продажами в сети: 2024</x:v>
      </x:c>
      <x:c r="Q59"/>
      <x:c r="R59"/>
      <x:c r="S59" t="str">
        <x:v>Миссия Сбера: 2023
Субботник: 2021
Конференция руководителей сети: 2024
Встреча с лидерами региона: 2023
Сбербанкиада: 2024
Зеленый марафон: 2022</x:v>
      </x:c>
      <x:c r="T59" t="str">
        <x:v>В офисе</x:v>
      </x:c>
      <x:c r="U59" t="str">
        <x:v>0.933501</x:v>
      </x:c>
    </x:row>
    <x:row r="60">
      <x:c r="A60" t="str">
        <x:v>8300059</x:v>
      </x:c>
      <x:c r="B60" t="str">
        <x:v>Подразделения вне блоков экосистемы B2C</x:v>
      </x:c>
      <x:c r="C60" t="str">
        <x:v>ПАО Сбербанк России (ЦА)</x:v>
      </x:c>
      <x:c r="D60" t="str">
        <x:v>Савельев Александр Алексеевич</x:v>
      </x:c>
      <x:c r="E60" t="str">
        <x:v>Директор департамента сервисных операций</x:v>
      </x:c>
      <x:c r="F60" t="str">
        <x:v>18</x:v>
      </x:c>
      <x:c r="G60" t="str">
        <x:v>5 лет 4 месяца</x:v>
      </x:c>
      <x:c r="H60" t="str">
        <x:v>7 лет 11 месяцев</x:v>
      </x:c>
      <x:c r="I60" t="str">
        <x:v>Выведено в промышленную эксплуатацию омниканальный контур клиентской поддержки; скорость цикла сокращена с 56 до 8 дней; решение масштабировано для сегмента "внутренние сервисные команды".
Перестроен процесс эскалации претензий; подтвержден экономический эффект 896 млн руб. в год; создан единый контур контроля качества исполнения.
Сформирована команда численностью 392 человек с фокусом на омниканальная поддержка; в промышленную эксплуатацию выведено 12 инициатив; обеспечено устойчивое взаимодействие со смежными блоками.
Запущена программа развития по теме программа управления обратной связью и эскалации претензий; скорость цикла сокращена с 37 до 11 дней.</x:v>
      </x:c>
      <x:c r="J60" t="str">
        <x:v>Почетная грамота ФБ: 2020-01-21
Благодарность Президента: 2024-12-28
Серебряный знак: 2022-03-06
Денежная премия: 2025-05-06</x:v>
      </x:c>
      <x:c r="K60" t="str">
        <x:v>Ozon</x:v>
      </x:c>
      <x:c r="L60" t="str">
        <x:v>м</x:v>
      </x:c>
      <x:c r="M60" t="str">
        <x:v>Английский: B1 / Intermediate
Китайский: A1 / Beginner</x:v>
      </x:c>
      <x:c r="N60" t="str">
        <x:v>путешествия 
кулинария 
йога 
велосипед</x:v>
      </x:c>
      <x:c r="O60" t="str">
        <x:v>НИУ ВШЭ,Менеджмент: 1995</x:v>
      </x:c>
      <x:c r="P60" t="str">
        <x:v>Корпоративный университет Сбера, Сервис как продукт: 2019
Цифровые каналы и клиентский опыт: 2024</x:v>
      </x:c>
      <x:c r="Q60"/>
      <x:c r="R60"/>
      <x:c r="S60" t="str">
        <x:v>Миссия Сбера: 2025
Зеленый марафон: 2023
Встреча лидеров сервиса: 2024
Фасилитация обновления сервисной модели: 2025</x:v>
      </x:c>
      <x:c r="T60" t="str">
        <x:v>Гибрид</x:v>
      </x:c>
      <x:c r="U60" t="str">
        <x:v>0.937523</x:v>
      </x:c>
    </x:row>
    <x:row r="61">
      <x:c r="A61" t="str">
        <x:v>8300060</x:v>
      </x:c>
      <x:c r="B61" t="str">
        <x:v>Работа с персоналом</x:v>
      </x:c>
      <x:c r="C61" t="str">
        <x:v>ПАО Сбербанк России (ЦА)</x:v>
      </x:c>
      <x:c r="D61" t="str">
        <x:v>Сафонов Александр Алексеевич</x:v>
      </x:c>
      <x:c r="E61" t="str">
        <x:v>Руководитель блока лидерских программ</x:v>
      </x:c>
      <x:c r="F61" t="str">
        <x:v>18</x:v>
      </x:c>
      <x:c r="G61" t="str">
        <x:v>4 года 2 месяца</x:v>
      </x:c>
      <x:c r="H61" t="str">
        <x:v>12 лет 6 месяцев</x:v>
      </x:c>
      <x:c r="I61" t="str">
        <x:v>Выведено в промышленную эксплуатацию система управления вовлеченностью; в промышленную эксплуатацию выведено 7 инициатив; решение масштабировано для сегмента "функциональные блоки".
Перестроен процесс подбора в кадровый резерв; команда обеспечила выполнение SLA на уровне 96.8%; создан единый контур контроля качества исполнения.
Сформирована команда численностью 572 человек с фокусом на командный коучинг; скорость цикла сокращена с 31 до 17 дней; обеспечено устойчивое взаимодействие со смежными блоками.
Запущена программа развития по теме система управления вовлеченностью и подбора в кадровый резерв; подтвержден экономический эффект 336 млн руб. в год.</x:v>
      </x:c>
      <x:c r="J61" t="str">
        <x:v>Денежная премия: 2025-03-06
Свидетельство о признании ФБ: 2019-11-12</x:v>
      </x:c>
      <x:c r="K61" t="str">
        <x:v>PepsiCo</x:v>
      </x:c>
      <x:c r="L61" t="str">
        <x:v>м</x:v>
      </x:c>
      <x:c r="M61" t="str">
        <x:v>Английский: B1 / Intermediate
Китайский: A1 / Beginner</x:v>
      </x:c>
      <x:c r="N61" t="str">
        <x:v>путешествия 
плавание 
книги_по_психологии</x:v>
      </x:c>
      <x:c r="O61" t="str">
        <x:v>РАНХиГС,Управление персоналом: 2007</x:v>
      </x:c>
      <x:c r="P61" t="str">
        <x:v>Кадровый резерв и succession planning: 2025
Hogan Assessments, Interpreting Hogan: 2022
Корпоративный университет Сбера, Лидерство и команды: 2023</x:v>
      </x:c>
      <x:c r="Q61"/>
      <x:c r="R61"/>
      <x:c r="S61" t="str">
        <x:v>Конференция по развитию команд: 2023
Фасилитация стратегии лидерских программ: 2025
Волонтерский день: 2023
Leadership Day: 2023
Миссия Сбера: 2023
Встреча руководителей HR-блока: 2022</x:v>
      </x:c>
      <x:c r="T61" t="str">
        <x:v>Гибрид</x:v>
      </x:c>
      <x:c r="U61" t="str">
        <x:v>0.875901</x:v>
      </x:c>
    </x:row>
    <x:row r="62">
      <x:c r="A62" t="str">
        <x:v>8300061</x:v>
      </x:c>
      <x:c r="B62" t="str">
        <x:v>Операционный блок</x:v>
      </x:c>
      <x:c r="C62" t="str">
        <x:v>ПАО Сбербанк России (ЦА)</x:v>
      </x:c>
      <x:c r="D62" t="str">
        <x:v>Сергеева Алина Алексеевна</x:v>
      </x:c>
      <x:c r="E62" t="str">
        <x:v>Исполнительный директор по операционной эффективности</x:v>
      </x:c>
      <x:c r="F62" t="str">
        <x:v>17</x:v>
      </x:c>
      <x:c r="G62" t="str">
        <x:v>2 года 11 месяцев</x:v>
      </x:c>
      <x:c r="H62" t="str">
        <x:v>16 лет 3 месяца</x:v>
      </x:c>
      <x:c r="I62" t="str">
        <x:v>Выведено в промышленную эксплуатацию цифровая панель SLA; стоимость операции снижена на 17%; решение масштабировано для сегмента "территориальные банки".
Перестроен процесс операционного сопровождения продуктов; команда обеспечила выполнение SLA на уровне 96.5%; создан единый контур контроля качества исполнения.
Сформирована команда численностью 231 человек с фокусом на BPM и process mining; скорость цикла сокращена с 40 до 12 дней; обеспечено устойчивое взаимодействие со смежными блоками.
Запущена программа развития по теме единый каталог сервисных операций и регистрации инцидентов; подтвержден экономический эффект 672 млн руб. в год.</x:v>
      </x:c>
      <x:c r="J62" t="str">
        <x:v>Денежная премия: 2022-06-16
Серебряный знак: 2024-06-20
Свидетельство о признании ФБ: 2020-07-11</x:v>
      </x:c>
      <x:c r="K62" t="str">
        <x:v>Россети</x:v>
      </x:c>
      <x:c r="L62" t="str">
        <x:v>ж</x:v>
      </x:c>
      <x:c r="M62" t="str">
        <x:v>Английский: B2 / Upper-Intermediate
Немецкий: A1 / Beginner</x:v>
      </x:c>
      <x:c r="N62" t="str">
        <x:v>настольный_теннис 
садоводство 
музыка 
пешие_походы</x:v>
      </x:c>
      <x:c r="O62" t="str">
        <x:v>СПбПУ,Управление качеством: 1997</x:v>
      </x:c>
      <x:c r="P62" t="str">
        <x:v>Lean Institute Russia, Lean Leadership: 2022
Сколково, Операционные модели будущего: 2019
Корпоративный университет Сбера, Process Excellence: 2018</x:v>
      </x:c>
      <x:c r="Q62"/>
      <x:c r="R62"/>
      <x:c r="S62" t="str">
        <x:v>Конференция по процессному майнингу: 2025
Миссия Сбера: 2022
День операционного блока: 2022
Фасилитация стратегии сервисных операций: 2023
ГЕМБА по процессам: 2025
Субботник: 2022</x:v>
      </x:c>
      <x:c r="T62" t="str">
        <x:v>В офисе</x:v>
      </x:c>
      <x:c r="U62" t="str">
        <x:v>0.972767</x:v>
      </x:c>
    </x:row>
    <x:row r="63">
      <x:c r="A63" t="str">
        <x:v>8300062</x:v>
      </x:c>
      <x:c r="B63" t="str">
        <x:v>Корпоративно-инвестиционный бизнес</x:v>
      </x:c>
      <x:c r="C63" t="str">
        <x:v>ПАО Сбербанк России (ЦА)</x:v>
      </x:c>
      <x:c r="D63" t="str">
        <x:v>Соколов Александр Алексеевич</x:v>
      </x:c>
      <x:c r="E63" t="str">
        <x:v>Руководитель дивизиона транзакционного бизнеса</x:v>
      </x:c>
      <x:c r="F63" t="str">
        <x:v>18</x:v>
      </x:c>
      <x:c r="G63" t="str">
        <x:v>5 лет 10 месяцев</x:v>
      </x:c>
      <x:c r="H63" t="str">
        <x:v>15 лет</x:v>
      </x:c>
      <x:c r="I63" t="str">
        <x:v>Выведено в промышленную эксплуатацию сервис отраслевой аналитики; сделки на 62 млрд руб. проведены в срок; решение масштабировано для сегмента "холдинговые структуры".
Перестроен процесс согласования кредитных и документарных лимитов; сделки на 241 млрд руб. проведены в срок; создан единый контур контроля качества исполнения.
Сформирована команда численностью 550 человек с фокусом на транзакционный бизнес; кросс-продажи по портфелю увеличены на 11%; обеспечено устойчивое взаимодействие со смежными блоками.
Запущена программа развития по теме сервис отраслевой аналитики и онбординга корпоративных клиентов; скорость цикла сокращена с 23 до 10 дней.</x:v>
      </x:c>
      <x:c r="J63" t="str">
        <x:v>Благодарность ФБ: 2024-08-21
Почетная грамота Президента: 2020-03-27
Серебряный знак: 2024-01-18
Свидетельство о признании ФБ: 2023-02-20</x:v>
      </x:c>
      <x:c r="K63" t="str">
        <x:v>ВТБ</x:v>
      </x:c>
      <x:c r="L63" t="str">
        <x:v>м</x:v>
      </x:c>
      <x:c r="M63" t="str">
        <x:v>Английский: B1 / Intermediate</x:v>
      </x:c>
      <x:c r="N63" t="str">
        <x:v>парусный_спорт 
путешествия 
книги_по_экономике</x:v>
      </x:c>
      <x:c r="O63" t="str">
        <x:v>ВШЭ,Финансы и кредит: 2004</x:v>
      </x:c>
      <x:c r="P63" t="str">
        <x:v>London Business School, Corporate Finance: 2022
Управление отраслевой экспертизой: 2024
Транзакционный бизнес и cash management: 2022
Сколково, Трансформация клиентских моделей: 2023</x:v>
      </x:c>
      <x:c r="Q63"/>
      <x:c r="R63"/>
      <x:c r="S63" t="str">
        <x:v>Сессия по развитию транзакционного бизнеса: 2025
ГЕМБА по клиентскому сервису: 2022
Квартальное совещание КИБ: 2023
Миссия Сбера: 2021
Конференция по проектному финансированию: 2021</x:v>
      </x:c>
      <x:c r="T63" t="str">
        <x:v>В офисе</x:v>
      </x:c>
      <x:c r="U63" t="str">
        <x:v>0.952451</x:v>
      </x:c>
    </x:row>
    <x:row r="64">
      <x:c r="A64" t="str">
        <x:v>8300063</x:v>
      </x:c>
      <x:c r="B64" t="str">
        <x:v>Работа с персоналом</x:v>
      </x:c>
      <x:c r="C64" t="str">
        <x:v>ПАО Сбербанк России (ЦА)</x:v>
      </x:c>
      <x:c r="D64" t="str">
        <x:v>Соломатин Александр Алексеевич</x:v>
      </x:c>
      <x:c r="E64" t="str">
        <x:v>Директор управления обучения руководителей</x:v>
      </x:c>
      <x:c r="F64" t="str">
        <x:v>17</x:v>
      </x:c>
      <x:c r="G64" t="str">
        <x:v>3 года 1 месяц</x:v>
      </x:c>
      <x:c r="H64" t="str">
        <x:v>11 лет 1 месяц</x:v>
      </x:c>
      <x:c r="I64" t="str">
        <x:v>Выведено в промышленную эксплуатацию контур кадрового резерва; доля закрытия критичных ролей внутренним резервом достигла 75%; решение масштабировано для сегмента "руководители 12-18 грейда".
Перестроен процесс оценки потенциала руководителей; охват руководителей программой развития вырос на 17%; создан единый контур контроля качества исполнения.
Сформирована команда численностью 128 человек с фокусом на командный коучинг; в промышленную эксплуатацию выведено 11 инициатив; обеспечено устойчивое взаимодействие со смежными блоками.
Запущена программа развития по теме система управления вовлеченностью и оценки потенциала руководителей; в промышленную эксплуатацию выведено 10 инициатив.</x:v>
      </x:c>
      <x:c r="J64" t="str">
        <x:v>Денежная премия: 2025-01-13
Серебряный знак: 2023-03-06
Благодарность ФБ: 2025-07-14
Свидетельство о признании ФБ: 2022-06-03</x:v>
      </x:c>
      <x:c r="K64" t="str">
        <x:v>Ростелеком</x:v>
      </x:c>
      <x:c r="L64" t="str">
        <x:v>м</x:v>
      </x:c>
      <x:c r="M64" t="str">
        <x:v>Английский: B1 / Intermediate</x:v>
      </x:c>
      <x:c r="N64" t="str">
        <x:v>йога 
рисование 
плавание 
театр 
благотворительность</x:v>
      </x:c>
      <x:c r="O64" t="str">
        <x:v>РГГУ,Социология: 2006
РГГУ,Менеджмент: 2007</x:v>
      </x:c>
      <x:c r="P64" t="str">
        <x:v>Корпоративный университет Сбера, Лидерство и команды: 2025
Hogan Assessments, Interpreting Hogan: 2024</x:v>
      </x:c>
      <x:c r="Q64"/>
      <x:c r="R64"/>
      <x:c r="S64" t="str">
        <x:v>Миссия Сбера: 2023
Встреча руководителей HR-блока: 2021
Конференция по развитию команд: 2021
Волонтерский день: 2022
Leadership Day: 2025
Фасилитация стратегии лидерских программ: 2021</x:v>
      </x:c>
      <x:c r="T64" t="str">
        <x:v>В офисе</x:v>
      </x:c>
      <x:c r="U64" t="str">
        <x:v>0.882540</x:v>
      </x:c>
    </x:row>
    <x:row r="65">
      <x:c r="A65" t="str">
        <x:v>8300064</x:v>
      </x:c>
      <x:c r="B65" t="str">
        <x:v>Технологическое развитие</x:v>
      </x:c>
      <x:c r="C65" t="str">
        <x:v>ПАО Сбербанк России (ЦА)</x:v>
      </x:c>
      <x:c r="D65" t="str">
        <x:v>Степанов Александр Алексеевич</x:v>
      </x:c>
      <x:c r="E65" t="str">
        <x:v>Исполнительный директор по платформенным AI-решениям</x:v>
      </x:c>
      <x:c r="F65" t="str">
        <x:v>17</x:v>
      </x:c>
      <x:c r="G65" t="str">
        <x:v>2 года 9 месяцев</x:v>
      </x:c>
      <x:c r="H65" t="str">
        <x:v>8 лет 10 месяцев</x:v>
      </x:c>
      <x:c r="I65" t="str">
        <x:v>Выведено в промышленную эксплуатацию сервис генеративного поиска знаний; команда обеспечила выполнение SLA на уровне 97.1%; решение масштабировано для сегмента "команды блока Риски".
Перестроен процесс оценки экономического эффекта AI-кейсов; в промышленную эксплуатацию выведено 4 инициатив; создан единый контур контроля качества исполнения.
Сформирована команда численностью 273 человек с фокусом на архитектура AI-платформ; доля reuse платформенных компонентов выросла на 15 п.п.; обеспечено устойчивое взаимодействие со смежными блоками.
Запущена программа развития по теме витрина AI-компонентов и мониторинга моделей и датасетов; скорость подключения команд к платформе увеличена на 37%.</x:v>
      </x:c>
      <x:c r="J65" t="str">
        <x:v>Серебряный знак: 2023-09-11
Благодарность ФБ: 2019-02-05
Почетная грамота Президента: 2022-08-28</x:v>
      </x:c>
      <x:c r="K65" t="str">
        <x:v>VK</x:v>
      </x:c>
      <x:c r="L65" t="str">
        <x:v>м</x:v>
      </x:c>
      <x:c r="M65" t="str">
        <x:v>Английский: B2 / Upper-Intermediate</x:v>
      </x:c>
      <x:c r="N65" t="str">
        <x:v>шахматы 
научная_фантастика 
технологические_сообщества</x:v>
      </x:c>
      <x:c r="O65" t="str">
        <x:v>МИФИ,Информационная безопасность автоматизированных систем: 2003
МИФИ,Менеджмент: 2009</x:v>
      </x:c>
      <x:c r="P65" t="str">
        <x:v>MIT xPro, Machine Learning for Business: 2020
Управление исследовательским портфелем: 2018
Школа 21, Data Engineering: 2019
Stanford Online, AI Product Management: 2018</x:v>
      </x:c>
      <x:c r="Q65"/>
      <x:c r="R65"/>
      <x:c r="S65" t="str">
        <x:v>TechCommunity Fest: 2024
Конференция Data &amp; AI Day: 2021
Миссия Сбера: 2021
Лаборатория цифровых экспериментов: 2022
Демо-день AI-инициатив: 2025
Встреча руководителей технологического блока: 2021</x:v>
      </x:c>
      <x:c r="T65" t="str">
        <x:v>Гибрид</x:v>
      </x:c>
      <x:c r="U65" t="str">
        <x:v>0.935628</x:v>
      </x:c>
    </x:row>
    <x:row r="66">
      <x:c r="A66" t="str">
        <x:v>8300065</x:v>
      </x:c>
      <x:c r="B66" t="str">
        <x:v>Руководство ТБ</x:v>
      </x:c>
      <x:c r="C66" t="str">
        <x:v>Среднерусский банк</x:v>
      </x:c>
      <x:c r="D66" t="str">
        <x:v>Тарасова Алина Алексеевна</x:v>
      </x:c>
      <x:c r="E66" t="str">
        <x:v>Председатель территориального банка</x:v>
      </x:c>
      <x:c r="F66" t="str">
        <x:v>18</x:v>
      </x:c>
      <x:c r="G66" t="str">
        <x:v>5 лет</x:v>
      </x:c>
      <x:c r="H66" t="str">
        <x:v>29 лет 4 месяца</x:v>
      </x:c>
      <x:c r="I66" t="str">
        <x:v>Выведено в промышленную эксплуатацию программа работы с госсектором; скорость цикла сокращена с 47 до 8 дней; решение масштабировано для сегмента "крупнейшие работодатели региона".
Перестроен процесс подключения зарплатных проектов; портфель вырос на 26%; создан единый контур контроля качества исполнения.
Сформирована команда численностью 645 человек с фокусом на инфраструктурные и государственные проекты; команда обеспечила выполнение SLA на уровне 96.0%; обеспечено устойчивое взаимодействие со смежными блоками.
Запущена программа развития по теме модель управления сетью отделений и подключения зарплатных проектов; подтвержден экономический эффект 217 млн руб. в год.</x:v>
      </x:c>
      <x:c r="J66" t="str">
        <x:v>Нагрудный знак "Отличник Сбера": 2019-07-26
Почетная грамота ФБ: 2019-06-26
Денежная премия: 2025-12-15</x:v>
      </x:c>
      <x:c r="K66" t="str">
        <x:v>Альфа-Банк</x:v>
      </x:c>
      <x:c r="L66" t="str">
        <x:v>ж</x:v>
      </x:c>
      <x:c r="M66" t="str">
        <x:v>Английский: C1 / Advanced</x:v>
      </x:c>
      <x:c r="N66" t="str">
        <x:v>театр 
семейные_поездки 
бег 
волонтерство 
история</x:v>
      </x:c>
      <x:c r="O66" t="str">
        <x:v>СПбГУ,Экономика: 2005
СПбГУ,Менеджмент: 2015</x:v>
      </x:c>
      <x:c r="P66" t="str">
        <x:v>INSEAD, Leading in a Digital Era: 2023
РАНХиГС, Управление региональными командами: 2021
Клиентский путь в массовом сегменте: 2022
Госпрограммы и инфраструктурные сделки: 2022</x:v>
      </x:c>
      <x:c r="Q66"/>
      <x:c r="R66"/>
      <x:c r="S66" t="str">
        <x:v>Конференция руководителей сети: 2023
Субботник: 2024
Зеленый марафон: 2022
Сбербанкиада: 2022
Миссия Сбера: 2021</x:v>
      </x:c>
      <x:c r="T66" t="str">
        <x:v>В офисе</x:v>
      </x:c>
      <x:c r="U66" t="str">
        <x:v>0.965520</x:v>
      </x:c>
    </x:row>
    <x:row r="67">
      <x:c r="A67" t="str">
        <x:v>8300066</x:v>
      </x:c>
      <x:c r="B67" t="str">
        <x:v>Работа с персоналом</x:v>
      </x:c>
      <x:c r="C67" t="str">
        <x:v>ПАО Сбербанк России (ЦА)</x:v>
      </x:c>
      <x:c r="D67" t="str">
        <x:v>Титов Александр Алексеевич</x:v>
      </x:c>
      <x:c r="E67" t="str">
        <x:v>Руководитель направления по организационному развитию</x:v>
      </x:c>
      <x:c r="F67" t="str">
        <x:v>16</x:v>
      </x:c>
      <x:c r="G67" t="str">
        <x:v>4 года 8 месяцев</x:v>
      </x:c>
      <x:c r="H67" t="str">
        <x:v>5 лет 3 месяца</x:v>
      </x:c>
      <x:c r="I67" t="str">
        <x:v>Выведено в промышленную эксплуатацию карьерная архитектура лидерских ролей; охват руководителей программой развития вырос на 28%; решение масштабировано для сегмента "функциональные блоки".
Перестроен процесс оценки потенциала руководителей; в промышленную эксплуатацию выведено 3 инициатив; создан единый контур контроля качества исполнения.
Сформирована команда численностью 54 человек с фокусом на развитие талантов; вовлеченность команд повысилась на 9 п.п.; обеспечено устойчивое взаимодействие со смежными блоками.</x:v>
      </x:c>
      <x:c r="J67" t="str">
        <x:v>Серебряный знак: 2025-01-05
Почетная грамота ФБ: 2021-06-01</x:v>
      </x:c>
      <x:c r="K67" t="str">
        <x:v>Ростелеком</x:v>
      </x:c>
      <x:c r="L67" t="str">
        <x:v>м</x:v>
      </x:c>
      <x:c r="M67" t="str">
        <x:v>Английский: B2 / Upper-Intermediate
Немецкий: A1 / Beginner</x:v>
      </x:c>
      <x:c r="N67" t="str">
        <x:v>йога 
путешествия 
плавание 
рисование</x:v>
      </x:c>
      <x:c r="O67" t="str">
        <x:v>РАНХиГС,Управление персоналом: 2006</x:v>
      </x:c>
      <x:c r="P67" t="str">
        <x:v>Center for Creative Leadership, Leading Transformation: 2021
Кадровый резерв и succession planning: 2025</x:v>
      </x:c>
      <x:c r="Q67"/>
      <x:c r="R67"/>
      <x:c r="S67" t="str">
        <x:v>Встреча руководителей HR-блока: 2021
Leadership Day: 2025
Миссия Сбера: 2023
Конференция по развитию команд: 2024</x:v>
      </x:c>
      <x:c r="T67" t="str">
        <x:v>Гибрид</x:v>
      </x:c>
      <x:c r="U67" t="str">
        <x:v>0.943187</x:v>
      </x:c>
    </x:row>
    <x:row r="68">
      <x:c r="A68" t="str">
        <x:v>8300067</x:v>
      </x:c>
      <x:c r="B68" t="str">
        <x:v>Технологическое развитие</x:v>
      </x:c>
      <x:c r="C68" t="str">
        <x:v>ПАО Сбербанк России (ЦА)</x:v>
      </x:c>
      <x:c r="D68" t="str">
        <x:v>Трофимов Александр Алексеевич</x:v>
      </x:c>
      <x:c r="E68" t="str">
        <x:v>Руководитель направления AI-платформ</x:v>
      </x:c>
      <x:c r="F68" t="str">
        <x:v>16</x:v>
      </x:c>
      <x:c r="G68" t="str">
        <x:v>1 год 2 месяца</x:v>
      </x:c>
      <x:c r="H68" t="str">
        <x:v>10 лет 5 месяцев</x:v>
      </x:c>
      <x:c r="I68" t="str">
        <x:v>Выведено в промышленную эксплуатацию платформа MLOps; подтвержден экономический эффект 552 млн руб. в год; решение масштабировано для сегмента "команды блока Риски".
Перестроен процесс подключения команд к платформе данных; команда обеспечила выполнение SLA на уровне 96.5%; создан единый контур контроля качества исполнения.
Сформирована команда численностью 139 человек с фокусом на управление исследовательским портфелем; подтвержден экономический эффект 918 млн руб. в год; обеспечено устойчивое взаимодействие со смежными блоками.
Запущена программа развития по теме контур оркестрации AI-агентов и оценки экономического эффекта AI-кейсов; скорость цикла сокращена с 30 до 5 дней.</x:v>
      </x:c>
      <x:c r="J68" t="str">
        <x:v>Свидетельство о признании Президента: 2020-08-28
Денежная премия: 2025-01-18
Почетная грамота Президента: 2025-09-22
Благодарность ФБ: 2022-12-04</x:v>
      </x:c>
      <x:c r="K68" t="str">
        <x:v>МТС</x:v>
      </x:c>
      <x:c r="L68" t="str">
        <x:v>м</x:v>
      </x:c>
      <x:c r="M68" t="str">
        <x:v>Английский: B2 / Upper-Intermediate
Немецкий: A1 / Beginner</x:v>
      </x:c>
      <x:c r="N68" t="str">
        <x:v>робототехника 
горные_лыжи 
бег 
научная_фантастика</x:v>
      </x:c>
      <x:c r="O68" t="str">
        <x:v>МИФИ,Информационная безопасность автоматизированных систем: 2003</x:v>
      </x:c>
      <x:c r="P68" t="str">
        <x:v>Stanford Online, AI Product Management: 2024
Школа 21, Data Engineering: 2020</x:v>
      </x:c>
      <x:c r="Q68"/>
      <x:c r="R68"/>
      <x:c r="S68" t="str">
        <x:v>Лаборатория цифровых экспериментов: 2023
Встреча руководителей технологического блока: 2025
TechCommunity Fest: 2022
Фасилитация стратегии платформенных сервисов: 2023</x:v>
      </x:c>
      <x:c r="T68" t="str">
        <x:v>В офисе</x:v>
      </x:c>
      <x:c r="U68" t="str">
        <x:v>0.850294</x:v>
      </x:c>
    </x:row>
    <x:row r="69">
      <x:c r="A69" t="str">
        <x:v>8300068</x:v>
      </x:c>
      <x:c r="B69" t="str">
        <x:v>Работа с персоналом</x:v>
      </x:c>
      <x:c r="C69" t="str">
        <x:v>ПАО Сбербанк России (ЦА)</x:v>
      </x:c>
      <x:c r="D69" t="str">
        <x:v>Уваров Александр Алексеевич</x:v>
      </x:c>
      <x:c r="E69" t="str">
        <x:v>Директор управления обучения руководителей</x:v>
      </x:c>
      <x:c r="F69" t="str">
        <x:v>17</x:v>
      </x:c>
      <x:c r="G69" t="str">
        <x:v>2 года 9 месяцев</x:v>
      </x:c>
      <x:c r="H69" t="str">
        <x:v>16 лет</x:v>
      </x:c>
      <x:c r="I69" t="str">
        <x:v>Выведено в промышленную эксплуатацию карьерная архитектура лидерских ролей; команда обеспечила выполнение SLA на уровне 98.9%; решение масштабировано для сегмента "HR-команды".
Перестроен процесс запуска программ развития; команда обеспечила выполнение SLA на уровне 98.2%; создан единый контур контроля качества исполнения.
Сформирована команда численностью 271 человек с фокусом на командный коучинг; охват руководителей программой развития вырос на 15%; обеспечено устойчивое взаимодействие со смежными блоками.
Запущена программа развития по теме программа развития руководителей и подбора в кадровый резерв; вовлеченность команд повысилась на 6 п.п..</x:v>
      </x:c>
      <x:c r="J69" t="str">
        <x:v>Серебряный знак: 2022-11-01
Денежная премия: 2023-11-04
Свидетельство о признании ФБ: 2021-11-06</x:v>
      </x:c>
      <x:c r="K69" t="str">
        <x:v>VK</x:v>
      </x:c>
      <x:c r="L69" t="str">
        <x:v>м</x:v>
      </x:c>
      <x:c r="M69" t="str">
        <x:v>Английский: B1 / Intermediate</x:v>
      </x:c>
      <x:c r="N69" t="str">
        <x:v>путешествия 
книги_по_психологии 
рисование 
театр</x:v>
      </x:c>
      <x:c r="O69" t="str">
        <x:v>НИУ ВШЭ,Менеджмент: 2003
СПбГУ,Менеджмент: 2014</x:v>
      </x:c>
      <x:c r="P69" t="str">
        <x:v>Skolkovo, Teaming and Culture: 2022
Кадровый резерв и succession planning: 2021
Hogan Assessments, Interpreting Hogan: 2023
Командный коучинг: 2018</x:v>
      </x:c>
      <x:c r="Q69" t="str">
        <x:v>Кандидат экономических наук: 2019-06-13</x:v>
      </x:c>
      <x:c r="R69"/>
      <x:c r="S69" t="str">
        <x:v>Волонтерский день: 2024
Конференция по развитию команд: 2023
Leadership Day: 2021
Миссия Сбера: 2023
Встреча руководителей HR-блока: 2025
Фасилитация стратегии лидерских программ: 2024</x:v>
      </x:c>
      <x:c r="T69" t="str">
        <x:v>Гибрид</x:v>
      </x:c>
      <x:c r="U69" t="str">
        <x:v>0.865236</x:v>
      </x:c>
    </x:row>
    <x:row r="70">
      <x:c r="A70" t="str">
        <x:v>8300069</x:v>
      </x:c>
      <x:c r="B70" t="str">
        <x:v>Технологическое развитие</x:v>
      </x:c>
      <x:c r="C70" t="str">
        <x:v>ПАО Сбербанк России (ЦА)</x:v>
      </x:c>
      <x:c r="D70" t="str">
        <x:v>Федоров Александр Алексеевич</x:v>
      </x:c>
      <x:c r="E70" t="str">
        <x:v>Руководитель управления data-продуктов</x:v>
      </x:c>
      <x:c r="F70" t="str">
        <x:v>16</x:v>
      </x:c>
      <x:c r="G70" t="str">
        <x:v>2 года 8 месяцев</x:v>
      </x:c>
      <x:c r="H70" t="str">
        <x:v>15 лет 9 месяцев</x:v>
      </x:c>
      <x:c r="I70" t="str">
        <x:v>Выведено в промышленную эксплуатацию витрина AI-компонентов; скорость цикла сокращена с 57 до 18 дней; решение масштабировано для сегмента "внутренние продуктовые команды".
Перестроен процесс вывода AI-решений в промышленную эксплуатацию; подтвержден экономический эффект 316 млн руб. в год; создан единый контур контроля качества исполнения.
Сформирована команда численностью 112 человек с фокусом на платформенная разработка; доля reuse платформенных компонентов выросла на 28 п.п.; обеспечено устойчивое взаимодействие со смежными блоками.
Запущена программа развития по теме сервис генеративного поиска знаний и подключения команд к платформе данных; скорость цикла сокращена с 23 до 8 дней.</x:v>
      </x:c>
      <x:c r="J70" t="str">
        <x:v>Серебряный знак: 2020-04-14
Благодарность ФБ: 2022-06-21</x:v>
      </x:c>
      <x:c r="K70" t="str">
        <x:v>Яндекс</x:v>
      </x:c>
      <x:c r="L70" t="str">
        <x:v>м</x:v>
      </x:c>
      <x:c r="M70" t="str">
        <x:v>Английский: C1 / Advanced</x:v>
      </x:c>
      <x:c r="N70" t="str">
        <x:v>технологические_сообщества 
робототехника 
бег 
шахматы</x:v>
      </x:c>
      <x:c r="O70" t="str">
        <x:v>НИУ ВШЭ,Прикладная математика и информатика: 2004</x:v>
      </x:c>
      <x:c r="P70" t="str">
        <x:v>Управление исследовательским портфелем: 2019
GenAI для руководителей: 2020
Stanford Online, AI Product Management: 2021
Корпоративная архитектура AI-сервисов: 2020</x:v>
      </x:c>
      <x:c r="Q70"/>
      <x:c r="R70"/>
      <x:c r="S70" t="str">
        <x:v>Фасилитация стратегии платформенных сервисов: 2022
Миссия Сбера: 2022
Встреча руководителей технологического блока: 2023
TechCommunity Fest: 2022
Лаборатория цифровых экспериментов: 2025
Конференция Data &amp; AI Day: 2022</x:v>
      </x:c>
      <x:c r="T70" t="str">
        <x:v>Гибрид</x:v>
      </x:c>
      <x:c r="U70" t="str">
        <x:v>0.852170</x:v>
      </x:c>
    </x:row>
    <x:row r="71">
      <x:c r="A71" t="str">
        <x:v>8300070</x:v>
      </x:c>
      <x:c r="B71" t="str">
        <x:v>Подразделения вне блоков экосистемы B2C</x:v>
      </x:c>
      <x:c r="C71" t="str">
        <x:v>ПАО Сбербанк России (ЦА)</x:v>
      </x:c>
      <x:c r="D71" t="str">
        <x:v>Филиппов Александр Алексеевич</x:v>
      </x:c>
      <x:c r="E71" t="str">
        <x:v>Руководитель центра омниканальной поддержки</x:v>
      </x:c>
      <x:c r="F71" t="str">
        <x:v>16</x:v>
      </x:c>
      <x:c r="G71" t="str">
        <x:v>5 лет 10 месяцев</x:v>
      </x:c>
      <x:c r="H71" t="str">
        <x:v>10 лет 6 месяцев</x:v>
      </x:c>
      <x:c r="I71" t="str">
        <x:v>Выведено в промышленную эксплуатацию сервис цифрового сопровождения клиентов; подтвержден экономический эффект 616 млн руб. в год; решение масштабировано для сегмента "клиентов цифровых каналов".
Перестроен процесс обработки клиентских обращений; доля обращений, решенных на первой линии, выросла на 8 п.п.; создан единый контур контроля качества исполнения.
Сформирована команда численностью 67 человек с фокусом на омниканальная поддержка; доля обращений, решенных на первой линии, выросла на 24 п.п.; обеспечено устойчивое взаимодействие со смежными блоками.
Запущена программа развития по теме омниканальный контур клиентской поддержки и обработки клиентских обращений; повторные обращения снижены на 18%.</x:v>
      </x:c>
      <x:c r="J71" t="str">
        <x:v>Благодарность Президента: 2021-07-22
Серебряный знак: 2023-07-11
Свидетельство о признании ФБ: 2025-09-28</x:v>
      </x:c>
      <x:c r="K71" t="str">
        <x:v>Wildberries</x:v>
      </x:c>
      <x:c r="L71" t="str">
        <x:v>м</x:v>
      </x:c>
      <x:c r="M71" t="str">
        <x:v>Английский: B2 / Upper-Intermediate</x:v>
      </x:c>
      <x:c r="N71" t="str">
        <x:v>кулинария 
дизайн 
психология</x:v>
      </x:c>
      <x:c r="O71" t="str">
        <x:v>МГЛУ,Лингвистика: 2011</x:v>
      </x:c>
      <x:c r="P71" t="str">
        <x:v>Управление CSI/NPS: 2024
Customer Experience University, CX Strategy: 2019</x:v>
      </x:c>
      <x:c r="Q71"/>
      <x:c r="R71"/>
      <x:c r="S71" t="str">
        <x:v>Встреча лидеров сервиса: 2024
Миссия Сбера: 2025
CX Day: 2025
Фасилитация обновления сервисной модели: 2021
Демо-день клиентских инициатив: 2025</x:v>
      </x:c>
      <x:c r="T71" t="str">
        <x:v>В офисе</x:v>
      </x:c>
      <x:c r="U71" t="str">
        <x:v>0.885237</x:v>
      </x:c>
    </x:row>
    <x:row r="72">
      <x:c r="A72" t="str">
        <x:v>8300071</x:v>
      </x:c>
      <x:c r="B72" t="str">
        <x:v>Корпоративно-инвестиционный бизнес</x:v>
      </x:c>
      <x:c r="C72" t="str">
        <x:v>ПАО Сбербанк России (ЦА)</x:v>
      </x:c>
      <x:c r="D72" t="str">
        <x:v>Харитонова Алина Алексеевна</x:v>
      </x:c>
      <x:c r="E72" t="str">
        <x:v>Руководитель центра структурирования сделок</x:v>
      </x:c>
      <x:c r="F72" t="str">
        <x:v>16</x:v>
      </x:c>
      <x:c r="G72" t="str">
        <x:v>2 года 4 месяца</x:v>
      </x:c>
      <x:c r="H72" t="str">
        <x:v>15 лет 1 месяц</x:v>
      </x:c>
      <x:c r="I72" t="str">
        <x:v>Выведено в промышленную эксплуатацию контур управления ликвидностью холдингов; доля активных клиентов выросла на 19%; решение масштабировано для сегмента "экспортно-ориентированные компании".
Перестроен процесс согласования кредитных и документарных лимитов; скорость цикла сокращена с 15 до 9 дней; создан единый контур контроля качества исполнения.
Сформирована команда численностью 91 человек с фокусом на транзакционный бизнес; доля активных клиентов выросла на 17%; обеспечено устойчивое взаимодействие со смежными блоками.</x:v>
      </x:c>
      <x:c r="J72" t="str">
        <x:v>Почетная грамота Президента: 2025-11-01
Благодарность ФБ: 2020-07-15
Серебряный знак: 2022-02-25</x:v>
      </x:c>
      <x:c r="K72" t="str">
        <x:v>Промсвязьбанк</x:v>
      </x:c>
      <x:c r="L72" t="str">
        <x:v>ж</x:v>
      </x:c>
      <x:c r="M72" t="str">
        <x:v>Английский: B1 / Intermediate</x:v>
      </x:c>
      <x:c r="N72" t="str">
        <x:v>джаз 
парусный_спорт 
теннис 
велосипед 
книги_по_экономике</x:v>
      </x:c>
      <x:c r="O72" t="str">
        <x:v>СПбГУ,Международные отношения: 2006</x:v>
      </x:c>
      <x:c r="P72" t="str">
        <x:v>Структурирование сложных сделок: 2023
Корпоративный университет Сбера, Стратегические продажи: 2020
Сколково, Трансформация клиентских моделей: 2021
INSEAD, Leading Client-Centric Growth: 2019</x:v>
      </x:c>
      <x:c r="Q72"/>
      <x:c r="R72"/>
      <x:c r="S72" t="str">
        <x:v>Корпоративный демо-день: 2023
Конференция по проектному финансированию: 2021
Квартальное совещание КИБ: 2022
Клиентский комитет: 2024
ГЕМБА по клиентскому сервису: 2025</x:v>
      </x:c>
      <x:c r="T72" t="str">
        <x:v>В офисе</x:v>
      </x:c>
      <x:c r="U72" t="str">
        <x:v>0.954522</x:v>
      </x:c>
    </x:row>
    <x:row r="73">
      <x:c r="A73" t="str">
        <x:v>8300072</x:v>
      </x:c>
      <x:c r="B73" t="str">
        <x:v>Корпоративно-инвестиционный бизнес</x:v>
      </x:c>
      <x:c r="C73" t="str">
        <x:v>ПАО Сбербанк России (ЦА)</x:v>
      </x:c>
      <x:c r="D73" t="str">
        <x:v>Чернова Алина Алексеевна</x:v>
      </x:c>
      <x:c r="E73" t="str">
        <x:v>Руководитель центра структурирования сделок</x:v>
      </x:c>
      <x:c r="F73" t="str">
        <x:v>16</x:v>
      </x:c>
      <x:c r="G73" t="str">
        <x:v>4 года 1 месяц</x:v>
      </x:c>
      <x:c r="H73" t="str">
        <x:v>10 лет 8 месяцев</x:v>
      </x:c>
      <x:c r="I73" t="str">
        <x:v>Выведено в промышленную эксплуатацию программа цифрового казначейства; в промышленную эксплуатацию выведено 6 инициатив; решение масштабировано для сегмента "крупнейшие корпоративные клиенты".
Перестроен процесс согласования кредитных и документарных лимитов; подтвержден экономический эффект 110 млн руб. в год; создан единый контур контроля качества исполнения.
Сформирована команда численностью 57 человек с фокусом на структурирование сложных сделок; скорость цикла сокращена с 24 до 8 дней; обеспечено устойчивое взаимодействие со смежными блоками.
Запущена программа развития по теме линейка расчетных решений для крупнейших клиентов и онбординга корпоративных клиентов; доля активных клиентов выросла на 16%.</x:v>
      </x:c>
      <x:c r="J73" t="str">
        <x:v>Почетная грамота Президента: 2024-01-09
Денежная премия: 2022-08-01
Свидетельство о признании ФБ: 2023-08-01</x:v>
      </x:c>
      <x:c r="K73" t="str">
        <x:v>НКЦ</x:v>
      </x:c>
      <x:c r="L73" t="str">
        <x:v>ж</x:v>
      </x:c>
      <x:c r="M73" t="str">
        <x:v>Английский: C1 / Advanced</x:v>
      </x:c>
      <x:c r="N73" t="str">
        <x:v>парусный_спорт 
велосипед 
путешествия 
теннис</x:v>
      </x:c>
      <x:c r="O73" t="str">
        <x:v>Финансовый университет при Правительстве РФ,Банковское дело: 2006</x:v>
      </x:c>
      <x:c r="P73" t="str">
        <x:v>Структурирование сложных сделок: 2020
Транзакционный бизнес и cash management: 2023
INSEAD, Leading Client-Centric Growth: 2021</x:v>
      </x:c>
      <x:c r="Q73"/>
      <x:c r="R73"/>
      <x:c r="S73" t="str">
        <x:v>Квартальное совещание КИБ: 2024
Клиентский комитет: 2021
Сессия по развитию транзакционного бизнеса: 2023
Корпоративный демо-день: 2022</x:v>
      </x:c>
      <x:c r="T73" t="str">
        <x:v>В офисе</x:v>
      </x:c>
      <x:c r="U73" t="str">
        <x:v>0.912811</x:v>
      </x:c>
    </x:row>
    <x:row r="74">
      <x:c r="A74" t="str">
        <x:v>8300073</x:v>
      </x:c>
      <x:c r="B74" t="str">
        <x:v>Кибербезопасность</x:v>
      </x:c>
      <x:c r="C74" t="str">
        <x:v>ПАО Сбербанк России (ЦА)</x:v>
      </x:c>
      <x:c r="D74" t="str">
        <x:v>Чистякова Алина Алексеевна</x:v>
      </x:c>
      <x:c r="E74" t="str">
        <x:v>Директор управления киберустойчивости</x:v>
      </x:c>
      <x:c r="F74" t="str">
        <x:v>17</x:v>
      </x:c>
      <x:c r="G74" t="str">
        <x:v>3 года 4 месяца</x:v>
      </x:c>
      <x:c r="H74" t="str">
        <x:v>18 лет 2 месяца</x:v>
      </x:c>
      <x:c r="I74" t="str">
        <x:v>Выведено в промышленную эксплуатацию платформа DLP и контроля доступа; подтвержден экономический эффект 243 млн руб. в год; решение масштабировано для сегмента "команды платформенной разработки".
Перестроен процесс управления уязвимостями; скорость цикла сокращена с 26 до 15 дней; создан единый контур контроля качества исполнения.
Сформирована команда численностью 222 человек с фокусом на киберзащита цифровых платформ; скорость цикла сокращена с 32 до 16 дней; обеспечено устойчивое взаимодействие со смежными блоками.</x:v>
      </x:c>
      <x:c r="J74" t="str">
        <x:v>Денежная премия: 2022-08-04
Серебряный знак: 2020-02-13
Почетная грамота ФБ: 2019-12-21</x:v>
      </x:c>
      <x:c r="K74" t="str">
        <x:v>СберТех</x:v>
      </x:c>
      <x:c r="L74" t="str">
        <x:v>ж</x:v>
      </x:c>
      <x:c r="M74" t="str">
        <x:v>Английский: B2 / Upper-Intermediate</x:v>
      </x:c>
      <x:c r="N74" t="str">
        <x:v>стрельба 
настольные_игры 
скалолазание 
путешествия</x:v>
      </x:c>
      <x:c r="O74" t="str">
        <x:v>МИФИ,Информационная безопасность: 2010</x:v>
      </x:c>
      <x:c r="P74" t="str">
        <x:v>Secure SDLC для руководителей: 2019
Корпоративный университет Сбера, Киберустойчивость цифровых платформ: 2018
SANS, Security Leadership Essentials: 2019</x:v>
      </x:c>
      <x:c r="Q74"/>
      <x:c r="R74"/>
      <x:c r="S74" t="str">
        <x:v>Конференция по DevSecOps: 2025
Встреча лидеров киберблока: 2021
Миссия Сбера: 2025
Cyber Day: 2025</x:v>
      </x:c>
      <x:c r="T74" t="str">
        <x:v>Гибрид</x:v>
      </x:c>
      <x:c r="U74" t="str">
        <x:v>0.866828</x:v>
      </x:c>
    </x:row>
    <x:row r="75">
      <x:c r="A75" t="str">
        <x:v>8300074</x:v>
      </x:c>
      <x:c r="B75" t="str">
        <x:v>Технологическое развитие</x:v>
      </x:c>
      <x:c r="C75" t="str">
        <x:v>ПАО Сбербанк России (ЦА)</x:v>
      </x:c>
      <x:c r="D75" t="str">
        <x:v>Шаров Александр Алексеевич</x:v>
      </x:c>
      <x:c r="E75" t="str">
        <x:v>Руководитель дивизиона прикладного ИИ</x:v>
      </x:c>
      <x:c r="F75" t="str">
        <x:v>18</x:v>
      </x:c>
      <x:c r="G75" t="str">
        <x:v>5 лет 7 месяцев</x:v>
      </x:c>
      <x:c r="H75" t="str">
        <x:v>9 лет 7 месяцев</x:v>
      </x:c>
      <x:c r="I75" t="str">
        <x:v>Выведено в промышленную эксплуатацию контур оркестрации AI-агентов; команда обеспечила выполнение SLA на уровне 98.9%; решение масштабировано для сегмента "команды блока Риски".
Перестроен процесс вывода AI-решений в промышленную эксплуатацию; доля reuse платформенных компонентов выросла на 10 п.п.; создан единый контур контроля качества исполнения.
Сформирована команда численностью 616 человек с фокусом на платформенная разработка; команда обеспечила выполнение SLA на уровне 97.0%; обеспечено устойчивое взаимодействие со смежными блоками.
Запущена программа развития по теме платформа MLOps и вывода AI-решений в промышленную эксплуатацию; подтвержден экономический эффект 102 млн руб. в год.</x:v>
      </x:c>
      <x:c r="J75" t="str">
        <x:v>Почетная грамота Президента: 2022-11-13
Благодарность ФБ: 2019-07-19
Серебряный знак: 2022-03-16</x:v>
      </x:c>
      <x:c r="K75" t="str">
        <x:v>Ростелеком</x:v>
      </x:c>
      <x:c r="L75" t="str">
        <x:v>м</x:v>
      </x:c>
      <x:c r="M75" t="str">
        <x:v>Английский: B2 / Upper-Intermediate
Немецкий: A1 / Beginner</x:v>
      </x:c>
      <x:c r="N75" t="str">
        <x:v>горные_лыжи 
бег 
шахматы</x:v>
      </x:c>
      <x:c r="O75" t="str">
        <x:v>НИУ ВШЭ,Прикладная математика и информатика: 2006</x:v>
      </x:c>
      <x:c r="P75" t="str">
        <x:v>Stanford Online, AI Product Management: 2023
Управление исследовательским портфелем: 2018
Школа 21, Data Engineering: 2018</x:v>
      </x:c>
      <x:c r="Q75"/>
      <x:c r="R75"/>
      <x:c r="S75" t="str">
        <x:v>Фасилитация стратегии платформенных сервисов: 2025
Лаборатория цифровых экспериментов: 2023
Конференция Data &amp; AI Day: 2024
Встреча руководителей технологического блока: 2021</x:v>
      </x:c>
      <x:c r="T75" t="str">
        <x:v>Удаленно</x:v>
      </x:c>
      <x:c r="U75" t="str">
        <x:v>0.940808</x:v>
      </x:c>
    </x:row>
    <x:row r="76">
      <x:c r="A76" t="str">
        <x:v>8300075</x:v>
      </x:c>
      <x:c r="B76" t="str">
        <x:v>Руководство ТБ</x:v>
      </x:c>
      <x:c r="C76" t="str">
        <x:v>Среднерусский банк</x:v>
      </x:c>
      <x:c r="D76" t="str">
        <x:v>Шестакова Алина Алексеевна</x:v>
      </x:c>
      <x:c r="E76" t="str">
        <x:v>Руководитель направления по развитию сети</x:v>
      </x:c>
      <x:c r="F76" t="str">
        <x:v>17</x:v>
      </x:c>
      <x:c r="G76" t="str">
        <x:v>4 года 4 месяца</x:v>
      </x:c>
      <x:c r="H76" t="str">
        <x:v>19 лет</x:v>
      </x:c>
      <x:c r="I76" t="str">
        <x:v>Выведено в промышленную эксплуатацию цифровой контур продаж и сервиса; комиссионный доход увеличен на 12%; решение масштабировано для сегмента "клиенты малого и среднего бизнеса".
Перестроен процесс запуска офисов нового формата; в промышленную эксплуатацию выведено 7 инициатив; создан единый контур контроля качества исполнения.
Сформирована команда численностью 177 человек с фокусом на инфраструктурные и государственные проекты; подтвержден экономический эффект 176 млн руб. в год; обеспечено устойчивое взаимодействие со смежными блоками.</x:v>
      </x:c>
      <x:c r="J76" t="str">
        <x:v>Свидетельство о признании Президента: 2022-07-17
Нагрудный знак "Отличник Сбера": 2021-12-11</x:v>
      </x:c>
      <x:c r="K76" t="str">
        <x:v>ВТБ</x:v>
      </x:c>
      <x:c r="L76" t="str">
        <x:v>ж</x:v>
      </x:c>
      <x:c r="M76" t="str">
        <x:v>Английский: B2 / Upper-Intermediate
Немецкий: A1 / Beginner</x:v>
      </x:c>
      <x:c r="N76" t="str">
        <x:v>бег 
театр 
семейные_поездки 
лыжи</x:v>
      </x:c>
      <x:c r="O76" t="str">
        <x:v>УрФУ,Экономика предприятия: 2010
СПбГУ,Менеджмент: 2011</x:v>
      </x:c>
      <x:c r="P76" t="str">
        <x:v>Госпрограммы и инфраструктурные сделки: 2018
Школа управления Сколково, Развитие экосистемных продаж: 2018
Управление продажами в сети: 2020
Корпоративный университет Сбера, Лидерство в региональной сети: 2025</x:v>
      </x:c>
      <x:c r="Q76"/>
      <x:c r="R76"/>
      <x:c r="S76" t="str">
        <x:v>Субботник: 2023
Сбербанкиада: 2021
Встреча с лидерами региона: 2024
Фасилитация стратегии территориального банка: 2022
Миссия Сбера: 2021</x:v>
      </x:c>
      <x:c r="T76" t="str">
        <x:v>В офисе</x:v>
      </x:c>
      <x:c r="U76" t="str">
        <x:v>0.940962</x:v>
      </x:c>
    </x:row>
    <x:row r="77">
      <x:c r="A77" t="str">
        <x:v>8300076</x:v>
      </x:c>
      <x:c r="B77" t="str">
        <x:v>Операционный блок</x:v>
      </x:c>
      <x:c r="C77" t="str">
        <x:v>ПАО Сбербанк России (ЦА)</x:v>
      </x:c>
      <x:c r="D77" t="str">
        <x:v>Щербаков Александр Алексеевич</x:v>
      </x:c>
      <x:c r="E77" t="str">
        <x:v>Управляющий директор сервисных операций</x:v>
      </x:c>
      <x:c r="F77" t="str">
        <x:v>17</x:v>
      </x:c>
      <x:c r="G77" t="str">
        <x:v>1 год 8 месяцев</x:v>
      </x:c>
      <x:c r="H77" t="str">
        <x:v>16 лет 10 месяцев</x:v>
      </x:c>
      <x:c r="I77" t="str">
        <x:v>Выведено в промышленную эксплуатацию контур process mining; команда обеспечила выполнение SLA на уровне 99.4%; решение масштабировано для сегмента "территориальные банки".
Перестроен процесс контроля SLA и очередей; подтвержден экономический эффект 135 млн руб. в год; создан единый контур контроля качества исполнения.
Сформирована команда численностью 163 человек с фокусом на BPM и process mining; доля процессов с прозрачным SLA выросла на 26 п.п.; обеспечено устойчивое взаимодействие со смежными блоками.</x:v>
      </x:c>
      <x:c r="J77" t="str">
        <x:v>Благодарность ФБ: 2025-03-22
Денежная премия: 2019-12-12
Почетная грамота: 2022-06-06</x:v>
      </x:c>
      <x:c r="K77" t="str">
        <x:v>СИБУР</x:v>
      </x:c>
      <x:c r="L77" t="str">
        <x:v>м</x:v>
      </x:c>
      <x:c r="M77" t="str">
        <x:v>Английский: C1 / Advanced</x:v>
      </x:c>
      <x:c r="N77" t="str">
        <x:v>велоспорт 
садоводство 
музыка 
пешие_походы 
настольный_теннис</x:v>
      </x:c>
      <x:c r="O77" t="str">
        <x:v>Московский политех,Логистика: 2007
РАНХиГС,Менеджмент: 2011</x:v>
      </x:c>
      <x:c r="P77" t="str">
        <x:v>Автоматизация бэк-офиса: 2022
Lean Institute Russia, Lean Leadership: 2019
Сколково, Операционные модели будущего: 2020</x:v>
      </x:c>
      <x:c r="Q77"/>
      <x:c r="R77"/>
      <x:c r="S77" t="str">
        <x:v>День операционного блока: 2021
ГЕМБА по процессам: 2023
Конференция по процессному майнингу: 2023
Фасилитация стратегии сервисных операций: 2025</x:v>
      </x:c>
      <x:c r="T77" t="str">
        <x:v>В офисе</x:v>
      </x:c>
      <x:c r="U77" t="str">
        <x:v>0.890700</x:v>
      </x:c>
    </x:row>
    <x:row r="78">
      <x:c r="A78" t="str">
        <x:v>8300077</x:v>
      </x:c>
      <x:c r="B78" t="str">
        <x:v>Подразделения вне блоков экосистемы B2C</x:v>
      </x:c>
      <x:c r="C78" t="str">
        <x:v>ПАО Сбербанк России (ЦА)</x:v>
      </x:c>
      <x:c r="D78" t="str">
        <x:v>Юдин Александр Алексеевич</x:v>
      </x:c>
      <x:c r="E78" t="str">
        <x:v>Директор департамента сервисных операций</x:v>
      </x:c>
      <x:c r="F78" t="str">
        <x:v>18</x:v>
      </x:c>
      <x:c r="G78" t="str">
        <x:v>6 лет 11 месяцев</x:v>
      </x:c>
      <x:c r="H78" t="str">
        <x:v>21 лет 11 месяцев</x:v>
      </x:c>
      <x:c r="I78" t="str">
        <x:v>Выведено в промышленную эксплуатацию омниканальный контур клиентской поддержки; команда обеспечила выполнение SLA на уровне 96.5%; решение масштабировано для сегмента "премиальный сегмент".
Перестроен процесс разбора инцидентов клиентского опыта; уровень удовлетворенности вырос на 4 п.п.; создан единый контур контроля качества исполнения.
Сформирована команда численностью 702 человек с фокусом на управление качеством сервиса; в промышленную эксплуатацию выведено 5 инициатив; обеспечено устойчивое взаимодействие со смежными блоками.
Запущена программа развития по теме омниканальный контур клиентской поддержки и разбора инцидентов клиентского опыта; команда обеспечила выполнение SLA на уровне 97.8%.</x:v>
      </x:c>
      <x:c r="J78" t="str">
        <x:v>Денежная премия: 2024-05-02
Благодарность Президента: 2025-08-27
Серебряный знак: 2022-03-23</x:v>
      </x:c>
      <x:c r="K78" t="str">
        <x:v>МТС</x:v>
      </x:c>
      <x:c r="L78" t="str">
        <x:v>м</x:v>
      </x:c>
      <x:c r="M78" t="str">
        <x:v>Английский: B1 / Intermediate</x:v>
      </x:c>
      <x:c r="N78" t="str">
        <x:v>йога 
психология 
велосипед</x:v>
      </x:c>
      <x:c r="O78" t="str">
        <x:v>СПбГУ,Социология: 1997
РАНХиГС,Менеджмент: 2002</x:v>
      </x:c>
      <x:c r="P78" t="str">
        <x:v>MTS Business Academy, Управление контактными центрами: 2021
Клиентский путь и омниканальный сервис: 2025</x:v>
      </x:c>
      <x:c r="Q78"/>
      <x:c r="R78"/>
      <x:c r="S78" t="str">
        <x:v>Фасилитация обновления сервисной модели: 2024
Встреча лидеров сервиса: 2023
Миссия Сбера: 2024
CX Day: 2022
Демо-день клиентских инициатив: 2021
Зеленый марафон: 2025</x:v>
      </x:c>
      <x:c r="T78" t="str">
        <x:v>Гибрид</x:v>
      </x:c>
      <x:c r="U78" t="str">
        <x:v>0.924431</x:v>
      </x:c>
    </x:row>
    <x:row r="79">
      <x:c r="A79" t="str">
        <x:v>8300078</x:v>
      </x:c>
      <x:c r="B79" t="str">
        <x:v>Работа с персоналом</x:v>
      </x:c>
      <x:c r="C79" t="str">
        <x:v>ПАО Сбербанк России (ЦА)</x:v>
      </x:c>
      <x:c r="D79" t="str">
        <x:v>Яковлев Александр Алексеевич</x:v>
      </x:c>
      <x:c r="E79" t="str">
        <x:v>Руководитель центра кадровых программ</x:v>
      </x:c>
      <x:c r="F79" t="str">
        <x:v>16</x:v>
      </x:c>
      <x:c r="G79" t="str">
        <x:v>5 лет 1 месяц</x:v>
      </x:c>
      <x:c r="H79" t="str">
        <x:v>13 лет 1 месяц</x:v>
      </x:c>
      <x:c r="I79" t="str">
        <x:v>Выведено в промышленную эксплуатацию система управления вовлеченностью; подтвержден экономический эффект 383 млн руб. в год; решение масштабировано для сегмента "кадровый резерв".
Перестроен процесс запуска программ развития; команда обеспечила выполнение SLA на уровне 97.9%; создан единый контур контроля качества исполнения.
Сформирована команда численностью 104 человек с фокусом на организационное развитие; команда обеспечила выполнение SLA на уровне 97.0%; обеспечено устойчивое взаимодействие со смежными блоками.
Запущена программа развития по теме система управления вовлеченностью и построения командной диагностики; скорость цикла сокращена с 25 до 11 дней.</x:v>
      </x:c>
      <x:c r="J79" t="str">
        <x:v>Почетная грамота ФБ: 2019-06-20
Свидетельство о признании ФБ: 2022-05-06
Денежная премия: 2022-07-24</x:v>
      </x:c>
      <x:c r="K79" t="str">
        <x:v>СИБУР</x:v>
      </x:c>
      <x:c r="L79" t="str">
        <x:v>м</x:v>
      </x:c>
      <x:c r="M79" t="str">
        <x:v>Английский: B2 / Upper-Intermediate
Немецкий: A1 / Beginner</x:v>
      </x:c>
      <x:c r="N79" t="str">
        <x:v>путешествия 
рисование 
плавание</x:v>
      </x:c>
      <x:c r="O79" t="str">
        <x:v>МГУ им. М.В. Ломоносова,Психология: 1997</x:v>
      </x:c>
      <x:c r="P79" t="str">
        <x:v>Корпоративный университет Сбера, Лидерство и команды: 2022
Кадровый резерв и succession planning: 2023</x:v>
      </x:c>
      <x:c r="Q79"/>
      <x:c r="R79"/>
      <x:c r="S79" t="str">
        <x:v>Фасилитация стратегии лидерских программ: 2025
Волонтерский день: 2023
Leadership Day: 2022
Встреча руководителей HR-блока: 2022
Миссия Сбера: 2023</x:v>
      </x:c>
      <x:c r="T79" t="str">
        <x:v>В офисе</x:v>
      </x:c>
      <x:c r="U79" t="str">
        <x:v>0.957959</x:v>
      </x:c>
    </x:row>
    <x:row r="80">
      <x:c r="A80" t="str">
        <x:v>8300079</x:v>
      </x:c>
      <x:c r="B80" t="str">
        <x:v>Технологическое развитие</x:v>
      </x:c>
      <x:c r="C80" t="str">
        <x:v>ПАО Сбербанк России (ЦА)</x:v>
      </x:c>
      <x:c r="D80" t="str">
        <x:v>Абрамова Анастасия Алексеевна</x:v>
      </x:c>
      <x:c r="E80" t="str">
        <x:v>Исполнительный директор по платформенным AI-решениям</x:v>
      </x:c>
      <x:c r="F80" t="str">
        <x:v>17</x:v>
      </x:c>
      <x:c r="G80" t="str">
        <x:v>1 год 9 месяцев</x:v>
      </x:c>
      <x:c r="H80" t="str">
        <x:v>14 лет 5 месяцев</x:v>
      </x:c>
      <x:c r="I80" t="str">
        <x:v>Выведено в промышленную эксплуатацию контур оркестрации AI-агентов; команда обеспечила выполнение SLA на уровне 98.0%; решение масштабировано для сегмента "команды КИБ".
Перестроен процесс оценки экономического эффекта AI-кейсов; команда обеспечила выполнение SLA на уровне 99.3%; создан единый контур контроля качества исполнения.
Сформирована команда численностью 233 человек с фокусом на управление исследовательским портфелем; подтвержден экономический эффект 660 млн руб. в год; обеспечено устойчивое взаимодействие со смежными блоками.
Запущена программа развития по теме витрина AI-компонентов и оценки экономического эффекта AI-кейсов; подготовлено 12 продуктовых релизов без критичных замечаний.</x:v>
      </x:c>
      <x:c r="J80" t="str">
        <x:v>Благодарность ФБ: 2022-10-19
Серебряный знак: 2022-10-10</x:v>
      </x:c>
      <x:c r="K80" t="str">
        <x:v>Т1 Интеграция</x:v>
      </x:c>
      <x:c r="L80" t="str">
        <x:v>ж</x:v>
      </x:c>
      <x:c r="M80" t="str">
        <x:v>Английский: B2 / Upper-Intermediate
Немецкий: A1 / Beginner</x:v>
      </x:c>
      <x:c r="N80" t="str">
        <x:v>шахматы 
фотография 
научная_фантастика</x:v>
      </x:c>
      <x:c r="O80" t="str">
        <x:v>НИУ ВШЭ,Прикладная математика и информатика: 2007
НИУ ВШЭ,Менеджмент: 2016</x:v>
      </x:c>
      <x:c r="P80" t="str">
        <x:v>MIT xPro, Machine Learning for Business: 2024
Школа 21, Data Engineering: 2018
Корпоративная архитектура AI-сервисов: 2025
GenAI для руководителей: 2022</x:v>
      </x:c>
      <x:c r="Q80"/>
      <x:c r="R80"/>
      <x:c r="S80" t="str">
        <x:v>Миссия Сбера: 2022
Демо-день AI-инициатив: 2022
Лаборатория цифровых экспериментов: 2021
Встреча руководителей технологического блока: 2023
TechCommunity Fest: 2021</x:v>
      </x:c>
      <x:c r="T80" t="str">
        <x:v>Гибрид</x:v>
      </x:c>
      <x:c r="U80" t="str">
        <x:v>0.944375</x:v>
      </x:c>
    </x:row>
    <x:row r="81">
      <x:c r="A81" t="str">
        <x:v>8300080</x:v>
      </x:c>
      <x:c r="B81" t="str">
        <x:v>Риски</x:v>
      </x:c>
      <x:c r="C81" t="str">
        <x:v>ПАО Сбербанк России (ЦА)</x:v>
      </x:c>
      <x:c r="D81" t="str">
        <x:v>Агапова Анастасия Алексеевна</x:v>
      </x:c>
      <x:c r="E81" t="str">
        <x:v>Руководитель направления антифрод-аналитики</x:v>
      </x:c>
      <x:c r="F81" t="str">
        <x:v>16</x:v>
      </x:c>
      <x:c r="G81" t="str">
        <x:v>5 лет</x:v>
      </x:c>
      <x:c r="H81" t="str">
        <x:v>12 лет 8 месяцев</x:v>
      </x:c>
      <x:c r="I81" t="str">
        <x:v>Выведено в промышленную эксплуатацию сервис антифрод-мониторинга; скорость цикла сокращена с 20 до 15 дней; решение масштабировано для сегмента "блок розничного риска".
Перестроен процесс реагирования на антифрод-сценарии; доля автоматически маршрутизируемых кейсов увеличена на 10 п.п.; создан единый контур контроля качества исполнения.
Сформирована команда численностью 106 человек с фокусом на риск-аналитика; уровень предотвращенных потерь составил 1084 млн руб.; обеспечено устойчивое взаимодействие со смежными блоками.
Запущена программа развития по теме витрина риск-метрик и валидации риск-моделей; уровень предотвращенных потерь составил 332 млн руб..</x:v>
      </x:c>
      <x:c r="J81" t="str">
        <x:v>Свидетельство о признании Президента: 2021-04-12
Серебряный знак: 2021-11-18
Денежная премия: 2025-06-11
Благодарность ФБ: 2021-06-07</x:v>
      </x:c>
      <x:c r="K81" t="str">
        <x:v>Альфа-Банк</x:v>
      </x:c>
      <x:c r="L81" t="str">
        <x:v>ж</x:v>
      </x:c>
      <x:c r="M81" t="str">
        <x:v>Английский: B2 / Upper-Intermediate</x:v>
      </x:c>
      <x:c r="N81" t="str">
        <x:v>велопоездки 
триатлон 
виндсерфинг</x:v>
      </x:c>
      <x:c r="O81" t="str">
        <x:v>МИФИ,Прикладная математика и информатика: 2003</x:v>
      </x:c>
      <x:c r="P81" t="str">
        <x:v>Управление портфелем и лимитами: 2019
CFA Institute, Risk Foundations: 2022</x:v>
      </x:c>
      <x:c r="Q81" t="str">
        <x:v>Кандидат экономических наук: 2018-06-14</x:v>
      </x:c>
      <x:c r="R81" t="str">
        <x:v>Интерпретируемость скоринговых моделей, Материалы профильной конференции</x:v>
      </x:c>
      <x:c r="S81" t="str">
        <x:v>Risk Day: 2024
Квартальный комитет по рискам: 2022
Встреча лидеров риск-блока: 2021
Миссия Сбера: 2025
Сессия по модельному риску: 2025</x:v>
      </x:c>
      <x:c r="T81" t="str">
        <x:v>Гибрид</x:v>
      </x:c>
      <x:c r="U81" t="str">
        <x:v>0.861823</x:v>
      </x:c>
    </x:row>
    <x:row r="82">
      <x:c r="A82" t="str">
        <x:v>8300081</x:v>
      </x:c>
      <x:c r="B82" t="str">
        <x:v>Руководство ТБ</x:v>
      </x:c>
      <x:c r="C82" t="str">
        <x:v>Среднерусский банк</x:v>
      </x:c>
      <x:c r="D82" t="str">
        <x:v>Алексеев Алексей Алексеевич</x:v>
      </x:c>
      <x:c r="E82" t="str">
        <x:v>Заместитель управляющего отделением по корпоративному бизнесу</x:v>
      </x:c>
      <x:c r="F82" t="str">
        <x:v>16</x:v>
      </x:c>
      <x:c r="G82" t="str">
        <x:v>10 месяцев</x:v>
      </x:c>
      <x:c r="H82" t="str">
        <x:v>4 года 11 месяцев</x:v>
      </x:c>
      <x:c r="I82" t="str">
        <x:v>Выведено в промышленную эксплуатацию программа работы с госсектором; комиссионный доход увеличен на 16%; решение масштабировано для сегмента "клиенты малого и среднего бизнеса".
Перестроен процесс обслуживания состоятельных клиентов; комиссионный доход увеличен на 21%; создан единый контур контроля качества исполнения.
Сформирована команда численностью 62 человек с фокусом на управление региональным бизнесом; команда обеспечила выполнение SLA на уровне 98.2%; обеспечено устойчивое взаимодействие со смежными блоками.
Запущена программа развития по теме модель управления сетью отделений и подключения зарплатных проектов; комиссионный доход увеличен на 21%.</x:v>
      </x:c>
      <x:c r="J82" t="str">
        <x:v>Благодарность ТБ: 2020-12-04
Денежная премия: 2021-02-12</x:v>
      </x:c>
      <x:c r="K82" t="str">
        <x:v>Россельхозбанк</x:v>
      </x:c>
      <x:c r="L82" t="str">
        <x:v>м</x:v>
      </x:c>
      <x:c r="M82" t="str">
        <x:v>Английский: B2 / Upper-Intermediate</x:v>
      </x:c>
      <x:c r="N82" t="str">
        <x:v>бег 
история 
семейные_поездки 
лыжи</x:v>
      </x:c>
      <x:c r="O82" t="str">
        <x:v>УрФУ,Экономика предприятия: 1997</x:v>
      </x:c>
      <x:c r="P82" t="str">
        <x:v>Сервисная модель отделения нового формата: 2025
INSEAD, Leading in a Digital Era: 2020
Управление продажами в сети: 2024</x:v>
      </x:c>
      <x:c r="Q82"/>
      <x:c r="R82"/>
      <x:c r="S82" t="str">
        <x:v>Конференция руководителей сети: 2021
Субботник: 2023
Фасилитация стратегии территориального банка: 2025
Зеленый марафон: 2021</x:v>
      </x:c>
      <x:c r="T82" t="str">
        <x:v>Гибрид</x:v>
      </x:c>
      <x:c r="U82" t="str">
        <x:v>0.976613</x:v>
      </x:c>
    </x:row>
    <x:row r="83">
      <x:c r="A83" t="str">
        <x:v>8300082</x:v>
      </x:c>
      <x:c r="B83" t="str">
        <x:v>Корпоративно-инвестиционный бизнес</x:v>
      </x:c>
      <x:c r="C83" t="str">
        <x:v>ПАО Сбербанк России (ЦА)</x:v>
      </x:c>
      <x:c r="D83" t="str">
        <x:v>Андреева Анастасия Алексеевна</x:v>
      </x:c>
      <x:c r="E83" t="str">
        <x:v>Директор управления отраслевой экспертизы</x:v>
      </x:c>
      <x:c r="F83" t="str">
        <x:v>17</x:v>
      </x:c>
      <x:c r="G83" t="str">
        <x:v>1 год 4 месяца</x:v>
      </x:c>
      <x:c r="H83" t="str">
        <x:v>13 лет 6 месяцев</x:v>
      </x:c>
      <x:c r="I83" t="str">
        <x:v>Выведено в промышленную эксплуатацию линейка расчетных решений для крупнейших клиентов; в промышленную эксплуатацию выведено 3 инициатив; решение масштабировано для сегмента "крупнейшие корпоративные клиенты".
Перестроен процесс подключения клиентов к транзакционным сервисам; подтвержден экономический эффект 902 млн руб. в год; создан единый контур контроля качества исполнения.
Сформирована команда численностью 152 человек с фокусом на отраслевая экспертиза; в промышленную эксплуатацию выведено 5 инициатив; обеспечено устойчивое взаимодействие со смежными блоками.</x:v>
      </x:c>
      <x:c r="J83" t="str">
        <x:v>Денежная премия: 2021-01-03
Свидетельство о признании ФБ: 2019-07-11
Серебряный знак: 2020-08-14
Почетная грамота Президента: 2023-09-06</x:v>
      </x:c>
      <x:c r="K83" t="str">
        <x:v>Moody's Analytics</x:v>
      </x:c>
      <x:c r="L83" t="str">
        <x:v>ж</x:v>
      </x:c>
      <x:c r="M83" t="str">
        <x:v>Английский: B1 / Intermediate</x:v>
      </x:c>
      <x:c r="N83" t="str">
        <x:v>велосипед 
книги_по_экономике 
джаз 
путешествия</x:v>
      </x:c>
      <x:c r="O83" t="str">
        <x:v>Финансовый университет при Правительстве РФ,Банковское дело: 2010
СПбГУ,Менеджмент: 2011</x:v>
      </x:c>
      <x:c r="P83" t="str">
        <x:v>INSEAD, Leading Client-Centric Growth: 2021
Корпоративный университет Сбера, Стратегические продажи: 2025
Клиентские решения для крупнейших корпораций: 2024</x:v>
      </x:c>
      <x:c r="Q83"/>
      <x:c r="R83"/>
      <x:c r="S83" t="str">
        <x:v>Квартальное совещание КИБ: 2025
ГЕМБА по клиентскому сервису: 2022
Корпоративный демо-день: 2025
Сессия по развитию транзакционного бизнеса: 2025</x:v>
      </x:c>
      <x:c r="T83" t="str">
        <x:v>В офисе</x:v>
      </x:c>
      <x:c r="U83" t="str">
        <x:v>0.868336</x:v>
      </x:c>
    </x:row>
    <x:row r="84">
      <x:c r="A84" t="str">
        <x:v>8300083</x:v>
      </x:c>
      <x:c r="B84" t="str">
        <x:v>Операционный блок</x:v>
      </x:c>
      <x:c r="C84" t="str">
        <x:v>ПАО Сбербанк России (ЦА)</x:v>
      </x:c>
      <x:c r="D84" t="str">
        <x:v>Анисимова Анастасия Алексеевна</x:v>
      </x:c>
      <x:c r="E84" t="str">
        <x:v>Исполнительный директор по операционной эффективности</x:v>
      </x:c>
      <x:c r="F84" t="str">
        <x:v>17</x:v>
      </x:c>
      <x:c r="G84" t="str">
        <x:v>11 месяцев</x:v>
      </x:c>
      <x:c r="H84" t="str">
        <x:v>4 года 6 месяцев</x:v>
      </x:c>
      <x:c r="I84" t="str">
        <x:v>Выведено в промышленную эксплуатацию цифровая панель SLA; стоимость операции снижена на 9%; решение масштабировано для сегмента "территориальные банки".
Перестроен процесс маршрутизации заявок; стоимость операции снижена на 9%; создан единый контур контроля качества исполнения.
Сформирована команда численностью 227 человек с фокусом на BPM и process mining; стоимость операции снижена на 13%; обеспечено устойчивое взаимодействие со смежными блоками.</x:v>
      </x:c>
      <x:c r="J84" t="str">
        <x:v>Серебряный знак: 2023-01-05
Денежная премия: 2024-02-27</x:v>
      </x:c>
      <x:c r="K84" t="str">
        <x:v>РЖД</x:v>
      </x:c>
      <x:c r="L84" t="str">
        <x:v>ж</x:v>
      </x:c>
      <x:c r="M84" t="str">
        <x:v>Английский: C1 / Advanced</x:v>
      </x:c>
      <x:c r="N84" t="str">
        <x:v>урбанистика 
настольный_теннис 
садоводство 
музыка</x:v>
      </x:c>
      <x:c r="O84" t="str">
        <x:v>РАНХиГС,Менеджмент: 2010</x:v>
      </x:c>
      <x:c r="P84" t="str">
        <x:v>Корпоративный университет Сбера, Process Excellence: 2022
Lean Institute Russia, Lean Leadership: 2025
Lean и операционная эффективность: 2021</x:v>
      </x:c>
      <x:c r="Q84"/>
      <x:c r="R84"/>
      <x:c r="S84" t="str">
        <x:v>Миссия Сбера: 2025
ГЕМБА по процессам: 2022
Фасилитация стратегии сервисных операций: 2023
Субботник: 2024</x:v>
      </x:c>
      <x:c r="T84" t="str">
        <x:v>Гибрид</x:v>
      </x:c>
      <x:c r="U84" t="str">
        <x:v>0.971570</x:v>
      </x:c>
    </x:row>
    <x:row r="85">
      <x:c r="A85" t="str">
        <x:v>8300084</x:v>
      </x:c>
      <x:c r="B85" t="str">
        <x:v>Технологическое развитие</x:v>
      </x:c>
      <x:c r="C85" t="str">
        <x:v>ПАО Сбербанк России (ЦА)</x:v>
      </x:c>
      <x:c r="D85" t="str">
        <x:v>Артамонов Алексей Алексеевич</x:v>
      </x:c>
      <x:c r="E85" t="str">
        <x:v>Руководитель центра ML-инженерии</x:v>
      </x:c>
      <x:c r="F85" t="str">
        <x:v>16</x:v>
      </x:c>
      <x:c r="G85" t="str">
        <x:v>1 год 8 месяцев</x:v>
      </x:c>
      <x:c r="H85" t="str">
        <x:v>19 лет 7 месяцев</x:v>
      </x:c>
      <x:c r="I85" t="str">
        <x:v>Выведено в промышленную эксплуатацию витрина AI-компонентов; доля reuse платформенных компонентов выросла на 25 п.п.; решение масштабировано для сегмента "команды блока Риски".
Перестроен процесс оценки экономического эффекта AI-кейсов; скорость цикла сокращена с 44 до 18 дней; создан единый контур контроля качества исполнения.
Сформирована команда численностью 64 человек с фокусом на архитектура AI-платформ; доля reuse платформенных компонентов выросла на 21 п.п.; обеспечено устойчивое взаимодействие со смежными блоками.</x:v>
      </x:c>
      <x:c r="J85" t="str">
        <x:v>Свидетельство о признании Президента: 2020-10-16
Благодарность ФБ: 2023-02-10</x:v>
      </x:c>
      <x:c r="K85" t="str">
        <x:v>VK</x:v>
      </x:c>
      <x:c r="L85" t="str">
        <x:v>м</x:v>
      </x:c>
      <x:c r="M85" t="str">
        <x:v>Английский: B1 / Intermediate</x:v>
      </x:c>
      <x:c r="N85" t="str">
        <x:v>горные_лыжи 
фотография 
робототехника 
бег 
шахматы</x:v>
      </x:c>
      <x:c r="O85" t="str">
        <x:v>НИУ ВШЭ,Прикладная математика и информатика: 2001</x:v>
      </x:c>
      <x:c r="P85" t="str">
        <x:v>Data Governance в продуктовой разработке: 2020
Управление исследовательским портфелем: 2023</x:v>
      </x:c>
      <x:c r="Q85"/>
      <x:c r="R85" t="str">
        <x:v>Экономика повторного использования AI-компонентов, Материалы профильной конференции
Экономика повторного использования AI-компонентов, Материалы профильной конференции</x:v>
      </x:c>
      <x:c r="S85" t="str">
        <x:v>Миссия Сбера: 2024
Лаборатория цифровых экспериментов: 2024
Демо-день AI-инициатив: 2023
Конференция Data &amp; AI Day: 2025
Фасилитация стратегии платформенных сервисов: 2023
Встреча руководителей технологического блока: 2021</x:v>
      </x:c>
      <x:c r="T85" t="str">
        <x:v>Удаленно</x:v>
      </x:c>
      <x:c r="U85" t="str">
        <x:v>0.987153</x:v>
      </x:c>
    </x:row>
    <x:row r="86">
      <x:c r="A86" t="str">
        <x:v>8300085</x:v>
      </x:c>
      <x:c r="B86" t="str">
        <x:v>Подразделения вне блоков экосистемы B2C</x:v>
      </x:c>
      <x:c r="C86" t="str">
        <x:v>ПАО Сбербанк России (ЦА)</x:v>
      </x:c>
      <x:c r="D86" t="str">
        <x:v>Баранова Анастасия Алексеевна</x:v>
      </x:c>
      <x:c r="E86" t="str">
        <x:v>Директор департамента сервисных операций</x:v>
      </x:c>
      <x:c r="F86" t="str">
        <x:v>18</x:v>
      </x:c>
      <x:c r="G86" t="str">
        <x:v>2 года 8 месяцев</x:v>
      </x:c>
      <x:c r="H86" t="str">
        <x:v>27 лет 10 месяцев</x:v>
      </x:c>
      <x:c r="I86" t="str">
        <x:v>Выведено в промышленную эксплуатацию сервис цифрового сопровождения клиентов; скорость цикла сокращена с 42 до 9 дней; решение масштабировано для сегмента "клиентов цифровых каналов".
Перестроен процесс внедрения self-service сценариев; повторные обращения снижены на 14%; создан единый контур контроля качества исполнения.
Сформирована команда численностью 835 человек с фокусом на сервисные операции; скорость цикла сокращена с 17 до 7 дней; обеспечено устойчивое взаимодействие со смежными блоками.
Запущена программа развития по теме сервис цифрового сопровождения клиентов и разбора инцидентов клиентского опыта; команда обеспечила выполнение SLA на уровне 98.7%.</x:v>
      </x:c>
      <x:c r="J86" t="str">
        <x:v>Почетная грамота ФБ: 2024-02-10
Серебряный знак: 2022-12-22
Денежная премия: 2022-07-15</x:v>
      </x:c>
      <x:c r="K86" t="str">
        <x:v>Тинькофф</x:v>
      </x:c>
      <x:c r="L86" t="str">
        <x:v>ж</x:v>
      </x:c>
      <x:c r="M86" t="str">
        <x:v>Английский: B1 / Intermediate</x:v>
      </x:c>
      <x:c r="N86" t="str">
        <x:v>путешествия 
дизайн 
книги_по_коммуникации 
велосипед 
кулинария</x:v>
      </x:c>
      <x:c r="O86" t="str">
        <x:v>НИУ ВШЭ,Менеджмент: 2006
МГЛУ,Менеджмент: 2014</x:v>
      </x:c>
      <x:c r="P86" t="str">
        <x:v>Цифровые каналы и клиентский опыт: 2018
MTS Business Academy, Управление контактными центрами: 2024
Клиентский путь и омниканальный сервис: 2023
Корпоративный университет Сбера, Сервис как продукт: 2025</x:v>
      </x:c>
      <x:c r="Q86"/>
      <x:c r="R86"/>
      <x:c r="S86" t="str">
        <x:v>Зеленый марафон: 2025
CX Day: 2023
Встреча лидеров сервиса: 2021
Миссия Сбера: 2024</x:v>
      </x:c>
      <x:c r="T86" t="str">
        <x:v>В офисе</x:v>
      </x:c>
      <x:c r="U86" t="str">
        <x:v>0.948100</x:v>
      </x:c>
    </x:row>
    <x:row r="87">
      <x:c r="A87" t="str">
        <x:v>8300086</x:v>
      </x:c>
      <x:c r="B87" t="str">
        <x:v>Кибербезопасность</x:v>
      </x:c>
      <x:c r="C87" t="str">
        <x:v>ПАО Сбербанк России (ЦА)</x:v>
      </x:c>
      <x:c r="D87" t="str">
        <x:v>Белов Алексей Алексеевич</x:v>
      </x:c>
      <x:c r="E87" t="str">
        <x:v>Руководитель управления AppSec</x:v>
      </x:c>
      <x:c r="F87" t="str">
        <x:v>16</x:v>
      </x:c>
      <x:c r="G87" t="str">
        <x:v>2 года 1 месяц</x:v>
      </x:c>
      <x:c r="H87" t="str">
        <x:v>13 лет 3 месяца</x:v>
      </x:c>
      <x:c r="I87" t="str">
        <x:v>Выведено в промышленную эксплуатацию система управления уязвимостями; покрытие продуктовых команд security review выросло на 16 п.п.; решение масштабировано для сегмента "продуктовые команды".
Перестроен процесс реагирования на инциденты; подтвержден экономический эффект 726 млн руб. в год; создан единый контур контроля качества исполнения.
Сформирована команда численностью 45 человек с фокусом на DevSecOps; команда обеспечила выполнение SLA на уровне 97.7%; обеспечено устойчивое взаимодействие со смежными блоками.</x:v>
      </x:c>
      <x:c r="J87" t="str">
        <x:v>Денежная премия: 2023-06-18
Почетная грамота ФБ: 2022-02-01
Свидетельство о признании Президента: 2023-04-04
Серебряный знак: 2024-08-07</x:v>
      </x:c>
      <x:c r="K87" t="str">
        <x:v>Лаборатория Касперского</x:v>
      </x:c>
      <x:c r="L87" t="str">
        <x:v>м</x:v>
      </x:c>
      <x:c r="M87" t="str">
        <x:v>Английский: C1 / Advanced</x:v>
      </x:c>
      <x:c r="N87" t="str">
        <x:v>настольные_игры 
бег 
стрельба</x:v>
      </x:c>
      <x:c r="O87" t="str">
        <x:v>ИТМО,Безопасность компьютерных систем: 2010</x:v>
      </x:c>
      <x:c r="P87" t="str">
        <x:v>Secure SDLC для руководителей: 2018
Security Operations и киберустойчивость: 2023</x:v>
      </x:c>
      <x:c r="Q87" t="str">
        <x:v>Кандидат технических наук: 2014-06-14</x:v>
      </x:c>
      <x:c r="R87" t="str">
        <x:v>DevSecOps в крупных финансовых организациях, Материалы профильной конференции</x:v>
      </x:c>
      <x:c r="S87" t="str">
        <x:v>Конференция по DevSecOps: 2024
Демо-день Security Operations: 2024
Cyber Day: 2023
Учения по киберустойчивости: 2024
Встреча лидеров киберблока: 2022
Миссия Сбера: 2022</x:v>
      </x:c>
      <x:c r="T87" t="str">
        <x:v>В офисе</x:v>
      </x:c>
      <x:c r="U87" t="str">
        <x:v>0.945111</x:v>
      </x:c>
    </x:row>
    <x:row r="88">
      <x:c r="A88" t="str">
        <x:v>8300087</x:v>
      </x:c>
      <x:c r="B88" t="str">
        <x:v>Работа с персоналом</x:v>
      </x:c>
      <x:c r="C88" t="str">
        <x:v>ПАО Сбербанк России (ЦА)</x:v>
      </x:c>
      <x:c r="D88" t="str">
        <x:v>Блинов Алексей Алексеевич</x:v>
      </x:c>
      <x:c r="E88" t="str">
        <x:v>Руководитель центра кадровых программ</x:v>
      </x:c>
      <x:c r="F88" t="str">
        <x:v>16</x:v>
      </x:c>
      <x:c r="G88" t="str">
        <x:v>3 года 6 месяцев</x:v>
      </x:c>
      <x:c r="H88" t="str">
        <x:v>16 лет 4 месяца</x:v>
      </x:c>
      <x:c r="I88" t="str">
        <x:v>Выведено в промышленную эксплуатацию программа развития руководителей; скорость цикла сокращена с 50 до 18 дней; решение масштабировано для сегмента "HR-команды".
Перестроен процесс оценки потенциала руководителей; вовлеченность команд повысилась на 7 п.п.; создан единый контур контроля качества исполнения.
Сформирована команда численностью 85 человек с фокусом на оценка потенциала и лидерские программы; доля закрытия критичных ролей внутренним резервом достигла 75%; обеспечено устойчивое взаимодействие со смежными блоками.
Запущена программа развития по теме система управления вовлеченностью и оценки потенциала руководителей; в промышленную эксплуатацию выведено 10 инициатив.</x:v>
      </x:c>
      <x:c r="J88" t="str">
        <x:v>Почетная грамота ФБ: 2024-11-15
Денежная премия: 2024-01-25
Свидетельство о признании ФБ: 2024-08-15
Серебряный знак: 2019-09-19</x:v>
      </x:c>
      <x:c r="K88" t="str">
        <x:v>VK</x:v>
      </x:c>
      <x:c r="L88" t="str">
        <x:v>м</x:v>
      </x:c>
      <x:c r="M88" t="str">
        <x:v>Английский: B2 / Upper-Intermediate
Немецкий: A1 / Beginner</x:v>
      </x:c>
      <x:c r="N88" t="str">
        <x:v>благотворительность 
рисование 
путешествия 
йога</x:v>
      </x:c>
      <x:c r="O88" t="str">
        <x:v>РАНХиГС,Управление персоналом: 2008</x:v>
      </x:c>
      <x:c r="P88" t="str">
        <x:v>Командный коучинг: 2024
Кадровый резерв и succession planning: 2019
Hogan Assessments, Interpreting Hogan: 2023
Развитие лидеров: 2025</x:v>
      </x:c>
      <x:c r="Q88"/>
      <x:c r="R88"/>
      <x:c r="S88" t="str">
        <x:v>Волонтерский день: 2022
Конференция по развитию команд: 2024
Миссия Сбера: 2024
Фасилитация стратегии лидерских программ: 2023
Leadership Day: 2023</x:v>
      </x:c>
      <x:c r="T88" t="str">
        <x:v>Гибрид</x:v>
      </x:c>
      <x:c r="U88" t="str">
        <x:v>0.878744</x:v>
      </x:c>
    </x:row>
    <x:row r="89">
      <x:c r="A89" t="str">
        <x:v>8300088</x:v>
      </x:c>
      <x:c r="B89" t="str">
        <x:v>Подразделения вне блоков экосистемы B2C</x:v>
      </x:c>
      <x:c r="C89" t="str">
        <x:v>ПАО Сбербанк России (ЦА)</x:v>
      </x:c>
      <x:c r="D89" t="str">
        <x:v>Богданов Алексей Алексеевич</x:v>
      </x:c>
      <x:c r="E89" t="str">
        <x:v>Руководитель центра омниканальной поддержки</x:v>
      </x:c>
      <x:c r="F89" t="str">
        <x:v>16</x:v>
      </x:c>
      <x:c r="G89" t="str">
        <x:v>10 месяцев</x:v>
      </x:c>
      <x:c r="H89" t="str">
        <x:v>8 лет 6 месяцев</x:v>
      </x:c>
      <x:c r="I89" t="str">
        <x:v>Выведено в промышленную эксплуатацию омниканальный контур клиентской поддержки; в промышленную эксплуатацию выведено 7 инициатив; решение масштабировано для сегмента "клиентов цифровых каналов".
Перестроен процесс эскалации претензий; доля обращений, решенных на первой линии, выросла на 12 п.п.; создан единый контур контроля качества исполнения.
Сформирована команда численностью 108 человек с фокусом на сервисные операции; повторные обращения снижены на 20%; обеспечено устойчивое взаимодействие со смежными блоками.
Запущена программа развития по теме сервис цифрового сопровождения клиентов и обработки клиентских обращений; уровень удовлетворенности вырос на 11 п.п..</x:v>
      </x:c>
      <x:c r="J89" t="str">
        <x:v>Почетная грамота ФБ: 2022-04-22
Свидетельство о признании ФБ: 2023-02-03
Денежная премия: 2025-01-26</x:v>
      </x:c>
      <x:c r="K89" t="str">
        <x:v>Т2</x:v>
      </x:c>
      <x:c r="L89" t="str">
        <x:v>м</x:v>
      </x:c>
      <x:c r="M89" t="str">
        <x:v>Английский: B1 / Intermediate
Китайский: A1 / Beginner</x:v>
      </x:c>
      <x:c r="N89" t="str">
        <x:v>йога 
кулинария 
дизайн</x:v>
      </x:c>
      <x:c r="O89" t="str">
        <x:v>НИУ ВШЭ,Менеджмент: 1997</x:v>
      </x:c>
      <x:c r="P89" t="str">
        <x:v>Цифровые каналы и клиентский опыт: 2025
Корпоративный университет Сбера, Сервис как продукт: 2018</x:v>
      </x:c>
      <x:c r="Q89"/>
      <x:c r="R89"/>
      <x:c r="S89" t="str">
        <x:v>CX Day: 2025
Демо-день клиентских инициатив: 2021
Встреча лидеров сервиса: 2025
Миссия Сбера: 2025</x:v>
      </x:c>
      <x:c r="T89" t="str">
        <x:v>В офисе</x:v>
      </x:c>
      <x:c r="U89" t="str">
        <x:v>0.876077</x:v>
      </x:c>
    </x:row>
    <x:row r="90">
      <x:c r="A90" t="str">
        <x:v>8300089</x:v>
      </x:c>
      <x:c r="B90" t="str">
        <x:v>Технологическое развитие</x:v>
      </x:c>
      <x:c r="C90" t="str">
        <x:v>ПАО Сбербанк России (ЦА)</x:v>
      </x:c>
      <x:c r="D90" t="str">
        <x:v>Борисова Анастасия Алексеевна</x:v>
      </x:c>
      <x:c r="E90" t="str">
        <x:v>Руководитель центра ML-инженерии</x:v>
      </x:c>
      <x:c r="F90" t="str">
        <x:v>16</x:v>
      </x:c>
      <x:c r="G90" t="str">
        <x:v>4 года 10 месяцев</x:v>
      </x:c>
      <x:c r="H90" t="str">
        <x:v>9 лет</x:v>
      </x:c>
      <x:c r="I90" t="str">
        <x:v>Выведено в промышленную эксплуатацию контур оркестрации AI-агентов; в промышленную эксплуатацию выведено 4 инициатив; решение масштабировано для сегмента "команды блока Риски".
Перестроен процесс подключения команд к платформе данных; в промышленную эксплуатацию выведено 7 инициатив; создан единый контур контроля качества исполнения.
Сформирована команда численностью 54 человек с фокусом на управление исследовательским портфелем; доля reuse платформенных компонентов выросла на 27 п.п.; обеспечено устойчивое взаимодействие со смежными блоками.</x:v>
      </x:c>
      <x:c r="J90" t="str">
        <x:v>Благодарность ФБ: 2021-05-22
Денежная премия: 2025-09-25</x:v>
      </x:c>
      <x:c r="K90" t="str">
        <x:v>Лаборатория Касперского</x:v>
      </x:c>
      <x:c r="L90" t="str">
        <x:v>ж</x:v>
      </x:c>
      <x:c r="M90" t="str">
        <x:v>Английский: B1 / Intermediate</x:v>
      </x:c>
      <x:c r="N90" t="str">
        <x:v>технологические_сообщества 
робототехника 
шахматы 
фотография 
научная_фантастика</x:v>
      </x:c>
      <x:c r="O90" t="str">
        <x:v>НИУ ВШЭ,Прикладная математика и информатика: 2002</x:v>
      </x:c>
      <x:c r="P90" t="str">
        <x:v>Управление исследовательским портфелем: 2018
GenAI для руководителей: 2020</x:v>
      </x:c>
      <x:c r="Q90"/>
      <x:c r="R90"/>
      <x:c r="S90" t="str">
        <x:v>TechCommunity Fest: 2022
Лаборатория цифровых экспериментов: 2021
Фасилитация стратегии платформенных сервисов: 2022
Демо-день AI-инициатив: 2023
Миссия Сбера: 2025
Встреча руководителей технологического блока: 2024</x:v>
      </x:c>
      <x:c r="T90" t="str">
        <x:v>Гибрид</x:v>
      </x:c>
      <x:c r="U90" t="str">
        <x:v>0.938335</x:v>
      </x:c>
    </x:row>
    <x:row r="91">
      <x:c r="A91" t="str">
        <x:v>8300090</x:v>
      </x:c>
      <x:c r="B91" t="str">
        <x:v>Работа с персоналом</x:v>
      </x:c>
      <x:c r="C91" t="str">
        <x:v>ПАО Сбербанк России (ЦА)</x:v>
      </x:c>
      <x:c r="D91" t="str">
        <x:v>Буров Алексей Алексеевич</x:v>
      </x:c>
      <x:c r="E91" t="str">
        <x:v>Руководитель направления по организационному развитию</x:v>
      </x:c>
      <x:c r="F91" t="str">
        <x:v>16</x:v>
      </x:c>
      <x:c r="G91" t="str">
        <x:v>2 года 6 месяцев</x:v>
      </x:c>
      <x:c r="H91" t="str">
        <x:v>17 лет 9 месяцев</x:v>
      </x:c>
      <x:c r="I91" t="str">
        <x:v>Выведено в промышленную эксплуатацию контур кадрового резерва; в промышленную эксплуатацию выведено 4 инициатив; решение масштабировано для сегмента "руководители 12-18 грейда".
Перестроен процесс запуска программ развития; команда обеспечила выполнение SLA на уровне 97.8%; создан единый контур контроля качества исполнения.
Сформирована команда численностью 51 человек с фокусом на организационное развитие; подтвержден экономический эффект 871 млн руб. в год; обеспечено устойчивое взаимодействие со смежными блоками.</x:v>
      </x:c>
      <x:c r="J91" t="str">
        <x:v>Свидетельство о признании ФБ: 2019-07-15
Серебряный знак: 2019-10-12
Денежная премия: 2021-04-28</x:v>
      </x:c>
      <x:c r="K91" t="str">
        <x:v>MARS</x:v>
      </x:c>
      <x:c r="L91" t="str">
        <x:v>м</x:v>
      </x:c>
      <x:c r="M91" t="str">
        <x:v>Английский: B1 / Intermediate</x:v>
      </x:c>
      <x:c r="N91" t="str">
        <x:v>йога 
театр 
книги_по_психологии 
плавание 
путешествия</x:v>
      </x:c>
      <x:c r="O91" t="str">
        <x:v>СПбГУ,Психология: 2008</x:v>
      </x:c>
      <x:c r="P91" t="str">
        <x:v>Center for Creative Leadership, Leading Transformation: 2018
Командный коучинг: 2023
Организационный дизайн: 2022
Корпоративный университет Сбера, Лидерство и команды: 2023</x:v>
      </x:c>
      <x:c r="Q91"/>
      <x:c r="R91"/>
      <x:c r="S91" t="str">
        <x:v>Миссия Сбера: 2021
Leadership Day: 2021
Встреча руководителей HR-блока: 2022
Фасилитация стратегии лидерских программ: 2024
Конференция по развитию команд: 2021
Волонтерский день: 2025</x:v>
      </x:c>
      <x:c r="T91" t="str">
        <x:v>В офисе</x:v>
      </x:c>
      <x:c r="U91" t="str">
        <x:v>0.968994</x:v>
      </x:c>
    </x:row>
    <x:row r="92">
      <x:c r="A92" t="str">
        <x:v>8300091</x:v>
      </x:c>
      <x:c r="B92" t="str">
        <x:v>Операционный блок</x:v>
      </x:c>
      <x:c r="C92" t="str">
        <x:v>ПАО Сбербанк России (ЦА)</x:v>
      </x:c>
      <x:c r="D92" t="str">
        <x:v>Васильева Анастасия Алексеевна</x:v>
      </x:c>
      <x:c r="E92" t="str">
        <x:v>Руководитель управления процессной эффективности</x:v>
      </x:c>
      <x:c r="F92" t="str">
        <x:v>16</x:v>
      </x:c>
      <x:c r="G92" t="str">
        <x:v>2 года 3 месяца</x:v>
      </x:c>
      <x:c r="H92" t="str">
        <x:v>6 лет 10 месяцев</x:v>
      </x:c>
      <x:c r="I92" t="str">
        <x:v>Выведено в промышленную эксплуатацию контур process mining; объем ручных операций сокращен на 20%; решение масштабировано для сегмента "продуктовые подразделения".
Перестроен процесс операционного сопровождения продуктов; команда обеспечила выполнение SLA на уровне 96.9%; создан единый контур контроля качества исполнения.
Сформирована команда численностью 140 человек с фокусом на сервисная модель; объем ручных операций сокращен на 32%; обеспечено устойчивое взаимодействие со смежными блоками.</x:v>
      </x:c>
      <x:c r="J92" t="str">
        <x:v>Благодарность ФБ: 2019-11-11
Серебряный знак: 2022-01-09
Денежная премия: 2023-11-16
Свидетельство о признании ФБ: 2024-06-05</x:v>
      </x:c>
      <x:c r="K92" t="str">
        <x:v>Почта России</x:v>
      </x:c>
      <x:c r="L92" t="str">
        <x:v>ж</x:v>
      </x:c>
      <x:c r="M92" t="str">
        <x:v>Английский: B2 / Upper-Intermediate
Немецкий: A1 / Beginner</x:v>
      </x:c>
      <x:c r="N92" t="str">
        <x:v>велоспорт 
настольный_теннис 
урбанистика 
музыка</x:v>
      </x:c>
      <x:c r="O92" t="str">
        <x:v>Московский политех,Логистика: 1996</x:v>
      </x:c>
      <x:c r="P92" t="str">
        <x:v>Сколково, Операционные модели будущего: 2018
Lean и операционная эффективность: 2018</x:v>
      </x:c>
      <x:c r="Q92"/>
      <x:c r="R92"/>
      <x:c r="S92" t="str">
        <x:v>Конференция по процессному майнингу: 2022
Фасилитация стратегии сервисных операций: 2021
Миссия Сбера: 2021
Субботник: 2022
День операционного блока: 2022
ГЕМБА по процессам: 2024</x:v>
      </x:c>
      <x:c r="T92" t="str">
        <x:v>В офисе</x:v>
      </x:c>
      <x:c r="U92" t="str">
        <x:v>0.892935</x:v>
      </x:c>
    </x:row>
    <x:row r="93">
      <x:c r="A93" t="str">
        <x:v>8300092</x:v>
      </x:c>
      <x:c r="B93" t="str">
        <x:v>Руководство ТБ</x:v>
      </x:c>
      <x:c r="C93" t="str">
        <x:v>Юго-Западный банк</x:v>
      </x:c>
      <x:c r="D93" t="str">
        <x:v>Виноградов Алексей Алексеевич</x:v>
      </x:c>
      <x:c r="E93" t="str">
        <x:v>Начальник управления развития бизнеса</x:v>
      </x:c>
      <x:c r="F93" t="str">
        <x:v>16</x:v>
      </x:c>
      <x:c r="G93" t="str">
        <x:v>4 года 8 месяцев</x:v>
      </x:c>
      <x:c r="H93" t="str">
        <x:v>16 лет 3 месяца</x:v>
      </x:c>
      <x:c r="I93" t="str">
        <x:v>Выведено в промышленную эксплуатацию модель управления сетью отделений; подтвержден экономический эффект 301 млн руб. в год; решение масштабировано для сегмента "клиенты малого и среднего бизнеса".
Перестроен процесс принятия кредитных решений по МСБ; комиссионный доход увеличен на 14%; создан единый контур контроля качества исполнения.
Сформирована команда численностью 111 человек с фокусом на партнерства с бизнесом региона; уровень удовлетворенности клиентов вырос на 5 п.п.; обеспечено устойчивое взаимодействие со смежными блоками.</x:v>
      </x:c>
      <x:c r="J93" t="str">
        <x:v>Денежная премия: 2023-01-25
Почетная грамота ФБ: 2019-12-21
Благодарность ТБ: 2022-03-11</x:v>
      </x:c>
      <x:c r="K93" t="str">
        <x:v>Тинькофф</x:v>
      </x:c>
      <x:c r="L93" t="str">
        <x:v>м</x:v>
      </x:c>
      <x:c r="M93" t="str">
        <x:v>Английский: C1 / Advanced</x:v>
      </x:c>
      <x:c r="N93" t="str">
        <x:v>лыжи 
история 
семейные_поездки</x:v>
      </x:c>
      <x:c r="O93" t="str">
        <x:v>РАНХиГС,Государственное и муниципальное управление: 2010</x:v>
      </x:c>
      <x:c r="P93" t="str">
        <x:v>Сервисная модель отделения нового формата: 2018
Корпоративный университет Сбера, Лидерство в региональной сети: 2022
Школа управления Сколково, Развитие экосистемных продаж: 2020</x:v>
      </x:c>
      <x:c r="Q93"/>
      <x:c r="R93"/>
      <x:c r="S93" t="str">
        <x:v>Зеленый марафон: 2022
Фасилитация стратегии территориального банка: 2022
Сбербанкиада: 2021
Встреча с лидерами региона: 2025
Субботник: 2021</x:v>
      </x:c>
      <x:c r="T93" t="str">
        <x:v>В офисе</x:v>
      </x:c>
      <x:c r="U93" t="str">
        <x:v>0.852484</x:v>
      </x:c>
    </x:row>
    <x:row r="94">
      <x:c r="A94" t="str">
        <x:v>8300093</x:v>
      </x:c>
      <x:c r="B94" t="str">
        <x:v>Технологическое развитие</x:v>
      </x:c>
      <x:c r="C94" t="str">
        <x:v>ПАО Сбербанк России (ЦА)</x:v>
      </x:c>
      <x:c r="D94" t="str">
        <x:v>Вишнякова Анастасия Алексеевна</x:v>
      </x:c>
      <x:c r="E94" t="str">
        <x:v>Руководитель центра ML-инженерии</x:v>
      </x:c>
      <x:c r="F94" t="str">
        <x:v>16</x:v>
      </x:c>
      <x:c r="G94" t="str">
        <x:v>3 года 10 месяцев</x:v>
      </x:c>
      <x:c r="H94" t="str">
        <x:v>6 лет 3 месяца</x:v>
      </x:c>
      <x:c r="I94" t="str">
        <x:v>Выведено в промышленную эксплуатацию витрина AI-компонентов; подготовлено 12 продуктовых релизов без критичных замечаний; решение масштабировано для сегмента "внутренние продуктовые команды".
Перестроен процесс подключения команд к платформе данных; команда обеспечила выполнение SLA на уровне 96.3%; создан единый контур контроля качества исполнения.
Сформирована команда численностью 139 человек с фокусом на платформенная разработка; подготовлено 10 продуктовых релизов без критичных замечаний; обеспечено устойчивое взаимодействие со смежными блоками.
Запущена программа развития по теме платформа MLOps и вывода AI-решений в промышленную эксплуатацию; скорость цикла сокращена с 46 до 14 дней.</x:v>
      </x:c>
      <x:c r="J94" t="str">
        <x:v>Серебряный знак: 2025-01-07
Благодарность ФБ: 2020-05-01
Денежная премия: 2025-03-16</x:v>
      </x:c>
      <x:c r="K94" t="str">
        <x:v>МТС</x:v>
      </x:c>
      <x:c r="L94" t="str">
        <x:v>ж</x:v>
      </x:c>
      <x:c r="M94" t="str">
        <x:v>Английский: B1 / Intermediate
Китайский: A1 / Beginner</x:v>
      </x:c>
      <x:c r="N94" t="str">
        <x:v>горные_лыжи 
бег 
технологические_сообщества 
шахматы</x:v>
      </x:c>
      <x:c r="O94" t="str">
        <x:v>НИУ ВШЭ,Прикладная математика и информатика: 1999</x:v>
      </x:c>
      <x:c r="P94" t="str">
        <x:v>Data Governance в продуктовой разработке: 2019
Сколково, Управление технологическими продуктами: 2022</x:v>
      </x:c>
      <x:c r="Q94"/>
      <x:c r="R94"/>
      <x:c r="S94" t="str">
        <x:v>Конференция Data &amp; AI Day: 2021
Демо-день AI-инициатив: 2023
Миссия Сбера: 2025
Встреча руководителей технологического блока: 2024
Фасилитация стратегии платформенных сервисов: 2024
TechCommunity Fest: 2024</x:v>
      </x:c>
      <x:c r="T94" t="str">
        <x:v>Удаленно</x:v>
      </x:c>
      <x:c r="U94" t="str">
        <x:v>0.853479</x:v>
      </x:c>
    </x:row>
    <x:row r="95">
      <x:c r="A95" t="str">
        <x:v>8300094</x:v>
      </x:c>
      <x:c r="B95" t="str">
        <x:v>Операционный блок</x:v>
      </x:c>
      <x:c r="C95" t="str">
        <x:v>ПАО Сбербанк России (ЦА)</x:v>
      </x:c>
      <x:c r="D95" t="str">
        <x:v>Воронов Алексей Алексеевич</x:v>
      </x:c>
      <x:c r="E95" t="str">
        <x:v>Исполнительный директор по операционной эффективности</x:v>
      </x:c>
      <x:c r="F95" t="str">
        <x:v>17</x:v>
      </x:c>
      <x:c r="G95" t="str">
        <x:v>2 года 10 месяцев</x:v>
      </x:c>
      <x:c r="H95" t="str">
        <x:v>10 лет 2 месяца</x:v>
      </x:c>
      <x:c r="I95" t="str">
        <x:v>Выведено в промышленную эксплуатацию цифровая панель SLA; объем ручных операций сокращен на 37%; решение масштабировано для сегмента "продуктовые подразделения".
Перестроен процесс маршрутизации заявок; доля процессов с прозрачным SLA выросла на 14 п.п.; создан единый контур контроля качества исполнения.
Сформирована команда численностью 264 человек с фокусом на BPM и process mining; подтвержден экономический эффект 744 млн руб. в год; обеспечено устойчивое взаимодействие со смежными блоками.
Запущена программа развития по теме платформа автоматизации бэк-офиса и контроля SLA и очередей; стоимость операции снижена на 23%.</x:v>
      </x:c>
      <x:c r="J95" t="str">
        <x:v>Денежная премия: 2020-12-28
Серебряный знак: 2019-01-27
Свидетельство о признании ФБ: 2025-12-22</x:v>
      </x:c>
      <x:c r="K95" t="str">
        <x:v>РЖД</x:v>
      </x:c>
      <x:c r="L95" t="str">
        <x:v>м</x:v>
      </x:c>
      <x:c r="M95" t="str">
        <x:v>Английский: B2 / Upper-Intermediate</x:v>
      </x:c>
      <x:c r="N95" t="str">
        <x:v>велоспорт 
урбанистика 
музыка</x:v>
      </x:c>
      <x:c r="O95" t="str">
        <x:v>СПбПУ,Управление качеством: 2007
НИТУ МИСиС,Менеджмент: 2009</x:v>
      </x:c>
      <x:c r="P95" t="str">
        <x:v>Lean Institute Russia, Lean Leadership: 2020
Корпоративный университет Сбера, Process Excellence: 2020
BPM для руководителей: 2019
Автоматизация бэк-офиса: 2018</x:v>
      </x:c>
      <x:c r="Q95"/>
      <x:c r="R95"/>
      <x:c r="S95" t="str">
        <x:v>Миссия Сбера: 2022
Конференция по процессному майнингу: 2023
День операционного блока: 2021
Фасилитация стратегии сервисных операций: 2021
ГЕМБА по процессам: 2022
Субботник: 2025</x:v>
      </x:c>
      <x:c r="T95" t="str">
        <x:v>Гибрид</x:v>
      </x:c>
      <x:c r="U95" t="str">
        <x:v>0.900184</x:v>
      </x:c>
    </x:row>
    <x:row r="96">
      <x:c r="A96" t="str">
        <x:v>8300095</x:v>
      </x:c>
      <x:c r="B96" t="str">
        <x:v>Работа с персоналом</x:v>
      </x:c>
      <x:c r="C96" t="str">
        <x:v>ПАО Сбербанк России (ЦА)</x:v>
      </x:c>
      <x:c r="D96" t="str">
        <x:v>Гаврилов Алексей Алексеевич</x:v>
      </x:c>
      <x:c r="E96" t="str">
        <x:v>Директор управления обучения руководителей</x:v>
      </x:c>
      <x:c r="F96" t="str">
        <x:v>17</x:v>
      </x:c>
      <x:c r="G96" t="str">
        <x:v>5 лет 1 месяц</x:v>
      </x:c>
      <x:c r="H96" t="str">
        <x:v>12 лет 4 месяца</x:v>
      </x:c>
      <x:c r="I96" t="str">
        <x:v>Выведено в промышленную эксплуатацию карьерная архитектура лидерских ролей; подтвержден экономический эффект 149 млн руб. в год; решение масштабировано для сегмента "HR-команды".
Перестроен процесс подбора в кадровый резерв; вовлеченность команд повысилась на 12 п.п.; создан единый контур контроля качества исполнения.
Сформирована команда численностью 124 человек с фокусом на оценка потенциала и лидерские программы; скорость цикла сокращена с 46 до 18 дней; обеспечено устойчивое взаимодействие со смежными блоками.
Запущена программа развития по теме программа развития руководителей и построения командной диагностики; в промышленную эксплуатацию выведено 10 инициатив.</x:v>
      </x:c>
      <x:c r="J96" t="str">
        <x:v>Денежная премия: 2019-07-23
Благодарность ФБ: 2020-04-15</x:v>
      </x:c>
      <x:c r="K96" t="str">
        <x:v>VK</x:v>
      </x:c>
      <x:c r="L96" t="str">
        <x:v>м</x:v>
      </x:c>
      <x:c r="M96" t="str">
        <x:v>Английский: C1 / Advanced</x:v>
      </x:c>
      <x:c r="N96" t="str">
        <x:v>театр 
книги_по_психологии 
рисование 
плавание 
благотворительность</x:v>
      </x:c>
      <x:c r="O96" t="str">
        <x:v>МГУ им. М.В. Ломоносова,Психология: 2004
НИУ ВШЭ,Менеджмент: 2013</x:v>
      </x:c>
      <x:c r="P96" t="str">
        <x:v>Skolkovo, Teaming and Culture: 2021
Организационный дизайн: 2025</x:v>
      </x:c>
      <x:c r="Q96"/>
      <x:c r="R96" t="str">
        <x:v>Диагностика лидерских команд, Материалы профильной конференции
Психологическая безопасность в трансформации, Материалы профильной конференции</x:v>
      </x:c>
      <x:c r="S96" t="str">
        <x:v>Конференция по развитию команд: 2023
Фасилитация стратегии лидерских программ: 2023
Leadership Day: 2024
Встреча руководителей HR-блока: 2021
Миссия Сбера: 2024</x:v>
      </x:c>
      <x:c r="T96" t="str">
        <x:v>Гибрид</x:v>
      </x:c>
      <x:c r="U96" t="str">
        <x:v>0.983328</x:v>
      </x:c>
    </x:row>
    <x:row r="97">
      <x:c r="A97" t="str">
        <x:v>8300096</x:v>
      </x:c>
      <x:c r="B97" t="str">
        <x:v>Корпоративно-инвестиционный бизнес</x:v>
      </x:c>
      <x:c r="C97" t="str">
        <x:v>ПАО Сбербанк России (ЦА)</x:v>
      </x:c>
      <x:c r="D97" t="str">
        <x:v>Герасимова Анастасия Алексеевна</x:v>
      </x:c>
      <x:c r="E97" t="str">
        <x:v>Руководитель блока крупных корпоративных клиентов</x:v>
      </x:c>
      <x:c r="F97" t="str">
        <x:v>18</x:v>
      </x:c>
      <x:c r="G97" t="str">
        <x:v>5 лет 1 месяц</x:v>
      </x:c>
      <x:c r="H97" t="str">
        <x:v>23 лет 10 месяцев</x:v>
      </x:c>
      <x:c r="I97" t="str">
        <x:v>Выведено в промышленную эксплуатацию программа цифрового казначейства; сделки на 269 млрд руб. проведены в срок; решение масштабировано для сегмента "компании инфраструктурного сектора".
Перестроен процесс онбординга корпоративных клиентов; кросс-продажи по портфелю увеличены на 11%; создан единый контур контроля качества исполнения.
Сформирована команда численностью 502 человек с фокусом на транзакционный бизнес; сделки на 83 млрд руб. проведены в срок; обеспечено устойчивое взаимодействие со смежными блоками.</x:v>
      </x:c>
      <x:c r="J97" t="str">
        <x:v>Благодарность ФБ: 2024-09-17
Свидетельство о признании ФБ: 2025-01-12</x:v>
      </x:c>
      <x:c r="K97" t="str">
        <x:v>ВТБ</x:v>
      </x:c>
      <x:c r="L97" t="str">
        <x:v>ж</x:v>
      </x:c>
      <x:c r="M97" t="str">
        <x:v>Английский: B1 / Intermediate
Китайский: A1 / Beginner</x:v>
      </x:c>
      <x:c r="N97" t="str">
        <x:v>теннис 
джаз 
парусный_спорт</x:v>
      </x:c>
      <x:c r="O97" t="str">
        <x:v>ВШЭ,Финансы и кредит: 2007
СПбГУ,Менеджмент: 2013</x:v>
      </x:c>
      <x:c r="P97" t="str">
        <x:v>Структурирование сложных сделок: 2019
Управление отраслевой экспертизой: 2022
Клиентские решения для крупнейших корпораций: 2024
Сколково, Трансформация клиентских моделей: 2019</x:v>
      </x:c>
      <x:c r="Q97"/>
      <x:c r="R97"/>
      <x:c r="S97" t="str">
        <x:v>Миссия Сбера: 2021
Клиентский комитет: 2023
ГЕМБА по клиентскому сервису: 2025
Конференция по проектному финансированию: 2021
Сессия по развитию транзакционного бизнеса: 2021
Квартальное совещание КИБ: 2021</x:v>
      </x:c>
      <x:c r="T97" t="str">
        <x:v>В офисе</x:v>
      </x:c>
      <x:c r="U97" t="str">
        <x:v>0.874274</x:v>
      </x:c>
    </x:row>
    <x:row r="98">
      <x:c r="A98" t="str">
        <x:v>8300097</x:v>
      </x:c>
      <x:c r="B98" t="str">
        <x:v>Риски</x:v>
      </x:c>
      <x:c r="C98" t="str">
        <x:v>ПАО Сбербанк России (ЦА)</x:v>
      </x:c>
      <x:c r="D98" t="str">
        <x:v>Гладков Алексей Алексеевич</x:v>
      </x:c>
      <x:c r="E98" t="str">
        <x:v>Директор управления риск-аналитики</x:v>
      </x:c>
      <x:c r="F98" t="str">
        <x:v>17</x:v>
      </x:c>
      <x:c r="G98" t="str">
        <x:v>1 год 2 месяца</x:v>
      </x:c>
      <x:c r="H98" t="str">
        <x:v>5 лет 3 месяца</x:v>
      </x:c>
      <x:c r="I98" t="str">
        <x:v>Выведено в промышленную эксплуатацию сервис антифрод-мониторинга; в промышленную эксплуатацию выведено 11 инициатив; решение масштабировано для сегмента "корпоративный риск".
Перестроен процесс пересмотра кредитных лимитов; скорость цикла сокращена с 56 до 18 дней; создан единый контур контроля качества исполнения.
Сформирована команда численностью 130 человек с фокусом на антифрод; команда обеспечила выполнение SLA на уровне 99.3%; обеспечено устойчивое взаимодействие со смежными блоками.</x:v>
      </x:c>
      <x:c r="J98" t="str">
        <x:v>Благодарность ФБ: 2024-09-18
Свидетельство о признании Президента: 2021-05-05
Денежная премия: 2025-07-18</x:v>
      </x:c>
      <x:c r="K98" t="str">
        <x:v>Тинькофф</x:v>
      </x:c>
      <x:c r="L98" t="str">
        <x:v>м</x:v>
      </x:c>
      <x:c r="M98" t="str">
        <x:v>Английский: B2 / Upper-Intermediate
Немецкий: A1 / Beginner</x:v>
      </x:c>
      <x:c r="N98" t="str">
        <x:v>виндсерфинг 
триатлон 
книги_по_поведенческой_экономике</x:v>
      </x:c>
      <x:c r="O98" t="str">
        <x:v>Финансовый университет при Правительстве РФ,Финансовый менеджмент: 2006</x:v>
      </x:c>
      <x:c r="P98" t="str">
        <x:v>CFA Institute, Risk Foundations: 2023
Управление портфелем и лимитами: 2025</x:v>
      </x:c>
      <x:c r="Q98"/>
      <x:c r="R98" t="str">
        <x:v>Интерпретируемость скоринговых моделей, Материалы профильной конференции</x:v>
      </x:c>
      <x:c r="S98" t="str">
        <x:v>Демо-день антифрод-инициатив: 2025
Миссия Сбера: 2022
Сессия по модельному риску: 2024
Встреча лидеров риск-блока: 2025
Risk Day: 2022
Квартальный комитет по рискам: 2025</x:v>
      </x:c>
      <x:c r="T98" t="str">
        <x:v>Гибрид</x:v>
      </x:c>
      <x:c r="U98" t="str">
        <x:v>0.875565</x:v>
      </x:c>
    </x:row>
    <x:row r="99">
      <x:c r="A99" t="str">
        <x:v>8300098</x:v>
      </x:c>
      <x:c r="B99" t="str">
        <x:v>Риски</x:v>
      </x:c>
      <x:c r="C99" t="str">
        <x:v>ПАО Сбербанк России (ЦА)</x:v>
      </x:c>
      <x:c r="D99" t="str">
        <x:v>Громова Анастасия Алексеевна</x:v>
      </x:c>
      <x:c r="E99" t="str">
        <x:v>Директор управления риск-аналитики</x:v>
      </x:c>
      <x:c r="F99" t="str">
        <x:v>17</x:v>
      </x:c>
      <x:c r="G99" t="str">
        <x:v>1 год 7 месяцев</x:v>
      </x:c>
      <x:c r="H99" t="str">
        <x:v>6 лет 10 месяцев</x:v>
      </x:c>
      <x:c r="I99" t="str">
        <x:v>Выведено в промышленную эксплуатацию скоринговый контур нового поколения; доля автоматически маршрутизируемых кейсов увеличена на 14 п.п.; решение масштабировано для сегмента "региональные кредитные комитеты".
Перестроен процесс пересмотра кредитных лимитов; команда обеспечила выполнение SLA на уровне 98.0%; создан единый контур контроля качества исполнения.
Сформирована команда численностью 198 человек с фокусом на управление портфельными ограничениями; доля автоматически маршрутизируемых кейсов увеличена на 20 п.п.; обеспечено устойчивое взаимодействие со смежными блоками.
Запущена программа развития по теме сервис антифрод-мониторинга и пересмотра кредитных лимитов; доля автоматически маршрутизируемых кейсов увеличена на 15 п.п..</x:v>
      </x:c>
      <x:c r="J99" t="str">
        <x:v>Благодарность ФБ: 2022-08-13
Серебряный знак: 2020-04-03
Почетная грамота ФБ: 2021-09-21
Свидетельство о признании Президента: 2024-03-12</x:v>
      </x:c>
      <x:c r="K99" t="str">
        <x:v>ВТБ</x:v>
      </x:c>
      <x:c r="L99" t="str">
        <x:v>ж</x:v>
      </x:c>
      <x:c r="M99" t="str">
        <x:v>Английский: C1 / Advanced</x:v>
      </x:c>
      <x:c r="N99" t="str">
        <x:v>виндсерфинг 
велопоездки 
книги_по_поведенческой_экономике 
триатлон</x:v>
      </x:c>
      <x:c r="O99" t="str">
        <x:v>МИФИ,Прикладная математика и информатика: 2002
СПбГУ,Менеджмент: 2014</x:v>
      </x:c>
      <x:c r="P99" t="str">
        <x:v>SAS Institute, Credit Risk Analytics: 2020
Coursera, Machine Learning for Finance: 2022
Управление кредитным риском: 2024</x:v>
      </x:c>
      <x:c r="Q99"/>
      <x:c r="R99"/>
      <x:c r="S99" t="str">
        <x:v>Квартальный комитет по рискам: 2023
Risk Day: 2022
Демо-день антифрод-инициатив: 2024
Сессия по модельному риску: 2024
Миссия Сбера: 2023
Встреча лидеров риск-блока: 2024</x:v>
      </x:c>
      <x:c r="T99" t="str">
        <x:v>В офисе</x:v>
      </x:c>
      <x:c r="U99" t="str">
        <x:v>0.942942</x:v>
      </x:c>
    </x:row>
    <x:row r="100">
      <x:c r="A100" t="str">
        <x:v>8300099</x:v>
      </x:c>
      <x:c r="B100" t="str">
        <x:v>Операционный блок</x:v>
      </x:c>
      <x:c r="C100" t="str">
        <x:v>ПАО Сбербанк России (ЦА)</x:v>
      </x:c>
      <x:c r="D100" t="str">
        <x:v>Демидов Алексей Алексеевич</x:v>
      </x:c>
      <x:c r="E100" t="str">
        <x:v>Директор департамента процессной трансформации</x:v>
      </x:c>
      <x:c r="F100" t="str">
        <x:v>18</x:v>
      </x:c>
      <x:c r="G100" t="str">
        <x:v>4 года 1 месяц</x:v>
      </x:c>
      <x:c r="H100" t="str">
        <x:v>20 лет 11 месяцев</x:v>
      </x:c>
      <x:c r="I100" t="str">
        <x:v>Выведено в промышленную эксплуатацию платформа автоматизации бэк-офиса; стоимость операции снижена на 23%; решение масштабировано для сегмента "территориальные банки".
Перестроен процесс контроля SLA и очередей; в промышленную эксплуатацию выведено 11 инициатив; создан единый контур контроля качества исполнения.
Сформирована команда численностью 668 человек с фокусом на BPM и process mining; команда обеспечила выполнение SLA на уровне 97.7%; обеспечено устойчивое взаимодействие со смежными блоками.</x:v>
      </x:c>
      <x:c r="J100" t="str">
        <x:v>Денежная премия: 2022-12-02
Серебряный знак: 2025-08-17
Благодарность ФБ: 2019-03-23
Свидетельство о признании ФБ: 2021-07-26</x:v>
      </x:c>
      <x:c r="K100" t="str">
        <x:v>РЖД</x:v>
      </x:c>
      <x:c r="L100" t="str">
        <x:v>м</x:v>
      </x:c>
      <x:c r="M100" t="str">
        <x:v>Английский: C1 / Advanced</x:v>
      </x:c>
      <x:c r="N100" t="str">
        <x:v>урбанистика 
велоспорт 
настольный_теннис 
садоводство 
пешие_походы</x:v>
      </x:c>
      <x:c r="O100" t="str">
        <x:v>РАНХиГС,Менеджмент: 2000</x:v>
      </x:c>
      <x:c r="P100" t="str">
        <x:v>Корпоративный университет Сбера, Process Excellence: 2018
Сколково, Операционные модели будущего: 2023</x:v>
      </x:c>
      <x:c r="Q100"/>
      <x:c r="R100"/>
      <x:c r="S100" t="str">
        <x:v>Субботник: 2021
Конференция по процессному майнингу: 2024
День операционного блока: 2025
Фасилитация стратегии сервисных операций: 2025</x:v>
      </x:c>
      <x:c r="T100" t="str">
        <x:v>Гибрид</x:v>
      </x:c>
      <x:c r="U100" t="str">
        <x:v>0.970835</x:v>
      </x:c>
    </x:row>
    <x:row r="101">
      <x:c r="A101" t="str">
        <x:v>8300100</x:v>
      </x:c>
      <x:c r="B101" t="str">
        <x:v>Операционный блок</x:v>
      </x:c>
      <x:c r="C101" t="str">
        <x:v>ПАО Сбербанк России (ЦА)</x:v>
      </x:c>
      <x:c r="D101" t="str">
        <x:v>Дмитриев Алексей Алексеевич</x:v>
      </x:c>
      <x:c r="E101" t="str">
        <x:v>Руководитель центра операционных изменений</x:v>
      </x:c>
      <x:c r="F101" t="str">
        <x:v>16</x:v>
      </x:c>
      <x:c r="G101" t="str">
        <x:v>1 год 10 месяцев</x:v>
      </x:c>
      <x:c r="H101" t="str">
        <x:v>8 лет 6 месяцев</x:v>
      </x:c>
      <x:c r="I101" t="str">
        <x:v>Выведено в промышленную эксплуатацию платформа автоматизации бэк-офиса; скорость цикла сокращена с 45 до 11 дней; решение масштабировано для сегмента "операционные команды".
Перестроен процесс контроля SLA и очередей; стоимость операции снижена на 18%; создан единый контур контроля качества исполнения.
Сформирована команда численностью 81 человек с фокусом на BPM и process mining; команда обеспечила выполнение SLA на уровне 97.7%; обеспечено устойчивое взаимодействие со смежными блоками.
Запущена программа развития по теме контур process mining и контроля SLA и очередей; команда обеспечила выполнение SLA на уровне 96.2%.</x:v>
      </x:c>
      <x:c r="J101" t="str">
        <x:v>Почетная грамота: 2020-09-16
Благодарность ФБ: 2019-01-15</x:v>
      </x:c>
      <x:c r="K101" t="str">
        <x:v>Accenture</x:v>
      </x:c>
      <x:c r="L101" t="str">
        <x:v>м</x:v>
      </x:c>
      <x:c r="M101" t="str">
        <x:v>Английский: C1 / Advanced</x:v>
      </x:c>
      <x:c r="N101" t="str">
        <x:v>пешие_походы 
урбанистика 
настольный_теннис 
велоспорт 
садоводство</x:v>
      </x:c>
      <x:c r="O101" t="str">
        <x:v>МИРЭА,Системный анализ: 2008</x:v>
      </x:c>
      <x:c r="P101" t="str">
        <x:v>Lean Institute Russia, Lean Leadership: 2020
Сколково, Операционные модели будущего: 2022
Автоматизация бэк-офиса: 2024</x:v>
      </x:c>
      <x:c r="Q101"/>
      <x:c r="R101"/>
      <x:c r="S101" t="str">
        <x:v>День операционного блока: 2021
Конференция по процессному майнингу: 2024
Фасилитация стратегии сервисных операций: 2025
Миссия Сбера: 2022
Субботник: 2023</x:v>
      </x:c>
      <x:c r="T101" t="str">
        <x:v>Гибрид</x:v>
      </x:c>
      <x:c r="U101" t="str">
        <x:v>0.892175</x:v>
      </x:c>
    </x:row>
    <x:row r="102">
      <x:c r="A102" t="str">
        <x:v>8300101</x:v>
      </x:c>
      <x:c r="B102" t="str">
        <x:v>Руководство ТБ</x:v>
      </x:c>
      <x:c r="C102" t="str">
        <x:v>Байкальский банк</x:v>
      </x:c>
      <x:c r="D102" t="str">
        <x:v>Дорофеев Алексей Алексеевич</x:v>
      </x:c>
      <x:c r="E102" t="str">
        <x:v>Руководитель направления по развитию сети</x:v>
      </x:c>
      <x:c r="F102" t="str">
        <x:v>17</x:v>
      </x:c>
      <x:c r="G102" t="str">
        <x:v>2 года 4 месяца</x:v>
      </x:c>
      <x:c r="H102" t="str">
        <x:v>15 лет 1 месяц</x:v>
      </x:c>
      <x:c r="I102" t="str">
        <x:v>Выведено в промышленную эксплуатацию модель управления сетью отделений; в промышленную эксплуатацию выведено 8 инициатив; решение масштабировано для сегмента "крупнейшие работодатели региона".
Перестроен процесс принятия кредитных решений по МСБ; команда обеспечила выполнение SLA на уровне 96.0%; создан единый контур контроля качества исполнения.
Сформирована команда численностью 120 человек с фокусом на партнерства с бизнесом региона; в промышленную эксплуатацию выведено 8 инициатив; обеспечено устойчивое взаимодействие со смежными блоками.
Запущена программа развития по теме цифровой контур продаж и сервиса и подключения зарплатных проектов; команда обеспечила выполнение SLA на уровне 97.2%.</x:v>
      </x:c>
      <x:c r="J102" t="str">
        <x:v>Денежная премия: 2021-12-11
Свидетельство о признании Президента: 2025-10-13
Почетная грамота ФБ: 2020-01-18
Нагрудный знак "Отличник Сбера": 2025-04-08</x:v>
      </x:c>
      <x:c r="K102" t="str">
        <x:v>ВТБ</x:v>
      </x:c>
      <x:c r="L102" t="str">
        <x:v>м</x:v>
      </x:c>
      <x:c r="M102" t="str">
        <x:v>Английский: B2 / Upper-Intermediate
Немецкий: A1 / Beginner</x:v>
      </x:c>
      <x:c r="N102" t="str">
        <x:v>семейные_поездки 
путешествия 
бег</x:v>
      </x:c>
      <x:c r="O102" t="str">
        <x:v>КФУ,Менеджмент: 2007</x:v>
      </x:c>
      <x:c r="P102" t="str">
        <x:v>Сервисная модель отделения нового формата: 2018
INSEAD, Leading in a Digital Era: 2025</x:v>
      </x:c>
      <x:c r="Q102"/>
      <x:c r="R102"/>
      <x:c r="S102" t="str">
        <x:v>Миссия Сбера: 2024
Конференция руководителей сети: 2023
Субботник: 2025
Встреча с лидерами региона: 2023</x:v>
      </x:c>
      <x:c r="T102" t="str">
        <x:v>В офисе</x:v>
      </x:c>
      <x:c r="U102" t="str">
        <x:v>0.968391</x:v>
      </x:c>
    </x:row>
    <x:row r="103">
      <x:c r="A103" t="str">
        <x:v>8300102</x:v>
      </x:c>
      <x:c r="B103" t="str">
        <x:v>Руководство ТБ</x:v>
      </x:c>
      <x:c r="C103" t="str">
        <x:v>Сибирский банк</x:v>
      </x:c>
      <x:c r="D103" t="str">
        <x:v>Егорова Анастасия Алексеевна</x:v>
      </x:c>
      <x:c r="E103" t="str">
        <x:v>Исполнительный директор территориального банка</x:v>
      </x:c>
      <x:c r="F103" t="str">
        <x:v>17</x:v>
      </x:c>
      <x:c r="G103" t="str">
        <x:v>3 года 10 месяцев</x:v>
      </x:c>
      <x:c r="H103" t="str">
        <x:v>8 лет 10 месяцев</x:v>
      </x:c>
      <x:c r="I103" t="str">
        <x:v>Выведено в промышленную эксплуатацию модель управления сетью отделений; в промышленную эксплуатацию выведено 10 инициатив; решение масштабировано для сегмента "клиенты малого и среднего бизнеса".
Перестроен процесс подключения зарплатных проектов; подтвержден экономический эффект 154 млн руб. в год; создан единый контур контроля качества исполнения.
Сформирована команда численностью 158 человек с фокусом на развитие сети и сервисной модели; команда обеспечила выполнение SLA на уровне 98.9%; обеспечено устойчивое взаимодействие со смежными блоками.</x:v>
      </x:c>
      <x:c r="J103" t="str">
        <x:v>Нагрудный знак "Отличник Сбера": 2020-05-02
Свидетельство о признании Президента: 2019-07-13</x:v>
      </x:c>
      <x:c r="K103" t="str">
        <x:v>Газпромбанк</x:v>
      </x:c>
      <x:c r="L103" t="str">
        <x:v>ж</x:v>
      </x:c>
      <x:c r="M103" t="str">
        <x:v>Английский: B2 / Upper-Intermediate
Немецкий: A1 / Beginner</x:v>
      </x:c>
      <x:c r="N103" t="str">
        <x:v>бег 
театр 
семейные_поездки 
лыжи 
путешествия</x:v>
      </x:c>
      <x:c r="O103" t="str">
        <x:v>СПбГУ,Экономика: 2003</x:v>
      </x:c>
      <x:c r="P103" t="str">
        <x:v>INSEAD, Leading in a Digital Era: 2024
Госпрограммы и инфраструктурные сделки: 2021
Клиентский путь в массовом сегменте: 2025
Школа управления Сколково, Развитие экосистемных продаж: 2022</x:v>
      </x:c>
      <x:c r="Q103"/>
      <x:c r="R103"/>
      <x:c r="S103" t="str">
        <x:v>Фасилитация стратегии территориального банка: 2025
Зеленый марафон: 2022
Конференция руководителей сети: 2023
Субботник: 2021</x:v>
      </x:c>
      <x:c r="T103" t="str">
        <x:v>Гибрид</x:v>
      </x:c>
      <x:c r="U103" t="str">
        <x:v>0.889272</x:v>
      </x:c>
    </x:row>
    <x:row r="104">
      <x:c r="A104" t="str">
        <x:v>8300103</x:v>
      </x:c>
      <x:c r="B104" t="str">
        <x:v>Руководство ТБ</x:v>
      </x:c>
      <x:c r="C104" t="str">
        <x:v>Уральский банк</x:v>
      </x:c>
      <x:c r="D104" t="str">
        <x:v>Елисеев Алексей Алексеевич</x:v>
      </x:c>
      <x:c r="E104" t="str">
        <x:v>Заместитель управляющего отделением по корпоративному бизнесу</x:v>
      </x:c>
      <x:c r="F104" t="str">
        <x:v>16</x:v>
      </x:c>
      <x:c r="G104" t="str">
        <x:v>1 год 6 месяцев</x:v>
      </x:c>
      <x:c r="H104" t="str">
        <x:v>5 лет 1 месяц</x:v>
      </x:c>
      <x:c r="I104" t="str">
        <x:v>Выведено в промышленную эксплуатацию региональная программа роста МСБ; подтвержден экономический эффект 166 млн руб. в год; решение масштабировано для сегмента "региональные органы власти".
Перестроен процесс принятия кредитных решений по МСБ; подтвержден экономический эффект 220 млн руб. в год; создан единый контур контроля качества исполнения.
Сформирована команда численностью 119 человек с фокусом на управление региональным бизнесом; команда обеспечила выполнение SLA на уровне 97.7%; обеспечено устойчивое взаимодействие со смежными блоками.
Запущена программа развития по теме программа работы с госсектором и принятия кредитных решений по МСБ; скорость цикла сокращена с 16 до 13 дней.</x:v>
      </x:c>
      <x:c r="J104" t="str">
        <x:v>Почетная грамота ФБ: 2025-04-26
Нагрудный знак "Отличник Сбера": 2021-08-07
Денежная премия: 2023-06-22
Благодарность ТБ: 2024-05-28</x:v>
      </x:c>
      <x:c r="K104" t="str">
        <x:v>Россельхозбанк</x:v>
      </x:c>
      <x:c r="L104" t="str">
        <x:v>м</x:v>
      </x:c>
      <x:c r="M104" t="str">
        <x:v>Английский: B1 / Intermediate</x:v>
      </x:c>
      <x:c r="N104" t="str">
        <x:v>лыжи 
семейные_поездки 
путешествия 
история 
волонтерство</x:v>
      </x:c>
      <x:c r="O104" t="str">
        <x:v>КФУ,Менеджмент: 2002</x:v>
      </x:c>
      <x:c r="P104" t="str">
        <x:v>Госпрограммы и инфраструктурные сделки: 2024
Управление продажами в сети: 2020</x:v>
      </x:c>
      <x:c r="Q104"/>
      <x:c r="R104"/>
      <x:c r="S104" t="str">
        <x:v>Фасилитация стратегии территориального банка: 2023
Зеленый марафон: 2024
Конференция руководителей сети: 2025
Сбербанкиада: 2022</x:v>
      </x:c>
      <x:c r="T104" t="str">
        <x:v>В офисе</x:v>
      </x:c>
      <x:c r="U104" t="str">
        <x:v>0.969901</x:v>
      </x:c>
    </x:row>
    <x:row r="105">
      <x:c r="A105" t="str">
        <x:v>8300104</x:v>
      </x:c>
      <x:c r="B105" t="str">
        <x:v>Работа с персоналом</x:v>
      </x:c>
      <x:c r="C105" t="str">
        <x:v>ПАО Сбербанк России (ЦА)</x:v>
      </x:c>
      <x:c r="D105" t="str">
        <x:v>Ермаков Алексей Алексеевич</x:v>
      </x:c>
      <x:c r="E105" t="str">
        <x:v>Руководитель направления по организационному развитию</x:v>
      </x:c>
      <x:c r="F105" t="str">
        <x:v>16</x:v>
      </x:c>
      <x:c r="G105" t="str">
        <x:v>5 лет 6 месяцев</x:v>
      </x:c>
      <x:c r="H105" t="str">
        <x:v>14 лет 9 месяцев</x:v>
      </x:c>
      <x:c r="I105" t="str">
        <x:v>Выведено в промышленную эксплуатацию карьерная архитектура лидерских ролей; скорость цикла сокращена с 34 до 9 дней; решение масштабировано для сегмента "кадровый резерв".
Перестроен процесс оценки потенциала руководителей; охват руководителей программой развития вырос на 19%; создан единый контур контроля качества исполнения.
Сформирована команда численностью 115 человек с фокусом на организационное развитие; в промышленную эксплуатацию выведено 9 инициатив; обеспечено устойчивое взаимодействие со смежными блоками.</x:v>
      </x:c>
      <x:c r="J105" t="str">
        <x:v>Почетная грамота ФБ: 2023-12-25
Благодарность ФБ: 2023-11-01
Денежная премия: 2021-10-05</x:v>
      </x:c>
      <x:c r="K105" t="str">
        <x:v>Ростелеком</x:v>
      </x:c>
      <x:c r="L105" t="str">
        <x:v>м</x:v>
      </x:c>
      <x:c r="M105" t="str">
        <x:v>Английский: B1 / Intermediate</x:v>
      </x:c>
      <x:c r="N105" t="str">
        <x:v>театр 
книги_по_психологии 
путешествия 
благотворительность</x:v>
      </x:c>
      <x:c r="O105" t="str">
        <x:v>РАНХиГС,Управление персоналом: 1998</x:v>
      </x:c>
      <x:c r="P105" t="str">
        <x:v>Командный коучинг: 2025
Развитие лидеров: 2023
Организационный дизайн: 2021
Кадровый резерв и succession planning: 2020</x:v>
      </x:c>
      <x:c r="Q105"/>
      <x:c r="R105"/>
      <x:c r="S105" t="str">
        <x:v>Миссия Сбера: 2023
Волонтерский день: 2023
Встреча руководителей HR-блока: 2025
Конференция по развитию команд: 2024
Leadership Day: 2021
Фасилитация стратегии лидерских программ: 2023</x:v>
      </x:c>
      <x:c r="T105" t="str">
        <x:v>Гибрид</x:v>
      </x:c>
      <x:c r="U105" t="str">
        <x:v>0.861400</x:v>
      </x:c>
    </x:row>
    <x:row r="106">
      <x:c r="A106" t="str">
        <x:v>8300105</x:v>
      </x:c>
      <x:c r="B106" t="str">
        <x:v>Риски</x:v>
      </x:c>
      <x:c r="C106" t="str">
        <x:v>ПАО Сбербанк России (ЦА)</x:v>
      </x:c>
      <x:c r="D106" t="str">
        <x:v>Жуков Алексей Алексеевич</x:v>
      </x:c>
      <x:c r="E106" t="str">
        <x:v>Исполнительный директор по управлению рисками</x:v>
      </x:c>
      <x:c r="F106" t="str">
        <x:v>17</x:v>
      </x:c>
      <x:c r="G106" t="str">
        <x:v>2 года 5 месяцев</x:v>
      </x:c>
      <x:c r="H106" t="str">
        <x:v>10 лет</x:v>
      </x:c>
      <x:c r="I106" t="str">
        <x:v>Выведено в промышленную эксплуатацию модель стресс-тестирования портфеля; скорость цикла сокращена с 31 до 16 дней; решение масштабировано для сегмента "службу безопасности".
Перестроен процесс ежемесячного мониторинга портфеля; скорость цикла сокращена с 28 до 6 дней; создан единый контур контроля качества исполнения.
Сформирована команда численностью 218 человек с фокусом на модельный риск; точность выявления сценариев выросла на 20%; обеспечено устойчивое взаимодействие со смежными блоками.</x:v>
      </x:c>
      <x:c r="J106" t="str">
        <x:v>Денежная премия: 2024-07-02
Свидетельство о признании Президента: 2021-08-11
Благодарность ФБ: 2023-05-04</x:v>
      </x:c>
      <x:c r="K106" t="str">
        <x:v>ВТБ</x:v>
      </x:c>
      <x:c r="L106" t="str">
        <x:v>м</x:v>
      </x:c>
      <x:c r="M106" t="str">
        <x:v>Английский: B2 / Upper-Intermediate
Немецкий: A1 / Beginner</x:v>
      </x:c>
      <x:c r="N106" t="str">
        <x:v>книги_по_поведенческой_экономике 
шахматы 
фотография 
виндсерфинг</x:v>
      </x:c>
      <x:c r="O106" t="str">
        <x:v>НИУ ВШЭ,Экономика: 2010
НИУ ВШЭ,Менеджмент: 2014</x:v>
      </x:c>
      <x:c r="P106" t="str">
        <x:v>Антифрод и выявление аномалий: 2023
Регуляторика и модельный риск: 2018
Корпоративный университет Сбера, Data-driven Risk Management: 2025</x:v>
      </x:c>
      <x:c r="Q106"/>
      <x:c r="R106"/>
      <x:c r="S106" t="str">
        <x:v>Квартальный комитет по рискам: 2022
Встреча лидеров риск-блока: 2023
Миссия Сбера: 2025
Демо-день антифрод-инициатив: 2022
Сессия по модельному риску: 2021</x:v>
      </x:c>
      <x:c r="T106" t="str">
        <x:v>Гибрид</x:v>
      </x:c>
      <x:c r="U106" t="str">
        <x:v>0.913263</x:v>
      </x:c>
    </x:row>
    <x:row r="107">
      <x:c r="A107" t="str">
        <x:v>8300106</x:v>
      </x:c>
      <x:c r="B107" t="str">
        <x:v>Кибербезопасность</x:v>
      </x:c>
      <x:c r="C107" t="str">
        <x:v>ПАО Сбербанк России (ЦА)</x:v>
      </x:c>
      <x:c r="D107" t="str">
        <x:v>Захаров Алексей Алексеевич</x:v>
      </x:c>
      <x:c r="E107" t="str">
        <x:v>Руководитель управления AppSec</x:v>
      </x:c>
      <x:c r="F107" t="str">
        <x:v>16</x:v>
      </x:c>
      <x:c r="G107" t="str">
        <x:v>1 год 5 месяцев</x:v>
      </x:c>
      <x:c r="H107" t="str">
        <x:v>4 года 9 месяцев</x:v>
      </x:c>
      <x:c r="I107" t="str">
        <x:v>Выведено в промышленную эксплуатацию платформа DLP и контроля доступа; среднее время реагирования на инцидент снижено на 39%; решение масштабировано для сегмента "команды платформенной разработки".
Перестроен процесс управления уязвимостями; команда обеспечила выполнение SLA на уровне 97.3%; создан единый контур контроля качества исполнения.
Сформирована команда численностью 46 человек с фокусом на киберзащита цифровых платформ; доля критичных уязвимостей в сроке SLA доведена до 96%; обеспечено устойчивое взаимодействие со смежными блоками.
Запущена программа развития по теме платформа DLP и контроля доступа и управления уязвимостями; скорость цикла сокращена с 59 до 5 дней.</x:v>
      </x:c>
      <x:c r="J107" t="str">
        <x:v>Почетная грамота ФБ: 2024-12-13
Серебряный знак: 2025-01-15
Денежная премия: 2023-06-08
Благодарность ФБ: 2024-06-24</x:v>
      </x:c>
      <x:c r="K107" t="str">
        <x:v>Positive Technologies</x:v>
      </x:c>
      <x:c r="L107" t="str">
        <x:v>м</x:v>
      </x:c>
      <x:c r="M107" t="str">
        <x:v>Английский: B1 / Intermediate
Китайский: A1 / Beginner</x:v>
      </x:c>
      <x:c r="N107" t="str">
        <x:v>путешествия 
стрельба 
скалолазание 
электроника 
настольные_игры</x:v>
      </x:c>
      <x:c r="O107" t="str">
        <x:v>МИФИ,Информационная безопасность: 2007</x:v>
      </x:c>
      <x:c r="P107" t="str">
        <x:v>Cisco, Secure Network Operations: 2019
Secure SDLC для руководителей: 2019
Защита данных и DLP: 2024
MIT xPro, Cybersecurity for Leaders: 2020</x:v>
      </x:c>
      <x:c r="Q107"/>
      <x:c r="R107"/>
      <x:c r="S107" t="str">
        <x:v>Конференция по DevSecOps: 2023
Встреча лидеров киберблока: 2021
Cyber Day: 2025
Миссия Сбера: 2025</x:v>
      </x:c>
      <x:c r="T107" t="str">
        <x:v>Гибрид</x:v>
      </x:c>
      <x:c r="U107" t="str">
        <x:v>0.925765</x:v>
      </x:c>
    </x:row>
    <x:row r="108">
      <x:c r="A108" t="str">
        <x:v>8300107</x:v>
      </x:c>
      <x:c r="B108" t="str">
        <x:v>Риски</x:v>
      </x:c>
      <x:c r="C108" t="str">
        <x:v>ПАО Сбербанк России (ЦА)</x:v>
      </x:c>
      <x:c r="D108" t="str">
        <x:v>Зимина Анастасия Алексеевна</x:v>
      </x:c>
      <x:c r="E108" t="str">
        <x:v>Руководитель управления риск-моделей</x:v>
      </x:c>
      <x:c r="F108" t="str">
        <x:v>16</x:v>
      </x:c>
      <x:c r="G108" t="str">
        <x:v>1 год 6 месяцев</x:v>
      </x:c>
      <x:c r="H108" t="str">
        <x:v>17 лет 2 месяца</x:v>
      </x:c>
      <x:c r="I108" t="str">
        <x:v>Выведено в промышленную эксплуатацию скоринговый контур нового поколения; в промышленную эксплуатацию выведено 7 инициатив; решение масштабировано для сегмента "региональные кредитные комитеты".
Перестроен процесс валидации риск-моделей; в промышленную эксплуатацию выведено 3 инициатив; создан единый контур контроля качества исполнения.
Сформирована команда численностью 56 человек с фокусом на модельный риск; доля автоматически маршрутизируемых кейсов увеличена на 22 п.п.; обеспечено устойчивое взаимодействие со смежными блоками.
Запущена программа развития по теме модель стресс-тестирования портфеля и пересмотра кредитных лимитов; точность выявления сценариев выросла на 18%.</x:v>
      </x:c>
      <x:c r="J108" t="str">
        <x:v>Серебряный знак: 2022-12-21
Денежная премия: 2021-12-07
Благодарность ФБ: 2025-07-09</x:v>
      </x:c>
      <x:c r="K108" t="str">
        <x:v>Райффайзенбанк</x:v>
      </x:c>
      <x:c r="L108" t="str">
        <x:v>ж</x:v>
      </x:c>
      <x:c r="M108" t="str">
        <x:v>Английский: C1 / Advanced</x:v>
      </x:c>
      <x:c r="N108" t="str">
        <x:v>виндсерфинг 
шахматы 
книги_по_поведенческой_экономике</x:v>
      </x:c>
      <x:c r="O108" t="str">
        <x:v>НИУ ВШЭ,Экономика: 2005</x:v>
      </x:c>
      <x:c r="P108" t="str">
        <x:v>SAS Institute, Credit Risk Analytics: 2019
Coursera, Machine Learning for Finance: 2021</x:v>
      </x:c>
      <x:c r="Q108"/>
      <x:c r="R108"/>
      <x:c r="S108" t="str">
        <x:v>Сессия по модельному риску: 2025
Risk Day: 2024
Встреча лидеров риск-блока: 2025
Миссия Сбера: 2021
Квартальный комитет по рискам: 2022
Демо-день антифрод-инициатив: 2021</x:v>
      </x:c>
      <x:c r="T108" t="str">
        <x:v>Гибрид</x:v>
      </x:c>
      <x:c r="U108" t="str">
        <x:v>0.866648</x:v>
      </x:c>
    </x:row>
    <x:row r="109">
      <x:c r="A109" t="str">
        <x:v>8300108</x:v>
      </x:c>
      <x:c r="B109" t="str">
        <x:v>Подразделения вне блоков экосистемы B2C</x:v>
      </x:c>
      <x:c r="C109" t="str">
        <x:v>ПАО Сбербанк России (ЦА)</x:v>
      </x:c>
      <x:c r="D109" t="str">
        <x:v>Зорин Алексей Алексеевич</x:v>
      </x:c>
      <x:c r="E109" t="str">
        <x:v>Руководитель направления клиентского опыта</x:v>
      </x:c>
      <x:c r="F109" t="str">
        <x:v>16</x:v>
      </x:c>
      <x:c r="G109" t="str">
        <x:v>3 года</x:v>
      </x:c>
      <x:c r="H109" t="str">
        <x:v>11 лет 6 месяцев</x:v>
      </x:c>
      <x:c r="I109" t="str">
        <x:v>Выведено в промышленную эксплуатацию система контроля качества коммуникаций; уровень удовлетворенности вырос на 16 п.п.; решение масштабировано для сегмента "премиальный сегмент".
Перестроен процесс внедрения self-service сценариев; команда обеспечила выполнение SLA на уровне 96.4%; создан единый контур контроля качества исполнения.
Сформирована команда численностью 79 человек с фокусом на клиентский опыт; повторные обращения снижены на 24%; обеспечено устойчивое взаимодействие со смежными блоками.</x:v>
      </x:c>
      <x:c r="J109" t="str">
        <x:v>Свидетельство о признании ФБ: 2019-10-08
Денежная премия: 2025-10-15</x:v>
      </x:c>
      <x:c r="K109" t="str">
        <x:v>Ozon</x:v>
      </x:c>
      <x:c r="L109" t="str">
        <x:v>м</x:v>
      </x:c>
      <x:c r="M109" t="str">
        <x:v>Английский: C1 / Advanced</x:v>
      </x:c>
      <x:c r="N109" t="str">
        <x:v>путешествия 
кулинария 
психология</x:v>
      </x:c>
      <x:c r="O109" t="str">
        <x:v>МГЛУ,Лингвистика: 2007</x:v>
      </x:c>
      <x:c r="P109" t="str">
        <x:v>MTS Business Academy, Управление контактными центрами: 2021
Цифровые каналы и клиентский опыт: 2018
Управление CSI/NPS: 2023</x:v>
      </x:c>
      <x:c r="Q109"/>
      <x:c r="R109"/>
      <x:c r="S109" t="str">
        <x:v>Миссия Сбера: 2022
Фасилитация обновления сервисной модели: 2025
Зеленый марафон: 2024
Демо-день клиентских инициатив: 2024
CX Day: 2024</x:v>
      </x:c>
      <x:c r="T109" t="str">
        <x:v>В офисе</x:v>
      </x:c>
      <x:c r="U109" t="str">
        <x:v>0.933168</x:v>
      </x:c>
    </x:row>
    <x:row r="110">
      <x:c r="A110" t="str">
        <x:v>8300109</x:v>
      </x:c>
      <x:c r="B110" t="str">
        <x:v>Корпоративно-инвестиционный бизнес</x:v>
      </x:c>
      <x:c r="C110" t="str">
        <x:v>ПАО Сбербанк России (ЦА)</x:v>
      </x:c>
      <x:c r="D110" t="str">
        <x:v>Иванова Анастасия Алексеевна</x:v>
      </x:c>
      <x:c r="E110" t="str">
        <x:v>Руководитель управления отраслевых решений</x:v>
      </x:c>
      <x:c r="F110" t="str">
        <x:v>16</x:v>
      </x:c>
      <x:c r="G110" t="str">
        <x:v>2 года 10 месяцев</x:v>
      </x:c>
      <x:c r="H110" t="str">
        <x:v>16 лет 10 месяцев</x:v>
      </x:c>
      <x:c r="I110" t="str">
        <x:v>Выведено в промышленную эксплуатацию контур управления ликвидностью холдингов; кросс-продажи по портфелю увеличены на 7%; решение масштабировано для сегмента "экспортно-ориентированные компании".
Перестроен процесс подключения клиентов к транзакционным сервисам; сделки на 76 млрд руб. проведены в срок; создан единый контур контроля качества исполнения.
Сформирована команда численностью 78 человек с фокусом на структурирование сложных сделок; в промышленную эксплуатацию выведено 4 инициатив; обеспечено устойчивое взаимодействие со смежными блоками.
Запущена программа развития по теме контур управления ликвидностью холдингов и подключения клиентов к транзакционным сервисам; скорость цикла сокращена с 23 до 6 дней.</x:v>
      </x:c>
      <x:c r="J110" t="str">
        <x:v>Благодарность ФБ: 2023-04-13
Свидетельство о признании ФБ: 2022-09-24</x:v>
      </x:c>
      <x:c r="K110" t="str">
        <x:v>Газпромбанк</x:v>
      </x:c>
      <x:c r="L110" t="str">
        <x:v>ж</x:v>
      </x:c>
      <x:c r="M110" t="str">
        <x:v>Английский: B1 / Intermediate</x:v>
      </x:c>
      <x:c r="N110" t="str">
        <x:v>путешествия 
джаз 
велосипед</x:v>
      </x:c>
      <x:c r="O110" t="str">
        <x:v>СПбГУ,Международные отношения: 2007</x:v>
      </x:c>
      <x:c r="P110" t="str">
        <x:v>Транзакционный бизнес и cash management: 2018
Корпоративный университет Сбера, Стратегические продажи: 2023
London Business School, Corporate Finance: 2021
INSEAD, Leading Client-Centric Growth: 2022</x:v>
      </x:c>
      <x:c r="Q110"/>
      <x:c r="R110"/>
      <x:c r="S110" t="str">
        <x:v>ГЕМБА по клиентскому сервису: 2023
Корпоративный демо-день: 2023
Клиентский комитет: 2021
Квартальное совещание КИБ: 2021
Миссия Сбера: 2021</x:v>
      </x:c>
      <x:c r="T110" t="str">
        <x:v>В офисе</x:v>
      </x:c>
      <x:c r="U110" t="str">
        <x:v>0.898091</x:v>
      </x:c>
    </x:row>
    <x:row r="111">
      <x:c r="A111" t="str">
        <x:v>8300110</x:v>
      </x:c>
      <x:c r="B111" t="str">
        <x:v>Риски</x:v>
      </x:c>
      <x:c r="C111" t="str">
        <x:v>ПАО Сбербанк России (ЦА)</x:v>
      </x:c>
      <x:c r="D111" t="str">
        <x:v>Ильина Анастасия Алексеевна</x:v>
      </x:c>
      <x:c r="E111" t="str">
        <x:v>Директор департамента моделей и антифрода</x:v>
      </x:c>
      <x:c r="F111" t="str">
        <x:v>18</x:v>
      </x:c>
      <x:c r="G111" t="str">
        <x:v>5 лет 7 месяцев</x:v>
      </x:c>
      <x:c r="H111" t="str">
        <x:v>19 лет 5 месяцев</x:v>
      </x:c>
      <x:c r="I111" t="str">
        <x:v>Выведено в промышленную эксплуатацию витрина риск-метрик; доля автоматически маршрутизируемых кейсов увеличена на 26 п.п.; решение масштабировано для сегмента "региональные кредитные комитеты".
Перестроен процесс валидации риск-моделей; уровень предотвращенных потерь составил 977 млн руб.; создан единый контур контроля качества исполнения.
Сформирована команда численностью 847 человек с фокусом на антифрод; уровень предотвращенных потерь составил 278 млн руб.; обеспечено устойчивое взаимодействие со смежными блоками.
Запущена программа развития по теме модель стресс-тестирования портфеля и реагирования на антифрод-сценарии; уровень предотвращенных потерь составил 453 млн руб..</x:v>
      </x:c>
      <x:c r="J111" t="str">
        <x:v>Почетная грамота ФБ: 2024-03-01
Благодарность ФБ: 2021-01-05
Денежная премия: 2020-08-20
Серебряный знак: 2021-08-26</x:v>
      </x:c>
      <x:c r="K111" t="str">
        <x:v>ВТБ</x:v>
      </x:c>
      <x:c r="L111" t="str">
        <x:v>ж</x:v>
      </x:c>
      <x:c r="M111" t="str">
        <x:v>Английский: B1 / Intermediate
Китайский: A1 / Beginner</x:v>
      </x:c>
      <x:c r="N111" t="str">
        <x:v>велопоездки 
книги_по_поведенческой_экономике 
фотография 
триатлон 
виндсерфинг</x:v>
      </x:c>
      <x:c r="O111" t="str">
        <x:v>МИФИ,Прикладная математика и информатика: 2003</x:v>
      </x:c>
      <x:c r="P111" t="str">
        <x:v>Регуляторика и модельный риск: 2025
Антифрод и выявление аномалий: 2023
CFA Institute, Risk Foundations: 2023</x:v>
      </x:c>
      <x:c r="Q111"/>
      <x:c r="R111"/>
      <x:c r="S111" t="str">
        <x:v>Сессия по модельному риску: 2022
Квартальный комитет по рискам: 2024
Встреча лидеров риск-блока: 2025
Демо-день антифрод-инициатив: 2023
Миссия Сбера: 2024</x:v>
      </x:c>
      <x:c r="T111" t="str">
        <x:v>Гибрид</x:v>
      </x:c>
      <x:c r="U111" t="str">
        <x:v>0.958415</x:v>
      </x:c>
    </x:row>
    <x:row r="112">
      <x:c r="A112" t="str">
        <x:v>8300111</x:v>
      </x:c>
      <x:c r="B112" t="str">
        <x:v>Руководство ТБ</x:v>
      </x:c>
      <x:c r="C112" t="str">
        <x:v>Поволжский банк</x:v>
      </x:c>
      <x:c r="D112" t="str">
        <x:v>Исаков Алексей Алексеевич</x:v>
      </x:c>
      <x:c r="E112" t="str">
        <x:v>Начальник управления клиентского опыта</x:v>
      </x:c>
      <x:c r="F112" t="str">
        <x:v>16</x:v>
      </x:c>
      <x:c r="G112" t="str">
        <x:v>4 года 11 месяцев</x:v>
      </x:c>
      <x:c r="H112" t="str">
        <x:v>12 лет 6 месяцев</x:v>
      </x:c>
      <x:c r="I112" t="str">
        <x:v>Выведено в промышленную эксплуатацию цифровой контур продаж и сервиса; подтвержден экономический эффект 880 млн руб. в год; решение масштабировано для сегмента "региональные органы власти".
Перестроен процесс обслуживания состоятельных клиентов; портфель вырос на 21%; создан единый контур контроля качества исполнения.
Сформирована команда численностью 119 человек с фокусом на развитие сети и сервисной модели; команда обеспечила выполнение SLA на уровне 99.0%; обеспечено устойчивое взаимодействие со смежными блоками.</x:v>
      </x:c>
      <x:c r="J112" t="str">
        <x:v>Денежная премия: 2024-06-02
Свидетельство о признании Президента: 2022-10-16
Нагрудный знак "Отличник Сбера": 2024-07-15
Почетная грамота ФБ: 2021-01-19</x:v>
      </x:c>
      <x:c r="K112" t="str">
        <x:v>МТС Банк</x:v>
      </x:c>
      <x:c r="L112" t="str">
        <x:v>м</x:v>
      </x:c>
      <x:c r="M112" t="str">
        <x:v>Английский: C1 / Advanced</x:v>
      </x:c>
      <x:c r="N112" t="str">
        <x:v>путешествия 
семейные_поездки 
театр 
лыжи</x:v>
      </x:c>
      <x:c r="O112" t="str">
        <x:v>Финансовый университет при Правительстве РФ,Финансы и кредит: 2004</x:v>
      </x:c>
      <x:c r="P112" t="str">
        <x:v>Управление продажами в сети: 2025
Госпрограммы и инфраструктурные сделки: 2025
Корпоративный университет Сбера, Лидерство в региональной сети: 2018
Клиентский путь в массовом сегменте: 2019</x:v>
      </x:c>
      <x:c r="Q112"/>
      <x:c r="R112"/>
      <x:c r="S112" t="str">
        <x:v>Встреча с лидерами региона: 2025
Конференция руководителей сети: 2025
Фасилитация стратегии территориального банка: 2023
Субботник: 2022
Миссия Сбера: 2024
Зеленый марафон: 2021</x:v>
      </x:c>
      <x:c r="T112" t="str">
        <x:v>Гибрид</x:v>
      </x:c>
      <x:c r="U112" t="str">
        <x:v>0.852719</x:v>
      </x:c>
    </x:row>
    <x:row r="113">
      <x:c r="A113" t="str">
        <x:v>8300112</x:v>
      </x:c>
      <x:c r="B113" t="str">
        <x:v>Технологическое развитие</x:v>
      </x:c>
      <x:c r="C113" t="str">
        <x:v>ПАО Сбербанк России (ЦА)</x:v>
      </x:c>
      <x:c r="D113" t="str">
        <x:v>Калинин Алексей Алексеевич</x:v>
      </x:c>
      <x:c r="E113" t="str">
        <x:v>Исполнительный директор по платформенным AI-решениям</x:v>
      </x:c>
      <x:c r="F113" t="str">
        <x:v>17</x:v>
      </x:c>
      <x:c r="G113" t="str">
        <x:v>1 год</x:v>
      </x:c>
      <x:c r="H113" t="str">
        <x:v>6 лет 8 месяцев</x:v>
      </x:c>
      <x:c r="I113" t="str">
        <x:v>Выведено в промышленную эксплуатацию витрина AI-компонентов; скорость подключения команд к платформе увеличена на 34%; решение масштабировано для сегмента "команды КИБ".
Перестроен процесс подключения команд к платформе данных; скорость подключения команд к платформе увеличена на 46%; создан единый контур контроля качества исполнения.
Сформирована команда численностью 224 человек с фокусом на архитектура AI-платформ; доля reuse платформенных компонентов выросла на 20 п.п.; обеспечено устойчивое взаимодействие со смежными блоками.
Запущена программа развития по теме сервис генеративного поиска знаний и подключения команд к платформе данных; скорость подключения команд к платформе увеличена на 33%.</x:v>
      </x:c>
      <x:c r="J113" t="str">
        <x:v>Благодарность ФБ: 2019-07-25
Серебряный знак: 2021-03-12
Свидетельство о признании Президента: 2019-07-25</x:v>
      </x:c>
      <x:c r="K113" t="str">
        <x:v>МТС</x:v>
      </x:c>
      <x:c r="L113" t="str">
        <x:v>м</x:v>
      </x:c>
      <x:c r="M113" t="str">
        <x:v>Английский: B2 / Upper-Intermediate
Немецкий: A1 / Beginner</x:v>
      </x:c>
      <x:c r="N113" t="str">
        <x:v>робототехника 
горные_лыжи 
фотография</x:v>
      </x:c>
      <x:c r="O113" t="str">
        <x:v>МФТИ,Прикладная математика и физика: 2000
НИУ ВШЭ,Менеджмент: 2002</x:v>
      </x:c>
      <x:c r="P113" t="str">
        <x:v>Data Governance в продуктовой разработке: 2023
Stanford Online, AI Product Management: 2021
Сколково, Управление технологическими продуктами: 2019</x:v>
      </x:c>
      <x:c r="Q113"/>
      <x:c r="R113"/>
      <x:c r="S113" t="str">
        <x:v>Конференция Data &amp; AI Day: 2021
Лаборатория цифровых экспериментов: 2025
Демо-день AI-инициатив: 2022
Встреча руководителей технологического блока: 2022</x:v>
      </x:c>
      <x:c r="T113" t="str">
        <x:v>В офисе</x:v>
      </x:c>
      <x:c r="U113" t="str">
        <x:v>0.955660</x:v>
      </x:c>
    </x:row>
    <x:row r="114">
      <x:c r="A114" t="str">
        <x:v>8300113</x:v>
      </x:c>
      <x:c r="B114" t="str">
        <x:v>Корпоративно-инвестиционный бизнес</x:v>
      </x:c>
      <x:c r="C114" t="str">
        <x:v>ПАО Сбербанк России (ЦА)</x:v>
      </x:c>
      <x:c r="D114" t="str">
        <x:v>Карпов Алексей Алексеевич</x:v>
      </x:c>
      <x:c r="E114" t="str">
        <x:v>Руководитель управления отраслевых решений</x:v>
      </x:c>
      <x:c r="F114" t="str">
        <x:v>16</x:v>
      </x:c>
      <x:c r="G114" t="str">
        <x:v>4 года 7 месяцев</x:v>
      </x:c>
      <x:c r="H114" t="str">
        <x:v>9 лет 3 месяца</x:v>
      </x:c>
      <x:c r="I114" t="str">
        <x:v>Выведено в промышленную эксплуатацию линейка расчетных решений для крупнейших клиентов; кросс-продажи по портфелю увеличены на 14%; решение масштабировано для сегмента "экспортно-ориентированные компании".
Перестроен процесс онбординга корпоративных клиентов; доля активных клиентов выросла на 16%; создан единый контур контроля качества исполнения.
Сформирована команда численностью 92 человек с фокусом на структурирование сложных сделок; кросс-продажи по портфелю увеличены на 8%; обеспечено устойчивое взаимодействие со смежными блоками.
Запущена программа развития по теме линейка расчетных решений для крупнейших клиентов и структурирования сделок; скорость цикла сокращена с 25 до 12 дней.</x:v>
      </x:c>
      <x:c r="J114" t="str">
        <x:v>Почетная грамота Президента: 2025-10-23
Свидетельство о признании ФБ: 2024-01-26</x:v>
      </x:c>
      <x:c r="K114" t="str">
        <x:v>Альфа-Банк</x:v>
      </x:c>
      <x:c r="L114" t="str">
        <x:v>м</x:v>
      </x:c>
      <x:c r="M114" t="str">
        <x:v>Английский: B1 / Intermediate</x:v>
      </x:c>
      <x:c r="N114" t="str">
        <x:v>книги_по_экономике 
велосипед 
теннис 
путешествия 
парусный_спорт</x:v>
      </x:c>
      <x:c r="O114" t="str">
        <x:v>ВШЭ,Финансы и кредит: 2001</x:v>
      </x:c>
      <x:c r="P114" t="str">
        <x:v>Управление отраслевой экспертизой: 2020
INSEAD, Leading Client-Centric Growth: 2022
Транзакционный бизнес и cash management: 2023</x:v>
      </x:c>
      <x:c r="Q114"/>
      <x:c r="R114"/>
      <x:c r="S114" t="str">
        <x:v>Корпоративный демо-день: 2025
Миссия Сбера: 2025
Квартальное совещание КИБ: 2024
Сессия по развитию транзакционного бизнеса: 2023</x:v>
      </x:c>
      <x:c r="T114" t="str">
        <x:v>В офисе</x:v>
      </x:c>
      <x:c r="U114" t="str">
        <x:v>0.902499</x:v>
      </x:c>
    </x:row>
    <x:row r="115">
      <x:c r="A115" t="str">
        <x:v>8300114</x:v>
      </x:c>
      <x:c r="B115" t="str">
        <x:v>Технологическое развитие</x:v>
      </x:c>
      <x:c r="C115" t="str">
        <x:v>ПАО Сбербанк России (ЦА)</x:v>
      </x:c>
      <x:c r="D115" t="str">
        <x:v>Кириллов Алексей Алексеевич</x:v>
      </x:c>
      <x:c r="E115" t="str">
        <x:v>Директор департамента AI-платформ</x:v>
      </x:c>
      <x:c r="F115" t="str">
        <x:v>18</x:v>
      </x:c>
      <x:c r="G115" t="str">
        <x:v>1 год 11 месяцев</x:v>
      </x:c>
      <x:c r="H115" t="str">
        <x:v>8 лет</x:v>
      </x:c>
      <x:c r="I115" t="str">
        <x:v>Выведено в промышленную эксплуатацию платформа MLOps; доля reuse платформенных компонентов выросла на 22 п.п.; решение масштабировано для сегмента "команды КИБ".
Перестроен процесс подключения команд к платформе данных; подтвержден экономический эффект 792 млн руб. в год; создан единый контур контроля качества исполнения.
Сформирована команда численностью 339 человек с фокусом на платформенная разработка; скорость подключения команд к платформе увеличена на 28%; обеспечено устойчивое взаимодействие со смежными блоками.</x:v>
      </x:c>
      <x:c r="J115" t="str">
        <x:v>Почетная грамота Президента: 2024-05-17
Денежная премия: 2023-08-15
Серебряный знак: 2024-01-10</x:v>
      </x:c>
      <x:c r="K115" t="str">
        <x:v>Ростелеком</x:v>
      </x:c>
      <x:c r="L115" t="str">
        <x:v>м</x:v>
      </x:c>
      <x:c r="M115" t="str">
        <x:v>Английский: B2 / Upper-Intermediate</x:v>
      </x:c>
      <x:c r="N115" t="str">
        <x:v>шахматы 
научная_фантастика 
бег 
фотография 
горные_лыжи</x:v>
      </x:c>
      <x:c r="O115" t="str">
        <x:v>ИТМО,Программная инженерия: 2009</x:v>
      </x:c>
      <x:c r="P115" t="str">
        <x:v>Сколково, Управление технологическими продуктами: 2023
Data Governance в продуктовой разработке: 2019</x:v>
      </x:c>
      <x:c r="Q115"/>
      <x:c r="R115"/>
      <x:c r="S115" t="str">
        <x:v>Фасилитация стратегии платформенных сервисов: 2024
Конференция Data &amp; AI Day: 2025
TechCommunity Fest: 2023
Демо-день AI-инициатив: 2023
Миссия Сбера: 2022
Лаборатория цифровых экспериментов: 2024</x:v>
      </x:c>
      <x:c r="T115" t="str">
        <x:v>Удаленно</x:v>
      </x:c>
      <x:c r="U115" t="str">
        <x:v>0.971710</x:v>
      </x:c>
    </x:row>
    <x:row r="116">
      <x:c r="A116" t="str">
        <x:v>8300115</x:v>
      </x:c>
      <x:c r="B116" t="str">
        <x:v>Технологическое развитие</x:v>
      </x:c>
      <x:c r="C116" t="str">
        <x:v>ПАО Сбербанк России (ЦА)</x:v>
      </x:c>
      <x:c r="D116" t="str">
        <x:v>Комаров Алексей Алексеевич</x:v>
      </x:c>
      <x:c r="E116" t="str">
        <x:v>Руководитель центра ML-инженерии</x:v>
      </x:c>
      <x:c r="F116" t="str">
        <x:v>16</x:v>
      </x:c>
      <x:c r="G116" t="str">
        <x:v>4 года 8 месяцев</x:v>
      </x:c>
      <x:c r="H116" t="str">
        <x:v>15 лет 10 месяцев</x:v>
      </x:c>
      <x:c r="I116" t="str">
        <x:v>Выведено в промышленную эксплуатацию контур оркестрации AI-агентов; подготовлено 5 продуктовых релизов без критичных замечаний; решение масштабировано для сегмента "внутренние продуктовые команды".
Перестроен процесс оценки экономического эффекта AI-кейсов; скорость цикла сокращена с 25 до 12 дней; создан единый контур контроля качества исполнения.
Сформирована команда численностью 132 человек с фокусом на платформенная разработка; подтвержден экономический эффект 702 млн руб. в год; обеспечено устойчивое взаимодействие со смежными блоками.
Запущена программа развития по теме платформа MLOps и подключения команд к платформе данных; скорость подключения команд к платформе увеличена на 34%.</x:v>
      </x:c>
      <x:c r="J116" t="str">
        <x:v>Почетная грамота Президента: 2020-03-14
Серебряный знак: 2024-02-10
Денежная премия: 2022-11-19</x:v>
      </x:c>
      <x:c r="K116" t="str">
        <x:v>Лаборатория Касперского</x:v>
      </x:c>
      <x:c r="L116" t="str">
        <x:v>м</x:v>
      </x:c>
      <x:c r="M116" t="str">
        <x:v>Английский: B1 / Intermediate</x:v>
      </x:c>
      <x:c r="N116" t="str">
        <x:v>технологические_сообщества 
робототехника 
бег</x:v>
      </x:c>
      <x:c r="O116" t="str">
        <x:v>МГТУ им. Н.Э. Баумана,Информатика и вычислительная техника: 1996</x:v>
      </x:c>
      <x:c r="P116" t="str">
        <x:v>MIT xPro, Machine Learning for Business: 2025
Школа 21, Data Engineering: 2021</x:v>
      </x:c>
      <x:c r="Q116"/>
      <x:c r="R116"/>
      <x:c r="S116" t="str">
        <x:v>TechCommunity Fest: 2022
Фасилитация стратегии платформенных сервисов: 2023
Конференция Data &amp; AI Day: 2024
Демо-день AI-инициатив: 2025</x:v>
      </x:c>
      <x:c r="T116" t="str">
        <x:v>В офисе</x:v>
      </x:c>
      <x:c r="U116" t="str">
        <x:v>0.973845</x:v>
      </x:c>
    </x:row>
    <x:row r="117">
      <x:c r="A117" t="str">
        <x:v>8300116</x:v>
      </x:c>
      <x:c r="B117" t="str">
        <x:v>Технологическое развитие</x:v>
      </x:c>
      <x:c r="C117" t="str">
        <x:v>ПАО Сбербанк России (ЦА)</x:v>
      </x:c>
      <x:c r="D117" t="str">
        <x:v>Корнеев Алексей Алексеевич</x:v>
      </x:c>
      <x:c r="E117" t="str">
        <x:v>Руководитель дивизиона прикладного ИИ</x:v>
      </x:c>
      <x:c r="F117" t="str">
        <x:v>18</x:v>
      </x:c>
      <x:c r="G117" t="str">
        <x:v>6 лет</x:v>
      </x:c>
      <x:c r="H117" t="str">
        <x:v>7 лет 9 месяцев</x:v>
      </x:c>
      <x:c r="I117" t="str">
        <x:v>Выведено в промышленную эксплуатацию витрина AI-компонентов; подтвержден экономический эффект 638 млн руб. в год; решение масштабировано для сегмента "команды B2C".
Перестроен процесс вывода AI-решений в промышленную эксплуатацию; подтвержден экономический эффект 919 млн руб. в год; создан единый контур контроля качества исполнения.
Сформирована команда численностью 478 человек с фокусом на платформенная разработка; скорость цикла сокращена с 50 до 17 дней; обеспечено устойчивое взаимодействие со смежными блоками.</x:v>
      </x:c>
      <x:c r="J117" t="str">
        <x:v>Почетная грамота Президента: 2019-06-01
Свидетельство о признании Президента: 2023-10-20
Благодарность ФБ: 2024-03-28
Серебряный знак: 2025-03-02</x:v>
      </x:c>
      <x:c r="K117" t="str">
        <x:v>Т1 Интеграция</x:v>
      </x:c>
      <x:c r="L117" t="str">
        <x:v>м</x:v>
      </x:c>
      <x:c r="M117" t="str">
        <x:v>Английский: B1 / Intermediate</x:v>
      </x:c>
      <x:c r="N117" t="str">
        <x:v>робототехника 
бег 
шахматы 
технологические_сообщества 
горные_лыжи</x:v>
      </x:c>
      <x:c r="O117" t="str">
        <x:v>НИУ ВШЭ,Прикладная математика и информатика: 2000</x:v>
      </x:c>
      <x:c r="P117" t="str">
        <x:v>Управление исследовательским портфелем: 2022
Сколково, Управление технологическими продуктами: 2020
MIT xPro, Machine Learning for Business: 2018</x:v>
      </x:c>
      <x:c r="Q117"/>
      <x:c r="R117"/>
      <x:c r="S117" t="str">
        <x:v>Конференция Data &amp; AI Day: 2022
TechCommunity Fest: 2025
Миссия Сбера: 2022
Встреча руководителей технологического блока: 2021
Демо-день AI-инициатив: 2024
Фасилитация стратегии платформенных сервисов: 2022</x:v>
      </x:c>
      <x:c r="T117" t="str">
        <x:v>Гибрид</x:v>
      </x:c>
      <x:c r="U117" t="str">
        <x:v>0.955506</x:v>
      </x:c>
    </x:row>
    <x:row r="118">
      <x:c r="A118" t="str">
        <x:v>8300117</x:v>
      </x:c>
      <x:c r="B118" t="str">
        <x:v>Руководство ТБ</x:v>
      </x:c>
      <x:c r="C118" t="str">
        <x:v>Поволжский банк</x:v>
      </x:c>
      <x:c r="D118" t="str">
        <x:v>Крылова Анастасия Алексеевна</x:v>
      </x:c>
      <x:c r="E118" t="str">
        <x:v>Руководитель направления по развитию сети</x:v>
      </x:c>
      <x:c r="F118" t="str">
        <x:v>17</x:v>
      </x:c>
      <x:c r="G118" t="str">
        <x:v>4 года</x:v>
      </x:c>
      <x:c r="H118" t="str">
        <x:v>18 лет 1 месяц</x:v>
      </x:c>
      <x:c r="I118" t="str">
        <x:v>Выведено в промышленную эксплуатацию региональная программа роста МСБ; скорость цикла сокращена с 24 до 16 дней; решение масштабировано для сегмента "крупнейшие работодатели региона".
Перестроен процесс запуска офисов нового формата; портфель вырос на 12%; создан единый контур контроля качества исполнения.
Сформирована команда численностью 184 человек с фокусом на развитие сети и сервисной модели; портфель вырос на 23%; обеспечено устойчивое взаимодействие со смежными блоками.
Запущена программа развития по теме региональная программа роста МСБ и запуска офисов нового формата; комиссионный доход увеличен на 22%.</x:v>
      </x:c>
      <x:c r="J118" t="str">
        <x:v>Денежная премия: 2020-10-25
Почетная грамота ФБ: 2024-12-12</x:v>
      </x:c>
      <x:c r="K118" t="str">
        <x:v>МТС Банк</x:v>
      </x:c>
      <x:c r="L118" t="str">
        <x:v>ж</x:v>
      </x:c>
      <x:c r="M118" t="str">
        <x:v>Английский: B2 / Upper-Intermediate
Немецкий: A1 / Beginner</x:v>
      </x:c>
      <x:c r="N118" t="str">
        <x:v>семейные_поездки 
бег 
театр 
волонтерство 
путешествия</x:v>
      </x:c>
      <x:c r="O118" t="str">
        <x:v>КФУ,Менеджмент: 2003</x:v>
      </x:c>
      <x:c r="P118" t="str">
        <x:v>Корпоративный университет Сбера, Лидерство в региональной сети: 2024
Госпрограммы и инфраструктурные сделки: 2024
Управление продажами в сети: 2020
РАНХиГС, Управление региональными командами: 2022</x:v>
      </x:c>
      <x:c r="Q118"/>
      <x:c r="R118"/>
      <x:c r="S118" t="str">
        <x:v>Миссия Сбера: 2021
Зеленый марафон: 2025
Фасилитация стратегии территориального банка: 2023
Встреча с лидерами региона: 2021
Субботник: 2025</x:v>
      </x:c>
      <x:c r="T118" t="str">
        <x:v>Гибрид</x:v>
      </x:c>
      <x:c r="U118" t="str">
        <x:v>0.859289</x:v>
      </x:c>
    </x:row>
    <x:row r="119">
      <x:c r="A119" t="str">
        <x:v>8300118</x:v>
      </x:c>
      <x:c r="B119" t="str">
        <x:v>Технологическое развитие</x:v>
      </x:c>
      <x:c r="C119" t="str">
        <x:v>ПАО Сбербанк России (ЦА)</x:v>
      </x:c>
      <x:c r="D119" t="str">
        <x:v>Кузнецова Анастасия Алексеевна</x:v>
      </x:c>
      <x:c r="E119" t="str">
        <x:v>Исполнительный директор по платформенным AI-решениям</x:v>
      </x:c>
      <x:c r="F119" t="str">
        <x:v>17</x:v>
      </x:c>
      <x:c r="G119" t="str">
        <x:v>4 года 6 месяцев</x:v>
      </x:c>
      <x:c r="H119" t="str">
        <x:v>12 лет</x:v>
      </x:c>
      <x:c r="I119" t="str">
        <x:v>Выведено в промышленную эксплуатацию сервис генеративного поиска знаний; скорость цикла сокращена с 48 до 16 дней; решение масштабировано для сегмента "команды B2C".
Перестроен процесс вывода AI-решений в промышленную эксплуатацию; скорость подключения команд к платформе увеличена на 45%; создан единый контур контроля качества исполнения.
Сформирована команда численностью 249 человек с фокусом на платформенная разработка; команда обеспечила выполнение SLA на уровне 96.0%; обеспечено устойчивое взаимодействие со смежными блоками.
Запущена программа развития по теме витрина AI-компонентов и вывода AI-решений в промышленную эксплуатацию; скорость подключения команд к платформе увеличена на 36%.</x:v>
      </x:c>
      <x:c r="J119" t="str">
        <x:v>Денежная премия: 2025-05-07
Серебряный знак: 2025-04-17
Свидетельство о признании Президента: 2024-08-12</x:v>
      </x:c>
      <x:c r="K119" t="str">
        <x:v>Т1 Интеграция</x:v>
      </x:c>
      <x:c r="L119" t="str">
        <x:v>ж</x:v>
      </x:c>
      <x:c r="M119" t="str">
        <x:v>Английский: B1 / Intermediate</x:v>
      </x:c>
      <x:c r="N119" t="str">
        <x:v>шахматы 
бег 
робототехника</x:v>
      </x:c>
      <x:c r="O119" t="str">
        <x:v>МИФИ,Информационная безопасность автоматизированных систем: 1999
МИФИ,Менеджмент: 2000</x:v>
      </x:c>
      <x:c r="P119" t="str">
        <x:v>Stanford Online, AI Product Management: 2018
Сколково, Управление технологическими продуктами: 2023
Управление исследовательским портфелем: 2025
VK Education, Архитектура высоконагруженных систем: 2023</x:v>
      </x:c>
      <x:c r="Q119"/>
      <x:c r="R119"/>
      <x:c r="S119" t="str">
        <x:v>TechCommunity Fest: 2023
Конференция Data &amp; AI Day: 2023
Фасилитация стратегии платформенных сервисов: 2025
Встреча руководителей технологического блока: 2024</x:v>
      </x:c>
      <x:c r="T119" t="str">
        <x:v>Удаленно</x:v>
      </x:c>
      <x:c r="U119" t="str">
        <x:v>0.956837</x:v>
      </x:c>
    </x:row>
    <x:row r="120">
      <x:c r="A120" t="str">
        <x:v>8300119</x:v>
      </x:c>
      <x:c r="B120" t="str">
        <x:v>Подразделения вне блоков экосистемы B2C</x:v>
      </x:c>
      <x:c r="C120" t="str">
        <x:v>ПАО Сбербанк России (ЦА)</x:v>
      </x:c>
      <x:c r="D120" t="str">
        <x:v>Лавров Алексей Алексеевич</x:v>
      </x:c>
      <x:c r="E120" t="str">
        <x:v>Руководитель управления клиентского сервиса</x:v>
      </x:c>
      <x:c r="F120" t="str">
        <x:v>16</x:v>
      </x:c>
      <x:c r="G120" t="str">
        <x:v>4 года 3 месяца</x:v>
      </x:c>
      <x:c r="H120" t="str">
        <x:v>19 лет 7 месяцев</x:v>
      </x:c>
      <x:c r="I120" t="str">
        <x:v>Выведено в промышленную эксплуатацию программа управления обратной связью; доля обращений, решенных на первой линии, выросла на 23 п.п.; решение масштабировано для сегмента "внутренние сервисные команды".
Перестроен процесс внедрения self-service сценариев; в промышленную эксплуатацию выведено 6 инициатив; создан единый контур контроля качества исполнения.
Сформирована команда численностью 74 человек с фокусом на сервисные операции; повторные обращения снижены на 14%; обеспечено устойчивое взаимодействие со смежными блоками.</x:v>
      </x:c>
      <x:c r="J120" t="str">
        <x:v>Свидетельство о признании ФБ: 2025-06-09
Серебряный знак: 2020-02-19
Почетная грамота ФБ: 2024-07-17
Благодарность Президента: 2024-05-23</x:v>
      </x:c>
      <x:c r="K120" t="str">
        <x:v>Тинькофф</x:v>
      </x:c>
      <x:c r="L120" t="str">
        <x:v>м</x:v>
      </x:c>
      <x:c r="M120" t="str">
        <x:v>Английский: B1 / Intermediate</x:v>
      </x:c>
      <x:c r="N120" t="str">
        <x:v>дизайн 
путешествия 
психология</x:v>
      </x:c>
      <x:c r="O120" t="str">
        <x:v>СПбГУ,Социология: 2000</x:v>
      </x:c>
      <x:c r="P120" t="str">
        <x:v>Корпоративный университет Сбера, Сервис как продукт: 2022
Сервисные метрики и команды поддержки: 2024
Клиентский путь и омниканальный сервис: 2018</x:v>
      </x:c>
      <x:c r="Q120"/>
      <x:c r="R120"/>
      <x:c r="S120" t="str">
        <x:v>CX Day: 2022
Встреча лидеров сервиса: 2023
Фасилитация обновления сервисной модели: 2023
Зеленый марафон: 2025</x:v>
      </x:c>
      <x:c r="T120" t="str">
        <x:v>Гибрид</x:v>
      </x:c>
      <x:c r="U120" t="str">
        <x:v>0.876828</x:v>
      </x:c>
    </x:row>
    <x:row r="121">
      <x:c r="A121" t="str">
        <x:v>8300120</x:v>
      </x:c>
      <x:c r="B121" t="str">
        <x:v>Технологическое развитие</x:v>
      </x:c>
      <x:c r="C121" t="str">
        <x:v>ПАО Сбербанк России (ЦА)</x:v>
      </x:c>
      <x:c r="D121" t="str">
        <x:v>Леонов Алексей Алексеевич</x:v>
      </x:c>
      <x:c r="E121" t="str">
        <x:v>Исполнительный директор по платформенным AI-решениям</x:v>
      </x:c>
      <x:c r="F121" t="str">
        <x:v>17</x:v>
      </x:c>
      <x:c r="G121" t="str">
        <x:v>3 года 5 месяцев</x:v>
      </x:c>
      <x:c r="H121" t="str">
        <x:v>18 лет 1 месяц</x:v>
      </x:c>
      <x:c r="I121" t="str">
        <x:v>Выведено в промышленную эксплуатацию контур оркестрации AI-агентов; скорость подключения команд к платформе увеличена на 30%; решение масштабировано для сегмента "команды КИБ".
Перестроен процесс подключения команд к платформе данных; подтвержден экономический эффект 893 млн руб. в год; создан единый контур контроля качества исполнения.
Сформирована команда численностью 258 человек с фокусом на управление исследовательским портфелем; подготовлено 10 продуктовых релизов без критичных замечаний; обеспечено устойчивое взаимодействие со смежными блоками.</x:v>
      </x:c>
      <x:c r="J121" t="str">
        <x:v>Свидетельство о признании Президента: 2022-05-02
Денежная премия: 2021-04-18
Серебряный знак: 2024-07-20</x:v>
      </x:c>
      <x:c r="K121" t="str">
        <x:v>Лаборатория Касперского</x:v>
      </x:c>
      <x:c r="L121" t="str">
        <x:v>м</x:v>
      </x:c>
      <x:c r="M121" t="str">
        <x:v>Английский: C1 / Advanced</x:v>
      </x:c>
      <x:c r="N121" t="str">
        <x:v>научная_фантастика 
технологические_сообщества 
шахматы</x:v>
      </x:c>
      <x:c r="O121" t="str">
        <x:v>ИТМО,Программная инженерия: 1998
МИФИ,Менеджмент: 2011</x:v>
      </x:c>
      <x:c r="P121" t="str">
        <x:v>Сколково, Управление технологическими продуктами: 2020
MIT xPro, Machine Learning for Business: 2021
Управление исследовательским портфелем: 2018</x:v>
      </x:c>
      <x:c r="Q121"/>
      <x:c r="R121"/>
      <x:c r="S121" t="str">
        <x:v>Встреча руководителей технологического блока: 2023
Миссия Сбера: 2022
Конференция Data &amp; AI Day: 2025
TechCommunity Fest: 2021
Демо-день AI-инициатив: 2024</x:v>
      </x:c>
      <x:c r="T121" t="str">
        <x:v>Удаленно</x:v>
      </x:c>
      <x:c r="U121" t="str">
        <x:v>0.927865</x:v>
      </x:c>
    </x:row>
    <x:row r="122">
      <x:c r="A122" t="str">
        <x:v>8300121</x:v>
      </x:c>
      <x:c r="B122" t="str">
        <x:v>Технологическое развитие</x:v>
      </x:c>
      <x:c r="C122" t="str">
        <x:v>ПАО Сбербанк России (ЦА)</x:v>
      </x:c>
      <x:c r="D122" t="str">
        <x:v>Лихачева Анастасия Алексеевна</x:v>
      </x:c>
      <x:c r="E122" t="str">
        <x:v>Управляющий директор по инженерии данных</x:v>
      </x:c>
      <x:c r="F122" t="str">
        <x:v>17</x:v>
      </x:c>
      <x:c r="G122" t="str">
        <x:v>1 год 8 месяцев</x:v>
      </x:c>
      <x:c r="H122" t="str">
        <x:v>17 лет 5 месяцев</x:v>
      </x:c>
      <x:c r="I122" t="str">
        <x:v>Выведено в промышленную эксплуатацию платформа MLOps; доля reuse платформенных компонентов выросла на 10 п.п.; решение масштабировано для сегмента "команды КИБ".
Перестроен процесс вывода AI-решений в промышленную эксплуатацию; скорость подключения команд к платформе увеличена на 19%; создан единый контур контроля качества исполнения.
Сформирована команда численностью 185 человек с фокусом на управление исследовательским портфелем; подготовлено 4 продуктовых релизов без критичных замечаний; обеспечено устойчивое взаимодействие со смежными блоками.
Запущена программа развития по теме витрина AI-компонентов и оценки экономического эффекта AI-кейсов; скорость цикла сокращена с 45 до 18 дней.</x:v>
      </x:c>
      <x:c r="J122" t="str">
        <x:v>Почетная грамота Президента: 2020-10-18
Денежная премия: 2025-07-16
Свидетельство о признании Президента: 2022-12-11
Благодарность ФБ: 2021-08-21</x:v>
      </x:c>
      <x:c r="K122" t="str">
        <x:v>Газпром нефть</x:v>
      </x:c>
      <x:c r="L122" t="str">
        <x:v>ж</x:v>
      </x:c>
      <x:c r="M122" t="str">
        <x:v>Английский: B1 / Intermediate</x:v>
      </x:c>
      <x:c r="N122" t="str">
        <x:v>горные_лыжи 
бег 
робототехника</x:v>
      </x:c>
      <x:c r="O122" t="str">
        <x:v>МФТИ,Прикладная математика и физика: 2003</x:v>
      </x:c>
      <x:c r="P122" t="str">
        <x:v>Data Governance в продуктовой разработке: 2021
Корпоративная архитектура AI-сервисов: 2020</x:v>
      </x:c>
      <x:c r="Q122"/>
      <x:c r="R122" t="str">
        <x:v>Практика внедрения корпоративных LLM-сервисов, Материалы профильной конференции</x:v>
      </x:c>
      <x:c r="S122" t="str">
        <x:v>Конференция Data &amp; AI Day: 2023
Лаборатория цифровых экспериментов: 2025
Встреча руководителей технологического блока: 2022
Демо-день AI-инициатив: 2024
Фасилитация стратегии платформенных сервисов: 2021</x:v>
      </x:c>
      <x:c r="T122" t="str">
        <x:v>Удаленно</x:v>
      </x:c>
      <x:c r="U122" t="str">
        <x:v>0.913017</x:v>
      </x:c>
    </x:row>
    <x:row r="123">
      <x:c r="A123" t="str">
        <x:v>8300122</x:v>
      </x:c>
      <x:c r="B123" t="str">
        <x:v>Подразделения вне блоков экосистемы B2C</x:v>
      </x:c>
      <x:c r="C123" t="str">
        <x:v>ПАО Сбербанк России (ЦА)</x:v>
      </x:c>
      <x:c r="D123" t="str">
        <x:v>Макаров Алексей Алексеевич</x:v>
      </x:c>
      <x:c r="E123" t="str">
        <x:v>Руководитель управления клиентского сервиса</x:v>
      </x:c>
      <x:c r="F123" t="str">
        <x:v>16</x:v>
      </x:c>
      <x:c r="G123" t="str">
        <x:v>1 год</x:v>
      </x:c>
      <x:c r="H123" t="str">
        <x:v>14 лет 3 месяца</x:v>
      </x:c>
      <x:c r="I123" t="str">
        <x:v>Выведено в промышленную эксплуатацию сервис цифрового сопровождения клиентов; скорость цикла сокращена с 21 до 12 дней; решение масштабировано для сегмента "внутренние сервисные команды".
Перестроен процесс обработки клиентских обращений; уровень удовлетворенности вырос на 7 п.п.; создан единый контур контроля качества исполнения.
Сформирована команда численностью 92 человек с фокусом на управление качеством сервиса; подтвержден экономический эффект 182 млн руб. в год; обеспечено устойчивое взаимодействие со смежными блоками.
Запущена программа развития по теме система контроля качества коммуникаций и разбора инцидентов клиентского опыта; скорость цикла сокращена с 44 до 10 дней.</x:v>
      </x:c>
      <x:c r="J123" t="str">
        <x:v>Благодарность Президента: 2022-09-18
Почетная грамота ФБ: 2023-08-27
Денежная премия: 2025-09-12
Свидетельство о признании ФБ: 2023-08-14</x:v>
      </x:c>
      <x:c r="K123" t="str">
        <x:v>Ростелеком</x:v>
      </x:c>
      <x:c r="L123" t="str">
        <x:v>м</x:v>
      </x:c>
      <x:c r="M123" t="str">
        <x:v>Английский: B2 / Upper-Intermediate</x:v>
      </x:c>
      <x:c r="N123" t="str">
        <x:v>кулинария 
йога 
дизайн 
путешествия 
велосипед</x:v>
      </x:c>
      <x:c r="O123" t="str">
        <x:v>СПбГУ,Социология: 1999</x:v>
      </x:c>
      <x:c r="P123" t="str">
        <x:v>Цифровые каналы и клиентский опыт: 2019
Сервисные метрики и команды поддержки: 2024
MTS Business Academy, Управление контактными центрами: 2023
Сколково, Эволюция клиентского пути: 2024</x:v>
      </x:c>
      <x:c r="Q123"/>
      <x:c r="R123"/>
      <x:c r="S123" t="str">
        <x:v>Зеленый марафон: 2023
Демо-день клиентских инициатив: 2023
Встреча лидеров сервиса: 2025
Фасилитация обновления сервисной модели: 2023
CX Day: 2022
Миссия Сбера: 2025</x:v>
      </x:c>
      <x:c r="T123" t="str">
        <x:v>В офисе</x:v>
      </x:c>
      <x:c r="U123" t="str">
        <x:v>0.900902</x:v>
      </x:c>
    </x:row>
    <x:row r="124">
      <x:c r="A124" t="str">
        <x:v>8300123</x:v>
      </x:c>
      <x:c r="B124" t="str">
        <x:v>Подразделения вне блоков экосистемы B2C</x:v>
      </x:c>
      <x:c r="C124" t="str">
        <x:v>ПАО Сбербанк России (ЦА)</x:v>
      </x:c>
      <x:c r="D124" t="str">
        <x:v>Маслова Анастасия Алексеевна</x:v>
      </x:c>
      <x:c r="E124" t="str">
        <x:v>Руководитель центра омниканальной поддержки</x:v>
      </x:c>
      <x:c r="F124" t="str">
        <x:v>16</x:v>
      </x:c>
      <x:c r="G124" t="str">
        <x:v>1 год 8 месяцев</x:v>
      </x:c>
      <x:c r="H124" t="str">
        <x:v>5 лет 8 месяцев</x:v>
      </x:c>
      <x:c r="I124" t="str">
        <x:v>Выведено в промышленную эксплуатацию программа управления обратной связью; повторные обращения снижены на 31%; решение масштабировано для сегмента "клиентов цифровых каналов".
Перестроен процесс обработки клиентских обращений; доля обращений, решенных на первой линии, выросла на 11 п.п.; создан единый контур контроля качества исполнения.
Сформирована команда численностью 64 человек с фокусом на клиентский опыт; в промышленную эксплуатацию выведено 11 инициатив; обеспечено устойчивое взаимодействие со смежными блоками.
Запущена программа развития по теме сервис цифрового сопровождения клиентов и внедрения self-service сценариев; доля обращений, решенных на первой линии, выросла на 19 п.п..</x:v>
      </x:c>
      <x:c r="J124" t="str">
        <x:v>Свидетельство о признании ФБ: 2020-04-10
Денежная премия: 2024-08-01</x:v>
      </x:c>
      <x:c r="K124" t="str">
        <x:v>МТС</x:v>
      </x:c>
      <x:c r="L124" t="str">
        <x:v>ж</x:v>
      </x:c>
      <x:c r="M124" t="str">
        <x:v>Английский: B2 / Upper-Intermediate</x:v>
      </x:c>
      <x:c r="N124" t="str">
        <x:v>велосипед 
дизайн 
кулинария</x:v>
      </x:c>
      <x:c r="O124" t="str">
        <x:v>СПбГУ,Социология: 2002</x:v>
      </x:c>
      <x:c r="P124" t="str">
        <x:v>Сколково, Эволюция клиентского пути: 2024
Цифровые каналы и клиентский опыт: 2019
MTS Business Academy, Управление контактными центрами: 2022</x:v>
      </x:c>
      <x:c r="Q124"/>
      <x:c r="R124"/>
      <x:c r="S124" t="str">
        <x:v>Зеленый марафон: 2021
Фасилитация обновления сервисной модели: 2023
CX Day: 2022
Миссия Сбера: 2021
Встреча лидеров сервиса: 2023
Демо-день клиентских инициатив: 2023</x:v>
      </x:c>
      <x:c r="T124" t="str">
        <x:v>Гибрид</x:v>
      </x:c>
      <x:c r="U124" t="str">
        <x:v>0.911370</x:v>
      </x:c>
    </x:row>
    <x:row r="125">
      <x:c r="A125" t="str">
        <x:v>8300124</x:v>
      </x:c>
      <x:c r="B125" t="str">
        <x:v>Технологическое развитие</x:v>
      </x:c>
      <x:c r="C125" t="str">
        <x:v>ПАО Сбербанк России (ЦА)</x:v>
      </x:c>
      <x:c r="D125" t="str">
        <x:v>Медведев Алексей Алексеевич</x:v>
      </x:c>
      <x:c r="E125" t="str">
        <x:v>Руководитель центра ML-инженерии</x:v>
      </x:c>
      <x:c r="F125" t="str">
        <x:v>16</x:v>
      </x:c>
      <x:c r="G125" t="str">
        <x:v>3 года 3 месяца</x:v>
      </x:c>
      <x:c r="H125" t="str">
        <x:v>7 лет 7 месяцев</x:v>
      </x:c>
      <x:c r="I125" t="str">
        <x:v>Выведено в промышленную эксплуатацию корпоративный DataHub; подготовлено 10 продуктовых релизов без критичных замечаний; решение масштабировано для сегмента "команды B2C".
Перестроен процесс оценки экономического эффекта AI-кейсов; подтвержден экономический эффект 569 млн руб. в год; создан единый контур контроля качества исполнения.
Сформирована команда численностью 84 человек с фокусом на управление исследовательским портфелем; команда обеспечила выполнение SLA на уровне 97.0%; обеспечено устойчивое взаимодействие со смежными блоками.</x:v>
      </x:c>
      <x:c r="J125" t="str">
        <x:v>Почетная грамота Президента: 2023-08-06
Денежная премия: 2023-02-28</x:v>
      </x:c>
      <x:c r="K125" t="str">
        <x:v>Яндекс</x:v>
      </x:c>
      <x:c r="L125" t="str">
        <x:v>м</x:v>
      </x:c>
      <x:c r="M125" t="str">
        <x:v>Английский: B1 / Intermediate
Китайский: A1 / Beginner</x:v>
      </x:c>
      <x:c r="N125" t="str">
        <x:v>научная_фантастика 
технологические_сообщества 
фотография</x:v>
      </x:c>
      <x:c r="O125" t="str">
        <x:v>МГТУ им. Н.Э. Баумана,Информатика и вычислительная техника: 2011</x:v>
      </x:c>
      <x:c r="P125" t="str">
        <x:v>VK Education, Архитектура высоконагруженных систем: 2019
Data Governance в продуктовой разработке: 2018
MIT xPro, Machine Learning for Business: 2024</x:v>
      </x:c>
      <x:c r="Q125"/>
      <x:c r="R125" t="str">
        <x:v>Практика внедрения корпоративных LLM-сервисов, Материалы профильной конференции
Экономика повторного использования AI-компонентов, Материалы профильной конференции</x:v>
      </x:c>
      <x:c r="S125" t="str">
        <x:v>Демо-день AI-инициатив: 2025
Фасилитация стратегии платформенных сервисов: 2023
Конференция Data &amp; AI Day: 2021
Лаборатория цифровых экспериментов: 2023</x:v>
      </x:c>
      <x:c r="T125" t="str">
        <x:v>Гибрид</x:v>
      </x:c>
      <x:c r="U125" t="str">
        <x:v>0.940498</x:v>
      </x:c>
    </x:row>
    <x:row r="126">
      <x:c r="A126" t="str">
        <x:v>8300125</x:v>
      </x:c>
      <x:c r="B126" t="str">
        <x:v>Технологическое развитие</x:v>
      </x:c>
      <x:c r="C126" t="str">
        <x:v>ПАО Сбербанк России (ЦА)</x:v>
      </x:c>
      <x:c r="D126" t="str">
        <x:v>Миронов Алексей Алексеевич</x:v>
      </x:c>
      <x:c r="E126" t="str">
        <x:v>Руководитель дивизиона прикладного ИИ</x:v>
      </x:c>
      <x:c r="F126" t="str">
        <x:v>18</x:v>
      </x:c>
      <x:c r="G126" t="str">
        <x:v>3 года 9 месяцев</x:v>
      </x:c>
      <x:c r="H126" t="str">
        <x:v>19 лет 8 месяцев</x:v>
      </x:c>
      <x:c r="I126" t="str">
        <x:v>Выведено в промышленную эксплуатацию корпоративный DataHub; подтвержден экономический эффект 243 млн руб. в год; решение масштабировано для сегмента "команды КИБ".
Перестроен процесс оценки экономического эффекта AI-кейсов; команда обеспечила выполнение SLA на уровне 96.2%; создан единый контур контроля качества исполнения.
Сформирована команда численностью 450 человек с фокусом на industrialization ML/LLM; в промышленную эксплуатацию выведено 11 инициатив; обеспечено устойчивое взаимодействие со смежными блоками.</x:v>
      </x:c>
      <x:c r="J126" t="str">
        <x:v>Почетная грамота Президента: 2019-09-02
Серебряный знак: 2021-04-12
Благодарность ФБ: 2025-12-17
Свидетельство о признании Президента: 2024-05-07</x:v>
      </x:c>
      <x:c r="K126" t="str">
        <x:v>Т1 Интеграция</x:v>
      </x:c>
      <x:c r="L126" t="str">
        <x:v>м</x:v>
      </x:c>
      <x:c r="M126" t="str">
        <x:v>Английский: B1 / Intermediate
Китайский: A1 / Beginner</x:v>
      </x:c>
      <x:c r="N126" t="str">
        <x:v>бег 
технологические_сообщества 
горные_лыжи</x:v>
      </x:c>
      <x:c r="O126" t="str">
        <x:v>МГТУ им. Н.Э. Баумана,Информатика и вычислительная техника: 2003
НИУ ВШЭ,Менеджмент: 2012</x:v>
      </x:c>
      <x:c r="P126" t="str">
        <x:v>Управление исследовательским портфелем: 2019
GenAI для руководителей: 2020
Корпоративная архитектура AI-сервисов: 2022</x:v>
      </x:c>
      <x:c r="Q126"/>
      <x:c r="R126"/>
      <x:c r="S126" t="str">
        <x:v>TechCommunity Fest: 2022
Миссия Сбера: 2023
Фасилитация стратегии платформенных сервисов: 2024
Встреча руководителей технологического блока: 2022</x:v>
      </x:c>
      <x:c r="T126" t="str">
        <x:v>Удаленно</x:v>
      </x:c>
      <x:c r="U126" t="str">
        <x:v>0.893204</x:v>
      </x:c>
    </x:row>
    <x:row r="127">
      <x:c r="A127" t="str">
        <x:v>8300126</x:v>
      </x:c>
      <x:c r="B127" t="str">
        <x:v>Работа с персоналом</x:v>
      </x:c>
      <x:c r="C127" t="str">
        <x:v>ПАО Сбербанк России (ЦА)</x:v>
      </x:c>
      <x:c r="D127" t="str">
        <x:v>Михайлов Алексей Алексеевич</x:v>
      </x:c>
      <x:c r="E127" t="str">
        <x:v>Руководитель управления развития руководителей</x:v>
      </x:c>
      <x:c r="F127" t="str">
        <x:v>16</x:v>
      </x:c>
      <x:c r="G127" t="str">
        <x:v>5 лет 8 месяцев</x:v>
      </x:c>
      <x:c r="H127" t="str">
        <x:v>18 лет 11 месяцев</x:v>
      </x:c>
      <x:c r="I127" t="str">
        <x:v>Выведено в промышленную эксплуатацию система управления вовлеченностью; в промышленную эксплуатацию выведено 11 инициатив; решение масштабировано для сегмента "кадровый резерв".
Перестроен процесс построения командной диагностики; скорость цикла сокращена с 20 до 11 дней; создан единый контур контроля качества исполнения.
Сформирована команда численностью 89 человек с фокусом на командный коучинг; вовлеченность команд повысилась на 5 п.п.; обеспечено устойчивое взаимодействие со смежными блоками.</x:v>
      </x:c>
      <x:c r="J127" t="str">
        <x:v>Почетная грамота ФБ: 2025-07-27
Свидетельство о признании ФБ: 2022-03-16</x:v>
      </x:c>
      <x:c r="K127" t="str">
        <x:v>PepsiCo</x:v>
      </x:c>
      <x:c r="L127" t="str">
        <x:v>м</x:v>
      </x:c>
      <x:c r="M127" t="str">
        <x:v>Английский: B2 / Upper-Intermediate</x:v>
      </x:c>
      <x:c r="N127" t="str">
        <x:v>книги_по_психологии 
плавание 
рисование 
йога 
театр</x:v>
      </x:c>
      <x:c r="O127" t="str">
        <x:v>РГГУ,Социология: 1996</x:v>
      </x:c>
      <x:c r="P127" t="str">
        <x:v>Организационный дизайн: 2022
Hogan Assessments, Interpreting Hogan: 2025</x:v>
      </x:c>
      <x:c r="Q127"/>
      <x:c r="R127" t="str">
        <x:v>Диагностика лидерских команд, Материалы профильной конференции
Системы преемственности руководителей, Материалы профильной конференции</x:v>
      </x:c>
      <x:c r="S127" t="str">
        <x:v>Волонтерский день: 2025
Leadership Day: 2021
Конференция по развитию команд: 2022
Фасилитация стратегии лидерских программ: 2022</x:v>
      </x:c>
      <x:c r="T127" t="str">
        <x:v>Гибрид</x:v>
      </x:c>
      <x:c r="U127" t="str">
        <x:v>0.923463</x:v>
      </x:c>
    </x:row>
    <x:row r="128">
      <x:c r="A128" t="str">
        <x:v>8300127</x:v>
      </x:c>
      <x:c r="B128" t="str">
        <x:v>Риски</x:v>
      </x:c>
      <x:c r="C128" t="str">
        <x:v>ПАО Сбербанк России (ЦА)</x:v>
      </x:c>
      <x:c r="D128" t="str">
        <x:v>Никитина Анастасия Алексеевна</x:v>
      </x:c>
      <x:c r="E128" t="str">
        <x:v>Исполнительный директор по управлению рисками</x:v>
      </x:c>
      <x:c r="F128" t="str">
        <x:v>17</x:v>
      </x:c>
      <x:c r="G128" t="str">
        <x:v>5 лет 10 месяцев</x:v>
      </x:c>
      <x:c r="H128" t="str">
        <x:v>19 лет 10 месяцев</x:v>
      </x:c>
      <x:c r="I128" t="str">
        <x:v>Выведено в промышленную эксплуатацию модель стресс-тестирования портфеля; подтвержден экономический эффект 741 млн руб. в год; решение масштабировано для сегмента "региональные кредитные комитеты".
Перестроен процесс реагирования на антифрод-сценарии; уровень предотвращенных потерь составил 1223 млн руб.; создан единый контур контроля качества исполнения.
Сформирована команда численностью 153 человек с фокусом на риск-аналитика; команда обеспечила выполнение SLA на уровне 99.8%; обеспечено устойчивое взаимодействие со смежными блоками.</x:v>
      </x:c>
      <x:c r="J128" t="str">
        <x:v>Серебряный знак: 2020-08-28
Благодарность ФБ: 2022-02-05
Почетная грамота ФБ: 2022-06-10
Денежная премия: 2025-02-18</x:v>
      </x:c>
      <x:c r="K128" t="str">
        <x:v>ВТБ</x:v>
      </x:c>
      <x:c r="L128" t="str">
        <x:v>ж</x:v>
      </x:c>
      <x:c r="M128" t="str">
        <x:v>Английский: B2 / Upper-Intermediate
Немецкий: A1 / Beginner</x:v>
      </x:c>
      <x:c r="N128" t="str">
        <x:v>виндсерфинг 
фотография 
велопоездки 
шахматы 
триатлон</x:v>
      </x:c>
      <x:c r="O128" t="str">
        <x:v>МИФИ,Прикладная математика и информатика: 2008</x:v>
      </x:c>
      <x:c r="P128" t="str">
        <x:v>Антифрод и выявление аномалий: 2023
Управление кредитным риском: 2023
Корпоративный университет Сбера, Data-driven Risk Management: 2019</x:v>
      </x:c>
      <x:c r="Q128"/>
      <x:c r="R128" t="str">
        <x:v>Интерпретируемость скоринговых моделей, Материалы профильной конференции
Интерпретируемость скоринговых моделей, Материалы профильной конференции</x:v>
      </x:c>
      <x:c r="S128" t="str">
        <x:v>Демо-день антифрод-инициатив: 2021
Миссия Сбера: 2022
Встреча лидеров риск-блока: 2023
Квартальный комитет по рискам: 2025
Сессия по модельному риску: 2024
Risk Day: 2021</x:v>
      </x:c>
      <x:c r="T128" t="str">
        <x:v>Гибрид</x:v>
      </x:c>
      <x:c r="U128" t="str">
        <x:v>0.895352</x:v>
      </x:c>
    </x:row>
    <x:row r="129">
      <x:c r="A129" t="str">
        <x:v>8300128</x:v>
      </x:c>
      <x:c r="B129" t="str">
        <x:v>Работа с персоналом</x:v>
      </x:c>
      <x:c r="C129" t="str">
        <x:v>ПАО Сбербанк России (ЦА)</x:v>
      </x:c>
      <x:c r="D129" t="str">
        <x:v>Носков Алексей Алексеевич</x:v>
      </x:c>
      <x:c r="E129" t="str">
        <x:v>Управляющий директор по организационному развитию</x:v>
      </x:c>
      <x:c r="F129" t="str">
        <x:v>17</x:v>
      </x:c>
      <x:c r="G129" t="str">
        <x:v>11 месяцев</x:v>
      </x:c>
      <x:c r="H129" t="str">
        <x:v>18 лет 7 месяцев</x:v>
      </x:c>
      <x:c r="I129" t="str">
        <x:v>Выведено в промышленную эксплуатацию система управления вовлеченностью; доля закрытия критичных ролей внутренним резервом достигла 79%; решение масштабировано для сегмента "функциональные блоки".
Перестроен процесс построения командной диагностики; в промышленную эксплуатацию выведено 3 инициатив; создан единый контур контроля качества исполнения.
Сформирована команда численностью 189 человек с фокусом на командный коучинг; охват руководителей программой развития вырос на 30%; обеспечено устойчивое взаимодействие со смежными блоками.</x:v>
      </x:c>
      <x:c r="J129" t="str">
        <x:v>Серебряный знак: 2020-06-10
Свидетельство о признании ФБ: 2019-12-21
Благодарность ФБ: 2023-04-12</x:v>
      </x:c>
      <x:c r="K129" t="str">
        <x:v>X5 Group</x:v>
      </x:c>
      <x:c r="L129" t="str">
        <x:v>м</x:v>
      </x:c>
      <x:c r="M129" t="str">
        <x:v>Английский: B1 / Intermediate
Китайский: A1 / Beginner</x:v>
      </x:c>
      <x:c r="N129" t="str">
        <x:v>рисование 
благотворительность 
йога 
плавание</x:v>
      </x:c>
      <x:c r="O129" t="str">
        <x:v>РГГУ,Социология: 2002</x:v>
      </x:c>
      <x:c r="P129" t="str">
        <x:v>Организационный дизайн: 2019
Кадровый резерв и succession planning: 2023
Hogan Assessments, Interpreting Hogan: 2018
Командный коучинг: 2020</x:v>
      </x:c>
      <x:c r="Q129"/>
      <x:c r="R129"/>
      <x:c r="S129" t="str">
        <x:v>Фасилитация стратегии лидерских программ: 2023
Конференция по развитию команд: 2024
Волонтерский день: 2024
Leadership Day: 2025</x:v>
      </x:c>
      <x:c r="T129" t="str">
        <x:v>В офисе</x:v>
      </x:c>
      <x:c r="U129" t="str">
        <x:v>0.953215</x:v>
      </x:c>
    </x:row>
    <x:row r="130">
      <x:c r="A130" t="str">
        <x:v>8300129</x:v>
      </x:c>
      <x:c r="B130" t="str">
        <x:v>Корпоративно-инвестиционный бизнес</x:v>
      </x:c>
      <x:c r="C130" t="str">
        <x:v>ПАО Сбербанк России (ЦА)</x:v>
      </x:c>
      <x:c r="D130" t="str">
        <x:v>Орлов Алексей Алексеевич</x:v>
      </x:c>
      <x:c r="E130" t="str">
        <x:v>Директор управления отраслевой экспертизы</x:v>
      </x:c>
      <x:c r="F130" t="str">
        <x:v>17</x:v>
      </x:c>
      <x:c r="G130" t="str">
        <x:v>3 года 4 месяца</x:v>
      </x:c>
      <x:c r="H130" t="str">
        <x:v>19 лет</x:v>
      </x:c>
      <x:c r="I130" t="str">
        <x:v>Выведено в промышленную эксплуатацию программа цифрового казначейства; подтвержден экономический эффект 316 млн руб. в год; решение масштабировано для сегмента "компании инфраструктурного сектора".
Перестроен процесс подключения клиентов к транзакционным сервисам; кросс-продажи по портфелю увеличены на 9%; создан единый контур контроля качества исполнения.
Сформирована команда численностью 239 человек с фокусом на отношения с крупнейшими клиентами; скорость цикла сокращена с 40 до 11 дней; обеспечено устойчивое взаимодействие со смежными блоками.
Запущена программа развития по теме контур управления ликвидностью холдингов и согласования кредитных и документарных лимитов; подтвержден экономический эффект 456 млн руб. в год.</x:v>
      </x:c>
      <x:c r="J130" t="str">
        <x:v>Почетная грамота Президента: 2019-04-16
Свидетельство о признании ФБ: 2020-11-13
Благодарность ФБ: 2021-06-07</x:v>
      </x:c>
      <x:c r="K130" t="str">
        <x:v>Альфа-Банк</x:v>
      </x:c>
      <x:c r="L130" t="str">
        <x:v>м</x:v>
      </x:c>
      <x:c r="M130" t="str">
        <x:v>Английский: B1 / Intermediate
Китайский: A1 / Beginner</x:v>
      </x:c>
      <x:c r="N130" t="str">
        <x:v>теннис 
книги_по_экономике 
велосипед 
путешествия</x:v>
      </x:c>
      <x:c r="O130" t="str">
        <x:v>ВШЭ,Финансы и кредит: 1995</x:v>
      </x:c>
      <x:c r="P130" t="str">
        <x:v>London Business School, Corporate Finance: 2021
INSEAD, Leading Client-Centric Growth: 2024
Сколково, Трансформация клиентских моделей: 2020</x:v>
      </x:c>
      <x:c r="Q130"/>
      <x:c r="R130"/>
      <x:c r="S130" t="str">
        <x:v>Корпоративный демо-день: 2022
Миссия Сбера: 2023
ГЕМБА по клиентскому сервису: 2022
Квартальное совещание КИБ: 2022
Клиентский комитет: 2023</x:v>
      </x:c>
      <x:c r="T130" t="str">
        <x:v>В офисе</x:v>
      </x:c>
      <x:c r="U130" t="str">
        <x:v>0.901675</x:v>
      </x:c>
    </x:row>
    <x:row r="131">
      <x:c r="A131" t="str">
        <x:v>8300130</x:v>
      </x:c>
      <x:c r="B131" t="str">
        <x:v>Корпоративно-инвестиционный бизнес</x:v>
      </x:c>
      <x:c r="C131" t="str">
        <x:v>ПАО Сбербанк России (ЦА)</x:v>
      </x:c>
      <x:c r="D131" t="str">
        <x:v>Осипова Анастасия Алексеевна</x:v>
      </x:c>
      <x:c r="E131" t="str">
        <x:v>Руководитель управления отраслевых решений</x:v>
      </x:c>
      <x:c r="F131" t="str">
        <x:v>16</x:v>
      </x:c>
      <x:c r="G131" t="str">
        <x:v>3 года 5 месяцев</x:v>
      </x:c>
      <x:c r="H131" t="str">
        <x:v>12 лет 9 месяцев</x:v>
      </x:c>
      <x:c r="I131" t="str">
        <x:v>Выведено в промышленную эксплуатацию контур управления ликвидностью холдингов; подтвержден экономический эффект 726 млн руб. в год; решение масштабировано для сегмента "экспортно-ориентированные компании".
Перестроен процесс онбординга корпоративных клиентов; в промышленную эксплуатацию выведено 12 инициатив; создан единый контур контроля качества исполнения.
Сформирована команда численностью 105 человек с фокусом на транзакционный бизнес; скорость цикла сокращена с 32 до 9 дней; обеспечено устойчивое взаимодействие со смежными блоками.
Запущена программа развития по теме сервис отраслевой аналитики и согласования кредитных и документарных лимитов; подтвержден экономический эффект 473 млн руб. в год.</x:v>
      </x:c>
      <x:c r="J131" t="str">
        <x:v>Благодарность ФБ: 2022-11-27
Серебряный знак: 2020-06-06
Денежная премия: 2020-01-18</x:v>
      </x:c>
      <x:c r="K131" t="str">
        <x:v>НКЦ</x:v>
      </x:c>
      <x:c r="L131" t="str">
        <x:v>ж</x:v>
      </x:c>
      <x:c r="M131" t="str">
        <x:v>Английский: B2 / Upper-Intermediate</x:v>
      </x:c>
      <x:c r="N131" t="str">
        <x:v>книги_по_экономике 
велосипед 
путешествия 
теннис 
парусный_спорт</x:v>
      </x:c>
      <x:c r="O131" t="str">
        <x:v>ВШЭ,Финансы и кредит: 2008</x:v>
      </x:c>
      <x:c r="P131" t="str">
        <x:v>Транзакционный бизнес и cash management: 2023
Сколково, Трансформация клиентских моделей: 2023
Клиентские решения для крупнейших корпораций: 2023</x:v>
      </x:c>
      <x:c r="Q131"/>
      <x:c r="R131"/>
      <x:c r="S131" t="str">
        <x:v>Сессия по развитию транзакционного бизнеса: 2021
Квартальное совещание КИБ: 2024
Клиентский комитет: 2022
Корпоративный демо-день: 2025
Конференция по проектному финансированию: 2021</x:v>
      </x:c>
      <x:c r="T131" t="str">
        <x:v>В офисе</x:v>
      </x:c>
      <x:c r="U131" t="str">
        <x:v>0.969147</x:v>
      </x:c>
    </x:row>
    <x:row r="132">
      <x:c r="A132" t="str">
        <x:v>8300131</x:v>
      </x:c>
      <x:c r="B132" t="str">
        <x:v>Работа с персоналом</x:v>
      </x:c>
      <x:c r="C132" t="str">
        <x:v>ПАО Сбербанк России (ЦА)</x:v>
      </x:c>
      <x:c r="D132" t="str">
        <x:v>Павлов Алексей Алексеевич</x:v>
      </x:c>
      <x:c r="E132" t="str">
        <x:v>Исполнительный директор по развитию талантов</x:v>
      </x:c>
      <x:c r="F132" t="str">
        <x:v>17</x:v>
      </x:c>
      <x:c r="G132" t="str">
        <x:v>5 лет</x:v>
      </x:c>
      <x:c r="H132" t="str">
        <x:v>17 лет 2 месяца</x:v>
      </x:c>
      <x:c r="I132" t="str">
        <x:v>Выведено в промышленную эксплуатацию контур кадрового резерва; подтвержден экономический эффект 663 млн руб. в год; решение масштабировано для сегмента "руководители 12-18 грейда".
Перестроен процесс построения командной диагностики; команда обеспечила выполнение SLA на уровне 98.0%; создан единый контур контроля качества исполнения.
Сформирована команда численностью 234 человек с фокусом на развитие талантов; в промышленную эксплуатацию выведено 6 инициатив; обеспечено устойчивое взаимодействие со смежными блоками.
Запущена программа развития по теме программа развития руководителей и построения командной диагностики; доля закрытия критичных ролей внутренним резервом достигла 72%.</x:v>
      </x:c>
      <x:c r="J132" t="str">
        <x:v>Денежная премия: 2023-01-26
Почетная грамота ФБ: 2020-04-26
Серебряный знак: 2025-07-05
Свидетельство о признании ФБ: 2023-08-21</x:v>
      </x:c>
      <x:c r="K132" t="str">
        <x:v>Ростелеком</x:v>
      </x:c>
      <x:c r="L132" t="str">
        <x:v>м</x:v>
      </x:c>
      <x:c r="M132" t="str">
        <x:v>Английский: B2 / Upper-Intermediate</x:v>
      </x:c>
      <x:c r="N132" t="str">
        <x:v>йога 
книги_по_психологии 
благотворительность</x:v>
      </x:c>
      <x:c r="O132" t="str">
        <x:v>НИУ ВШЭ,Менеджмент: 2009
НИУ ВШЭ,Менеджмент: 2011</x:v>
      </x:c>
      <x:c r="P132" t="str">
        <x:v>Командный коучинг: 2024
Кадровый резерв и succession planning: 2020
Skolkovo, Teaming and Culture: 2021</x:v>
      </x:c>
      <x:c r="Q132" t="str">
        <x:v>Кандидат технических наук: 2014-06-20</x:v>
      </x:c>
      <x:c r="R132" t="str">
        <x:v>Системы преемственности руководителей, Материалы профильной конференции
Психологическая безопасность в трансформации, Материалы профильной конференции</x:v>
      </x:c>
      <x:c r="S132" t="str">
        <x:v>Конференция по развитию команд: 2022
Leadership Day: 2023
Фасилитация стратегии лидерских программ: 2021
Волонтерский день: 2021</x:v>
      </x:c>
      <x:c r="T132" t="str">
        <x:v>В офисе</x:v>
      </x:c>
      <x:c r="U132" t="str">
        <x:v>0.883924</x:v>
      </x:c>
    </x:row>
    <x:row r="133">
      <x:c r="A133" t="str">
        <x:v>8300132</x:v>
      </x:c>
      <x:c r="B133" t="str">
        <x:v>Операционный блок</x:v>
      </x:c>
      <x:c r="C133" t="str">
        <x:v>ПАО Сбербанк России (ЦА)</x:v>
      </x:c>
      <x:c r="D133" t="str">
        <x:v>Панов Алексей Алексеевич</x:v>
      </x:c>
      <x:c r="E133" t="str">
        <x:v>Руководитель дивизиона операционных сервисов</x:v>
      </x:c>
      <x:c r="F133" t="str">
        <x:v>18</x:v>
      </x:c>
      <x:c r="G133" t="str">
        <x:v>4 года 2 месяца</x:v>
      </x:c>
      <x:c r="H133" t="str">
        <x:v>17 лет 10 месяцев</x:v>
      </x:c>
      <x:c r="I133" t="str">
        <x:v>Выведено в промышленную эксплуатацию единый каталог сервисных операций; скорость цикла сокращена с 46 до 6 дней; решение масштабировано для сегмента "продуктовые подразделения".
Перестроен процесс регистрации инцидентов; скорость цикла сокращена с 32 до 11 дней; создан единый контур контроля качества исполнения.
Сформирована команда численностью 799 человек с фокусом на операционная эффективность; объем ручных операций сокращен на 44%; обеспечено устойчивое взаимодействие со смежными блоками.
Запущена программа развития по теме платформа автоматизации бэк-офиса и операционного сопровождения продуктов; скорость цикла сокращена с 30 до 15 дней.</x:v>
      </x:c>
      <x:c r="J133" t="str">
        <x:v>Благодарность ФБ: 2023-08-03
Денежная премия: 2021-05-11</x:v>
      </x:c>
      <x:c r="K133" t="str">
        <x:v>Газпром нефть</x:v>
      </x:c>
      <x:c r="L133" t="str">
        <x:v>м</x:v>
      </x:c>
      <x:c r="M133" t="str">
        <x:v>Английский: B1 / Intermediate
Китайский: A1 / Beginner</x:v>
      </x:c>
      <x:c r="N133" t="str">
        <x:v>садоводство 
музыка 
урбанистика 
пешие_походы</x:v>
      </x:c>
      <x:c r="O133" t="str">
        <x:v>Московский политех,Логистика: 2008
МИРЭА,Менеджмент: 2009</x:v>
      </x:c>
      <x:c r="P133" t="str">
        <x:v>BPM для руководителей: 2023
Lean Institute Russia, Lean Leadership: 2021
Lean и операционная эффективность: 2018
Корпоративный университет Сбера, Process Excellence: 2018</x:v>
      </x:c>
      <x:c r="Q133"/>
      <x:c r="R133"/>
      <x:c r="S133" t="str">
        <x:v>День операционного блока: 2023
Миссия Сбера: 2021
Фасилитация стратегии сервисных операций: 2024
ГЕМБА по процессам: 2024
Конференция по процессному майнингу: 2025</x:v>
      </x:c>
      <x:c r="T133" t="str">
        <x:v>В офисе</x:v>
      </x:c>
      <x:c r="U133" t="str">
        <x:v>0.988871</x:v>
      </x:c>
    </x:row>
    <x:row r="134">
      <x:c r="A134" t="str">
        <x:v>8300133</x:v>
      </x:c>
      <x:c r="B134" t="str">
        <x:v>Работа с персоналом</x:v>
      </x:c>
      <x:c r="C134" t="str">
        <x:v>ПАО Сбербанк России (ЦА)</x:v>
      </x:c>
      <x:c r="D134" t="str">
        <x:v>Пахомов Алексей Алексеевич</x:v>
      </x:c>
      <x:c r="E134" t="str">
        <x:v>Исполнительный директор по развитию талантов</x:v>
      </x:c>
      <x:c r="F134" t="str">
        <x:v>17</x:v>
      </x:c>
      <x:c r="G134" t="str">
        <x:v>3 года 8 месяцев</x:v>
      </x:c>
      <x:c r="H134" t="str">
        <x:v>16 лет 1 месяц</x:v>
      </x:c>
      <x:c r="I134" t="str">
        <x:v>Выведено в промышленную эксплуатацию программа развития руководителей; доля закрытия критичных ролей внутренним резервом достигла 79%; решение масштабировано для сегмента "руководители 12-18 грейда".
Перестроен процесс запуска программ развития; скорость цикла сокращена с 25 до 11 дней; создан единый контур контроля качества исполнения.
Сформирована команда численностью 276 человек с фокусом на организационное развитие; команда обеспечила выполнение SLA на уровне 97.7%; обеспечено устойчивое взаимодействие со смежными блоками.
Запущена программа развития по теме программа развития руководителей и запуска программ развития; охват руководителей программой развития вырос на 26%.</x:v>
      </x:c>
      <x:c r="J134" t="str">
        <x:v>Почетная грамота ФБ: 2023-01-12
Благодарность ФБ: 2020-08-15</x:v>
      </x:c>
      <x:c r="K134" t="str">
        <x:v>PepsiCo</x:v>
      </x:c>
      <x:c r="L134" t="str">
        <x:v>м</x:v>
      </x:c>
      <x:c r="M134" t="str">
        <x:v>Английский: B1 / Intermediate
Китайский: A1 / Beginner</x:v>
      </x:c>
      <x:c r="N134" t="str">
        <x:v>театр 
плавание 
путешествия 
благотворительность</x:v>
      </x:c>
      <x:c r="O134" t="str">
        <x:v>РАНХиГС,Управление персоналом: 2001
РГГУ,Менеджмент: 2015</x:v>
      </x:c>
      <x:c r="P134" t="str">
        <x:v>Hogan Assessments, Interpreting Hogan: 2025
Center for Creative Leadership, Leading Transformation: 2020
Организационный дизайн: 2024</x:v>
      </x:c>
      <x:c r="Q134"/>
      <x:c r="R134"/>
      <x:c r="S134" t="str">
        <x:v>Волонтерский день: 2024
Миссия Сбера: 2025
Конференция по развитию команд: 2021
Встреча руководителей HR-блока: 2021
Фасилитация стратегии лидерских программ: 2024
Leadership Day: 2024</x:v>
      </x:c>
      <x:c r="T134" t="str">
        <x:v>В офисе</x:v>
      </x:c>
      <x:c r="U134" t="str">
        <x:v>0.953037</x:v>
      </x:c>
    </x:row>
    <x:row r="135">
      <x:c r="A135" t="str">
        <x:v>8300134</x:v>
      </x:c>
      <x:c r="B135" t="str">
        <x:v>Работа с персоналом</x:v>
      </x:c>
      <x:c r="C135" t="str">
        <x:v>ПАО Сбербанк России (ЦА)</x:v>
      </x:c>
      <x:c r="D135" t="str">
        <x:v>Платонов Алексей Алексеевич</x:v>
      </x:c>
      <x:c r="E135" t="str">
        <x:v>Директор департамента организационного развития</x:v>
      </x:c>
      <x:c r="F135" t="str">
        <x:v>18</x:v>
      </x:c>
      <x:c r="G135" t="str">
        <x:v>7 лет 2 месяца</x:v>
      </x:c>
      <x:c r="H135" t="str">
        <x:v>24 лет 2 месяца</x:v>
      </x:c>
      <x:c r="I135" t="str">
        <x:v>Выведено в промышленную эксплуатацию контур кадрового резерва; подтвержден экономический эффект 294 млн руб. в год; решение масштабировано для сегмента "руководители 12-18 грейда".
Перестроен процесс запуска программ развития; вовлеченность команд повысилась на 7 п.п.; создан единый контур контроля качества исполнения.
Сформирована команда численностью 765 человек с фокусом на командный коучинг; в промышленную эксплуатацию выведено 7 инициатив; обеспечено устойчивое взаимодействие со смежными блоками.</x:v>
      </x:c>
      <x:c r="J135" t="str">
        <x:v>Свидетельство о признании ФБ: 2022-06-16
Благодарность ФБ: 2021-07-11
Почетная грамота ФБ: 2019-04-15</x:v>
      </x:c>
      <x:c r="K135" t="str">
        <x:v>MARS</x:v>
      </x:c>
      <x:c r="L135" t="str">
        <x:v>м</x:v>
      </x:c>
      <x:c r="M135" t="str">
        <x:v>Английский: B2 / Upper-Intermediate</x:v>
      </x:c>
      <x:c r="N135" t="str">
        <x:v>плавание 
театр 
благотворительность 
йога 
путешествия</x:v>
      </x:c>
      <x:c r="O135" t="str">
        <x:v>МГУ им. М.В. Ломоносова,Психология: 2004</x:v>
      </x:c>
      <x:c r="P135" t="str">
        <x:v>Hogan Assessments, Interpreting Hogan: 2020
Корпоративный университет Сбера, Лидерство и команды: 2018
Командный коучинг: 2018
Center for Creative Leadership, Leading Transformation: 2023</x:v>
      </x:c>
      <x:c r="Q135"/>
      <x:c r="R135" t="str">
        <x:v>Системы преемственности руководителей, Материалы профильной конференции</x:v>
      </x:c>
      <x:c r="S135" t="str">
        <x:v>Leadership Day: 2023
Конференция по развитию команд: 2022
Встреча руководителей HR-блока: 2024
Фасилитация стратегии лидерских программ: 2023</x:v>
      </x:c>
      <x:c r="T135" t="str">
        <x:v>В офисе</x:v>
      </x:c>
      <x:c r="U135" t="str">
        <x:v>0.969910</x:v>
      </x:c>
    </x:row>
    <x:row r="136">
      <x:c r="A136" t="str">
        <x:v>8300135</x:v>
      </x:c>
      <x:c r="B136" t="str">
        <x:v>Кибербезопасность</x:v>
      </x:c>
      <x:c r="C136" t="str">
        <x:v>ПАО Сбербанк России (ЦА)</x:v>
      </x:c>
      <x:c r="D136" t="str">
        <x:v>Поляков Алексей Алексеевич</x:v>
      </x:c>
      <x:c r="E136" t="str">
        <x:v>Директор управления киберустойчивости</x:v>
      </x:c>
      <x:c r="F136" t="str">
        <x:v>17</x:v>
      </x:c>
      <x:c r="G136" t="str">
        <x:v>5 лет 4 месяца</x:v>
      </x:c>
      <x:c r="H136" t="str">
        <x:v>14 лет 2 месяца</x:v>
      </x:c>
      <x:c r="I136" t="str">
        <x:v>Выведено в промышленную эксплуатацию SOC-платформа нового поколения; доля критичных уязвимостей в сроке SLA доведена до 99%; решение масштабировано для сегмента "внутренние аудиторы".
Перестроен процесс реагирования на инциденты; в промышленную эксплуатацию выведено 12 инициатив; создан единый контур контроля качества исполнения.
Сформирована команда численностью 187 человек с фокусом на киберзащита цифровых платформ; доля критичных уязвимостей в сроке SLA доведена до 98%; обеспечено устойчивое взаимодействие со смежными блоками.
Запущена программа развития по теме контур защиты API и управления уязвимостями; доля критичных уязвимостей в сроке SLA доведена до 98%.</x:v>
      </x:c>
      <x:c r="J136" t="str">
        <x:v>Денежная премия: 2025-04-17
Серебряный знак: 2025-12-24
Почетная грамота ФБ: 2021-01-12
Благодарность ФБ: 2021-01-19</x:v>
      </x:c>
      <x:c r="K136" t="str">
        <x:v>МегаФон</x:v>
      </x:c>
      <x:c r="L136" t="str">
        <x:v>м</x:v>
      </x:c>
      <x:c r="M136" t="str">
        <x:v>Английский: B2 / Upper-Intermediate</x:v>
      </x:c>
      <x:c r="N136" t="str">
        <x:v>кино 
бег 
электроника 
настольные_игры</x:v>
      </x:c>
      <x:c r="O136" t="str">
        <x:v>МИФИ,Информационная безопасность: 2000
МИФИ,Менеджмент: 2015</x:v>
      </x:c>
      <x:c r="P136" t="str">
        <x:v>Управление уязвимостями: 2020
MIT xPro, Cybersecurity for Leaders: 2022</x:v>
      </x:c>
      <x:c r="Q136"/>
      <x:c r="R136"/>
      <x:c r="S136" t="str">
        <x:v>Cyber Day: 2022
Встреча лидеров киберблока: 2024
Миссия Сбера: 2024
Конференция по DevSecOps: 2025
Учения по киберустойчивости: 2025
Демо-день Security Operations: 2024</x:v>
      </x:c>
      <x:c r="T136" t="str">
        <x:v>В офисе</x:v>
      </x:c>
      <x:c r="U136" t="str">
        <x:v>0.896191</x:v>
      </x:c>
    </x:row>
    <x:row r="137">
      <x:c r="A137" t="str">
        <x:v>8300136</x:v>
      </x:c>
      <x:c r="B137" t="str">
        <x:v>Риски</x:v>
      </x:c>
      <x:c r="C137" t="str">
        <x:v>ПАО Сбербанк России (ЦА)</x:v>
      </x:c>
      <x:c r="D137" t="str">
        <x:v>Романов Алексей Алексеевич</x:v>
      </x:c>
      <x:c r="E137" t="str">
        <x:v>Директор департамента моделей и антифрода</x:v>
      </x:c>
      <x:c r="F137" t="str">
        <x:v>18</x:v>
      </x:c>
      <x:c r="G137" t="str">
        <x:v>6 лет 11 месяцев</x:v>
      </x:c>
      <x:c r="H137" t="str">
        <x:v>17 лет 11 месяцев</x:v>
      </x:c>
      <x:c r="I137" t="str">
        <x:v>Выведено в промышленную эксплуатацию модель стресс-тестирования портфеля; в промышленную эксплуатацию выведено 7 инициатив; решение масштабировано для сегмента "службу безопасности".
Перестроен процесс валидации риск-моделей; команда обеспечила выполнение SLA на уровне 97.1%; создан единый контур контроля качества исполнения.
Сформирована команда численностью 685 человек с фокусом на управление портфельными ограничениями; точность выявления сценариев выросла на 21%; обеспечено устойчивое взаимодействие со смежными блоками.
Запущена программа развития по теме сервис антифрод-мониторинга и валидации риск-моделей; в промышленную эксплуатацию выведено 12 инициатив.</x:v>
      </x:c>
      <x:c r="J137" t="str">
        <x:v>Серебряный знак: 2022-03-13
Почетная грамота ФБ: 2022-12-02
Денежная премия: 2025-06-16
Свидетельство о признании Президента: 2022-07-01</x:v>
      </x:c>
      <x:c r="K137" t="str">
        <x:v>Билайн</x:v>
      </x:c>
      <x:c r="L137" t="str">
        <x:v>м</x:v>
      </x:c>
      <x:c r="M137" t="str">
        <x:v>Английский: B2 / Upper-Intermediate</x:v>
      </x:c>
      <x:c r="N137" t="str">
        <x:v>велопоездки 
книги_по_поведенческой_экономике 
фотография 
шахматы 
триатлон</x:v>
      </x:c>
      <x:c r="O137" t="str">
        <x:v>Финансовый университет при Правительстве РФ,Финансовый менеджмент: 1998</x:v>
      </x:c>
      <x:c r="P137" t="str">
        <x:v>Coursera, Machine Learning for Finance: 2018
CFA Institute, Risk Foundations: 2018
Управление кредитным риском: 2021
SAS Institute, Credit Risk Analytics: 2024</x:v>
      </x:c>
      <x:c r="Q137"/>
      <x:c r="R137"/>
      <x:c r="S137" t="str">
        <x:v>Демо-день антифрод-инициатив: 2024
Risk Day: 2024
Сессия по модельному риску: 2024
Встреча лидеров риск-блока: 2023
Квартальный комитет по рискам: 2022
Миссия Сбера: 2022</x:v>
      </x:c>
      <x:c r="T137" t="str">
        <x:v>В офисе</x:v>
      </x:c>
      <x:c r="U137" t="str">
        <x:v>0.909318</x:v>
      </x:c>
    </x:row>
    <x:row r="138">
      <x:c r="A138" t="str">
        <x:v>8300137</x:v>
      </x:c>
      <x:c r="B138" t="str">
        <x:v>Подразделения вне блоков экосистемы B2C</x:v>
      </x:c>
      <x:c r="C138" t="str">
        <x:v>ПАО Сбербанк России (ЦА)</x:v>
      </x:c>
      <x:c r="D138" t="str">
        <x:v>Савельев Алексей Алексеевич</x:v>
      </x:c>
      <x:c r="E138" t="str">
        <x:v>Руководитель центра омниканальной поддержки</x:v>
      </x:c>
      <x:c r="F138" t="str">
        <x:v>16</x:v>
      </x:c>
      <x:c r="G138" t="str">
        <x:v>3 года 8 месяцев</x:v>
      </x:c>
      <x:c r="H138" t="str">
        <x:v>20 лет</x:v>
      </x:c>
      <x:c r="I138" t="str">
        <x:v>Выведено в промышленную эксплуатацию сервис цифрового сопровождения клиентов; команда обеспечила выполнение SLA на уровне 98.4%; решение масштабировано для сегмента "премиальный сегмент".
Перестроен процесс разбора инцидентов клиентского опыта; доля обращений, решенных на первой линии, выросла на 17 п.п.; создан единый контур контроля качества исполнения.
Сформирована команда численностью 124 человек с фокусом на сервисные операции; команда обеспечила выполнение SLA на уровне 99.9%; обеспечено устойчивое взаимодействие со смежными блоками.
Запущена программа развития по теме программа управления обратной связью и обработки клиентских обращений; команда обеспечила выполнение SLA на уровне 96.8%.</x:v>
      </x:c>
      <x:c r="J138" t="str">
        <x:v>Серебряный знак: 2024-12-01
Денежная премия: 2024-05-08
Благодарность Президента: 2019-08-15</x:v>
      </x:c>
      <x:c r="K138" t="str">
        <x:v>Wildberries</x:v>
      </x:c>
      <x:c r="L138" t="str">
        <x:v>м</x:v>
      </x:c>
      <x:c r="M138" t="str">
        <x:v>Английский: B1 / Intermediate</x:v>
      </x:c>
      <x:c r="N138" t="str">
        <x:v>йога 
дизайн 
путешествия 
психология</x:v>
      </x:c>
      <x:c r="O138" t="str">
        <x:v>МГЛУ,Лингвистика: 1995</x:v>
      </x:c>
      <x:c r="P138" t="str">
        <x:v>Сервисные метрики и команды поддержки: 2021
Customer Experience University, CX Strategy: 2021</x:v>
      </x:c>
      <x:c r="Q138"/>
      <x:c r="R138"/>
      <x:c r="S138" t="str">
        <x:v>Зеленый марафон: 2021
Фасилитация обновления сервисной модели: 2022
Миссия Сбера: 2025
Встреча лидеров сервиса: 2022</x:v>
      </x:c>
      <x:c r="T138" t="str">
        <x:v>В офисе</x:v>
      </x:c>
      <x:c r="U138" t="str">
        <x:v>0.991529</x:v>
      </x:c>
    </x:row>
    <x:row r="139">
      <x:c r="A139" t="str">
        <x:v>8300138</x:v>
      </x:c>
      <x:c r="B139" t="str">
        <x:v>Риски</x:v>
      </x:c>
      <x:c r="C139" t="str">
        <x:v>ПАО Сбербанк России (ЦА)</x:v>
      </x:c>
      <x:c r="D139" t="str">
        <x:v>Сафонова Анастасия Алексеевна</x:v>
      </x:c>
      <x:c r="E139" t="str">
        <x:v>Руководитель блока интегрированного риск-менеджмента</x:v>
      </x:c>
      <x:c r="F139" t="str">
        <x:v>18</x:v>
      </x:c>
      <x:c r="G139" t="str">
        <x:v>7 лет 5 месяцев</x:v>
      </x:c>
      <x:c r="H139" t="str">
        <x:v>24 лет 9 месяцев</x:v>
      </x:c>
      <x:c r="I139" t="str">
        <x:v>Выведено в промышленную эксплуатацию модель стресс-тестирования портфеля; в промышленную эксплуатацию выведено 9 инициатив; решение масштабировано для сегмента "корпоративный риск".
Перестроен процесс валидации риск-моделей; скорость цикла сокращена с 54 до 15 дней; создан единый контур контроля качества исполнения.
Сформирована команда численностью 882 человек с фокусом на управление портфельными ограничениями; команда обеспечила выполнение SLA на уровне 96.4%; обеспечено устойчивое взаимодействие со смежными блоками.
Запущена программа развития по теме скоринговый контур нового поколения и ежемесячного мониторинга портфеля; скорость цикла сокращена с 16 до 14 дней.</x:v>
      </x:c>
      <x:c r="J139" t="str">
        <x:v>Благодарность ФБ: 2020-09-09
Почетная грамота ФБ: 2021-05-23
Свидетельство о признании Президента: 2023-01-18
Денежная премия: 2022-06-24</x:v>
      </x:c>
      <x:c r="K139" t="str">
        <x:v>Moody's Analytics</x:v>
      </x:c>
      <x:c r="L139" t="str">
        <x:v>ж</x:v>
      </x:c>
      <x:c r="M139" t="str">
        <x:v>Английский: C1 / Advanced</x:v>
      </x:c>
      <x:c r="N139" t="str">
        <x:v>триатлон 
шахматы 
фотография</x:v>
      </x:c>
      <x:c r="O139" t="str">
        <x:v>МИФИ,Прикладная математика и информатика: 2005
НИУ ВШЭ,Менеджмент: 2016</x:v>
      </x:c>
      <x:c r="P139" t="str">
        <x:v>Coursera, Machine Learning for Finance: 2019
Антифрод и выявление аномалий: 2022
Управление кредитным риском: 2022
Регуляторика и модельный риск: 2019</x:v>
      </x:c>
      <x:c r="Q139"/>
      <x:c r="R139"/>
      <x:c r="S139" t="str">
        <x:v>Квартальный комитет по рискам: 2021
Миссия Сбера: 2022
Встреча лидеров риск-блока: 2022
Демо-день антифрод-инициатив: 2025</x:v>
      </x:c>
      <x:c r="T139" t="str">
        <x:v>Гибрид</x:v>
      </x:c>
      <x:c r="U139" t="str">
        <x:v>0.889363</x:v>
      </x:c>
    </x:row>
    <x:row r="140">
      <x:c r="A140" t="str">
        <x:v>8300139</x:v>
      </x:c>
      <x:c r="B140" t="str">
        <x:v>Корпоративно-инвестиционный бизнес</x:v>
      </x:c>
      <x:c r="C140" t="str">
        <x:v>ПАО Сбербанк России (ЦА)</x:v>
      </x:c>
      <x:c r="D140" t="str">
        <x:v>Сергеева Анастасия Алексеевна</x:v>
      </x:c>
      <x:c r="E140" t="str">
        <x:v>Управляющий директор по клиентским решениям КИБ</x:v>
      </x:c>
      <x:c r="F140" t="str">
        <x:v>17</x:v>
      </x:c>
      <x:c r="G140" t="str">
        <x:v>2 года 11 месяцев</x:v>
      </x:c>
      <x:c r="H140" t="str">
        <x:v>15 лет 9 месяцев</x:v>
      </x:c>
      <x:c r="I140" t="str">
        <x:v>Выведено в промышленную эксплуатацию контур управления ликвидностью холдингов; кросс-продажи по портфелю увеличены на 10%; решение масштабировано для сегмента "компании инфраструктурного сектора".
Перестроен процесс онбординга корпоративных клиентов; подтвержден экономический эффект 133 млн руб. в год; создан единый контур контроля качества исполнения.
Сформирована команда численностью 252 человек с фокусом на структурирование сложных сделок; кросс-продажи по портфелю увеличены на 10%; обеспечено устойчивое взаимодействие со смежными блоками.</x:v>
      </x:c>
      <x:c r="J140" t="str">
        <x:v>Почетная грамота Президента: 2022-11-22
Благодарность ФБ: 2022-08-14
Серебряный знак: 2025-07-07
Свидетельство о признании ФБ: 2019-07-15</x:v>
      </x:c>
      <x:c r="K140" t="str">
        <x:v>Moody's Analytics</x:v>
      </x:c>
      <x:c r="L140" t="str">
        <x:v>ж</x:v>
      </x:c>
      <x:c r="M140" t="str">
        <x:v>Английский: B2 / Upper-Intermediate
Немецкий: A1 / Beginner</x:v>
      </x:c>
      <x:c r="N140" t="str">
        <x:v>джаз 
путешествия 
книги_по_экономике 
велосипед 
теннис</x:v>
      </x:c>
      <x:c r="O140" t="str">
        <x:v>РЭУ им. Г.В. Плеханова,Экономика: 2007
Финансовый университет при Правительстве РФ,Менеджмент: 2010</x:v>
      </x:c>
      <x:c r="P140" t="str">
        <x:v>Транзакционный бизнес и cash management: 2024
INSEAD, Leading Client-Centric Growth: 2025
Клиентские решения для крупнейших корпораций: 2021
Структурирование сложных сделок: 2024</x:v>
      </x:c>
      <x:c r="Q140"/>
      <x:c r="R140"/>
      <x:c r="S140" t="str">
        <x:v>ГЕМБА по клиентскому сервису: 2025
Корпоративный демо-день: 2025
Конференция по проектному финансированию: 2024
Сессия по развитию транзакционного бизнеса: 2024
Клиентский комитет: 2023
Миссия Сбера: 2025</x:v>
      </x:c>
      <x:c r="T140" t="str">
        <x:v>В офисе</x:v>
      </x:c>
      <x:c r="U140" t="str">
        <x:v>0.875224</x:v>
      </x:c>
    </x:row>
    <x:row r="141">
      <x:c r="A141" t="str">
        <x:v>8300140</x:v>
      </x:c>
      <x:c r="B141" t="str">
        <x:v>Подразделения вне блоков экосистемы B2C</x:v>
      </x:c>
      <x:c r="C141" t="str">
        <x:v>ПАО Сбербанк России (ЦА)</x:v>
      </x:c>
      <x:c r="D141" t="str">
        <x:v>Соколова Анастасия Алексеевна</x:v>
      </x:c>
      <x:c r="E141" t="str">
        <x:v>Управляющий директор по качеству обслуживания</x:v>
      </x:c>
      <x:c r="F141" t="str">
        <x:v>17</x:v>
      </x:c>
      <x:c r="G141" t="str">
        <x:v>3 года 6 месяцев</x:v>
      </x:c>
      <x:c r="H141" t="str">
        <x:v>11 лет 2 месяца</x:v>
      </x:c>
      <x:c r="I141" t="str">
        <x:v>Выведено в промышленную эксплуатацию программа управления обратной связью; уровень удовлетворенности вырос на 14 п.п.; решение масштабировано для сегмента "массовых клиентов".
Перестроен процесс внедрения self-service сценариев; в промышленную эксплуатацию выведено 10 инициатив; создан единый контур контроля качества исполнения.
Сформирована команда численностью 181 человек с фокусом на управление качеством сервиса; команда обеспечила выполнение SLA на уровне 96.6%; обеспечено устойчивое взаимодействие со смежными блоками.
Запущена программа развития по теме система контроля качества коммуникаций и эскалации претензий; повторные обращения снижены на 12%.</x:v>
      </x:c>
      <x:c r="J141" t="str">
        <x:v>Денежная премия: 2019-10-23
Серебряный знак: 2019-05-02
Свидетельство о признании ФБ: 2019-08-14</x:v>
      </x:c>
      <x:c r="K141" t="str">
        <x:v>Ozon</x:v>
      </x:c>
      <x:c r="L141" t="str">
        <x:v>ж</x:v>
      </x:c>
      <x:c r="M141" t="str">
        <x:v>Английский: B1 / Intermediate
Китайский: A1 / Beginner</x:v>
      </x:c>
      <x:c r="N141" t="str">
        <x:v>йога 
велосипед 
книги_по_коммуникации 
кулинария</x:v>
      </x:c>
      <x:c r="O141" t="str">
        <x:v>РЭУ им. Г.В. Плеханова,Менеджмент: 2007</x:v>
      </x:c>
      <x:c r="P141" t="str">
        <x:v>Управление CSI/NPS: 2020
Корпоративный университет Сбера, Сервис как продукт: 2018
Customer Experience University, CX Strategy: 2020</x:v>
      </x:c>
      <x:c r="Q141"/>
      <x:c r="R141"/>
      <x:c r="S141" t="str">
        <x:v>Миссия Сбера: 2021
Зеленый марафон: 2023
Встреча лидеров сервиса: 2025
Фасилитация обновления сервисной модели: 2022
CX Day: 2024</x:v>
      </x:c>
      <x:c r="T141" t="str">
        <x:v>В офисе</x:v>
      </x:c>
      <x:c r="U141" t="str">
        <x:v>0.962895</x:v>
      </x:c>
    </x:row>
    <x:row r="142">
      <x:c r="A142" t="str">
        <x:v>8300141</x:v>
      </x:c>
      <x:c r="B142" t="str">
        <x:v>Технологическое развитие</x:v>
      </x:c>
      <x:c r="C142" t="str">
        <x:v>ПАО Сбербанк России (ЦА)</x:v>
      </x:c>
      <x:c r="D142" t="str">
        <x:v>Соломатина Анастасия Алексеевна</x:v>
      </x:c>
      <x:c r="E142" t="str">
        <x:v>Руководитель блока технологических исследований</x:v>
      </x:c>
      <x:c r="F142" t="str">
        <x:v>18</x:v>
      </x:c>
      <x:c r="G142" t="str">
        <x:v>7 лет 10 месяцев</x:v>
      </x:c>
      <x:c r="H142" t="str">
        <x:v>19 лет 6 месяцев</x:v>
      </x:c>
      <x:c r="I142" t="str">
        <x:v>Выведено в промышленную эксплуатацию платформа MLOps; подготовлено 8 продуктовых релизов без критичных замечаний; решение масштабировано для сегмента "команды B2C".
Перестроен процесс подключения команд к платформе данных; скорость подключения команд к платформе увеличена на 37%; создан единый контур контроля качества исполнения.
Сформирована команда численностью 770 человек с фокусом на платформенная разработка; подготовлено 8 продуктовых релизов без критичных замечаний; обеспечено устойчивое взаимодействие со смежными блоками.</x:v>
      </x:c>
      <x:c r="J142" t="str">
        <x:v>Денежная премия: 2019-10-26
Свидетельство о признании Президента: 2022-10-07
Серебряный знак: 2020-08-01
Почетная грамота Президента: 2020-07-18</x:v>
      </x:c>
      <x:c r="K142" t="str">
        <x:v>Лаборатория Касперского</x:v>
      </x:c>
      <x:c r="L142" t="str">
        <x:v>ж</x:v>
      </x:c>
      <x:c r="M142" t="str">
        <x:v>Английский: B1 / Intermediate</x:v>
      </x:c>
      <x:c r="N142" t="str">
        <x:v>робототехника 
технологические_сообщества 
научная_фантастика 
шахматы 
горные_лыжи</x:v>
      </x:c>
      <x:c r="O142" t="str">
        <x:v>ИТМО,Программная инженерия: 1998
МГТУ им. Н.Э. Баумана,Менеджмент: 2013</x:v>
      </x:c>
      <x:c r="P142" t="str">
        <x:v>Корпоративная архитектура AI-сервисов: 2024
Data Governance в продуктовой разработке: 2023</x:v>
      </x:c>
      <x:c r="Q142"/>
      <x:c r="R142" t="str">
        <x:v>Управление качеством данных в AI-платформах, Материалы профильной конференции</x:v>
      </x:c>
      <x:c r="S142" t="str">
        <x:v>Фасилитация стратегии платформенных сервисов: 2022
TechCommunity Fest: 2021
Демо-день AI-инициатив: 2024
Миссия Сбера: 2021
Конференция Data &amp; AI Day: 2021</x:v>
      </x:c>
      <x:c r="T142" t="str">
        <x:v>Гибрид</x:v>
      </x:c>
      <x:c r="U142" t="str">
        <x:v>0.901969</x:v>
      </x:c>
    </x:row>
    <x:row r="143">
      <x:c r="A143" t="str">
        <x:v>8300142</x:v>
      </x:c>
      <x:c r="B143" t="str">
        <x:v>Подразделения вне блоков экосистемы B2C</x:v>
      </x:c>
      <x:c r="C143" t="str">
        <x:v>ПАО Сбербанк России (ЦА)</x:v>
      </x:c>
      <x:c r="D143" t="str">
        <x:v>Степанова Анастасия Алексеевна</x:v>
      </x:c>
      <x:c r="E143" t="str">
        <x:v>Руководитель направления клиентского опыта</x:v>
      </x:c>
      <x:c r="F143" t="str">
        <x:v>16</x:v>
      </x:c>
      <x:c r="G143" t="str">
        <x:v>3 года 6 месяцев</x:v>
      </x:c>
      <x:c r="H143" t="str">
        <x:v>10 лет 10 месяцев</x:v>
      </x:c>
      <x:c r="I143" t="str">
        <x:v>Выведено в промышленную эксплуатацию сервис цифрового сопровождения клиентов; команда обеспечила выполнение SLA на уровне 98.4%; решение масштабировано для сегмента "массовых клиентов".
Перестроен процесс разбора инцидентов клиентского опыта; скорость цикла сокращена с 28 до 12 дней; создан единый контур контроля качества исполнения.
Сформирована команда численностью 116 человек с фокусом на управление качеством сервиса; уровень удовлетворенности вырос на 17 п.п.; обеспечено устойчивое взаимодействие со смежными блоками.
Запущена программа развития по теме омниканальный контур клиентской поддержки и обработки клиентских обращений; скорость цикла сокращена с 55 до 5 дней.</x:v>
      </x:c>
      <x:c r="J143" t="str">
        <x:v>Денежная премия: 2021-10-13
Свидетельство о признании ФБ: 2023-08-18</x:v>
      </x:c>
      <x:c r="K143" t="str">
        <x:v>МТС</x:v>
      </x:c>
      <x:c r="L143" t="str">
        <x:v>ж</x:v>
      </x:c>
      <x:c r="M143" t="str">
        <x:v>Английский: B1 / Intermediate
Китайский: A1 / Beginner</x:v>
      </x:c>
      <x:c r="N143" t="str">
        <x:v>психология 
путешествия 
велосипед 
дизайн</x:v>
      </x:c>
      <x:c r="O143" t="str">
        <x:v>РЭУ им. Г.В. Плеханова,Менеджмент: 2005</x:v>
      </x:c>
      <x:c r="P143" t="str">
        <x:v>Управление CSI/NPS: 2018
Цифровые каналы и клиентский опыт: 2021
Сколково, Эволюция клиентского пути: 2023</x:v>
      </x:c>
      <x:c r="Q143"/>
      <x:c r="R143"/>
      <x:c r="S143" t="str">
        <x:v>Фасилитация обновления сервисной модели: 2023
Зеленый марафон: 2023
Встреча лидеров сервиса: 2021
CX Day: 2022
Миссия Сбера: 2021
Демо-день клиентских инициатив: 2022</x:v>
      </x:c>
      <x:c r="T143" t="str">
        <x:v>Гибрид</x:v>
      </x:c>
      <x:c r="U143" t="str">
        <x:v>0.879306</x:v>
      </x:c>
    </x:row>
    <x:row r="144">
      <x:c r="A144" t="str">
        <x:v>8300143</x:v>
      </x:c>
      <x:c r="B144" t="str">
        <x:v>Технологическое развитие</x:v>
      </x:c>
      <x:c r="C144" t="str">
        <x:v>ПАО Сбербанк России (ЦА)</x:v>
      </x:c>
      <x:c r="D144" t="str">
        <x:v>Тарасова Анастасия Алексеевна</x:v>
      </x:c>
      <x:c r="E144" t="str">
        <x:v>Руководитель центра ML-инженерии</x:v>
      </x:c>
      <x:c r="F144" t="str">
        <x:v>16</x:v>
      </x:c>
      <x:c r="G144" t="str">
        <x:v>2 года 8 месяцев</x:v>
      </x:c>
      <x:c r="H144" t="str">
        <x:v>20 лет</x:v>
      </x:c>
      <x:c r="I144" t="str">
        <x:v>Выведено в промышленную эксплуатацию витрина AI-компонентов; в промышленную эксплуатацию выведено 11 инициатив; решение масштабировано для сегмента "команды КИБ".
Перестроен процесс подключения команд к платформе данных; в промышленную эксплуатацию выведено 3 инициатив; создан единый контур контроля качества исполнения.
Сформирована команда численностью 131 человек с фокусом на платформенная разработка; скорость цикла сокращена с 51 до 14 дней; обеспечено устойчивое взаимодействие со смежными блоками.
Запущена программа развития по теме контур оркестрации AI-агентов и оценки экономического эффекта AI-кейсов; скорость цикла сокращена с 16 до 14 дней.</x:v>
      </x:c>
      <x:c r="J144" t="str">
        <x:v>Благодарность ФБ: 2025-04-14
Денежная премия: 2021-05-17
Почетная грамота Президента: 2023-07-15
Серебряный знак: 2021-02-12</x:v>
      </x:c>
      <x:c r="K144" t="str">
        <x:v>Яндекс</x:v>
      </x:c>
      <x:c r="L144" t="str">
        <x:v>ж</x:v>
      </x:c>
      <x:c r="M144" t="str">
        <x:v>Английский: B2 / Upper-Intermediate</x:v>
      </x:c>
      <x:c r="N144" t="str">
        <x:v>фотография 
робототехника 
научная_фантастика</x:v>
      </x:c>
      <x:c r="O144" t="str">
        <x:v>МГТУ им. Н.Э. Баумана,Информатика и вычислительная техника: 1999</x:v>
      </x:c>
      <x:c r="P144" t="str">
        <x:v>GenAI для руководителей: 2022
VK Education, Архитектура высоконагруженных систем: 2024</x:v>
      </x:c>
      <x:c r="Q144" t="str">
        <x:v>Кандидат физико-математических наук: 2016-06-21</x:v>
      </x:c>
      <x:c r="R144" t="str">
        <x:v>Практика внедрения корпоративных LLM-сервисов, Материалы профильной конференции</x:v>
      </x:c>
      <x:c r="S144" t="str">
        <x:v>TechCommunity Fest: 2025
Конференция Data &amp; AI Day: 2021
Миссия Сбера: 2023
Фасилитация стратегии платформенных сервисов: 2023
Встреча руководителей технологического блока: 2025</x:v>
      </x:c>
      <x:c r="T144" t="str">
        <x:v>В офисе</x:v>
      </x:c>
      <x:c r="U144" t="str">
        <x:v>0.917422</x:v>
      </x:c>
    </x:row>
    <x:row r="145">
      <x:c r="A145" t="str">
        <x:v>8300144</x:v>
      </x:c>
      <x:c r="B145" t="str">
        <x:v>Кибербезопасность</x:v>
      </x:c>
      <x:c r="C145" t="str">
        <x:v>ПАО Сбербанк России (ЦА)</x:v>
      </x:c>
      <x:c r="D145" t="str">
        <x:v>Титова Анастасия Алексеевна</x:v>
      </x:c>
      <x:c r="E145" t="str">
        <x:v>Исполнительный директор по киберзащите</x:v>
      </x:c>
      <x:c r="F145" t="str">
        <x:v>17</x:v>
      </x:c>
      <x:c r="G145" t="str">
        <x:v>2 года 10 месяцев</x:v>
      </x:c>
      <x:c r="H145" t="str">
        <x:v>12 лет 10 месяцев</x:v>
      </x:c>
      <x:c r="I145" t="str">
        <x:v>Выведено в промышленную эксплуатацию контур защиты API; скорость цикла сокращена с 53 до 16 дней; решение масштабировано для сегмента "продуктовые команды".
Перестроен процесс контроля доступа к данным; доля критичных уязвимостей в сроке SLA доведена до 97%; создан единый контур контроля качества исполнения.
Сформирована команда численностью 209 человек с фокусом на DevSecOps; среднее время реагирования на инцидент снижено на 42%; обеспечено устойчивое взаимодействие со смежными блоками.
Запущена программа развития по теме контур защиты API и реагирования на инциденты; команда обеспечила выполнение SLA на уровне 97.9%.</x:v>
      </x:c>
      <x:c r="J145" t="str">
        <x:v>Благодарность ФБ: 2024-02-25
Почетная грамота ФБ: 2023-10-20</x:v>
      </x:c>
      <x:c r="K145" t="str">
        <x:v>VK</x:v>
      </x:c>
      <x:c r="L145" t="str">
        <x:v>ж</x:v>
      </x:c>
      <x:c r="M145" t="str">
        <x:v>Английский: B2 / Upper-Intermediate
Немецкий: A1 / Beginner</x:v>
      </x:c>
      <x:c r="N145" t="str">
        <x:v>настольные_игры 
путешествия 
бег 
кино 
стрельба</x:v>
      </x:c>
      <x:c r="O145" t="str">
        <x:v>МЭИ,Информационная безопасность телекоммуникаций: 2004
МИФИ,Менеджмент: 2005</x:v>
      </x:c>
      <x:c r="P145" t="str">
        <x:v>Корпоративный университет Сбера, Киберустойчивость цифровых платформ: 2023
Secure SDLC для руководителей: 2020
Cisco, Secure Network Operations: 2019</x:v>
      </x:c>
      <x:c r="Q145"/>
      <x:c r="R145"/>
      <x:c r="S145" t="str">
        <x:v>Миссия Сбера: 2023
Конференция по DevSecOps: 2025
Учения по киберустойчивости: 2025
Cyber Day: 2021
Демо-день Security Operations: 2024
Встреча лидеров киберблока: 2021</x:v>
      </x:c>
      <x:c r="T145" t="str">
        <x:v>В офисе</x:v>
      </x:c>
      <x:c r="U145" t="str">
        <x:v>0.875167</x:v>
      </x:c>
    </x:row>
    <x:row r="146">
      <x:c r="A146" t="str">
        <x:v>8300145</x:v>
      </x:c>
      <x:c r="B146" t="str">
        <x:v>Руководство ТБ</x:v>
      </x:c>
      <x:c r="C146" t="str">
        <x:v>Уральский банк</x:v>
      </x:c>
      <x:c r="D146" t="str">
        <x:v>Трофимова Анастасия Алексеевна</x:v>
      </x:c>
      <x:c r="E146" t="str">
        <x:v>Управляющий территориального банка</x:v>
      </x:c>
      <x:c r="F146" t="str">
        <x:v>18</x:v>
      </x:c>
      <x:c r="G146" t="str">
        <x:v>2 года 10 месяцев</x:v>
      </x:c>
      <x:c r="H146" t="str">
        <x:v>27 лет 2 месяца</x:v>
      </x:c>
      <x:c r="I146" t="str">
        <x:v>Выведено в промышленную эксплуатацию модель управления сетью отделений; уровень удовлетворенности клиентов вырос на 5 п.п.; решение масштабировано для сегмента "клиенты малого и среднего бизнеса".
Перестроен процесс запуска офисов нового формата; подтвержден экономический эффект 818 млн руб. в год; создан единый контур контроля качества исполнения.
Сформирована команда численностью 268 человек с фокусом на партнерства с бизнесом региона; команда обеспечила выполнение SLA на уровне 97.9%; обеспечено устойчивое взаимодействие со смежными блоками.</x:v>
      </x:c>
      <x:c r="J146" t="str">
        <x:v>Благодарность ТБ: 2024-01-01
Нагрудный знак "Отличник Сбера": 2024-11-21</x:v>
      </x:c>
      <x:c r="K146" t="str">
        <x:v>МТС Банк</x:v>
      </x:c>
      <x:c r="L146" t="str">
        <x:v>ж</x:v>
      </x:c>
      <x:c r="M146" t="str">
        <x:v>Английский: B1 / Intermediate</x:v>
      </x:c>
      <x:c r="N146" t="str">
        <x:v>бег 
театр 
лыжи</x:v>
      </x:c>
      <x:c r="O146" t="str">
        <x:v>Финансовый университет при Правительстве РФ,Финансы и кредит: 2011</x:v>
      </x:c>
      <x:c r="P146" t="str">
        <x:v>Управление продажами в сети: 2019
Сервисная модель отделения нового формата: 2019</x:v>
      </x:c>
      <x:c r="Q146"/>
      <x:c r="R146"/>
      <x:c r="S146" t="str">
        <x:v>Конференция руководителей сети: 2021
Фасилитация стратегии территориального банка: 2024
Встреча с лидерами региона: 2024
Миссия Сбера: 2025
Сбербанкиада: 2024</x:v>
      </x:c>
      <x:c r="T146" t="str">
        <x:v>В офисе</x:v>
      </x:c>
      <x:c r="U146" t="str">
        <x:v>0.991402</x:v>
      </x:c>
    </x:row>
    <x:row r="147">
      <x:c r="A147" t="str">
        <x:v>8300146</x:v>
      </x:c>
      <x:c r="B147" t="str">
        <x:v>Подразделения вне блоков экосистемы B2C</x:v>
      </x:c>
      <x:c r="C147" t="str">
        <x:v>ПАО Сбербанк России (ЦА)</x:v>
      </x:c>
      <x:c r="D147" t="str">
        <x:v>Уваров Алексей Алексеевич</x:v>
      </x:c>
      <x:c r="E147" t="str">
        <x:v>Руководитель дивизиона клиентского опыта</x:v>
      </x:c>
      <x:c r="F147" t="str">
        <x:v>18</x:v>
      </x:c>
      <x:c r="G147" t="str">
        <x:v>3 года 4 месяца</x:v>
      </x:c>
      <x:c r="H147" t="str">
        <x:v>13 лет</x:v>
      </x:c>
      <x:c r="I147" t="str">
        <x:v>Выведено в промышленную эксплуатацию омниканальный контур клиентской поддержки; скорость цикла сокращена с 50 до 10 дней; решение масштабировано для сегмента "внутренние сервисные команды".
Перестроен процесс эскалации претензий; уровень удовлетворенности вырос на 13 п.п.; создан единый контур контроля качества исполнения.
Сформирована команда численностью 718 человек с фокусом на омниканальная поддержка; уровень удовлетворенности вырос на 18 п.п.; обеспечено устойчивое взаимодействие со смежными блоками.</x:v>
      </x:c>
      <x:c r="J147" t="str">
        <x:v>Денежная премия: 2022-05-24
Серебряный знак: 2021-01-21
Почетная грамота ФБ: 2021-09-08</x:v>
      </x:c>
      <x:c r="K147" t="str">
        <x:v>Ростелеком</x:v>
      </x:c>
      <x:c r="L147" t="str">
        <x:v>м</x:v>
      </x:c>
      <x:c r="M147" t="str">
        <x:v>Английский: B2 / Upper-Intermediate</x:v>
      </x:c>
      <x:c r="N147" t="str">
        <x:v>йога 
психология 
путешествия 
книги_по_коммуникации 
дизайн</x:v>
      </x:c>
      <x:c r="O147" t="str">
        <x:v>РАНХиГС,Управление персоналом: 2000
НИУ ВШЭ,Менеджмент: 2010</x:v>
      </x:c>
      <x:c r="P147" t="str">
        <x:v>Сервисные метрики и команды поддержки: 2024
Клиентский путь и омниканальный сервис: 2023
Цифровые каналы и клиентский опыт: 2024</x:v>
      </x:c>
      <x:c r="Q147"/>
      <x:c r="R147"/>
      <x:c r="S147" t="str">
        <x:v>Миссия Сбера: 2024
CX Day: 2024
Фасилитация обновления сервисной модели: 2024
Встреча лидеров сервиса: 2025
Зеленый марафон: 2024</x:v>
      </x:c>
      <x:c r="T147" t="str">
        <x:v>В офисе</x:v>
      </x:c>
      <x:c r="U147" t="str">
        <x:v>0.878529</x:v>
      </x:c>
    </x:row>
    <x:row r="148">
      <x:c r="A148" t="str">
        <x:v>8300147</x:v>
      </x:c>
      <x:c r="B148" t="str">
        <x:v>Руководство ТБ</x:v>
      </x:c>
      <x:c r="C148" t="str">
        <x:v>Среднерусский банк</x:v>
      </x:c>
      <x:c r="D148" t="str">
        <x:v>Федорова Анастасия Алексеевна</x:v>
      </x:c>
      <x:c r="E148" t="str">
        <x:v>Управляющий головным отделением</x:v>
      </x:c>
      <x:c r="F148" t="str">
        <x:v>17</x:v>
      </x:c>
      <x:c r="G148" t="str">
        <x:v>2 года 3 месяца</x:v>
      </x:c>
      <x:c r="H148" t="str">
        <x:v>14 лет 5 месяцев</x:v>
      </x:c>
      <x:c r="I148" t="str">
        <x:v>Выведено в промышленную эксплуатацию цифровой контур продаж и сервиса; уровень удовлетворенности клиентов вырос на 10 п.п.; решение масштабировано для сегмента "клиенты малого и среднего бизнеса".
Перестроен процесс запуска офисов нового формата; уровень удовлетворенности клиентов вырос на 14 п.п.; создан единый контур контроля качества исполнения.
Сформирована команда численностью 255 человек с фокусом на управление региональным бизнесом; команда обеспечила выполнение SLA на уровне 99.4%; обеспечено устойчивое взаимодействие со смежными блоками.
Запущена программа развития по теме модель управления сетью отделений и подключения зарплатных проектов; команда обеспечила выполнение SLA на уровне 98.5%.</x:v>
      </x:c>
      <x:c r="J148" t="str">
        <x:v>Нагрудный знак "Отличник Сбера": 2019-09-02
Благодарность ТБ: 2020-08-02
Почетная грамота ФБ: 2023-10-05
Денежная премия: 2020-05-22</x:v>
      </x:c>
      <x:c r="K148" t="str">
        <x:v>ВТБ</x:v>
      </x:c>
      <x:c r="L148" t="str">
        <x:v>ж</x:v>
      </x:c>
      <x:c r="M148" t="str">
        <x:v>Английский: B1 / Intermediate
Китайский: A1 / Beginner</x:v>
      </x:c>
      <x:c r="N148" t="str">
        <x:v>путешествия 
бег 
лыжи 
волонтерство</x:v>
      </x:c>
      <x:c r="O148" t="str">
        <x:v>УрФУ,Экономика предприятия: 1995</x:v>
      </x:c>
      <x:c r="P148" t="str">
        <x:v>INSEAD, Leading in a Digital Era: 2021
Школа управления Сколково, Развитие экосистемных продаж: 2023
Управление продажами в сети: 2021
РАНХиГС, Управление региональными командами: 2025</x:v>
      </x:c>
      <x:c r="Q148"/>
      <x:c r="R148"/>
      <x:c r="S148" t="str">
        <x:v>Сбербанкиада: 2023
Конференция руководителей сети: 2021
Субботник: 2024
Зеленый марафон: 2024
Встреча с лидерами региона: 2024</x:v>
      </x:c>
      <x:c r="T148" t="str">
        <x:v>В офисе</x:v>
      </x:c>
      <x:c r="U148" t="str">
        <x:v>0.951343</x:v>
      </x:c>
    </x:row>
    <x:row r="149">
      <x:c r="A149" t="str">
        <x:v>8300148</x:v>
      </x:c>
      <x:c r="B149" t="str">
        <x:v>Технологическое развитие</x:v>
      </x:c>
      <x:c r="C149" t="str">
        <x:v>ПАО Сбербанк России (ЦА)</x:v>
      </x:c>
      <x:c r="D149" t="str">
        <x:v>Филиппова Анастасия Алексеевна</x:v>
      </x:c>
      <x:c r="E149" t="str">
        <x:v>Руководитель центра ML-инженерии</x:v>
      </x:c>
      <x:c r="F149" t="str">
        <x:v>16</x:v>
      </x:c>
      <x:c r="G149" t="str">
        <x:v>5 лет 1 месяц</x:v>
      </x:c>
      <x:c r="H149" t="str">
        <x:v>12 лет 3 месяца</x:v>
      </x:c>
      <x:c r="I149" t="str">
        <x:v>Выведено в промышленную эксплуатацию корпоративный DataHub; подготовлено 10 продуктовых релизов без критичных замечаний; решение масштабировано для сегмента "команды КИБ".
Перестроен процесс подключения команд к платформе данных; подтвержден экономический эффект 365 млн руб. в год; создан единый контур контроля качества исполнения.
Сформирована команда численностью 90 человек с фокусом на платформенная разработка; скорость подключения команд к платформе увеличена на 21%; обеспечено устойчивое взаимодействие со смежными блоками.
Запущена программа развития по теме корпоративный DataHub и вывода AI-решений в промышленную эксплуатацию; доля reuse платформенных компонентов выросла на 26 п.п..</x:v>
      </x:c>
      <x:c r="J149" t="str">
        <x:v>Почетная грамота Президента: 2019-01-25
Благодарность ФБ: 2025-08-12
Свидетельство о признании Президента: 2021-06-24</x:v>
      </x:c>
      <x:c r="K149" t="str">
        <x:v>МТС</x:v>
      </x:c>
      <x:c r="L149" t="str">
        <x:v>ж</x:v>
      </x:c>
      <x:c r="M149" t="str">
        <x:v>Английский: B1 / Intermediate</x:v>
      </x:c>
      <x:c r="N149" t="str">
        <x:v>горные_лыжи 
фотография 
научная_фантастика 
бег 
робототехника</x:v>
      </x:c>
      <x:c r="O149" t="str">
        <x:v>ИТМО,Программная инженерия: 2001</x:v>
      </x:c>
      <x:c r="P149" t="str">
        <x:v>Корпоративная архитектура AI-сервисов: 2021
Сколково, Управление технологическими продуктами: 2021
Stanford Online, AI Product Management: 2024
VK Education, Архитектура высоконагруженных систем: 2023</x:v>
      </x:c>
      <x:c r="Q149"/>
      <x:c r="R149"/>
      <x:c r="S149" t="str">
        <x:v>Демо-день AI-инициатив: 2021
TechCommunity Fest: 2025
Лаборатория цифровых экспериментов: 2021
Миссия Сбера: 2025</x:v>
      </x:c>
      <x:c r="T149" t="str">
        <x:v>Гибрид</x:v>
      </x:c>
      <x:c r="U149" t="str">
        <x:v>0.849006</x:v>
      </x:c>
    </x:row>
    <x:row r="150">
      <x:c r="A150" t="str">
        <x:v>8300149</x:v>
      </x:c>
      <x:c r="B150" t="str">
        <x:v>Корпоративно-инвестиционный бизнес</x:v>
      </x:c>
      <x:c r="C150" t="str">
        <x:v>ПАО Сбербанк России (ЦА)</x:v>
      </x:c>
      <x:c r="D150" t="str">
        <x:v>Харитонов Алексей Алексеевич</x:v>
      </x:c>
      <x:c r="E150" t="str">
        <x:v>Руководитель направления транзакционного бизнеса</x:v>
      </x:c>
      <x:c r="F150" t="str">
        <x:v>16</x:v>
      </x:c>
      <x:c r="G150" t="str">
        <x:v>4 года 6 месяцев</x:v>
      </x:c>
      <x:c r="H150" t="str">
        <x:v>14 лет 1 месяц</x:v>
      </x:c>
      <x:c r="I150" t="str">
        <x:v>Выведено в промышленную эксплуатацию сервис отраслевой аналитики; сделки на 274 млрд руб. проведены в срок; решение масштабировано для сегмента "крупнейшие корпоративные клиенты".
Перестроен процесс согласования кредитных и документарных лимитов; скорость цикла сокращена с 60 до 14 дней; создан единый контур контроля качества исполнения.
Сформирована команда численностью 57 человек с фокусом на отношения с крупнейшими клиентами; скорость цикла сокращена с 42 до 17 дней; обеспечено устойчивое взаимодействие со смежными блоками.
Запущена программа развития по теме контур управления ликвидностью холдингов и согласования кредитных и документарных лимитов; сделки на 123 млрд руб. проведены в срок.</x:v>
      </x:c>
      <x:c r="J150" t="str">
        <x:v>Почетная грамота Президента: 2023-12-07
Серебряный знак: 2019-01-14
Свидетельство о признании ФБ: 2021-01-24</x:v>
      </x:c>
      <x:c r="K150" t="str">
        <x:v>Газпромбанк</x:v>
      </x:c>
      <x:c r="L150" t="str">
        <x:v>м</x:v>
      </x:c>
      <x:c r="M150" t="str">
        <x:v>Английский: B2 / Upper-Intermediate</x:v>
      </x:c>
      <x:c r="N150" t="str">
        <x:v>велосипед 
джаз 
теннис 
путешествия</x:v>
      </x:c>
      <x:c r="O150" t="str">
        <x:v>Финансовый университет при Правительстве РФ,Банковское дело: 2009</x:v>
      </x:c>
      <x:c r="P150" t="str">
        <x:v>INSEAD, Leading Client-Centric Growth: 2018
Структурирование сложных сделок: 2018</x:v>
      </x:c>
      <x:c r="Q150"/>
      <x:c r="R150"/>
      <x:c r="S150" t="str">
        <x:v>Клиентский комитет: 2023
Квартальное совещание КИБ: 2024
Конференция по проектному финансированию: 2021
Миссия Сбера: 2021
ГЕМБА по клиентскому сервису: 2021
Сессия по развитию транзакционного бизнеса: 2025</x:v>
      </x:c>
      <x:c r="T150" t="str">
        <x:v>В офисе</x:v>
      </x:c>
      <x:c r="U150" t="str">
        <x:v>0.940237</x:v>
      </x:c>
    </x:row>
    <x:row r="151">
      <x:c r="A151" t="str">
        <x:v>8300150</x:v>
      </x:c>
      <x:c r="B151" t="str">
        <x:v>Корпоративно-инвестиционный бизнес</x:v>
      </x:c>
      <x:c r="C151" t="str">
        <x:v>ПАО Сбербанк России (ЦА)</x:v>
      </x:c>
      <x:c r="D151" t="str">
        <x:v>Чернова Анастасия Алексеевна</x:v>
      </x:c>
      <x:c r="E151" t="str">
        <x:v>Руководитель дивизиона транзакционного бизнеса</x:v>
      </x:c>
      <x:c r="F151" t="str">
        <x:v>18</x:v>
      </x:c>
      <x:c r="G151" t="str">
        <x:v>3 года</x:v>
      </x:c>
      <x:c r="H151" t="str">
        <x:v>23 лет 5 месяцев</x:v>
      </x:c>
      <x:c r="I151" t="str">
        <x:v>Выведено в промышленную эксплуатацию линейка расчетных решений для крупнейших клиентов; подтвержден экономический эффект 940 млн руб. в год; решение масштабировано для сегмента "холдинговые структуры".
Перестроен процесс подключения клиентов к транзакционным сервисам; в промышленную эксплуатацию выведено 7 инициатив; создан единый контур контроля качества исполнения.
Сформирована команда численностью 863 человек с фокусом на отношения с крупнейшими клиентами; подтвержден экономический эффект 637 млн руб. в год; обеспечено устойчивое взаимодействие со смежными блоками.
Запущена программа развития по теме сервис отраслевой аналитики и согласования кредитных и документарных лимитов; скорость цикла сокращена с 32 до 18 дней.</x:v>
      </x:c>
      <x:c r="J151" t="str">
        <x:v>Благодарность ФБ: 2020-10-01
Почетная грамота Президента: 2022-06-16
Серебряный знак: 2022-08-15
Свидетельство о признании ФБ: 2021-07-10</x:v>
      </x:c>
      <x:c r="K151" t="str">
        <x:v>НКЦ</x:v>
      </x:c>
      <x:c r="L151" t="str">
        <x:v>ж</x:v>
      </x:c>
      <x:c r="M151" t="str">
        <x:v>Английский: B1 / Intermediate
Китайский: A1 / Beginner</x:v>
      </x:c>
      <x:c r="N151" t="str">
        <x:v>джаз 
книги_по_экономике 
парусный_спорт 
путешествия</x:v>
      </x:c>
      <x:c r="O151" t="str">
        <x:v>МГИМО,Мировая экономика: 1995
РЭУ им. Г.В. Плеханова,Менеджмент: 2001</x:v>
      </x:c>
      <x:c r="P151" t="str">
        <x:v>Сколково, Трансформация клиентских моделей: 2019
INSEAD, Leading Client-Centric Growth: 2023
Клиентские решения для крупнейших корпораций: 2020</x:v>
      </x:c>
      <x:c r="Q151"/>
      <x:c r="R151"/>
      <x:c r="S151" t="str">
        <x:v>Миссия Сбера: 2024
Квартальное совещание КИБ: 2021
Корпоративный демо-день: 2021
ГЕМБА по клиентскому сервису: 2025
Конференция по проектному финансированию: 2022</x:v>
      </x:c>
      <x:c r="T151" t="str">
        <x:v>В офисе</x:v>
      </x:c>
      <x:c r="U151" t="str">
        <x:v>0.918137</x:v>
      </x:c>
    </x:row>
    <x:row r="152">
      <x:c r="A152" t="str">
        <x:v>8300151</x:v>
      </x:c>
      <x:c r="B152" t="str">
        <x:v>Руководство ТБ</x:v>
      </x:c>
      <x:c r="C152" t="str">
        <x:v>Байкальский банк</x:v>
      </x:c>
      <x:c r="D152" t="str">
        <x:v>Чистяков Алексей Алексеевич</x:v>
      </x:c>
      <x:c r="E152" t="str">
        <x:v>Начальник управления развития бизнеса</x:v>
      </x:c>
      <x:c r="F152" t="str">
        <x:v>16</x:v>
      </x:c>
      <x:c r="G152" t="str">
        <x:v>1 год</x:v>
      </x:c>
      <x:c r="H152" t="str">
        <x:v>13 лет</x:v>
      </x:c>
      <x:c r="I152" t="str">
        <x:v>Выведено в промышленную эксплуатацию цифровой контур продаж и сервиса; комиссионный доход увеличен на 14%; решение масштабировано для сегмента "розничные клиенты региона".
Перестроен процесс подключения зарплатных проектов; портфель вырос на 11%; создан единый контур контроля качества исполнения.
Сформирована команда численностью 124 человек с фокусом на партнерства с бизнесом региона; комиссионный доход увеличен на 15%; обеспечено устойчивое взаимодействие со смежными блоками.
Запущена программа развития по теме региональная программа роста МСБ и подключения зарплатных проектов; команда обеспечила выполнение SLA на уровне 99.9%.</x:v>
      </x:c>
      <x:c r="J152" t="str">
        <x:v>Почетная грамота ФБ: 2023-05-05
Нагрудный знак "Отличник Сбера": 2023-04-03
Свидетельство о признании Президента: 2023-09-16
Денежная премия: 2025-12-21</x:v>
      </x:c>
      <x:c r="K152" t="str">
        <x:v>Промсвязьбанк</x:v>
      </x:c>
      <x:c r="L152" t="str">
        <x:v>м</x:v>
      </x:c>
      <x:c r="M152" t="str">
        <x:v>Английский: B2 / Upper-Intermediate</x:v>
      </x:c>
      <x:c r="N152" t="str">
        <x:v>путешествия 
театр 
история 
лыжи 
бег</x:v>
      </x:c>
      <x:c r="O152" t="str">
        <x:v>РАНХиГС,Государственное и муниципальное управление: 2008</x:v>
      </x:c>
      <x:c r="P152" t="str">
        <x:v>Госпрограммы и инфраструктурные сделки: 2023
Корпоративный университет Сбера, Лидерство в региональной сети: 2025
Школа управления Сколково, Развитие экосистемных продаж: 2023
INSEAD, Leading in a Digital Era: 2024</x:v>
      </x:c>
      <x:c r="Q152"/>
      <x:c r="R152"/>
      <x:c r="S152" t="str">
        <x:v>Зеленый марафон: 2021
Конференция руководителей сети: 2024
Фасилитация стратегии территориального банка: 2023
Встреча с лидерами региона: 2025
Субботник: 2024
Миссия Сбера: 2022</x:v>
      </x:c>
      <x:c r="T152" t="str">
        <x:v>В офисе</x:v>
      </x:c>
      <x:c r="U152" t="str">
        <x:v>0.950354</x:v>
      </x:c>
    </x:row>
    <x:row r="153">
      <x:c r="A153" t="str">
        <x:v>8300152</x:v>
      </x:c>
      <x:c r="B153" t="str">
        <x:v>Кибербезопасность</x:v>
      </x:c>
      <x:c r="C153" t="str">
        <x:v>ПАО Сбербанк России (ЦА)</x:v>
      </x:c>
      <x:c r="D153" t="str">
        <x:v>Шаров Алексей Алексеевич</x:v>
      </x:c>
      <x:c r="E153" t="str">
        <x:v>Управляющий директор по Security Operations</x:v>
      </x:c>
      <x:c r="F153" t="str">
        <x:v>17</x:v>
      </x:c>
      <x:c r="G153" t="str">
        <x:v>5 лет 6 месяцев</x:v>
      </x:c>
      <x:c r="H153" t="str">
        <x:v>13 лет 11 месяцев</x:v>
      </x:c>
      <x:c r="I153" t="str">
        <x:v>Выведено в промышленную эксплуатацию платформа DLP и контроля доступа; покрытие продуктовых команд security review выросло на 12 п.п.; решение масштабировано для сегмента "продуктовые команды".
Перестроен процесс контроля доступа к данным; команда обеспечила выполнение SLA на уровне 97.3%; создан единый контур контроля качества исполнения.
Сформирована команда численностью 220 человек с фокусом на управление уязвимостями; в промышленную эксплуатацию выведено 4 инициатив; обеспечено устойчивое взаимодействие со смежными блоками.</x:v>
      </x:c>
      <x:c r="J153" t="str">
        <x:v>Денежная премия: 2020-05-07
Свидетельство о признании Президента: 2020-05-14</x:v>
      </x:c>
      <x:c r="K153" t="str">
        <x:v>Positive Technologies</x:v>
      </x:c>
      <x:c r="L153" t="str">
        <x:v>м</x:v>
      </x:c>
      <x:c r="M153" t="str">
        <x:v>Английский: B1 / Intermediate</x:v>
      </x:c>
      <x:c r="N153" t="str">
        <x:v>настольные_игры 
скалолазание 
стрельба 
путешествия</x:v>
      </x:c>
      <x:c r="O153" t="str">
        <x:v>ИТМО,Безопасность компьютерных систем: 2009
МИФИ,Менеджмент: 2011</x:v>
      </x:c>
      <x:c r="P153" t="str">
        <x:v>Cisco, Secure Network Operations: 2023
Secure SDLC для руководителей: 2023
SANS, Security Leadership Essentials: 2023
Управление уязвимостями: 2018</x:v>
      </x:c>
      <x:c r="Q153" t="str">
        <x:v>Кандидат физико-математических наук: 2023-06-10</x:v>
      </x:c>
      <x:c r="R153"/>
      <x:c r="S153" t="str">
        <x:v>Демо-день Security Operations: 2025
Миссия Сбера: 2022
Cyber Day: 2022
Конференция по DevSecOps: 2021
Встреча лидеров киберблока: 2023</x:v>
      </x:c>
      <x:c r="T153" t="str">
        <x:v>Гибрид</x:v>
      </x:c>
      <x:c r="U153" t="str">
        <x:v>0.890161</x:v>
      </x:c>
    </x:row>
    <x:row r="154">
      <x:c r="A154" t="str">
        <x:v>8300153</x:v>
      </x:c>
      <x:c r="B154" t="str">
        <x:v>Кибербезопасность</x:v>
      </x:c>
      <x:c r="C154" t="str">
        <x:v>ПАО Сбербанк России (ЦА)</x:v>
      </x:c>
      <x:c r="D154" t="str">
        <x:v>Шестаков Алексей Алексеевич</x:v>
      </x:c>
      <x:c r="E154" t="str">
        <x:v>Управляющий директор по Security Operations</x:v>
      </x:c>
      <x:c r="F154" t="str">
        <x:v>17</x:v>
      </x:c>
      <x:c r="G154" t="str">
        <x:v>4 года 1 месяц</x:v>
      </x:c>
      <x:c r="H154" t="str">
        <x:v>19 лет 9 месяцев</x:v>
      </x:c>
      <x:c r="I154" t="str">
        <x:v>Выведено в промышленную эксплуатацию контур защиты API; подтвержден экономический эффект 334 млн руб. в год; решение масштабировано для сегмента "команды платформенной разработки".
Перестроен процесс security review для продуктовых команд; в промышленную эксплуатацию выведено 3 инициатив; создан единый контур контроля качества исполнения.
Сформирована команда численностью 261 человек с фокусом на управление уязвимостями; среднее время реагирования на инцидент снижено на 28%; обеспечено устойчивое взаимодействие со смежными блоками.
Запущена программа развития по теме контур защиты API и реагирования на инциденты; среднее время реагирования на инцидент снижено на 35%.</x:v>
      </x:c>
      <x:c r="J154" t="str">
        <x:v>Серебряный знак: 2021-04-28
Свидетельство о признании Президента: 2025-02-18
Денежная премия: 2020-09-04</x:v>
      </x:c>
      <x:c r="K154" t="str">
        <x:v>Лаборатория Касперского</x:v>
      </x:c>
      <x:c r="L154" t="str">
        <x:v>м</x:v>
      </x:c>
      <x:c r="M154" t="str">
        <x:v>Английский: C1 / Advanced</x:v>
      </x:c>
      <x:c r="N154" t="str">
        <x:v>бег 
кино 
путешествия 
скалолазание 
настольные_игры</x:v>
      </x:c>
      <x:c r="O154" t="str">
        <x:v>ИТМО,Безопасность компьютерных систем: 2011</x:v>
      </x:c>
      <x:c r="P154" t="str">
        <x:v>Защита данных и DLP: 2022
Secure SDLC для руководителей: 2025
Cisco, Secure Network Operations: 2021
Security Operations и киберустойчивость: 2021</x:v>
      </x:c>
      <x:c r="Q154"/>
      <x:c r="R154"/>
      <x:c r="S154" t="str">
        <x:v>Учения по киберустойчивости: 2023
Конференция по DevSecOps: 2025
Миссия Сбера: 2023
Демо-день Security Operations: 2025
Встреча лидеров киберблока: 2025</x:v>
      </x:c>
      <x:c r="T154" t="str">
        <x:v>Гибрид</x:v>
      </x:c>
      <x:c r="U154" t="str">
        <x:v>0.900802</x:v>
      </x:c>
    </x:row>
    <x:row r="155">
      <x:c r="A155" t="str">
        <x:v>8300154</x:v>
      </x:c>
      <x:c r="B155" t="str">
        <x:v>Корпоративно-инвестиционный бизнес</x:v>
      </x:c>
      <x:c r="C155" t="str">
        <x:v>ПАО Сбербанк России (ЦА)</x:v>
      </x:c>
      <x:c r="D155" t="str">
        <x:v>Щербаков Алексей Алексеевич</x:v>
      </x:c>
      <x:c r="E155" t="str">
        <x:v>Исполнительный директор по развитию расчетных продуктов</x:v>
      </x:c>
      <x:c r="F155" t="str">
        <x:v>17</x:v>
      </x:c>
      <x:c r="G155" t="str">
        <x:v>3 года 4 месяца</x:v>
      </x:c>
      <x:c r="H155" t="str">
        <x:v>15 лет 3 месяца</x:v>
      </x:c>
      <x:c r="I155" t="str">
        <x:v>Выведено в промышленную эксплуатацию программа цифрового казначейства; кросс-продажи по портфелю увеличены на 14%; решение масштабировано для сегмента "крупнейшие корпоративные клиенты".
Перестроен процесс подключения клиентов к транзакционным сервисам; кросс-продажи по портфелю увеличены на 6%; создан единый контур контроля качества исполнения.
Сформирована команда численностью 270 человек с фокусом на структурирование сложных сделок; доля активных клиентов выросла на 17%; обеспечено устойчивое взаимодействие со смежными блоками.</x:v>
      </x:c>
      <x:c r="J155" t="str">
        <x:v>Почетная грамота Президента: 2019-10-04
Свидетельство о признании ФБ: 2024-12-01
Серебряный знак: 2019-03-06
Денежная премия: 2022-09-18</x:v>
      </x:c>
      <x:c r="K155" t="str">
        <x:v>Moody's Analytics</x:v>
      </x:c>
      <x:c r="L155" t="str">
        <x:v>м</x:v>
      </x:c>
      <x:c r="M155" t="str">
        <x:v>Английский: B1 / Intermediate</x:v>
      </x:c>
      <x:c r="N155" t="str">
        <x:v>теннис 
путешествия 
парусный_спорт 
книги_по_экономике 
велосипед</x:v>
      </x:c>
      <x:c r="O155" t="str">
        <x:v>СПбГУ,Международные отношения: 2002
РЭУ им. Г.В. Плеханова,Менеджмент: 2012</x:v>
      </x:c>
      <x:c r="P155" t="str">
        <x:v>Управление отраслевой экспертизой: 2024
London Business School, Corporate Finance: 2020
Корпоративный университет Сбера, Стратегические продажи: 2022
Структурирование сложных сделок: 2025</x:v>
      </x:c>
      <x:c r="Q155"/>
      <x:c r="R155"/>
      <x:c r="S155" t="str">
        <x:v>ГЕМБА по клиентскому сервису: 2021
Квартальное совещание КИБ: 2021
Корпоративный демо-день: 2021
Конференция по проектному финансированию: 2025
Сессия по развитию транзакционного бизнеса: 2023
Миссия Сбера: 2023</x:v>
      </x:c>
      <x:c r="T155" t="str">
        <x:v>В офисе</x:v>
      </x:c>
      <x:c r="U155" t="str">
        <x:v>0.980199</x:v>
      </x:c>
    </x:row>
    <x:row r="156">
      <x:c r="A156" t="str">
        <x:v>8300155</x:v>
      </x:c>
      <x:c r="B156" t="str">
        <x:v>Корпоративно-инвестиционный бизнес</x:v>
      </x:c>
      <x:c r="C156" t="str">
        <x:v>ПАО Сбербанк России (ЦА)</x:v>
      </x:c>
      <x:c r="D156" t="str">
        <x:v>Юдин Алексей Алексеевич</x:v>
      </x:c>
      <x:c r="E156" t="str">
        <x:v>Руководитель дивизиона транзакционного бизнеса</x:v>
      </x:c>
      <x:c r="F156" t="str">
        <x:v>18</x:v>
      </x:c>
      <x:c r="G156" t="str">
        <x:v>4 года 1 месяц</x:v>
      </x:c>
      <x:c r="H156" t="str">
        <x:v>23 лет 4 месяца</x:v>
      </x:c>
      <x:c r="I156" t="str">
        <x:v>Выведено в промышленную эксплуатацию сервис отраслевой аналитики; подтвержден экономический эффект 579 млн руб. в год; решение масштабировано для сегмента "экспортно-ориентированные компании".
Перестроен процесс согласования кредитных и документарных лимитов; доля активных клиентов выросла на 8%; создан единый контур контроля качества исполнения.
Сформирована команда численностью 603 человек с фокусом на отношения с крупнейшими клиентами; команда обеспечила выполнение SLA на уровне 97.9%; обеспечено устойчивое взаимодействие со смежными блоками.</x:v>
      </x:c>
      <x:c r="J156" t="str">
        <x:v>Денежная премия: 2024-08-08
Почетная грамота Президента: 2021-06-25</x:v>
      </x:c>
      <x:c r="K156" t="str">
        <x:v>Газпромбанк</x:v>
      </x:c>
      <x:c r="L156" t="str">
        <x:v>м</x:v>
      </x:c>
      <x:c r="M156" t="str">
        <x:v>Английский: B1 / Intermediate
Китайский: A1 / Beginner</x:v>
      </x:c>
      <x:c r="N156" t="str">
        <x:v>путешествия 
парусный_спорт 
велосипед 
джаз</x:v>
      </x:c>
      <x:c r="O156" t="str">
        <x:v>СПбГУ,Международные отношения: 2011
РЭУ им. Г.В. Плеханова,Менеджмент: 2014</x:v>
      </x:c>
      <x:c r="P156" t="str">
        <x:v>Управление отраслевой экспертизой: 2024
London Business School, Corporate Finance: 2019
Структурирование сложных сделок: 2023</x:v>
      </x:c>
      <x:c r="Q156"/>
      <x:c r="R156"/>
      <x:c r="S156" t="str">
        <x:v>ГЕМБА по клиентскому сервису: 2024
Конференция по проектному финансированию: 2025
Клиентский комитет: 2022
Сессия по развитию транзакционного бизнеса: 2021
Миссия Сбера: 2024
Квартальное совещание КИБ: 2021</x:v>
      </x:c>
      <x:c r="T156" t="str">
        <x:v>В офисе</x:v>
      </x:c>
      <x:c r="U156" t="str">
        <x:v>0.955608</x:v>
      </x:c>
    </x:row>
    <x:row r="157">
      <x:c r="A157" t="str">
        <x:v>8300156</x:v>
      </x:c>
      <x:c r="B157" t="str">
        <x:v>Технологическое развитие</x:v>
      </x:c>
      <x:c r="C157" t="str">
        <x:v>ПАО Сбербанк России (ЦА)</x:v>
      </x:c>
      <x:c r="D157" t="str">
        <x:v>Яковлев Алексей Алексеевич</x:v>
      </x:c>
      <x:c r="E157" t="str">
        <x:v>Руководитель блока технологических исследований</x:v>
      </x:c>
      <x:c r="F157" t="str">
        <x:v>18</x:v>
      </x:c>
      <x:c r="G157" t="str">
        <x:v>2 года 1 месяц</x:v>
      </x:c>
      <x:c r="H157" t="str">
        <x:v>25 лет 3 месяца</x:v>
      </x:c>
      <x:c r="I157" t="str">
        <x:v>Выведено в промышленную эксплуатацию корпоративный DataHub; скорость цикла сокращена с 32 до 12 дней; решение масштабировано для сегмента "команды B2C".
Перестроен процесс подключения команд к платформе данных; скорость подключения команд к платформе увеличена на 20%; создан единый контур контроля качества исполнения.
Сформирована команда численностью 692 человек с фокусом на архитектура AI-платформ; доля reuse платформенных компонентов выросла на 10 п.п.; обеспечено устойчивое взаимодействие со смежными блоками.
Запущена программа развития по теме сервис генеративного поиска знаний и мониторинга моделей и датасетов; скорость цикла сокращена с 39 до 6 дней.</x:v>
      </x:c>
      <x:c r="J157" t="str">
        <x:v>Денежная премия: 2025-09-04
Почетная грамота Президента: 2024-04-13</x:v>
      </x:c>
      <x:c r="K157" t="str">
        <x:v>Т1 Интеграция</x:v>
      </x:c>
      <x:c r="L157" t="str">
        <x:v>м</x:v>
      </x:c>
      <x:c r="M157" t="str">
        <x:v>Английский: C1 / Advanced</x:v>
      </x:c>
      <x:c r="N157" t="str">
        <x:v>научная_фантастика 
шахматы 
горные_лыжи 
фотография</x:v>
      </x:c>
      <x:c r="O157" t="str">
        <x:v>ИТМО,Программная инженерия: 1997</x:v>
      </x:c>
      <x:c r="P157" t="str">
        <x:v>Data Governance в продуктовой разработке: 2020
GenAI для руководителей: 2023</x:v>
      </x:c>
      <x:c r="Q157"/>
      <x:c r="R157" t="str">
        <x:v>Управление качеством данных в AI-платформах, Материалы профильной конференции</x:v>
      </x:c>
      <x:c r="S157" t="str">
        <x:v>Конференция Data &amp; AI Day: 2022
Встреча руководителей технологического блока: 2023
Лаборатория цифровых экспериментов: 2021
Фасилитация стратегии платформенных сервисов: 2023
Демо-день AI-инициатив: 2023</x:v>
      </x:c>
      <x:c r="T157" t="str">
        <x:v>Гибрид</x:v>
      </x:c>
      <x:c r="U157" t="str">
        <x:v>0.939953</x:v>
      </x:c>
    </x:row>
    <x:row r="158">
      <x:c r="A158" t="str">
        <x:v>8300157</x:v>
      </x:c>
      <x:c r="B158" t="str">
        <x:v>Корпоративно-инвестиционный бизнес</x:v>
      </x:c>
      <x:c r="C158" t="str">
        <x:v>ПАО Сбербанк России (ЦА)</x:v>
      </x:c>
      <x:c r="D158" t="str">
        <x:v>Абрамов Андрей Алексеевич</x:v>
      </x:c>
      <x:c r="E158" t="str">
        <x:v>Руководитель блока крупных корпоративных клиентов</x:v>
      </x:c>
      <x:c r="F158" t="str">
        <x:v>18</x:v>
      </x:c>
      <x:c r="G158" t="str">
        <x:v>1 год 9 месяцев</x:v>
      </x:c>
      <x:c r="H158" t="str">
        <x:v>9 лет 9 месяцев</x:v>
      </x:c>
      <x:c r="I158" t="str">
        <x:v>Выведено в промышленную эксплуатацию сервис отраслевой аналитики; в промышленную эксплуатацию выведено 12 инициатив; решение масштабировано для сегмента "экспортно-ориентированные компании".
Перестроен процесс согласования кредитных и документарных лимитов; кросс-продажи по портфелю увеличены на 15%; создан единый контур контроля качества исполнения.
Сформирована команда численностью 851 человек с фокусом на отношения с крупнейшими клиентами; доля активных клиентов выросла на 8%; обеспечено устойчивое взаимодействие со смежными блоками.</x:v>
      </x:c>
      <x:c r="J158" t="str">
        <x:v>Серебряный знак: 2023-09-20
Благодарность ФБ: 2023-06-03</x:v>
      </x:c>
      <x:c r="K158" t="str">
        <x:v>Альфа-Банк</x:v>
      </x:c>
      <x:c r="L158" t="str">
        <x:v>м</x:v>
      </x:c>
      <x:c r="M158" t="str">
        <x:v>Английский: B1 / Intermediate</x:v>
      </x:c>
      <x:c r="N158" t="str">
        <x:v>книги_по_экономике 
парусный_спорт 
теннис 
путешествия 
джаз</x:v>
      </x:c>
      <x:c r="O158" t="str">
        <x:v>СПбГУ,Международные отношения: 2004</x:v>
      </x:c>
      <x:c r="P158" t="str">
        <x:v>Транзакционный бизнес и cash management: 2024
Сколково, Трансформация клиентских моделей: 2022</x:v>
      </x:c>
      <x:c r="Q158"/>
      <x:c r="R158"/>
      <x:c r="S158" t="str">
        <x:v>Квартальное совещание КИБ: 2021
Конференция по проектному финансированию: 2021
Клиентский комитет: 2023
Корпоративный демо-день: 2022</x:v>
      </x:c>
      <x:c r="T158" t="str">
        <x:v>В офисе</x:v>
      </x:c>
      <x:c r="U158" t="str">
        <x:v>0.915132</x:v>
      </x:c>
    </x:row>
    <x:row r="159">
      <x:c r="A159" t="str">
        <x:v>8300158</x:v>
      </x:c>
      <x:c r="B159" t="str">
        <x:v>Операционный блок</x:v>
      </x:c>
      <x:c r="C159" t="str">
        <x:v>ПАО Сбербанк России (ЦА)</x:v>
      </x:c>
      <x:c r="D159" t="str">
        <x:v>Агапов Андрей Алексеевич</x:v>
      </x:c>
      <x:c r="E159" t="str">
        <x:v>Руководитель центра операционных изменений</x:v>
      </x:c>
      <x:c r="F159" t="str">
        <x:v>16</x:v>
      </x:c>
      <x:c r="G159" t="str">
        <x:v>5 лет 2 месяца</x:v>
      </x:c>
      <x:c r="H159" t="str">
        <x:v>6 лет</x:v>
      </x:c>
      <x:c r="I159" t="str">
        <x:v>Выведено в промышленную эксплуатацию платформа автоматизации бэк-офиса; в промышленную эксплуатацию выведено 3 инициатив; решение масштабировано для сегмента "операционные команды".
Перестроен процесс маршрутизации заявок; объем ручных операций сокращен на 41%; создан единый контур контроля качества исполнения.
Сформирована команда численностью 73 человек с фокусом на BPM и process mining; команда обеспечила выполнение SLA на уровне 99.0%; обеспечено устойчивое взаимодействие со смежными блоками.
Запущена программа развития по теме цифровая панель SLA и операционного сопровождения продуктов; стоимость операции снижена на 23%.</x:v>
      </x:c>
      <x:c r="J159" t="str">
        <x:v>Серебряный знак: 2022-12-23
Почетная грамота: 2023-08-23
Свидетельство о признании ФБ: 2021-04-15</x:v>
      </x:c>
      <x:c r="K159" t="str">
        <x:v>РЖД</x:v>
      </x:c>
      <x:c r="L159" t="str">
        <x:v>м</x:v>
      </x:c>
      <x:c r="M159" t="str">
        <x:v>Английский: B2 / Upper-Intermediate</x:v>
      </x:c>
      <x:c r="N159" t="str">
        <x:v>настольный_теннис 
садоводство 
велоспорт 
урбанистика 
пешие_походы</x:v>
      </x:c>
      <x:c r="O159" t="str">
        <x:v>СПбПУ,Управление качеством: 2004</x:v>
      </x:c>
      <x:c r="P159" t="str">
        <x:v>Корпоративный университет Сбера, Process Excellence: 2021
Автоматизация бэк-офиса: 2023
Сколково, Операционные модели будущего: 2020</x:v>
      </x:c>
      <x:c r="Q159"/>
      <x:c r="R159"/>
      <x:c r="S159" t="str">
        <x:v>Фасилитация стратегии сервисных операций: 2024
Субботник: 2025
Конференция по процессному майнингу: 2025
День операционного блока: 2024</x:v>
      </x:c>
      <x:c r="T159" t="str">
        <x:v>Гибрид</x:v>
      </x:c>
      <x:c r="U159" t="str">
        <x:v>0.930124</x:v>
      </x:c>
    </x:row>
    <x:row r="160">
      <x:c r="A160" t="str">
        <x:v>8300159</x:v>
      </x:c>
      <x:c r="B160" t="str">
        <x:v>Риски</x:v>
      </x:c>
      <x:c r="C160" t="str">
        <x:v>ПАО Сбербанк России (ЦА)</x:v>
      </x:c>
      <x:c r="D160" t="str">
        <x:v>Алексеева Анна Алексеевна</x:v>
      </x:c>
      <x:c r="E160" t="str">
        <x:v>Руководитель блока интегрированного риск-менеджмента</x:v>
      </x:c>
      <x:c r="F160" t="str">
        <x:v>18</x:v>
      </x:c>
      <x:c r="G160" t="str">
        <x:v>1 год 11 месяцев</x:v>
      </x:c>
      <x:c r="H160" t="str">
        <x:v>9 лет 10 месяцев</x:v>
      </x:c>
      <x:c r="I160" t="str">
        <x:v>Выведено в промышленную эксплуатацию скоринговый контур нового поколения; в промышленную эксплуатацию выведено 5 инициатив; решение масштабировано для сегмента "региональные кредитные комитеты".
Перестроен процесс ежемесячного мониторинга портфеля; команда обеспечила выполнение SLA на уровне 96.9%; создан единый контур контроля качества исполнения.
Сформирована команда численностью 708 человек с фокусом на риск-аналитика; команда обеспечила выполнение SLA на уровне 99.8%; обеспечено устойчивое взаимодействие со смежными блоками.</x:v>
      </x:c>
      <x:c r="J160" t="str">
        <x:v>Серебряный знак: 2019-06-03
Благодарность ФБ: 2019-04-19
Почетная грамота ФБ: 2024-09-03</x:v>
      </x:c>
      <x:c r="K160" t="str">
        <x:v>Moody's Analytics</x:v>
      </x:c>
      <x:c r="L160" t="str">
        <x:v>ж</x:v>
      </x:c>
      <x:c r="M160" t="str">
        <x:v>Английский: C1 / Advanced</x:v>
      </x:c>
      <x:c r="N160" t="str">
        <x:v>велопоездки 
книги_по_поведенческой_экономике 
виндсерфинг</x:v>
      </x:c>
      <x:c r="O160" t="str">
        <x:v>МГУ им. М.В. Ломоносова,Прикладная математика: 2010</x:v>
      </x:c>
      <x:c r="P160" t="str">
        <x:v>SAS Institute, Credit Risk Analytics: 2020
Управление портфелем и лимитами: 2022
Регуляторика и модельный риск: 2023
Управление кредитным риском: 2024</x:v>
      </x:c>
      <x:c r="Q160" t="str">
        <x:v>Кандидат физико-математических наук: 2015-06-28</x:v>
      </x:c>
      <x:c r="R160"/>
      <x:c r="S160" t="str">
        <x:v>Демо-день антифрод-инициатив: 2022
Встреча лидеров риск-блока: 2021
Миссия Сбера: 2021
Сессия по модельному риску: 2021
Risk Day: 2021
Квартальный комитет по рискам: 2024</x:v>
      </x:c>
      <x:c r="T160" t="str">
        <x:v>Гибрид</x:v>
      </x:c>
      <x:c r="U160" t="str">
        <x:v>0.895998</x:v>
      </x:c>
    </x:row>
    <x:row r="161">
      <x:c r="A161" t="str">
        <x:v>8300160</x:v>
      </x:c>
      <x:c r="B161" t="str">
        <x:v>Руководство ТБ</x:v>
      </x:c>
      <x:c r="C161" t="str">
        <x:v>Дальневосточный банк</x:v>
      </x:c>
      <x:c r="D161" t="str">
        <x:v>Андреев Андрей Алексеевич</x:v>
      </x:c>
      <x:c r="E161" t="str">
        <x:v>Заместитель управляющего отделением по корпоративному бизнесу</x:v>
      </x:c>
      <x:c r="F161" t="str">
        <x:v>16</x:v>
      </x:c>
      <x:c r="G161" t="str">
        <x:v>2 года 4 месяца</x:v>
      </x:c>
      <x:c r="H161" t="str">
        <x:v>13 лет 8 месяцев</x:v>
      </x:c>
      <x:c r="I161" t="str">
        <x:v>Выведено в промышленную эксплуатацию цифровой контур продаж и сервиса; уровень удовлетворенности клиентов вырос на 16 п.п.; решение масштабировано для сегмента "клиенты малого и среднего бизнеса".
Перестроен процесс подключения зарплатных проектов; портфель вырос на 20%; создан единый контур контроля качества исполнения.
Сформирована команда численностью 102 человек с фокусом на управление региональным бизнесом; в промышленную эксплуатацию выведено 6 инициатив; обеспечено устойчивое взаимодействие со смежными блоками.
Запущена программа развития по теме региональная программа роста МСБ и принятия кредитных решений по МСБ; портфель вырос на 12%.</x:v>
      </x:c>
      <x:c r="J161" t="str">
        <x:v>Свидетельство о признании Президента: 2022-12-21
Денежная премия: 2019-07-19
Нагрудный знак "Отличник Сбера": 2024-01-18
Почетная грамота ФБ: 2021-11-22</x:v>
      </x:c>
      <x:c r="K161" t="str">
        <x:v>МТС Банк</x:v>
      </x:c>
      <x:c r="L161" t="str">
        <x:v>м</x:v>
      </x:c>
      <x:c r="M161" t="str">
        <x:v>Английский: B1 / Intermediate
Китайский: A1 / Beginner</x:v>
      </x:c>
      <x:c r="N161" t="str">
        <x:v>история 
семейные_поездки 
театр 
лыжи 
бег</x:v>
      </x:c>
      <x:c r="O161" t="str">
        <x:v>СПбГУ,Экономика: 2003</x:v>
      </x:c>
      <x:c r="P161" t="str">
        <x:v>Клиентский путь в массовом сегменте: 2021
Школа управления Сколково, Развитие экосистемных продаж: 2018
Управление продажами в сети: 2019
Сервисная модель отделения нового формата: 2022</x:v>
      </x:c>
      <x:c r="Q161"/>
      <x:c r="R161"/>
      <x:c r="S161" t="str">
        <x:v>Зеленый марафон: 2025
Сбербанкиада: 2023
Миссия Сбера: 2023
Фасилитация стратегии территориального банка: 2024
Конференция руководителей сети: 2024</x:v>
      </x:c>
      <x:c r="T161" t="str">
        <x:v>В офисе</x:v>
      </x:c>
      <x:c r="U161" t="str">
        <x:v>0.867391</x:v>
      </x:c>
    </x:row>
    <x:row r="162">
      <x:c r="A162" t="str">
        <x:v>8300161</x:v>
      </x:c>
      <x:c r="B162" t="str">
        <x:v>Технологическое развитие</x:v>
      </x:c>
      <x:c r="C162" t="str">
        <x:v>ПАО Сбербанк России (ЦА)</x:v>
      </x:c>
      <x:c r="D162" t="str">
        <x:v>Анисимов Андрей Алексеевич</x:v>
      </x:c>
      <x:c r="E162" t="str">
        <x:v>Управляющий директор по инженерии данных</x:v>
      </x:c>
      <x:c r="F162" t="str">
        <x:v>17</x:v>
      </x:c>
      <x:c r="G162" t="str">
        <x:v>2 года 5 месяцев</x:v>
      </x:c>
      <x:c r="H162" t="str">
        <x:v>12 лет 5 месяцев</x:v>
      </x:c>
      <x:c r="I162" t="str">
        <x:v>Выведено в промышленную эксплуатацию корпоративный DataHub; подтвержден экономический эффект 208 млн руб. в год; решение масштабировано для сегмента "внутренние продуктовые команды".
Перестроен процесс подключения команд к платформе данных; команда обеспечила выполнение SLA на уровне 96.8%; создан единый контур контроля качества исполнения.
Сформирована команда численностью 278 человек с фокусом на industrialization ML/LLM; подготовлено 6 продуктовых релизов без критичных замечаний; обеспечено устойчивое взаимодействие со смежными блоками.
Запущена программа развития по теме платформа MLOps и мониторинга моделей и датасетов; подготовлено 12 продуктовых релизов без критичных замечаний.</x:v>
      </x:c>
      <x:c r="J162" t="str">
        <x:v>Свидетельство о признании Президента: 2025-01-21
Почетная грамота Президента: 2024-03-20
Серебряный знак: 2020-03-15
Благодарность ФБ: 2023-10-03</x:v>
      </x:c>
      <x:c r="K162" t="str">
        <x:v>Т1 Интеграция</x:v>
      </x:c>
      <x:c r="L162" t="str">
        <x:v>м</x:v>
      </x:c>
      <x:c r="M162" t="str">
        <x:v>Английский: B2 / Upper-Intermediate
Немецкий: A1 / Beginner</x:v>
      </x:c>
      <x:c r="N162" t="str">
        <x:v>технологические_сообщества 
фотография 
шахматы</x:v>
      </x:c>
      <x:c r="O162" t="str">
        <x:v>НИУ ВШЭ,Прикладная математика и информатика: 2009</x:v>
      </x:c>
      <x:c r="P162" t="str">
        <x:v>Корпоративная архитектура AI-сервисов: 2020
Stanford Online, AI Product Management: 2022
Школа 21, Data Engineering: 2019</x:v>
      </x:c>
      <x:c r="Q162"/>
      <x:c r="R162"/>
      <x:c r="S162" t="str">
        <x:v>Фасилитация стратегии платформенных сервисов: 2022
Встреча руководителей технологического блока: 2024
Конференция Data &amp; AI Day: 2021
Демо-день AI-инициатив: 2023
TechCommunity Fest: 2023
Лаборатория цифровых экспериментов: 2021</x:v>
      </x:c>
      <x:c r="T162" t="str">
        <x:v>В офисе</x:v>
      </x:c>
      <x:c r="U162" t="str">
        <x:v>0.852303</x:v>
      </x:c>
    </x:row>
    <x:row r="163">
      <x:c r="A163" t="str">
        <x:v>8300162</x:v>
      </x:c>
      <x:c r="B163" t="str">
        <x:v>Технологическое развитие</x:v>
      </x:c>
      <x:c r="C163" t="str">
        <x:v>ПАО Сбербанк России (ЦА)</x:v>
      </x:c>
      <x:c r="D163" t="str">
        <x:v>Артамонов Андрей Алексеевич</x:v>
      </x:c>
      <x:c r="E163" t="str">
        <x:v>Руководитель управления data-продуктов</x:v>
      </x:c>
      <x:c r="F163" t="str">
        <x:v>16</x:v>
      </x:c>
      <x:c r="G163" t="str">
        <x:v>3 года 3 месяца</x:v>
      </x:c>
      <x:c r="H163" t="str">
        <x:v>15 лет 11 месяцев</x:v>
      </x:c>
      <x:c r="I163" t="str">
        <x:v>Выведено в промышленную эксплуатацию корпоративный DataHub; скорость подключения команд к платформе увеличена на 21%; решение масштабировано для сегмента "команды B2C".
Перестроен процесс мониторинга моделей и датасетов; доля reuse платформенных компонентов выросла на 27 п.п.; создан единый контур контроля качества исполнения.
Сформирована команда численностью 115 человек с фокусом на industrialization ML/LLM; команда обеспечила выполнение SLA на уровне 97.5%; обеспечено устойчивое взаимодействие со смежными блоками.
Запущена программа развития по теме корпоративный DataHub и оценки экономического эффекта AI-кейсов; скорость подключения команд к платформе увеличена на 22%.</x:v>
      </x:c>
      <x:c r="J163" t="str">
        <x:v>Благодарность ФБ: 2020-09-09
Серебряный знак: 2022-06-28
Почетная грамота Президента: 2019-12-11</x:v>
      </x:c>
      <x:c r="K163" t="str">
        <x:v>VK</x:v>
      </x:c>
      <x:c r="L163" t="str">
        <x:v>м</x:v>
      </x:c>
      <x:c r="M163" t="str">
        <x:v>Английский: C1 / Advanced</x:v>
      </x:c>
      <x:c r="N163" t="str">
        <x:v>фотография 
бег 
робототехника</x:v>
      </x:c>
      <x:c r="O163" t="str">
        <x:v>МФТИ,Прикладная математика и физика: 2011</x:v>
      </x:c>
      <x:c r="P163" t="str">
        <x:v>Школа 21, Data Engineering: 2019
Stanford Online, AI Product Management: 2021
Управление исследовательским портфелем: 2023</x:v>
      </x:c>
      <x:c r="Q163" t="str">
        <x:v>Кандидат социологических наук: 2023-06-10</x:v>
      </x:c>
      <x:c r="R163"/>
      <x:c r="S163" t="str">
        <x:v>TechCommunity Fest: 2025
Конференция Data &amp; AI Day: 2024
Встреча руководителей технологического блока: 2021
Миссия Сбера: 2021
Лаборатория цифровых экспериментов: 2023</x:v>
      </x:c>
      <x:c r="T163" t="str">
        <x:v>Удаленно</x:v>
      </x:c>
      <x:c r="U163" t="str">
        <x:v>0.915430</x:v>
      </x:c>
    </x:row>
    <x:row r="164">
      <x:c r="A164" t="str">
        <x:v>8300163</x:v>
      </x:c>
      <x:c r="B164" t="str">
        <x:v>Технологическое развитие</x:v>
      </x:c>
      <x:c r="C164" t="str">
        <x:v>ПАО Сбербанк России (ЦА)</x:v>
      </x:c>
      <x:c r="D164" t="str">
        <x:v>Баранов Андрей Алексеевич</x:v>
      </x:c>
      <x:c r="E164" t="str">
        <x:v>Директор департамента AI-платформ</x:v>
      </x:c>
      <x:c r="F164" t="str">
        <x:v>18</x:v>
      </x:c>
      <x:c r="G164" t="str">
        <x:v>2 года 9 месяцев</x:v>
      </x:c>
      <x:c r="H164" t="str">
        <x:v>25 лет 5 месяцев</x:v>
      </x:c>
      <x:c r="I164" t="str">
        <x:v>Выведено в промышленную эксплуатацию платформа MLOps; скорость подключения команд к платформе увеличена на 44%; решение масштабировано для сегмента "команды КИБ".
Перестроен процесс подключения команд к платформе данных; доля reuse платформенных компонентов выросла на 10 п.п.; создан единый контур контроля качества исполнения.
Сформирована команда численностью 645 человек с фокусом на управление исследовательским портфелем; подготовлено 9 продуктовых релизов без критичных замечаний; обеспечено устойчивое взаимодействие со смежными блоками.
Запущена программа развития по теме контур оркестрации AI-агентов и оценки экономического эффекта AI-кейсов; подтвержден экономический эффект 713 млн руб. в год.</x:v>
      </x:c>
      <x:c r="J164" t="str">
        <x:v>Почетная грамота Президента: 2024-02-18
Денежная премия: 2025-03-17
Свидетельство о признании Президента: 2021-12-28
Серебряный знак: 2024-07-19</x:v>
      </x:c>
      <x:c r="K164" t="str">
        <x:v>Яндекс</x:v>
      </x:c>
      <x:c r="L164" t="str">
        <x:v>м</x:v>
      </x:c>
      <x:c r="M164" t="str">
        <x:v>Английский: C1 / Advanced</x:v>
      </x:c>
      <x:c r="N164" t="str">
        <x:v>научная_фантастика 
шахматы 
бег</x:v>
      </x:c>
      <x:c r="O164" t="str">
        <x:v>МИФИ,Информационная безопасность автоматизированных систем: 2004</x:v>
      </x:c>
      <x:c r="P164" t="str">
        <x:v>Школа 21, Data Engineering: 2020
Data Governance в продуктовой разработке: 2023
GenAI для руководителей: 2024
VK Education, Архитектура высоконагруженных систем: 2019</x:v>
      </x:c>
      <x:c r="Q164"/>
      <x:c r="R164"/>
      <x:c r="S164" t="str">
        <x:v>Фасилитация стратегии платформенных сервисов: 2022
TechCommunity Fest: 2025
Демо-день AI-инициатив: 2024
Встреча руководителей технологического блока: 2022
Миссия Сбера: 2021
Конференция Data &amp; AI Day: 2023</x:v>
      </x:c>
      <x:c r="T164" t="str">
        <x:v>В офисе</x:v>
      </x:c>
      <x:c r="U164" t="str">
        <x:v>0.910188</x:v>
      </x:c>
    </x:row>
    <x:row r="165">
      <x:c r="A165" t="str">
        <x:v>8300164</x:v>
      </x:c>
      <x:c r="B165" t="str">
        <x:v>Корпоративно-инвестиционный бизнес</x:v>
      </x:c>
      <x:c r="C165" t="str">
        <x:v>ПАО Сбербанк России (ЦА)</x:v>
      </x:c>
      <x:c r="D165" t="str">
        <x:v>Белова Анна Алексеевна</x:v>
      </x:c>
      <x:c r="E165" t="str">
        <x:v>Управляющий директор по клиентским решениям КИБ</x:v>
      </x:c>
      <x:c r="F165" t="str">
        <x:v>17</x:v>
      </x:c>
      <x:c r="G165" t="str">
        <x:v>4 года 9 месяцев</x:v>
      </x:c>
      <x:c r="H165" t="str">
        <x:v>17 лет 1 месяц</x:v>
      </x:c>
      <x:c r="I165" t="str">
        <x:v>Выведено в промышленную эксплуатацию контур управления ликвидностью холдингов; подтвержден экономический эффект 528 млн руб. в год; решение масштабировано для сегмента "крупнейшие корпоративные клиенты".
Перестроен процесс структурирования сделок; скорость цикла сокращена с 40 до 9 дней; создан единый контур контроля качества исполнения.
Сформирована команда численностью 151 человек с фокусом на транзакционный бизнес; доля активных клиентов выросла на 17%; обеспечено устойчивое взаимодействие со смежными блоками.
Запущена программа развития по теме линейка расчетных решений для крупнейших клиентов и структурирования сделок; сделки на 87 млрд руб. проведены в срок.</x:v>
      </x:c>
      <x:c r="J165" t="str">
        <x:v>Благодарность ФБ: 2021-12-14
Денежная премия: 2020-08-06</x:v>
      </x:c>
      <x:c r="K165" t="str">
        <x:v>Газпромбанк</x:v>
      </x:c>
      <x:c r="L165" t="str">
        <x:v>ж</x:v>
      </x:c>
      <x:c r="M165" t="str">
        <x:v>Английский: B1 / Intermediate
Китайский: A1 / Beginner</x:v>
      </x:c>
      <x:c r="N165" t="str">
        <x:v>велосипед 
книги_по_экономике 
путешествия 
парусный_спорт</x:v>
      </x:c>
      <x:c r="O165" t="str">
        <x:v>Финансовый университет при Правительстве РФ,Банковское дело: 2001</x:v>
      </x:c>
      <x:c r="P165" t="str">
        <x:v>Структурирование сложных сделок: 2022
London Business School, Corporate Finance: 2019
INSEAD, Leading Client-Centric Growth: 2025</x:v>
      </x:c>
      <x:c r="Q165"/>
      <x:c r="R165"/>
      <x:c r="S165" t="str">
        <x:v>Сессия по развитию транзакционного бизнеса: 2023
Конференция по проектному финансированию: 2025
Квартальное совещание КИБ: 2022
Клиентский комитет: 2022
ГЕМБА по клиентскому сервису: 2025</x:v>
      </x:c>
      <x:c r="T165" t="str">
        <x:v>В офисе</x:v>
      </x:c>
      <x:c r="U165" t="str">
        <x:v>0.874749</x:v>
      </x:c>
    </x:row>
    <x:row r="166">
      <x:c r="A166" t="str">
        <x:v>8300165</x:v>
      </x:c>
      <x:c r="B166" t="str">
        <x:v>Кибербезопасность</x:v>
      </x:c>
      <x:c r="C166" t="str">
        <x:v>ПАО Сбербанк России (ЦА)</x:v>
      </x:c>
      <x:c r="D166" t="str">
        <x:v>Блинов Андрей Алексеевич</x:v>
      </x:c>
      <x:c r="E166" t="str">
        <x:v>Управляющий директор по Security Operations</x:v>
      </x:c>
      <x:c r="F166" t="str">
        <x:v>17</x:v>
      </x:c>
      <x:c r="G166" t="str">
        <x:v>5 лет 4 месяца</x:v>
      </x:c>
      <x:c r="H166" t="str">
        <x:v>9 лет 11 месяцев</x:v>
      </x:c>
      <x:c r="I166" t="str">
        <x:v>Выведено в промышленную эксплуатацию контур защиты API; доля критичных уязвимостей в сроке SLA доведена до 98%; решение масштабировано для сегмента "команды платформенной разработки".
Перестроен процесс контроля доступа к данным; в промышленную эксплуатацию выведено 12 инициатив; создан единый контур контроля качества исполнения.
Сформирована команда численностью 262 человек с фокусом на киберзащита цифровых платформ; команда обеспечила выполнение SLA на уровне 96.7%; обеспечено устойчивое взаимодействие со смежными блоками.
Запущена программа развития по теме платформа DLP и контроля доступа и реагирования на инциденты; покрытие продуктовых команд security review выросло на 15 п.п..</x:v>
      </x:c>
      <x:c r="J166" t="str">
        <x:v>Благодарность ФБ: 2019-12-16
Серебряный знак: 2024-01-16
Денежная премия: 2022-07-13</x:v>
      </x:c>
      <x:c r="K166" t="str">
        <x:v>Газпромбанк</x:v>
      </x:c>
      <x:c r="L166" t="str">
        <x:v>м</x:v>
      </x:c>
      <x:c r="M166" t="str">
        <x:v>Английский: B2 / Upper-Intermediate</x:v>
      </x:c>
      <x:c r="N166" t="str">
        <x:v>путешествия 
скалолазание 
кино 
электроника</x:v>
      </x:c>
      <x:c r="O166" t="str">
        <x:v>Военмех,Системы защиты информации: 2006</x:v>
      </x:c>
      <x:c r="P166" t="str">
        <x:v>Secure SDLC для руководителей: 2020
Управление уязвимостями: 2025
Security Operations и киберустойчивость: 2020
Корпоративный университет Сбера, Киберустойчивость цифровых платформ: 2019</x:v>
      </x:c>
      <x:c r="Q166" t="str">
        <x:v>Кандидат технических наук: 2018-06-16</x:v>
      </x:c>
      <x:c r="R166"/>
      <x:c r="S166" t="str">
        <x:v>Миссия Сбера: 2022
Демо-день Security Operations: 2024
Встреча лидеров киберблока: 2023
Учения по киберустойчивости: 2021</x:v>
      </x:c>
      <x:c r="T166" t="str">
        <x:v>Гибрид</x:v>
      </x:c>
      <x:c r="U166" t="str">
        <x:v>0.942818</x:v>
      </x:c>
    </x:row>
    <x:row r="167">
      <x:c r="A167" t="str">
        <x:v>8300166</x:v>
      </x:c>
      <x:c r="B167" t="str">
        <x:v>Руководство ТБ</x:v>
      </x:c>
      <x:c r="C167" t="str">
        <x:v>Волго-Вятский банк</x:v>
      </x:c>
      <x:c r="D167" t="str">
        <x:v>Богданов Андрей Алексеевич</x:v>
      </x:c>
      <x:c r="E167" t="str">
        <x:v>Председатель территориального банка</x:v>
      </x:c>
      <x:c r="F167" t="str">
        <x:v>18</x:v>
      </x:c>
      <x:c r="G167" t="str">
        <x:v>6 лет 5 месяцев</x:v>
      </x:c>
      <x:c r="H167" t="str">
        <x:v>29 лет 4 месяца</x:v>
      </x:c>
      <x:c r="I167" t="str">
        <x:v>Выведено в промышленную эксплуатацию модель управления сетью отделений; скорость цикла сокращена с 36 до 8 дней; решение масштабировано для сегмента "клиенты малого и среднего бизнеса".
Перестроен процесс принятия кредитных решений по МСБ; уровень удовлетворенности клиентов вырос на 6 п.п.; создан единый контур контроля качества исполнения.
Сформирована команда численностью 527 человек с фокусом на партнерства с бизнесом региона; в промышленную эксплуатацию выведено 3 инициатив; обеспечено устойчивое взаимодействие со смежными блоками.
Запущена программа развития по теме цифровой контур продаж и сервиса и принятия кредитных решений по МСБ; портфель вырос на 11%.</x:v>
      </x:c>
      <x:c r="J167" t="str">
        <x:v>Почетная грамота ФБ: 2023-09-28
Свидетельство о признании Президента: 2024-01-10
Денежная премия: 2024-08-22</x:v>
      </x:c>
      <x:c r="K167" t="str">
        <x:v>Тинькофф</x:v>
      </x:c>
      <x:c r="L167" t="str">
        <x:v>м</x:v>
      </x:c>
      <x:c r="M167" t="str">
        <x:v>Английский: C1 / Advanced</x:v>
      </x:c>
      <x:c r="N167" t="str">
        <x:v>лыжи 
путешествия 
бег</x:v>
      </x:c>
      <x:c r="O167" t="str">
        <x:v>Финансовый университет при Правительстве РФ,Финансы и кредит: 2005
УрФУ,Менеджмент: 2012</x:v>
      </x:c>
      <x:c r="P167" t="str">
        <x:v>INSEAD, Leading in a Digital Era: 2020
РАНХиГС, Управление региональными командами: 2024
Клиентский путь в массовом сегменте: 2023
Школа управления Сколково, Развитие экосистемных продаж: 2025</x:v>
      </x:c>
      <x:c r="Q167"/>
      <x:c r="R167"/>
      <x:c r="S167" t="str">
        <x:v>Субботник: 2025
Сбербанкиада: 2025
Фасилитация стратегии территориального банка: 2022
Миссия Сбера: 2024
Зеленый марафон: 2023</x:v>
      </x:c>
      <x:c r="T167" t="str">
        <x:v>В офисе</x:v>
      </x:c>
      <x:c r="U167" t="str">
        <x:v>0.904600</x:v>
      </x:c>
    </x:row>
    <x:row r="168">
      <x:c r="A168" t="str">
        <x:v>8300167</x:v>
      </x:c>
      <x:c r="B168" t="str">
        <x:v>Корпоративно-инвестиционный бизнес</x:v>
      </x:c>
      <x:c r="C168" t="str">
        <x:v>ПАО Сбербанк России (ЦА)</x:v>
      </x:c>
      <x:c r="D168" t="str">
        <x:v>Борисов Андрей Алексеевич</x:v>
      </x:c>
      <x:c r="E168" t="str">
        <x:v>Исполнительный директор по развитию расчетных продуктов</x:v>
      </x:c>
      <x:c r="F168" t="str">
        <x:v>17</x:v>
      </x:c>
      <x:c r="G168" t="str">
        <x:v>3 года 3 месяца</x:v>
      </x:c>
      <x:c r="H168" t="str">
        <x:v>6 лет 11 месяцев</x:v>
      </x:c>
      <x:c r="I168" t="str">
        <x:v>Выведено в промышленную эксплуатацию сервис отраслевой аналитики; доля активных клиентов выросла на 17%; решение масштабировано для сегмента "крупнейшие корпоративные клиенты".
Перестроен процесс подключения клиентов к транзакционным сервисам; подтвержден экономический эффект 713 млн руб. в год; создан единый контур контроля качества исполнения.
Сформирована команда численностью 220 человек с фокусом на отраслевая экспертиза; в промышленную эксплуатацию выведено 4 инициатив; обеспечено устойчивое взаимодействие со смежными блоками.
Запущена программа развития по теме контур управления ликвидностью холдингов и согласования кредитных и документарных лимитов; скорость цикла сокращена с 19 до 5 дней.</x:v>
      </x:c>
      <x:c r="J168" t="str">
        <x:v>Благодарность ФБ: 2023-09-08
Почетная грамота Президента: 2019-09-10</x:v>
      </x:c>
      <x:c r="K168" t="str">
        <x:v>Газпромбанк</x:v>
      </x:c>
      <x:c r="L168" t="str">
        <x:v>м</x:v>
      </x:c>
      <x:c r="M168" t="str">
        <x:v>Английский: C1 / Advanced</x:v>
      </x:c>
      <x:c r="N168" t="str">
        <x:v>джаз 
парусный_спорт 
путешествия 
книги_по_экономике 
велосипед</x:v>
      </x:c>
      <x:c r="O168" t="str">
        <x:v>СПбГУ,Международные отношения: 2006
Финансовый университет при Правительстве РФ,Менеджмент: 2009</x:v>
      </x:c>
      <x:c r="P168" t="str">
        <x:v>Сколково, Трансформация клиентских моделей: 2025
Клиентские решения для крупнейших корпораций: 2021</x:v>
      </x:c>
      <x:c r="Q168"/>
      <x:c r="R168"/>
      <x:c r="S168" t="str">
        <x:v>Клиентский комитет: 2025
Корпоративный демо-день: 2024
Квартальное совещание КИБ: 2021
ГЕМБА по клиентскому сервису: 2024</x:v>
      </x:c>
      <x:c r="T168" t="str">
        <x:v>В офисе</x:v>
      </x:c>
      <x:c r="U168" t="str">
        <x:v>0.919024</x:v>
      </x:c>
    </x:row>
    <x:row r="169">
      <x:c r="A169" t="str">
        <x:v>8300168</x:v>
      </x:c>
      <x:c r="B169" t="str">
        <x:v>Подразделения вне блоков экосистемы B2C</x:v>
      </x:c>
      <x:c r="C169" t="str">
        <x:v>ПАО Сбербанк России (ЦА)</x:v>
      </x:c>
      <x:c r="D169" t="str">
        <x:v>Бурова Анна Алексеевна</x:v>
      </x:c>
      <x:c r="E169" t="str">
        <x:v>Исполнительный директор по клиентскому сервису</x:v>
      </x:c>
      <x:c r="F169" t="str">
        <x:v>17</x:v>
      </x:c>
      <x:c r="G169" t="str">
        <x:v>5 лет 3 месяца</x:v>
      </x:c>
      <x:c r="H169" t="str">
        <x:v>9 лет 9 месяцев</x:v>
      </x:c>
      <x:c r="I169" t="str">
        <x:v>Выведено в промышленную эксплуатацию сервис цифрового сопровождения клиентов; команда обеспечила выполнение SLA на уровне 96.9%; решение масштабировано для сегмента "внутренние сервисные команды".
Перестроен процесс эскалации претензий; доля обращений, решенных на первой линии, выросла на 22 п.п.; создан единый контур контроля качества исполнения.
Сформирована команда численностью 219 человек с фокусом на сервисные операции; в промышленную эксплуатацию выведено 5 инициатив; обеспечено устойчивое взаимодействие со смежными блоками.
Запущена программа развития по теме система контроля качества коммуникаций и разбора инцидентов клиентского опыта; скорость цикла сокращена с 57 до 15 дней.</x:v>
      </x:c>
      <x:c r="J169" t="str">
        <x:v>Благодарность Президента: 2019-11-07
Серебряный знак: 2025-04-14</x:v>
      </x:c>
      <x:c r="K169" t="str">
        <x:v>МТС</x:v>
      </x:c>
      <x:c r="L169" t="str">
        <x:v>ж</x:v>
      </x:c>
      <x:c r="M169" t="str">
        <x:v>Английский: C1 / Advanced</x:v>
      </x:c>
      <x:c r="N169" t="str">
        <x:v>велосипед 
кулинария 
книги_по_коммуникации</x:v>
      </x:c>
      <x:c r="O169" t="str">
        <x:v>МГЛУ,Лингвистика: 2011</x:v>
      </x:c>
      <x:c r="P169" t="str">
        <x:v>MTS Business Academy, Управление контактными центрами: 2025
Корпоративный университет Сбера, Сервис как продукт: 2019
Сколково, Эволюция клиентского пути: 2020
Цифровые каналы и клиентский опыт: 2022</x:v>
      </x:c>
      <x:c r="Q169"/>
      <x:c r="R169"/>
      <x:c r="S169" t="str">
        <x:v>CX Day: 2024
Встреча лидеров сервиса: 2021
Миссия Сбера: 2024
Зеленый марафон: 2023</x:v>
      </x:c>
      <x:c r="T169" t="str">
        <x:v>Гибрид</x:v>
      </x:c>
      <x:c r="U169" t="str">
        <x:v>0.867008</x:v>
      </x:c>
    </x:row>
    <x:row r="170">
      <x:c r="A170" t="str">
        <x:v>8300169</x:v>
      </x:c>
      <x:c r="B170" t="str">
        <x:v>Корпоративно-инвестиционный бизнес</x:v>
      </x:c>
      <x:c r="C170" t="str">
        <x:v>ПАО Сбербанк России (ЦА)</x:v>
      </x:c>
      <x:c r="D170" t="str">
        <x:v>Васильев Андрей Алексеевич</x:v>
      </x:c>
      <x:c r="E170" t="str">
        <x:v>Руководитель управления отраслевых решений</x:v>
      </x:c>
      <x:c r="F170" t="str">
        <x:v>16</x:v>
      </x:c>
      <x:c r="G170" t="str">
        <x:v>1 год 1 месяц</x:v>
      </x:c>
      <x:c r="H170" t="str">
        <x:v>7 лет 2 месяца</x:v>
      </x:c>
      <x:c r="I170" t="str">
        <x:v>Выведено в промышленную эксплуатацию сервис отраслевой аналитики; в промышленную эксплуатацию выведено 12 инициатив; решение масштабировано для сегмента "экспортно-ориентированные компании".
Перестроен процесс онбординга корпоративных клиентов; кросс-продажи по портфелю увеличены на 13%; создан единый контур контроля качества исполнения.
Сформирована команда численностью 83 человек с фокусом на структурирование сложных сделок; доля активных клиентов выросла на 10%; обеспечено устойчивое взаимодействие со смежными блоками.
Запущена программа развития по теме линейка расчетных решений для крупнейших клиентов и согласования кредитных и документарных лимитов; скорость цикла сокращена с 45 до 15 дней.</x:v>
      </x:c>
      <x:c r="J170" t="str">
        <x:v>Свидетельство о признании ФБ: 2024-01-26
Денежная премия: 2023-01-25
Благодарность ФБ: 2023-12-04</x:v>
      </x:c>
      <x:c r="K170" t="str">
        <x:v>Газпромбанк</x:v>
      </x:c>
      <x:c r="L170" t="str">
        <x:v>м</x:v>
      </x:c>
      <x:c r="M170" t="str">
        <x:v>Английский: B1 / Intermediate
Китайский: A1 / Beginner</x:v>
      </x:c>
      <x:c r="N170" t="str">
        <x:v>велосипед 
книги_по_экономике 
джаз 
теннис 
парусный_спорт</x:v>
      </x:c>
      <x:c r="O170" t="str">
        <x:v>СПбГУ,Международные отношения: 2000</x:v>
      </x:c>
      <x:c r="P170" t="str">
        <x:v>Транзакционный бизнес и cash management: 2020
Управление отраслевой экспертизой: 2025
INSEAD, Leading Client-Centric Growth: 2022
Клиентские решения для крупнейших корпораций: 2021</x:v>
      </x:c>
      <x:c r="Q170"/>
      <x:c r="R170"/>
      <x:c r="S170" t="str">
        <x:v>Квартальное совещание КИБ: 2022
Миссия Сбера: 2024
Клиентский комитет: 2025
Конференция по проектному финансированию: 2022
Сессия по развитию транзакционного бизнеса: 2023
ГЕМБА по клиентскому сервису: 2024</x:v>
      </x:c>
      <x:c r="T170" t="str">
        <x:v>В офисе</x:v>
      </x:c>
      <x:c r="U170" t="str">
        <x:v>0.990127</x:v>
      </x:c>
    </x:row>
    <x:row r="171">
      <x:c r="A171" t="str">
        <x:v>8300170</x:v>
      </x:c>
      <x:c r="B171" t="str">
        <x:v>Работа с персоналом</x:v>
      </x:c>
      <x:c r="C171" t="str">
        <x:v>ПАО Сбербанк России (ЦА)</x:v>
      </x:c>
      <x:c r="D171" t="str">
        <x:v>Виноградов Андрей Алексеевич</x:v>
      </x:c>
      <x:c r="E171" t="str">
        <x:v>Руководитель управления развития руководителей</x:v>
      </x:c>
      <x:c r="F171" t="str">
        <x:v>16</x:v>
      </x:c>
      <x:c r="G171" t="str">
        <x:v>4 года 7 месяцев</x:v>
      </x:c>
      <x:c r="H171" t="str">
        <x:v>13 лет 2 месяца</x:v>
      </x:c>
      <x:c r="I171" t="str">
        <x:v>Выведено в промышленную эксплуатацию контур кадрового резерва; скорость цикла сокращена с 38 до 16 дней; решение масштабировано для сегмента "кадровый резерв".
Перестроен процесс оценки потенциала руководителей; охват руководителей программой развития вырос на 30%; создан единый контур контроля качества исполнения.
Сформирована команда численностью 115 человек с фокусом на командный коучинг; подтвержден экономический эффект 114 млн руб. в год; обеспечено устойчивое взаимодействие со смежными блоками.
Запущена программа развития по теме контур кадрового резерва и подбора в кадровый резерв; команда обеспечила выполнение SLA на уровне 99.4%.</x:v>
      </x:c>
      <x:c r="J171" t="str">
        <x:v>Благодарность ФБ: 2019-06-06
Свидетельство о признании ФБ: 2020-04-04
Почетная грамота ФБ: 2025-08-24</x:v>
      </x:c>
      <x:c r="K171" t="str">
        <x:v>VK</x:v>
      </x:c>
      <x:c r="L171" t="str">
        <x:v>м</x:v>
      </x:c>
      <x:c r="M171" t="str">
        <x:v>Английский: B1 / Intermediate
Китайский: A1 / Beginner</x:v>
      </x:c>
      <x:c r="N171" t="str">
        <x:v>благотворительность 
рисование 
плавание 
книги_по_психологии</x:v>
      </x:c>
      <x:c r="O171" t="str">
        <x:v>РГГУ,Социология: 1995</x:v>
      </x:c>
      <x:c r="P171" t="str">
        <x:v>Командный коучинг: 2019
Кадровый резерв и succession planning: 2022
Center for Creative Leadership, Leading Transformation: 2023
Hogan Assessments, Interpreting Hogan: 2022</x:v>
      </x:c>
      <x:c r="Q171"/>
      <x:c r="R171"/>
      <x:c r="S171" t="str">
        <x:v>Leadership Day: 2025
Фасилитация стратегии лидерских программ: 2022
Миссия Сбера: 2023
Волонтерский день: 2022</x:v>
      </x:c>
      <x:c r="T171" t="str">
        <x:v>Гибрид</x:v>
      </x:c>
      <x:c r="U171" t="str">
        <x:v>0.870390</x:v>
      </x:c>
    </x:row>
    <x:row r="172">
      <x:c r="A172" t="str">
        <x:v>8300171</x:v>
      </x:c>
      <x:c r="B172" t="str">
        <x:v>Корпоративно-инвестиционный бизнес</x:v>
      </x:c>
      <x:c r="C172" t="str">
        <x:v>ПАО Сбербанк России (ЦА)</x:v>
      </x:c>
      <x:c r="D172" t="str">
        <x:v>Вишняков Андрей Алексеевич</x:v>
      </x:c>
      <x:c r="E172" t="str">
        <x:v>Исполнительный директор по развитию расчетных продуктов</x:v>
      </x:c>
      <x:c r="F172" t="str">
        <x:v>17</x:v>
      </x:c>
      <x:c r="G172" t="str">
        <x:v>2 года 5 месяцев</x:v>
      </x:c>
      <x:c r="H172" t="str">
        <x:v>10 лет 11 месяцев</x:v>
      </x:c>
      <x:c r="I172" t="str">
        <x:v>Выведено в промышленную эксплуатацию контур управления ликвидностью холдингов; команда обеспечила выполнение SLA на уровне 96.6%; решение масштабировано для сегмента "холдинговые структуры".
Перестроен процесс структурирования сделок; кросс-продажи по портфелю увеличены на 8%; создан единый контур контроля качества исполнения.
Сформирована команда численностью 212 человек с фокусом на транзакционный бизнес; кросс-продажи по портфелю увеличены на 14%; обеспечено устойчивое взаимодействие со смежными блоками.</x:v>
      </x:c>
      <x:c r="J172" t="str">
        <x:v>Денежная премия: 2023-10-11
Серебряный знак: 2020-10-24</x:v>
      </x:c>
      <x:c r="K172" t="str">
        <x:v>Альфа-Банк</x:v>
      </x:c>
      <x:c r="L172" t="str">
        <x:v>м</x:v>
      </x:c>
      <x:c r="M172" t="str">
        <x:v>Английский: B2 / Upper-Intermediate</x:v>
      </x:c>
      <x:c r="N172" t="str">
        <x:v>путешествия 
теннис 
книги_по_экономике</x:v>
      </x:c>
      <x:c r="O172" t="str">
        <x:v>РЭУ им. Г.В. Плеханова,Экономика: 2007</x:v>
      </x:c>
      <x:c r="P172" t="str">
        <x:v>Клиентские решения для крупнейших корпораций: 2022
INSEAD, Leading Client-Centric Growth: 2022</x:v>
      </x:c>
      <x:c r="Q172"/>
      <x:c r="R172"/>
      <x:c r="S172" t="str">
        <x:v>Сессия по развитию транзакционного бизнеса: 2022
ГЕМБА по клиентскому сервису: 2023
Корпоративный демо-день: 2022
Квартальное совещание КИБ: 2021</x:v>
      </x:c>
      <x:c r="T172" t="str">
        <x:v>В офисе</x:v>
      </x:c>
      <x:c r="U172" t="str">
        <x:v>0.985657</x:v>
      </x:c>
    </x:row>
    <x:row r="173">
      <x:c r="A173" t="str">
        <x:v>8300172</x:v>
      </x:c>
      <x:c r="B173" t="str">
        <x:v>Риски</x:v>
      </x:c>
      <x:c r="C173" t="str">
        <x:v>ПАО Сбербанк России (ЦА)</x:v>
      </x:c>
      <x:c r="D173" t="str">
        <x:v>Воронов Андрей Алексеевич</x:v>
      </x:c>
      <x:c r="E173" t="str">
        <x:v>Руководитель блока интегрированного риск-менеджмента</x:v>
      </x:c>
      <x:c r="F173" t="str">
        <x:v>18</x:v>
      </x:c>
      <x:c r="G173" t="str">
        <x:v>7 лет 6 месяцев</x:v>
      </x:c>
      <x:c r="H173" t="str">
        <x:v>13 лет 7 месяцев</x:v>
      </x:c>
      <x:c r="I173" t="str">
        <x:v>Выведено в промышленную эксплуатацию сервис антифрод-мониторинга; скорость цикла сокращена с 49 до 12 дней; решение масштабировано для сегмента "блок розничного риска".
Перестроен процесс валидации риск-моделей; подтвержден экономический эффект 934 млн руб. в год; создан единый контур контроля качества исполнения.
Сформирована команда численностью 746 человек с фокусом на управление портфельными ограничениями; подтвержден экономический эффект 377 млн руб. в год; обеспечено устойчивое взаимодействие со смежными блоками.</x:v>
      </x:c>
      <x:c r="J173" t="str">
        <x:v>Серебряный знак: 2025-02-03
Почетная грамота ФБ: 2022-05-21</x:v>
      </x:c>
      <x:c r="K173" t="str">
        <x:v>Билайн</x:v>
      </x:c>
      <x:c r="L173" t="str">
        <x:v>м</x:v>
      </x:c>
      <x:c r="M173" t="str">
        <x:v>Английский: B2 / Upper-Intermediate</x:v>
      </x:c>
      <x:c r="N173" t="str">
        <x:v>шахматы 
фотография 
виндсерфинг</x:v>
      </x:c>
      <x:c r="O173" t="str">
        <x:v>НИУ ВШЭ,Экономика: 2000
Финансовый университет при Правительстве РФ,Менеджмент: 2007</x:v>
      </x:c>
      <x:c r="P173" t="str">
        <x:v>Корпоративный университет Сбера, Data-driven Risk Management: 2023
SAS Institute, Credit Risk Analytics: 2024</x:v>
      </x:c>
      <x:c r="Q173" t="str">
        <x:v>Кандидат физико-математических наук: 2023-06-27</x:v>
      </x:c>
      <x:c r="R173" t="str">
        <x:v>Антифрод-аналитика в омниканальной среде, Материалы профильной конференции</x:v>
      </x:c>
      <x:c r="S173" t="str">
        <x:v>Сессия по модельному риску: 2023
Демо-день антифрод-инициатив: 2021
Миссия Сбера: 2023
Встреча лидеров риск-блока: 2021
Risk Day: 2025</x:v>
      </x:c>
      <x:c r="T173" t="str">
        <x:v>В офисе</x:v>
      </x:c>
      <x:c r="U173" t="str">
        <x:v>0.893379</x:v>
      </x:c>
    </x:row>
    <x:row r="174">
      <x:c r="A174" t="str">
        <x:v>8300173</x:v>
      </x:c>
      <x:c r="B174" t="str">
        <x:v>Руководство ТБ</x:v>
      </x:c>
      <x:c r="C174" t="str">
        <x:v>Сибирский банк</x:v>
      </x:c>
      <x:c r="D174" t="str">
        <x:v>Гаврилова Анна Алексеевна</x:v>
      </x:c>
      <x:c r="E174" t="str">
        <x:v>Исполнительный директор территориального банка</x:v>
      </x:c>
      <x:c r="F174" t="str">
        <x:v>17</x:v>
      </x:c>
      <x:c r="G174" t="str">
        <x:v>1 год 11 месяцев</x:v>
      </x:c>
      <x:c r="H174" t="str">
        <x:v>4 года 8 месяцев</x:v>
      </x:c>
      <x:c r="I174" t="str">
        <x:v>Выведено в промышленную эксплуатацию региональная программа роста МСБ; в промышленную эксплуатацию выведено 4 инициатив; решение масштабировано для сегмента "розничные клиенты региона".
Перестроен процесс обслуживания состоятельных клиентов; в промышленную эксплуатацию выведено 7 инициатив; создан единый контур контроля качества исполнения.
Сформирована команда численностью 148 человек с фокусом на развитие сети и сервисной модели; подтвержден экономический эффект 935 млн руб. в год; обеспечено устойчивое взаимодействие со смежными блоками.</x:v>
      </x:c>
      <x:c r="J174" t="str">
        <x:v>Денежная премия: 2020-03-20
Свидетельство о признании Президента: 2020-01-25
Благодарность ТБ: 2022-03-25
Нагрудный знак "Отличник Сбера": 2021-10-23</x:v>
      </x:c>
      <x:c r="K174" t="str">
        <x:v>МТС Банк</x:v>
      </x:c>
      <x:c r="L174" t="str">
        <x:v>ж</x:v>
      </x:c>
      <x:c r="M174" t="str">
        <x:v>Английский: B1 / Intermediate
Китайский: A1 / Beginner</x:v>
      </x:c>
      <x:c r="N174" t="str">
        <x:v>путешествия 
волонтерство 
история</x:v>
      </x:c>
      <x:c r="O174" t="str">
        <x:v>СПбГУ,Экономика: 2008</x:v>
      </x:c>
      <x:c r="P174" t="str">
        <x:v>РАНХиГС, Управление региональными командами: 2025
Госпрограммы и инфраструктурные сделки: 2021
Школа управления Сколково, Развитие экосистемных продаж: 2025
Сервисная модель отделения нового формата: 2018</x:v>
      </x:c>
      <x:c r="Q174"/>
      <x:c r="R174"/>
      <x:c r="S174" t="str">
        <x:v>Встреча с лидерами региона: 2022
Фасилитация стратегии территориального банка: 2021
Конференция руководителей сети: 2023
Миссия Сбера: 2024
Зеленый марафон: 2022
Сбербанкиада: 2024</x:v>
      </x:c>
      <x:c r="T174" t="str">
        <x:v>Гибрид</x:v>
      </x:c>
      <x:c r="U174" t="str">
        <x:v>0.950550</x:v>
      </x:c>
    </x:row>
    <x:row r="175">
      <x:c r="A175" t="str">
        <x:v>8300174</x:v>
      </x:c>
      <x:c r="B175" t="str">
        <x:v>Подразделения вне блоков экосистемы B2C</x:v>
      </x:c>
      <x:c r="C175" t="str">
        <x:v>ПАО Сбербанк России (ЦА)</x:v>
      </x:c>
      <x:c r="D175" t="str">
        <x:v>Герасимов Андрей Алексеевич</x:v>
      </x:c>
      <x:c r="E175" t="str">
        <x:v>Директор управления заботы о клиентах</x:v>
      </x:c>
      <x:c r="F175" t="str">
        <x:v>17</x:v>
      </x:c>
      <x:c r="G175" t="str">
        <x:v>3 года 5 месяцев</x:v>
      </x:c>
      <x:c r="H175" t="str">
        <x:v>17 лет 11 месяцев</x:v>
      </x:c>
      <x:c r="I175" t="str">
        <x:v>Выведено в промышленную эксплуатацию сервис цифрового сопровождения клиентов; команда обеспечила выполнение SLA на уровне 99.9%; решение масштабировано для сегмента "внутренние сервисные команды".
Перестроен процесс внедрения self-service сценариев; повторные обращения снижены на 29%; создан единый контур контроля качества исполнения.
Сформирована команда численностью 130 человек с фокусом на сервисные операции; уровень удовлетворенности вырос на 10 п.п.; обеспечено устойчивое взаимодействие со смежными блоками.</x:v>
      </x:c>
      <x:c r="J175" t="str">
        <x:v>Благодарность Президента: 2019-05-26
Серебряный знак: 2021-04-03</x:v>
      </x:c>
      <x:c r="K175" t="str">
        <x:v>Ozon</x:v>
      </x:c>
      <x:c r="L175" t="str">
        <x:v>м</x:v>
      </x:c>
      <x:c r="M175" t="str">
        <x:v>Английский: B2 / Upper-Intermediate</x:v>
      </x:c>
      <x:c r="N175" t="str">
        <x:v>кулинария 
книги_по_коммуникации 
йога 
велосипед 
путешествия</x:v>
      </x:c>
      <x:c r="O175" t="str">
        <x:v>РАНХиГС,Управление персоналом: 1998
НИУ ВШЭ,Менеджмент: 2007</x:v>
      </x:c>
      <x:c r="P175" t="str">
        <x:v>Цифровые каналы и клиентский опыт: 2020
MTS Business Academy, Управление контактными центрами: 2022
Сервисные метрики и команды поддержки: 2023
Customer Experience University, CX Strategy: 2024</x:v>
      </x:c>
      <x:c r="Q175"/>
      <x:c r="R175"/>
      <x:c r="S175" t="str">
        <x:v>Миссия Сбера: 2024
Встреча лидеров сервиса: 2021
Фасилитация обновления сервисной модели: 2021
Демо-день клиентских инициатив: 2024</x:v>
      </x:c>
      <x:c r="T175" t="str">
        <x:v>Гибрид</x:v>
      </x:c>
      <x:c r="U175" t="str">
        <x:v>0.957596</x:v>
      </x:c>
    </x:row>
    <x:row r="176">
      <x:c r="A176" t="str">
        <x:v>8300175</x:v>
      </x:c>
      <x:c r="B176" t="str">
        <x:v>Технологическое развитие</x:v>
      </x:c>
      <x:c r="C176" t="str">
        <x:v>ПАО Сбербанк России (ЦА)</x:v>
      </x:c>
      <x:c r="D176" t="str">
        <x:v>Гладкова Анна Алексеевна</x:v>
      </x:c>
      <x:c r="E176" t="str">
        <x:v>Руководитель блока технологических исследований</x:v>
      </x:c>
      <x:c r="F176" t="str">
        <x:v>18</x:v>
      </x:c>
      <x:c r="G176" t="str">
        <x:v>3 года 8 месяцев</x:v>
      </x:c>
      <x:c r="H176" t="str">
        <x:v>23 лет 10 месяцев</x:v>
      </x:c>
      <x:c r="I176" t="str">
        <x:v>Выведено в промышленную эксплуатацию сервис генеративного поиска знаний; скорость подключения команд к платформе увеличена на 40%; решение масштабировано для сегмента "команды блока Риски".
Перестроен процесс подключения команд к платформе данных; доля reuse платформенных компонентов выросла на 27 п.п.; создан единый контур контроля качества исполнения.
Сформирована команда численностью 325 человек с фокусом на платформенная разработка; доля reuse платформенных компонентов выросла на 15 п.п.; обеспечено устойчивое взаимодействие со смежными блоками.</x:v>
      </x:c>
      <x:c r="J176" t="str">
        <x:v>Почетная грамота Президента: 2022-12-13
Денежная премия: 2024-09-24</x:v>
      </x:c>
      <x:c r="K176" t="str">
        <x:v>Лаборатория Касперского</x:v>
      </x:c>
      <x:c r="L176" t="str">
        <x:v>ж</x:v>
      </x:c>
      <x:c r="M176" t="str">
        <x:v>Английский: B1 / Intermediate
Китайский: A1 / Beginner</x:v>
      </x:c>
      <x:c r="N176" t="str">
        <x:v>робототехника 
технологические_сообщества 
фотография 
горные_лыжи</x:v>
      </x:c>
      <x:c r="O176" t="str">
        <x:v>МГТУ им. Н.Э. Баумана,Информатика и вычислительная техника: 2011
ИТМО,Менеджмент: 2012</x:v>
      </x:c>
      <x:c r="P176" t="str">
        <x:v>VK Education, Архитектура высоконагруженных систем: 2023
MIT xPro, Machine Learning for Business: 2024</x:v>
      </x:c>
      <x:c r="Q176"/>
      <x:c r="R176" t="str">
        <x:v>Экономика повторного использования AI-компонентов, Материалы профильной конференции
Практика внедрения корпоративных LLM-сервисов, Материалы профильной конференции</x:v>
      </x:c>
      <x:c r="S176" t="str">
        <x:v>TechCommunity Fest: 2024
Встреча руководителей технологического блока: 2024
Лаборатория цифровых экспериментов: 2024
Фасилитация стратегии платформенных сервисов: 2025
Конференция Data &amp; AI Day: 2024</x:v>
      </x:c>
      <x:c r="T176" t="str">
        <x:v>В офисе</x:v>
      </x:c>
      <x:c r="U176" t="str">
        <x:v>0.852950</x:v>
      </x:c>
    </x:row>
    <x:row r="177">
      <x:c r="A177" t="str">
        <x:v>8300176</x:v>
      </x:c>
      <x:c r="B177" t="str">
        <x:v>Риски</x:v>
      </x:c>
      <x:c r="C177" t="str">
        <x:v>ПАО Сбербанк России (ЦА)</x:v>
      </x:c>
      <x:c r="D177" t="str">
        <x:v>Громов Андрей Алексеевич</x:v>
      </x:c>
      <x:c r="E177" t="str">
        <x:v>Руководитель управления риск-моделей</x:v>
      </x:c>
      <x:c r="F177" t="str">
        <x:v>16</x:v>
      </x:c>
      <x:c r="G177" t="str">
        <x:v>4 года 3 месяца</x:v>
      </x:c>
      <x:c r="H177" t="str">
        <x:v>9 лет 2 месяца</x:v>
      </x:c>
      <x:c r="I177" t="str">
        <x:v>Выведено в промышленную эксплуатацию модель стресс-тестирования портфеля; доля автоматически маршрутизируемых кейсов увеличена на 25 п.п.; решение масштабировано для сегмента "региональные кредитные комитеты".
Перестроен процесс валидации риск-моделей; доля автоматически маршрутизируемых кейсов увеличена на 20 п.п.; создан единый контур контроля качества исполнения.
Сформирована команда численностью 111 человек с фокусом на антифрод; команда обеспечила выполнение SLA на уровне 96.5%; обеспечено устойчивое взаимодействие со смежными блоками.</x:v>
      </x:c>
      <x:c r="J177" t="str">
        <x:v>Почетная грамота ФБ: 2019-08-28
Благодарность ФБ: 2025-08-21
Серебряный знак: 2024-11-23
Свидетельство о признании Президента: 2022-09-24</x:v>
      </x:c>
      <x:c r="K177" t="str">
        <x:v>Тинькофф</x:v>
      </x:c>
      <x:c r="L177" t="str">
        <x:v>м</x:v>
      </x:c>
      <x:c r="M177" t="str">
        <x:v>Английский: C1 / Advanced</x:v>
      </x:c>
      <x:c r="N177" t="str">
        <x:v>фотография 
триатлон 
велопоездки 
виндсерфинг 
книги_по_поведенческой_экономике</x:v>
      </x:c>
      <x:c r="O177" t="str">
        <x:v>МГУ им. М.В. Ломоносова,Прикладная математика: 2010</x:v>
      </x:c>
      <x:c r="P177" t="str">
        <x:v>Антифрод и выявление аномалий: 2023
SAS Institute, Credit Risk Analytics: 2024
Регуляторика и модельный риск: 2023</x:v>
      </x:c>
      <x:c r="Q177"/>
      <x:c r="R177"/>
      <x:c r="S177" t="str">
        <x:v>Демо-день антифрод-инициатив: 2022
Risk Day: 2022
Встреча лидеров риск-блока: 2025
Миссия Сбера: 2023</x:v>
      </x:c>
      <x:c r="T177" t="str">
        <x:v>Гибрид</x:v>
      </x:c>
      <x:c r="U177" t="str">
        <x:v>0.927840</x:v>
      </x:c>
    </x:row>
    <x:row r="178">
      <x:c r="A178" t="str">
        <x:v>8300177</x:v>
      </x:c>
      <x:c r="B178" t="str">
        <x:v>Технологическое развитие</x:v>
      </x:c>
      <x:c r="C178" t="str">
        <x:v>ПАО Сбербанк России (ЦА)</x:v>
      </x:c>
      <x:c r="D178" t="str">
        <x:v>Демидова Анна Алексеевна</x:v>
      </x:c>
      <x:c r="E178" t="str">
        <x:v>Руководитель направления AI-платформ</x:v>
      </x:c>
      <x:c r="F178" t="str">
        <x:v>16</x:v>
      </x:c>
      <x:c r="G178" t="str">
        <x:v>1 год 4 месяца</x:v>
      </x:c>
      <x:c r="H178" t="str">
        <x:v>5 лет 8 месяцев</x:v>
      </x:c>
      <x:c r="I178" t="str">
        <x:v>Выведено в промышленную эксплуатацию корпоративный DataHub; команда обеспечила выполнение SLA на уровне 99.6%; решение масштабировано для сегмента "команды КИБ".
Перестроен процесс подключения команд к платформе данных; подтвержден экономический эффект 769 млн руб. в год; создан единый контур контроля качества исполнения.
Сформирована команда численностью 64 человек с фокусом на управление исследовательским портфелем; подготовлено 8 продуктовых релизов без критичных замечаний; обеспечено устойчивое взаимодействие со смежными блоками.
Запущена программа развития по теме корпоративный DataHub и вывода AI-решений в промышленную эксплуатацию; доля reuse платформенных компонентов выросла на 17 п.п..</x:v>
      </x:c>
      <x:c r="J178" t="str">
        <x:v>Денежная премия: 2023-03-26
Свидетельство о признании Президента: 2023-12-01
Благодарность ФБ: 2020-01-20</x:v>
      </x:c>
      <x:c r="K178" t="str">
        <x:v>Т1 Интеграция</x:v>
      </x:c>
      <x:c r="L178" t="str">
        <x:v>ж</x:v>
      </x:c>
      <x:c r="M178" t="str">
        <x:v>Английский: B1 / Intermediate</x:v>
      </x:c>
      <x:c r="N178" t="str">
        <x:v>научная_фантастика 
технологические_сообщества 
бег 
горные_лыжи</x:v>
      </x:c>
      <x:c r="O178" t="str">
        <x:v>МГТУ им. Н.Э. Баумана,Информатика и вычислительная техника: 2001</x:v>
      </x:c>
      <x:c r="P178" t="str">
        <x:v>MIT xPro, Machine Learning for Business: 2022
Сколково, Управление технологическими продуктами: 2023
GenAI для руководителей: 2018
Корпоративная архитектура AI-сервисов: 2024</x:v>
      </x:c>
      <x:c r="Q178"/>
      <x:c r="R178" t="str">
        <x:v>Экономика повторного использования AI-компонентов, Материалы профильной конференции
Управление качеством данных в AI-платформах, Материалы профильной конференции</x:v>
      </x:c>
      <x:c r="S178" t="str">
        <x:v>Конференция Data &amp; AI Day: 2025
Встреча руководителей технологического блока: 2022
Миссия Сбера: 2021
Фасилитация стратегии платформенных сервисов: 2023</x:v>
      </x:c>
      <x:c r="T178" t="str">
        <x:v>Гибрид</x:v>
      </x:c>
      <x:c r="U178" t="str">
        <x:v>0.868830</x:v>
      </x:c>
    </x:row>
    <x:row r="179">
      <x:c r="A179" t="str">
        <x:v>8300178</x:v>
      </x:c>
      <x:c r="B179" t="str">
        <x:v>Кибербезопасность</x:v>
      </x:c>
      <x:c r="C179" t="str">
        <x:v>ПАО Сбербанк России (ЦА)</x:v>
      </x:c>
      <x:c r="D179" t="str">
        <x:v>Дмитриева Анна Алексеевна</x:v>
      </x:c>
      <x:c r="E179" t="str">
        <x:v>Руководитель управления AppSec</x:v>
      </x:c>
      <x:c r="F179" t="str">
        <x:v>16</x:v>
      </x:c>
      <x:c r="G179" t="str">
        <x:v>1 год 7 месяцев</x:v>
      </x:c>
      <x:c r="H179" t="str">
        <x:v>9 лет 1 месяц</x:v>
      </x:c>
      <x:c r="I179" t="str">
        <x:v>Выведено в промышленную эксплуатацию SOC-платформа нового поколения; покрытие продуктовых команд security review выросло на 26 п.п.; решение масштабировано для сегмента "внутренние аудиторы".
Перестроен процесс security review для продуктовых команд; команда обеспечила выполнение SLA на уровне 98.7%; создан единый контур контроля качества исполнения.
Сформирована команда численностью 127 человек с фокусом на SOC и реагирование на инциденты; среднее время реагирования на инцидент снижено на 37%; обеспечено устойчивое взаимодействие со смежными блоками.
Запущена программа развития по теме контур защиты API и контроля доступа к данным; скорость цикла сокращена с 60 до 18 дней.</x:v>
      </x:c>
      <x:c r="J179" t="str">
        <x:v>Денежная премия: 2021-03-07
Серебряный знак: 2024-08-13
Почетная грамота ФБ: 2023-06-09</x:v>
      </x:c>
      <x:c r="K179" t="str">
        <x:v>Газпромбанк</x:v>
      </x:c>
      <x:c r="L179" t="str">
        <x:v>ж</x:v>
      </x:c>
      <x:c r="M179" t="str">
        <x:v>Английский: B2 / Upper-Intermediate</x:v>
      </x:c>
      <x:c r="N179" t="str">
        <x:v>электроника 
стрельба 
скалолазание 
путешествия 
настольные_игры</x:v>
      </x:c>
      <x:c r="O179" t="str">
        <x:v>ИТМО,Безопасность компьютерных систем: 1997</x:v>
      </x:c>
      <x:c r="P179" t="str">
        <x:v>Защита данных и DLP: 2019
Управление уязвимостями: 2019
Cisco, Secure Network Operations: 2019</x:v>
      </x:c>
      <x:c r="Q179"/>
      <x:c r="R179"/>
      <x:c r="S179" t="str">
        <x:v>Встреча лидеров киберблока: 2024
Cyber Day: 2023
Конференция по DevSecOps: 2025
Учения по киберустойчивости: 2023</x:v>
      </x:c>
      <x:c r="T179" t="str">
        <x:v>Гибрид</x:v>
      </x:c>
      <x:c r="U179" t="str">
        <x:v>0.872475</x:v>
      </x:c>
    </x:row>
    <x:row r="180">
      <x:c r="A180" t="str">
        <x:v>8300179</x:v>
      </x:c>
      <x:c r="B180" t="str">
        <x:v>Работа с персоналом</x:v>
      </x:c>
      <x:c r="C180" t="str">
        <x:v>ПАО Сбербанк России (ЦА)</x:v>
      </x:c>
      <x:c r="D180" t="str">
        <x:v>Дорофеев Андрей Алексеевич</x:v>
      </x:c>
      <x:c r="E180" t="str">
        <x:v>Директор управления обучения руководителей</x:v>
      </x:c>
      <x:c r="F180" t="str">
        <x:v>17</x:v>
      </x:c>
      <x:c r="G180" t="str">
        <x:v>5 лет 5 месяцев</x:v>
      </x:c>
      <x:c r="H180" t="str">
        <x:v>6 лет 7 месяцев</x:v>
      </x:c>
      <x:c r="I180" t="str">
        <x:v>Выведено в промышленную эксплуатацию система управления вовлеченностью; охват руководителей программой развития вырос на 29%; решение масштабировано для сегмента "функциональные блоки".
Перестроен процесс запуска программ развития; охват руководителей программой развития вырос на 33%; создан единый контур контроля качества исполнения.
Сформирована команда численностью 212 человек с фокусом на развитие талантов; команда обеспечила выполнение SLA на уровне 96.7%; обеспечено устойчивое взаимодействие со смежными блоками.
Запущена программа развития по теме система управления вовлеченностью и построения командной диагностики; команда обеспечила выполнение SLA на уровне 96.8%.</x:v>
      </x:c>
      <x:c r="J180" t="str">
        <x:v>Благодарность ФБ: 2023-10-15
Свидетельство о признании ФБ: 2024-07-18
Денежная премия: 2025-06-06</x:v>
      </x:c>
      <x:c r="K180" t="str">
        <x:v>MARS</x:v>
      </x:c>
      <x:c r="L180" t="str">
        <x:v>м</x:v>
      </x:c>
      <x:c r="M180" t="str">
        <x:v>Английский: B2 / Upper-Intermediate</x:v>
      </x:c>
      <x:c r="N180" t="str">
        <x:v>благотворительность 
плавание 
рисование 
путешествия</x:v>
      </x:c>
      <x:c r="O180" t="str">
        <x:v>МГУ им. М.В. Ломоносова,Психология: 2007
СПбГУ,Менеджмент: 2015</x:v>
      </x:c>
      <x:c r="P180" t="str">
        <x:v>Center for Creative Leadership, Leading Transformation: 2024
Командный коучинг: 2023
Развитие лидеров: 2020
Организационный дизайн: 2020</x:v>
      </x:c>
      <x:c r="Q180"/>
      <x:c r="R180"/>
      <x:c r="S180" t="str">
        <x:v>Встреча руководителей HR-блока: 2024
Leadership Day: 2023
Волонтерский день: 2024
Конференция по развитию команд: 2021</x:v>
      </x:c>
      <x:c r="T180" t="str">
        <x:v>В офисе</x:v>
      </x:c>
      <x:c r="U180" t="str">
        <x:v>0.942470</x:v>
      </x:c>
    </x:row>
    <x:row r="181">
      <x:c r="A181" t="str">
        <x:v>8300180</x:v>
      </x:c>
      <x:c r="B181" t="str">
        <x:v>Технологическое развитие</x:v>
      </x:c>
      <x:c r="C181" t="str">
        <x:v>ПАО Сбербанк России (ЦА)</x:v>
      </x:c>
      <x:c r="D181" t="str">
        <x:v>Егорова Анна Алексеевна</x:v>
      </x:c>
      <x:c r="E181" t="str">
        <x:v>Управляющий директор по инженерии данных</x:v>
      </x:c>
      <x:c r="F181" t="str">
        <x:v>17</x:v>
      </x:c>
      <x:c r="G181" t="str">
        <x:v>1 год</x:v>
      </x:c>
      <x:c r="H181" t="str">
        <x:v>16 лет 1 месяц</x:v>
      </x:c>
      <x:c r="I181" t="str">
        <x:v>Выведено в промышленную эксплуатацию сервис генеративного поиска знаний; доля reuse платформенных компонентов выросла на 13 п.п.; решение масштабировано для сегмента "команды КИБ".
Перестроен процесс вывода AI-решений в промышленную эксплуатацию; скорость подключения команд к платформе увеличена на 18%; создан единый контур контроля качества исполнения.
Сформирована команда численностью 121 человек с фокусом на управление исследовательским портфелем; скорость цикла сокращена с 36 до 17 дней; обеспечено устойчивое взаимодействие со смежными блоками.
Запущена программа развития по теме сервис генеративного поиска знаний и оценки экономического эффекта AI-кейсов; в промышленную эксплуатацию выведено 8 инициатив.</x:v>
      </x:c>
      <x:c r="J181" t="str">
        <x:v>Серебряный знак: 2020-06-20
Денежная премия: 2022-05-03
Почетная грамота Президента: 2025-01-06</x:v>
      </x:c>
      <x:c r="K181" t="str">
        <x:v>Ростелеком</x:v>
      </x:c>
      <x:c r="L181" t="str">
        <x:v>ж</x:v>
      </x:c>
      <x:c r="M181" t="str">
        <x:v>Английский: B2 / Upper-Intermediate
Немецкий: A1 / Beginner</x:v>
      </x:c>
      <x:c r="N181" t="str">
        <x:v>горные_лыжи 
робототехника 
шахматы 
фотография 
бег</x:v>
      </x:c>
      <x:c r="O181" t="str">
        <x:v>НИУ ВШЭ,Прикладная математика и информатика: 2008
МГТУ им. Н.Э. Баумана,Менеджмент: 2016</x:v>
      </x:c>
      <x:c r="P181" t="str">
        <x:v>Data Governance в продуктовой разработке: 2019
Корпоративная архитектура AI-сервисов: 2020
Управление исследовательским портфелем: 2025</x:v>
      </x:c>
      <x:c r="Q181"/>
      <x:c r="R181" t="str">
        <x:v>Управление качеством данных в AI-платформах, Материалы профильной конференции</x:v>
      </x:c>
      <x:c r="S181" t="str">
        <x:v>Лаборатория цифровых экспериментов: 2024
Конференция Data &amp; AI Day: 2021
Встреча руководителей технологического блока: 2021
Демо-день AI-инициатив: 2023
Фасилитация стратегии платформенных сервисов: 2025
Миссия Сбера: 2022</x:v>
      </x:c>
      <x:c r="T181" t="str">
        <x:v>Гибрид</x:v>
      </x:c>
      <x:c r="U181" t="str">
        <x:v>0.915395</x:v>
      </x:c>
    </x:row>
    <x:row r="182">
      <x:c r="A182" t="str">
        <x:v>8300181</x:v>
      </x:c>
      <x:c r="B182" t="str">
        <x:v>Работа с персоналом</x:v>
      </x:c>
      <x:c r="C182" t="str">
        <x:v>ПАО Сбербанк России (ЦА)</x:v>
      </x:c>
      <x:c r="D182" t="str">
        <x:v>Елисеев Андрей Алексеевич</x:v>
      </x:c>
      <x:c r="E182" t="str">
        <x:v>Исполнительный директор по развитию талантов</x:v>
      </x:c>
      <x:c r="F182" t="str">
        <x:v>17</x:v>
      </x:c>
      <x:c r="G182" t="str">
        <x:v>3 года</x:v>
      </x:c>
      <x:c r="H182" t="str">
        <x:v>12 лет 8 месяцев</x:v>
      </x:c>
      <x:c r="I182" t="str">
        <x:v>Выведено в промышленную эксплуатацию контур кадрового резерва; охват руководителей программой развития вырос на 32%; решение масштабировано для сегмента "функциональные блоки".
Перестроен процесс запуска программ развития; подтвержден экономический эффект 663 млн руб. в год; создан единый контур контроля качества исполнения.
Сформирована команда численностью 208 человек с фокусом на командный коучинг; доля закрытия критичных ролей внутренним резервом достигла 75%; обеспечено устойчивое взаимодействие со смежными блоками.
Запущена программа развития по теме карьерная архитектура лидерских ролей и построения командной диагностики; команда обеспечила выполнение SLA на уровне 96.4%.</x:v>
      </x:c>
      <x:c r="J182" t="str">
        <x:v>Почетная грамота ФБ: 2020-11-17
Благодарность ФБ: 2021-12-11</x:v>
      </x:c>
      <x:c r="K182" t="str">
        <x:v>VK</x:v>
      </x:c>
      <x:c r="L182" t="str">
        <x:v>м</x:v>
      </x:c>
      <x:c r="M182" t="str">
        <x:v>Английский: B1 / Intermediate
Китайский: A1 / Beginner</x:v>
      </x:c>
      <x:c r="N182" t="str">
        <x:v>театр 
рисование 
благотворительность 
йога</x:v>
      </x:c>
      <x:c r="O182" t="str">
        <x:v>РГГУ,Социология: 2010
СПбГУ,Менеджмент: 2016</x:v>
      </x:c>
      <x:c r="P182" t="str">
        <x:v>Center for Creative Leadership, Leading Transformation: 2023
Корпоративный университет Сбера, Лидерство и команды: 2021
Командный коучинг: 2024
Развитие лидеров: 2021</x:v>
      </x:c>
      <x:c r="Q182"/>
      <x:c r="R182"/>
      <x:c r="S182" t="str">
        <x:v>Встреча руководителей HR-блока: 2023
Конференция по развитию команд: 2021
Миссия Сбера: 2022
Волонтерский день: 2025
Leadership Day: 2022</x:v>
      </x:c>
      <x:c r="T182" t="str">
        <x:v>Гибрид</x:v>
      </x:c>
      <x:c r="U182" t="str">
        <x:v>0.986262</x:v>
      </x:c>
    </x:row>
    <x:row r="183">
      <x:c r="A183" t="str">
        <x:v>8300182</x:v>
      </x:c>
      <x:c r="B183" t="str">
        <x:v>Работа с персоналом</x:v>
      </x:c>
      <x:c r="C183" t="str">
        <x:v>ПАО Сбербанк России (ЦА)</x:v>
      </x:c>
      <x:c r="D183" t="str">
        <x:v>Ермаков Андрей Алексеевич</x:v>
      </x:c>
      <x:c r="E183" t="str">
        <x:v>Руководитель центра кадровых программ</x:v>
      </x:c>
      <x:c r="F183" t="str">
        <x:v>16</x:v>
      </x:c>
      <x:c r="G183" t="str">
        <x:v>3 года</x:v>
      </x:c>
      <x:c r="H183" t="str">
        <x:v>16 лет 2 месяца</x:v>
      </x:c>
      <x:c r="I183" t="str">
        <x:v>Выведено в промышленную эксплуатацию система управления вовлеченностью; скорость цикла сокращена с 38 до 14 дней; решение масштабировано для сегмента "HR-команды".
Перестроен процесс построения командной диагностики; скорость цикла сокращена с 39 до 13 дней; создан единый контур контроля качества исполнения.
Сформирована команда численностью 50 человек с фокусом на оценка потенциала и лидерские программы; вовлеченность команд повысилась на 8 п.п.; обеспечено устойчивое взаимодействие со смежными блоками.</x:v>
      </x:c>
      <x:c r="J183" t="str">
        <x:v>Свидетельство о признании ФБ: 2023-04-21
Денежная премия: 2022-10-03
Серебряный знак: 2022-11-01
Благодарность ФБ: 2019-08-18</x:v>
      </x:c>
      <x:c r="K183" t="str">
        <x:v>PepsiCo</x:v>
      </x:c>
      <x:c r="L183" t="str">
        <x:v>м</x:v>
      </x:c>
      <x:c r="M183" t="str">
        <x:v>Английский: B1 / Intermediate
Китайский: A1 / Beginner</x:v>
      </x:c>
      <x:c r="N183" t="str">
        <x:v>книги_по_психологии 
рисование 
благотворительность</x:v>
      </x:c>
      <x:c r="O183" t="str">
        <x:v>МГУ им. М.В. Ломоносова,Психология: 1996</x:v>
      </x:c>
      <x:c r="P183" t="str">
        <x:v>Skolkovo, Teaming and Culture: 2021
Center for Creative Leadership, Leading Transformation: 2025
Hogan Assessments, Interpreting Hogan: 2022</x:v>
      </x:c>
      <x:c r="Q183" t="str">
        <x:v>Кандидат технических наук: 2016-06-26</x:v>
      </x:c>
      <x:c r="R183" t="str">
        <x:v>Психологическая безопасность в трансформации, Материалы профильной конференции</x:v>
      </x:c>
      <x:c r="S183" t="str">
        <x:v>Миссия Сбера: 2023
Конференция по развитию команд: 2024
Leadership Day: 2024
Волонтерский день: 2024</x:v>
      </x:c>
      <x:c r="T183" t="str">
        <x:v>Гибрид</x:v>
      </x:c>
      <x:c r="U183" t="str">
        <x:v>0.924775</x:v>
      </x:c>
    </x:row>
    <x:row r="184">
      <x:c r="A184" t="str">
        <x:v>8300183</x:v>
      </x:c>
      <x:c r="B184" t="str">
        <x:v>Подразделения вне блоков экосистемы B2C</x:v>
      </x:c>
      <x:c r="C184" t="str">
        <x:v>ПАО Сбербанк России (ЦА)</x:v>
      </x:c>
      <x:c r="D184" t="str">
        <x:v>Жуков Андрей Алексеевич</x:v>
      </x:c>
      <x:c r="E184" t="str">
        <x:v>Руководитель направления клиентского опыта</x:v>
      </x:c>
      <x:c r="F184" t="str">
        <x:v>16</x:v>
      </x:c>
      <x:c r="G184" t="str">
        <x:v>4 года 4 месяца</x:v>
      </x:c>
      <x:c r="H184" t="str">
        <x:v>17 лет 3 месяца</x:v>
      </x:c>
      <x:c r="I184" t="str">
        <x:v>Выведено в промышленную эксплуатацию программа управления обратной связью; команда обеспечила выполнение SLA на уровне 98.1%; решение масштабировано для сегмента "премиальный сегмент".
Перестроен процесс разбора инцидентов клиентского опыта; доля обращений, решенных на первой линии, выросла на 21 п.п.; создан единый контур контроля качества исполнения.
Сформирована команда численностью 132 человек с фокусом на сервисные операции; скорость цикла сокращена с 44 до 15 дней; обеспечено устойчивое взаимодействие со смежными блоками.
Запущена программа развития по теме сервис цифрового сопровождения клиентов и внедрения self-service сценариев; команда обеспечила выполнение SLA на уровне 97.6%.</x:v>
      </x:c>
      <x:c r="J184" t="str">
        <x:v>Свидетельство о признании ФБ: 2021-09-03
Благодарность Президента: 2021-10-16
Почетная грамота ФБ: 2025-02-05
Денежная премия: 2021-07-06</x:v>
      </x:c>
      <x:c r="K184" t="str">
        <x:v>МТС</x:v>
      </x:c>
      <x:c r="L184" t="str">
        <x:v>м</x:v>
      </x:c>
      <x:c r="M184" t="str">
        <x:v>Английский: B1 / Intermediate</x:v>
      </x:c>
      <x:c r="N184" t="str">
        <x:v>йога 
велосипед 
путешествия 
психология 
дизайн</x:v>
      </x:c>
      <x:c r="O184" t="str">
        <x:v>РАНХиГС,Управление персоналом: 2005</x:v>
      </x:c>
      <x:c r="P184" t="str">
        <x:v>Клиентский путь и омниканальный сервис: 2023
Сколково, Эволюция клиентского пути: 2024
Сервисные метрики и команды поддержки: 2020</x:v>
      </x:c>
      <x:c r="Q184"/>
      <x:c r="R184"/>
      <x:c r="S184" t="str">
        <x:v>Зеленый марафон: 2021
Встреча лидеров сервиса: 2021
CX Day: 2022
Фасилитация обновления сервисной модели: 2022</x:v>
      </x:c>
      <x:c r="T184" t="str">
        <x:v>Гибрид</x:v>
      </x:c>
      <x:c r="U184" t="str">
        <x:v>0.864155</x:v>
      </x:c>
    </x:row>
    <x:row r="185">
      <x:c r="A185" t="str">
        <x:v>8300184</x:v>
      </x:c>
      <x:c r="B185" t="str">
        <x:v>Технологическое развитие</x:v>
      </x:c>
      <x:c r="C185" t="str">
        <x:v>ПАО Сбербанк России (ЦА)</x:v>
      </x:c>
      <x:c r="D185" t="str">
        <x:v>Захаров Андрей Алексеевич</x:v>
      </x:c>
      <x:c r="E185" t="str">
        <x:v>Руководитель центра ML-инженерии</x:v>
      </x:c>
      <x:c r="F185" t="str">
        <x:v>16</x:v>
      </x:c>
      <x:c r="G185" t="str">
        <x:v>2 года 1 месяц</x:v>
      </x:c>
      <x:c r="H185" t="str">
        <x:v>5 лет 6 месяцев</x:v>
      </x:c>
      <x:c r="I185" t="str">
        <x:v>Выведено в промышленную эксплуатацию витрина AI-компонентов; скорость подключения команд к платформе увеличена на 18%; решение масштабировано для сегмента "команды блока Риски".
Перестроен процесс оценки экономического эффекта AI-кейсов; в промышленную эксплуатацию выведено 4 инициатив; создан единый контур контроля качества исполнения.
Сформирована команда численностью 68 человек с фокусом на платформенная разработка; команда обеспечила выполнение SLA на уровне 98.2%; обеспечено устойчивое взаимодействие со смежными блоками.
Запущена программа развития по теме сервис генеративного поиска знаний и оценки экономического эффекта AI-кейсов; скорость цикла сокращена с 39 до 18 дней.</x:v>
      </x:c>
      <x:c r="J185" t="str">
        <x:v>Денежная премия: 2024-01-24
Свидетельство о признании Президента: 2024-03-03
Серебряный знак: 2021-11-11</x:v>
      </x:c>
      <x:c r="K185" t="str">
        <x:v>Ростелеком</x:v>
      </x:c>
      <x:c r="L185" t="str">
        <x:v>м</x:v>
      </x:c>
      <x:c r="M185" t="str">
        <x:v>Английский: B1 / Intermediate
Китайский: A1 / Beginner</x:v>
      </x:c>
      <x:c r="N185" t="str">
        <x:v>робототехника 
горные_лыжи 
научная_фантастика</x:v>
      </x:c>
      <x:c r="O185" t="str">
        <x:v>НИУ ВШЭ,Прикладная математика и информатика: 2008</x:v>
      </x:c>
      <x:c r="P185" t="str">
        <x:v>Школа 21, Data Engineering: 2019
Stanford Online, AI Product Management: 2025</x:v>
      </x:c>
      <x:c r="Q185"/>
      <x:c r="R185"/>
      <x:c r="S185" t="str">
        <x:v>Демо-день AI-инициатив: 2024
Конференция Data &amp; AI Day: 2023
Встреча руководителей технологического блока: 2022
TechCommunity Fest: 2022
Фасилитация стратегии платформенных сервисов: 2022</x:v>
      </x:c>
      <x:c r="T185" t="str">
        <x:v>Гибрид</x:v>
      </x:c>
      <x:c r="U185" t="str">
        <x:v>0.940012</x:v>
      </x:c>
    </x:row>
    <x:row r="186">
      <x:c r="A186" t="str">
        <x:v>8300185</x:v>
      </x:c>
      <x:c r="B186" t="str">
        <x:v>Кибербезопасность</x:v>
      </x:c>
      <x:c r="C186" t="str">
        <x:v>ПАО Сбербанк России (ЦА)</x:v>
      </x:c>
      <x:c r="D186" t="str">
        <x:v>Зимин Андрей Алексеевич</x:v>
      </x:c>
      <x:c r="E186" t="str">
        <x:v>Руководитель управления AppSec</x:v>
      </x:c>
      <x:c r="F186" t="str">
        <x:v>16</x:v>
      </x:c>
      <x:c r="G186" t="str">
        <x:v>4 года 1 месяц</x:v>
      </x:c>
      <x:c r="H186" t="str">
        <x:v>12 лет 10 месяцев</x:v>
      </x:c>
      <x:c r="I186" t="str">
        <x:v>Выведено в промышленную эксплуатацию платформа DLP и контроля доступа; подтвержден экономический эффект 174 млн руб. в год; решение масштабировано для сегмента "продуктовые команды".
Перестроен процесс security review для продуктовых команд; в промышленную эксплуатацию выведено 10 инициатив; создан единый контур контроля качества исполнения.
Сформирована команда численностью 66 человек с фокусом на управление уязвимостями; команда обеспечила выполнение SLA на уровне 96.6%; обеспечено устойчивое взаимодействие со смежными блоками.</x:v>
      </x:c>
      <x:c r="J186" t="str">
        <x:v>Почетная грамота ФБ: 2025-04-25
Денежная премия: 2022-10-03</x:v>
      </x:c>
      <x:c r="K186" t="str">
        <x:v>Ростелеком-Солар</x:v>
      </x:c>
      <x:c r="L186" t="str">
        <x:v>м</x:v>
      </x:c>
      <x:c r="M186" t="str">
        <x:v>Английский: C1 / Advanced</x:v>
      </x:c>
      <x:c r="N186" t="str">
        <x:v>электроника 
кино 
бег 
путешествия 
настольные_игры</x:v>
      </x:c>
      <x:c r="O186" t="str">
        <x:v>ИТМО,Безопасность компьютерных систем: 2010</x:v>
      </x:c>
      <x:c r="P186" t="str">
        <x:v>Security Operations и киберустойчивость: 2025
Управление уязвимостями: 2024
Защита данных и DLP: 2022</x:v>
      </x:c>
      <x:c r="Q186"/>
      <x:c r="R186"/>
      <x:c r="S186" t="str">
        <x:v>Cyber Day: 2023
Демо-день Security Operations: 2024
Миссия Сбера: 2022
Конференция по DevSecOps: 2023
Встреча лидеров киберблока: 2022
Учения по киберустойчивости: 2021</x:v>
      </x:c>
      <x:c r="T186" t="str">
        <x:v>Гибрид</x:v>
      </x:c>
      <x:c r="U186" t="str">
        <x:v>0.917867</x:v>
      </x:c>
    </x:row>
    <x:row r="187">
      <x:c r="A187" t="str">
        <x:v>8300186</x:v>
      </x:c>
      <x:c r="B187" t="str">
        <x:v>Руководство ТБ</x:v>
      </x:c>
      <x:c r="C187" t="str">
        <x:v>Сибирский банк</x:v>
      </x:c>
      <x:c r="D187" t="str">
        <x:v>Зорин Андрей Алексеевич</x:v>
      </x:c>
      <x:c r="E187" t="str">
        <x:v>Заместитель управляющего отделением по корпоративному бизнесу</x:v>
      </x:c>
      <x:c r="F187" t="str">
        <x:v>16</x:v>
      </x:c>
      <x:c r="G187" t="str">
        <x:v>3 года</x:v>
      </x:c>
      <x:c r="H187" t="str">
        <x:v>17 лет 10 месяцев</x:v>
      </x:c>
      <x:c r="I187" t="str">
        <x:v>Выведено в промышленную эксплуатацию модель управления сетью отделений; в промышленную эксплуатацию выведено 3 инициатив; решение масштабировано для сегмента "розничные клиенты региона".
Перестроен процесс принятия кредитных решений по МСБ; портфель вырос на 24%; создан единый контур контроля качества исполнения.
Сформирована команда численностью 61 человек с фокусом на управление региональным бизнесом; уровень удовлетворенности клиентов вырос на 10 п.п.; обеспечено устойчивое взаимодействие со смежными блоками.</x:v>
      </x:c>
      <x:c r="J187" t="str">
        <x:v>Нагрудный знак "Отличник Сбера": 2023-08-27
Почетная грамота ФБ: 2019-11-04
Денежная премия: 2019-03-15
Благодарность ТБ: 2023-05-28</x:v>
      </x:c>
      <x:c r="K187" t="str">
        <x:v>Россельхозбанк</x:v>
      </x:c>
      <x:c r="L187" t="str">
        <x:v>м</x:v>
      </x:c>
      <x:c r="M187" t="str">
        <x:v>Английский: B2 / Upper-Intermediate</x:v>
      </x:c>
      <x:c r="N187" t="str">
        <x:v>путешествия 
лыжи 
бег</x:v>
      </x:c>
      <x:c r="O187" t="str">
        <x:v>КФУ,Менеджмент: 2005</x:v>
      </x:c>
      <x:c r="P187" t="str">
        <x:v>INSEAD, Leading in a Digital Era: 2020
Школа управления Сколково, Развитие экосистемных продаж: 2024</x:v>
      </x:c>
      <x:c r="Q187"/>
      <x:c r="R187"/>
      <x:c r="S187" t="str">
        <x:v>Миссия Сбера: 2022
Субботник: 2025
Фасилитация стратегии территориального банка: 2022
Конференция руководителей сети: 2024</x:v>
      </x:c>
      <x:c r="T187" t="str">
        <x:v>В офисе</x:v>
      </x:c>
      <x:c r="U187" t="str">
        <x:v>0.901317</x:v>
      </x:c>
    </x:row>
    <x:row r="188">
      <x:c r="A188" t="str">
        <x:v>8300187</x:v>
      </x:c>
      <x:c r="B188" t="str">
        <x:v>Операционный блок</x:v>
      </x:c>
      <x:c r="C188" t="str">
        <x:v>ПАО Сбербанк России (ЦА)</x:v>
      </x:c>
      <x:c r="D188" t="str">
        <x:v>Иванов Андрей Алексеевич</x:v>
      </x:c>
      <x:c r="E188" t="str">
        <x:v>Руководитель направления бэк-офиса</x:v>
      </x:c>
      <x:c r="F188" t="str">
        <x:v>16</x:v>
      </x:c>
      <x:c r="G188" t="str">
        <x:v>4 года 3 месяца</x:v>
      </x:c>
      <x:c r="H188" t="str">
        <x:v>13 лет 3 месяца</x:v>
      </x:c>
      <x:c r="I188" t="str">
        <x:v>Выведено в промышленную эксплуатацию цифровая панель SLA; команда обеспечила выполнение SLA на уровне 99.2%; решение масштабировано для сегмента "операционные команды".
Перестроен процесс операционного сопровождения продуктов; команда обеспечила выполнение SLA на уровне 96.7%; создан единый контур контроля качества исполнения.
Сформирована команда численностью 125 человек с фокусом на операционная эффективность; в промышленную эксплуатацию выведено 5 инициатив; обеспечено устойчивое взаимодействие со смежными блоками.
Запущена программа развития по теме контур process mining и операционного сопровождения продуктов; команда обеспечила выполнение SLA на уровне 98.9%.</x:v>
      </x:c>
      <x:c r="J188" t="str">
        <x:v>Серебряный знак: 2023-11-02
Почетная грамота: 2024-02-26</x:v>
      </x:c>
      <x:c r="K188" t="str">
        <x:v>Россети</x:v>
      </x:c>
      <x:c r="L188" t="str">
        <x:v>м</x:v>
      </x:c>
      <x:c r="M188" t="str">
        <x:v>Английский: B1 / Intermediate</x:v>
      </x:c>
      <x:c r="N188" t="str">
        <x:v>садоводство 
настольный_теннис 
пешие_походы</x:v>
      </x:c>
      <x:c r="O188" t="str">
        <x:v>МИРЭА,Системный анализ: 1996</x:v>
      </x:c>
      <x:c r="P188" t="str">
        <x:v>Lean и операционная эффективность: 2019
BPM для руководителей: 2022
Автоматизация бэк-офиса: 2025</x:v>
      </x:c>
      <x:c r="Q188"/>
      <x:c r="R188"/>
      <x:c r="S188" t="str">
        <x:v>День операционного блока: 2025
Конференция по процессному майнингу: 2021
Миссия Сбера: 2023
ГЕМБА по процессам: 2022</x:v>
      </x:c>
      <x:c r="T188" t="str">
        <x:v>Гибрид</x:v>
      </x:c>
      <x:c r="U188" t="str">
        <x:v>0.871701</x:v>
      </x:c>
    </x:row>
    <x:row r="189">
      <x:c r="A189" t="str">
        <x:v>8300188</x:v>
      </x:c>
      <x:c r="B189" t="str">
        <x:v>Руководство ТБ</x:v>
      </x:c>
      <x:c r="C189" t="str">
        <x:v>Поволжский банк</x:v>
      </x:c>
      <x:c r="D189" t="str">
        <x:v>Ильин Андрей Алексеевич</x:v>
      </x:c>
      <x:c r="E189" t="str">
        <x:v>Начальник управления клиентского опыта</x:v>
      </x:c>
      <x:c r="F189" t="str">
        <x:v>16</x:v>
      </x:c>
      <x:c r="G189" t="str">
        <x:v>4 года 2 месяца</x:v>
      </x:c>
      <x:c r="H189" t="str">
        <x:v>10 лет 1 месяц</x:v>
      </x:c>
      <x:c r="I189" t="str">
        <x:v>Выведено в промышленную эксплуатацию цифровой контур продаж и сервиса; команда обеспечила выполнение SLA на уровне 98.1%; решение масштабировано для сегмента "региональные органы власти".
Перестроен процесс запуска офисов нового формата; скорость цикла сокращена с 30 до 8 дней; создан единый контур контроля качества исполнения.
Сформирована команда численностью 99 человек с фокусом на управление региональным бизнесом; подтвержден экономический эффект 518 млн руб. в год; обеспечено устойчивое взаимодействие со смежными блоками.</x:v>
      </x:c>
      <x:c r="J189" t="str">
        <x:v>Свидетельство о признании Президента: 2023-12-06
Нагрудный знак "Отличник Сбера": 2023-01-14
Почетная грамота ФБ: 2024-12-18</x:v>
      </x:c>
      <x:c r="K189" t="str">
        <x:v>Газпромбанк</x:v>
      </x:c>
      <x:c r="L189" t="str">
        <x:v>м</x:v>
      </x:c>
      <x:c r="M189" t="str">
        <x:v>Английский: B2 / Upper-Intermediate
Немецкий: A1 / Beginner</x:v>
      </x:c>
      <x:c r="N189" t="str">
        <x:v>бег 
путешествия 
лыжи</x:v>
      </x:c>
      <x:c r="O189" t="str">
        <x:v>УрФУ,Экономика предприятия: 2009</x:v>
      </x:c>
      <x:c r="P189" t="str">
        <x:v>Школа управления Сколково, Развитие экосистемных продаж: 2024
Корпоративный университет Сбера, Лидерство в региональной сети: 2020
Клиентский путь в массовом сегменте: 2021</x:v>
      </x:c>
      <x:c r="Q189"/>
      <x:c r="R189"/>
      <x:c r="S189" t="str">
        <x:v>Встреча с лидерами региона: 2021
Конференция руководителей сети: 2022
Зеленый марафон: 2022
Сбербанкиада: 2025
Миссия Сбера: 2024
Фасилитация стратегии территориального банка: 2023</x:v>
      </x:c>
      <x:c r="T189" t="str">
        <x:v>В офисе</x:v>
      </x:c>
      <x:c r="U189" t="str">
        <x:v>0.973895</x:v>
      </x:c>
    </x:row>
    <x:row r="190">
      <x:c r="A190" t="str">
        <x:v>8300189</x:v>
      </x:c>
      <x:c r="B190" t="str">
        <x:v>Операционный блок</x:v>
      </x:c>
      <x:c r="C190" t="str">
        <x:v>ПАО Сбербанк России (ЦА)</x:v>
      </x:c>
      <x:c r="D190" t="str">
        <x:v>Исакова Анна Алексеевна</x:v>
      </x:c>
      <x:c r="E190" t="str">
        <x:v>Руководитель управления процессной эффективности</x:v>
      </x:c>
      <x:c r="F190" t="str">
        <x:v>16</x:v>
      </x:c>
      <x:c r="G190" t="str">
        <x:v>2 года 3 месяца</x:v>
      </x:c>
      <x:c r="H190" t="str">
        <x:v>10 лет 4 месяца</x:v>
      </x:c>
      <x:c r="I190" t="str">
        <x:v>Выведено в промышленную эксплуатацию платформа автоматизации бэк-офиса; команда обеспечила выполнение SLA на уровне 97.8%; решение масштабировано для сегмента "поддерживающие функции".
Перестроен процесс контроля SLA и очередей; скорость цикла сокращена с 18 до 5 дней; создан единый контур контроля качества исполнения.
Сформирована команда численностью 46 человек с фокусом на процессная трансформация; скорость цикла сокращена с 49 до 17 дней; обеспечено устойчивое взаимодействие со смежными блоками.
Запущена программа развития по теме единый каталог сервисных операций и маршрутизации заявок; объем ручных операций сокращен на 26%.</x:v>
      </x:c>
      <x:c r="J190" t="str">
        <x:v>Благодарность ФБ: 2025-08-22
Серебряный знак: 2025-10-16</x:v>
      </x:c>
      <x:c r="K190" t="str">
        <x:v>Почта России</x:v>
      </x:c>
      <x:c r="L190" t="str">
        <x:v>ж</x:v>
      </x:c>
      <x:c r="M190" t="str">
        <x:v>Английский: B1 / Intermediate
Китайский: A1 / Beginner</x:v>
      </x:c>
      <x:c r="N190" t="str">
        <x:v>урбанистика 
настольный_теннис 
велоспорт 
музыка</x:v>
      </x:c>
      <x:c r="O190" t="str">
        <x:v>РАНХиГС,Менеджмент: 2010</x:v>
      </x:c>
      <x:c r="P190" t="str">
        <x:v>Сколково, Операционные модели будущего: 2020
Корпоративный университет Сбера, Process Excellence: 2023</x:v>
      </x:c>
      <x:c r="Q190"/>
      <x:c r="R190"/>
      <x:c r="S190" t="str">
        <x:v>Конференция по процессному майнингу: 2021
Фасилитация стратегии сервисных операций: 2021
День операционного блока: 2022
Миссия Сбера: 2023</x:v>
      </x:c>
      <x:c r="T190" t="str">
        <x:v>В офисе</x:v>
      </x:c>
      <x:c r="U190" t="str">
        <x:v>0.893272</x:v>
      </x:c>
    </x:row>
    <x:row r="191">
      <x:c r="A191" t="str">
        <x:v>8300190</x:v>
      </x:c>
      <x:c r="B191" t="str">
        <x:v>Руководство ТБ</x:v>
      </x:c>
      <x:c r="C191" t="str">
        <x:v>Сибирский банк</x:v>
      </x:c>
      <x:c r="D191" t="str">
        <x:v>Калинин Андрей Алексеевич</x:v>
      </x:c>
      <x:c r="E191" t="str">
        <x:v>Начальник управления клиентского опыта</x:v>
      </x:c>
      <x:c r="F191" t="str">
        <x:v>16</x:v>
      </x:c>
      <x:c r="G191" t="str">
        <x:v>4 года 6 месяцев</x:v>
      </x:c>
      <x:c r="H191" t="str">
        <x:v>9 лет 3 месяца</x:v>
      </x:c>
      <x:c r="I191" t="str">
        <x:v>Выведено в промышленную эксплуатацию региональная программа роста МСБ; уровень удовлетворенности клиентов вырос на 8 п.п.; решение масштабировано для сегмента "розничные клиенты региона".
Перестроен процесс обслуживания состоятельных клиентов; в промышленную эксплуатацию выведено 3 инициатив; создан единый контур контроля качества исполнения.
Сформирована команда численностью 88 человек с фокусом на управление региональным бизнесом; уровень удовлетворенности клиентов вырос на 13 п.п.; обеспечено устойчивое взаимодействие со смежными блоками.
Запущена программа развития по теме цифровой контур продаж и сервиса и подключения зарплатных проектов; портфель вырос на 9%.</x:v>
      </x:c>
      <x:c r="J191" t="str">
        <x:v>Нагрудный знак "Отличник Сбера": 2023-02-12
Почетная грамота ФБ: 2019-01-15</x:v>
      </x:c>
      <x:c r="K191" t="str">
        <x:v>ВТБ</x:v>
      </x:c>
      <x:c r="L191" t="str">
        <x:v>м</x:v>
      </x:c>
      <x:c r="M191" t="str">
        <x:v>Английский: B1 / Intermediate</x:v>
      </x:c>
      <x:c r="N191" t="str">
        <x:v>лыжи 
путешествия 
театр</x:v>
      </x:c>
      <x:c r="O191" t="str">
        <x:v>Финансовый университет при Правительстве РФ,Финансы и кредит: 2003</x:v>
      </x:c>
      <x:c r="P191" t="str">
        <x:v>Корпоративный университет Сбера, Лидерство в региональной сети: 2023
РАНХиГС, Управление региональными командами: 2020</x:v>
      </x:c>
      <x:c r="Q191"/>
      <x:c r="R191"/>
      <x:c r="S191" t="str">
        <x:v>Фасилитация стратегии территориального банка: 2024
Сбербанкиада: 2024
Встреча с лидерами региона: 2025
Субботник: 2025</x:v>
      </x:c>
      <x:c r="T191" t="str">
        <x:v>Гибрид</x:v>
      </x:c>
      <x:c r="U191" t="str">
        <x:v>0.982825</x:v>
      </x:c>
    </x:row>
    <x:row r="192">
      <x:c r="A192" t="str">
        <x:v>8300191</x:v>
      </x:c>
      <x:c r="B192" t="str">
        <x:v>Операционный блок</x:v>
      </x:c>
      <x:c r="C192" t="str">
        <x:v>ПАО Сбербанк России (ЦА)</x:v>
      </x:c>
      <x:c r="D192" t="str">
        <x:v>Карпова Анна Алексеевна</x:v>
      </x:c>
      <x:c r="E192" t="str">
        <x:v>Исполнительный директор по операционной эффективности</x:v>
      </x:c>
      <x:c r="F192" t="str">
        <x:v>17</x:v>
      </x:c>
      <x:c r="G192" t="str">
        <x:v>3 года 4 месяца</x:v>
      </x:c>
      <x:c r="H192" t="str">
        <x:v>9 лет 5 месяцев</x:v>
      </x:c>
      <x:c r="I192" t="str">
        <x:v>Выведено в промышленную эксплуатацию контур process mining; стоимость операции снижена на 20%; решение масштабировано для сегмента "операционные команды".
Перестроен процесс маршрутизации заявок; подтвержден экономический эффект 856 млн руб. в год; создан единый контур контроля качества исполнения.
Сформирована команда численностью 252 человек с фокусом на процессная трансформация; доля процессов с прозрачным SLA выросла на 16 п.п.; обеспечено устойчивое взаимодействие со смежными блоками.</x:v>
      </x:c>
      <x:c r="J192" t="str">
        <x:v>Серебряный знак: 2019-10-03
Благодарность ФБ: 2024-12-18</x:v>
      </x:c>
      <x:c r="K192" t="str">
        <x:v>СИБУР</x:v>
      </x:c>
      <x:c r="L192" t="str">
        <x:v>ж</x:v>
      </x:c>
      <x:c r="M192" t="str">
        <x:v>Английский: C1 / Advanced</x:v>
      </x:c>
      <x:c r="N192" t="str">
        <x:v>музыка 
пешие_походы 
настольный_теннис</x:v>
      </x:c>
      <x:c r="O192" t="str">
        <x:v>НИТУ МИСиС,Бизнес-информатика: 1997</x:v>
      </x:c>
      <x:c r="P192" t="str">
        <x:v>Автоматизация бэк-офиса: 2020
Coursera, Business Process Management: 2021</x:v>
      </x:c>
      <x:c r="Q192"/>
      <x:c r="R192"/>
      <x:c r="S192" t="str">
        <x:v>День операционного блока: 2025
Субботник: 2025
Миссия Сбера: 2021
ГЕМБА по процессам: 2021</x:v>
      </x:c>
      <x:c r="T192" t="str">
        <x:v>В офисе</x:v>
      </x:c>
      <x:c r="U192" t="str">
        <x:v>0.908444</x:v>
      </x:c>
    </x:row>
    <x:row r="193">
      <x:c r="A193" t="str">
        <x:v>8300192</x:v>
      </x:c>
      <x:c r="B193" t="str">
        <x:v>Подразделения вне блоков экосистемы B2C</x:v>
      </x:c>
      <x:c r="C193" t="str">
        <x:v>ПАО Сбербанк России (ЦА)</x:v>
      </x:c>
      <x:c r="D193" t="str">
        <x:v>Кириллов Андрей Алексеевич</x:v>
      </x:c>
      <x:c r="E193" t="str">
        <x:v>Директор управления заботы о клиентах</x:v>
      </x:c>
      <x:c r="F193" t="str">
        <x:v>17</x:v>
      </x:c>
      <x:c r="G193" t="str">
        <x:v>5 лет 8 месяцев</x:v>
      </x:c>
      <x:c r="H193" t="str">
        <x:v>11 лет 9 месяцев</x:v>
      </x:c>
      <x:c r="I193" t="str">
        <x:v>Выведено в промышленную эксплуатацию программа управления обратной связью; уровень удовлетворенности вырос на 4 п.п.; решение масштабировано для сегмента "премиальный сегмент".
Перестроен процесс внедрения self-service сценариев; подтвержден экономический эффект 371 млн руб. в год; создан единый контур контроля качества исполнения.
Сформирована команда численностью 130 человек с фокусом на омниканальная поддержка; команда обеспечила выполнение SLA на уровне 98.4%; обеспечено устойчивое взаимодействие со смежными блоками.
Запущена программа развития по теме программа управления обратной связью и обработки клиентских обращений; подтвержден экономический эффект 354 млн руб. в год.</x:v>
      </x:c>
      <x:c r="J193" t="str">
        <x:v>Свидетельство о признании ФБ: 2022-04-16
Серебряный знак: 2023-08-18
Благодарность Президента: 2019-02-26
Денежная премия: 2025-04-22</x:v>
      </x:c>
      <x:c r="K193" t="str">
        <x:v>Яндекс</x:v>
      </x:c>
      <x:c r="L193" t="str">
        <x:v>м</x:v>
      </x:c>
      <x:c r="M193" t="str">
        <x:v>Английский: C1 / Advanced</x:v>
      </x:c>
      <x:c r="N193" t="str">
        <x:v>кулинария 
йога 
путешествия 
книги_по_коммуникации 
дизайн</x:v>
      </x:c>
      <x:c r="O193" t="str">
        <x:v>СПбГУ,Социология: 1999</x:v>
      </x:c>
      <x:c r="P193" t="str">
        <x:v>MTS Business Academy, Управление контактными центрами: 2018
Клиентский путь и омниканальный сервис: 2020</x:v>
      </x:c>
      <x:c r="Q193"/>
      <x:c r="R193"/>
      <x:c r="S193" t="str">
        <x:v>CX Day: 2024
Демо-день клиентских инициатив: 2025
Миссия Сбера: 2022
Зеленый марафон: 2025</x:v>
      </x:c>
      <x:c r="T193" t="str">
        <x:v>Гибрид</x:v>
      </x:c>
      <x:c r="U193" t="str">
        <x:v>0.890597</x:v>
      </x:c>
    </x:row>
    <x:row r="194">
      <x:c r="A194" t="str">
        <x:v>8300193</x:v>
      </x:c>
      <x:c r="B194" t="str">
        <x:v>Технологическое развитие</x:v>
      </x:c>
      <x:c r="C194" t="str">
        <x:v>ПАО Сбербанк России (ЦА)</x:v>
      </x:c>
      <x:c r="D194" t="str">
        <x:v>Комаров Андрей Алексеевич</x:v>
      </x:c>
      <x:c r="E194" t="str">
        <x:v>Управляющий директор по инженерии данных</x:v>
      </x:c>
      <x:c r="F194" t="str">
        <x:v>17</x:v>
      </x:c>
      <x:c r="G194" t="str">
        <x:v>3 года</x:v>
      </x:c>
      <x:c r="H194" t="str">
        <x:v>19 лет 8 месяцев</x:v>
      </x:c>
      <x:c r="I194" t="str">
        <x:v>Выведено в промышленную эксплуатацию контур оркестрации AI-агентов; подтвержден экономический эффект 696 млн руб. в год; решение масштабировано для сегмента "команды B2C".
Перестроен процесс подключения команд к платформе данных; скорость подключения команд к платформе увеличена на 26%; создан единый контур контроля качества исполнения.
Сформирована команда численностью 124 человек с фокусом на управление исследовательским портфелем; доля reuse платформенных компонентов выросла на 26 п.п.; обеспечено устойчивое взаимодействие со смежными блоками.
Запущена программа развития по теме витрина AI-компонентов и вывода AI-решений в промышленную эксплуатацию; команда обеспечила выполнение SLA на уровне 96.6%.</x:v>
      </x:c>
      <x:c r="J194" t="str">
        <x:v>Серебряный знак: 2019-03-26
Почетная грамота Президента: 2019-01-14
Благодарность ФБ: 2025-01-06
Денежная премия: 2024-08-18</x:v>
      </x:c>
      <x:c r="K194" t="str">
        <x:v>Ростелеком</x:v>
      </x:c>
      <x:c r="L194" t="str">
        <x:v>м</x:v>
      </x:c>
      <x:c r="M194" t="str">
        <x:v>Английский: B2 / Upper-Intermediate</x:v>
      </x:c>
      <x:c r="N194" t="str">
        <x:v>научная_фантастика 
робототехника 
шахматы</x:v>
      </x:c>
      <x:c r="O194" t="str">
        <x:v>МИФИ,Информационная безопасность автоматизированных систем: 1996</x:v>
      </x:c>
      <x:c r="P194" t="str">
        <x:v>Stanford Online, AI Product Management: 2023
GenAI для руководителей: 2021</x:v>
      </x:c>
      <x:c r="Q194" t="str">
        <x:v>Кандидат физико-математических наук: 2020-06-22</x:v>
      </x:c>
      <x:c r="R194" t="str">
        <x:v>Управление качеством данных в AI-платформах, Материалы профильной конференции
Практика внедрения корпоративных LLM-сервисов, Материалы профильной конференции</x:v>
      </x:c>
      <x:c r="S194" t="str">
        <x:v>Миссия Сбера: 2024
Встреча руководителей технологического блока: 2021
Демо-день AI-инициатив: 2024
TechCommunity Fest: 2021</x:v>
      </x:c>
      <x:c r="T194" t="str">
        <x:v>В офисе</x:v>
      </x:c>
      <x:c r="U194" t="str">
        <x:v>0.981731</x:v>
      </x:c>
    </x:row>
    <x:row r="195">
      <x:c r="A195" t="str">
        <x:v>8300194</x:v>
      </x:c>
      <x:c r="B195" t="str">
        <x:v>Риски</x:v>
      </x:c>
      <x:c r="C195" t="str">
        <x:v>ПАО Сбербанк России (ЦА)</x:v>
      </x:c>
      <x:c r="D195" t="str">
        <x:v>Корнеева Анна Алексеевна</x:v>
      </x:c>
      <x:c r="E195" t="str">
        <x:v>Управляющий директор по антифроду</x:v>
      </x:c>
      <x:c r="F195" t="str">
        <x:v>17</x:v>
      </x:c>
      <x:c r="G195" t="str">
        <x:v>4 года 8 месяцев</x:v>
      </x:c>
      <x:c r="H195" t="str">
        <x:v>19 лет 1 месяц</x:v>
      </x:c>
      <x:c r="I195" t="str">
        <x:v>Выведено в промышленную эксплуатацию витрина риск-метрик; команда обеспечила выполнение SLA на уровне 99.5%; решение масштабировано для сегмента "блок розничного риска".
Перестроен процесс ежемесячного мониторинга портфеля; в промышленную эксплуатацию выведено 8 инициатив; создан единый контур контроля качества исполнения.
Сформирована команда численностью 256 человек с фокусом на риск-аналитика; скорость цикла сокращена с 17 до 17 дней; обеспечено устойчивое взаимодействие со смежными блоками.</x:v>
      </x:c>
      <x:c r="J195" t="str">
        <x:v>Серебряный знак: 2019-02-24
Благодарность ФБ: 2019-10-26
Денежная премия: 2022-06-07</x:v>
      </x:c>
      <x:c r="K195" t="str">
        <x:v>ВТБ</x:v>
      </x:c>
      <x:c r="L195" t="str">
        <x:v>ж</x:v>
      </x:c>
      <x:c r="M195" t="str">
        <x:v>Английский: C1 / Advanced</x:v>
      </x:c>
      <x:c r="N195" t="str">
        <x:v>книги_по_поведенческой_экономике 
виндсерфинг 
шахматы 
триатлон 
велопоездки</x:v>
      </x:c>
      <x:c r="O195" t="str">
        <x:v>МГУ им. М.В. Ломоносова,Прикладная математика: 2008</x:v>
      </x:c>
      <x:c r="P195" t="str">
        <x:v>SAS Institute, Credit Risk Analytics: 2019
Coursera, Machine Learning for Finance: 2019</x:v>
      </x:c>
      <x:c r="Q195"/>
      <x:c r="R195"/>
      <x:c r="S195" t="str">
        <x:v>Risk Day: 2022
Сессия по модельному риску: 2022
Квартальный комитет по рискам: 2023
Миссия Сбера: 2024
Демо-день антифрод-инициатив: 2024</x:v>
      </x:c>
      <x:c r="T195" t="str">
        <x:v>В офисе</x:v>
      </x:c>
      <x:c r="U195" t="str">
        <x:v>0.955066</x:v>
      </x:c>
    </x:row>
    <x:row r="196">
      <x:c r="A196" t="str">
        <x:v>8300195</x:v>
      </x:c>
      <x:c r="B196" t="str">
        <x:v>Операционный блок</x:v>
      </x:c>
      <x:c r="C196" t="str">
        <x:v>ПАО Сбербанк России (ЦА)</x:v>
      </x:c>
      <x:c r="D196" t="str">
        <x:v>Крылов Андрей Алексеевич</x:v>
      </x:c>
      <x:c r="E196" t="str">
        <x:v>Директор управления бэк-офисных платформ</x:v>
      </x:c>
      <x:c r="F196" t="str">
        <x:v>17</x:v>
      </x:c>
      <x:c r="G196" t="str">
        <x:v>1 год 8 месяцев</x:v>
      </x:c>
      <x:c r="H196" t="str">
        <x:v>12 лет 3 месяца</x:v>
      </x:c>
      <x:c r="I196" t="str">
        <x:v>Выведено в промышленную эксплуатацию платформа автоматизации бэк-офиса; стоимость операции снижена на 20%; решение масштабировано для сегмента "территориальные банки".
Перестроен процесс операционного сопровождения продуктов; подтвержден экономический эффект 475 млн руб. в год; создан единый контур контроля качества исполнения.
Сформирована команда численностью 165 человек с фокусом на BPM и process mining; команда обеспечила выполнение SLA на уровне 98.3%; обеспечено устойчивое взаимодействие со смежными блоками.</x:v>
      </x:c>
      <x:c r="J196" t="str">
        <x:v>Свидетельство о признании ФБ: 2025-12-13
Почетная грамота: 2019-10-08</x:v>
      </x:c>
      <x:c r="K196" t="str">
        <x:v>X5 Group</x:v>
      </x:c>
      <x:c r="L196" t="str">
        <x:v>м</x:v>
      </x:c>
      <x:c r="M196" t="str">
        <x:v>Английский: B2 / Upper-Intermediate</x:v>
      </x:c>
      <x:c r="N196" t="str">
        <x:v>музыка 
настольный_теннис 
велоспорт 
садоводство 
пешие_походы</x:v>
      </x:c>
      <x:c r="O196" t="str">
        <x:v>МИРЭА,Системный анализ: 1998</x:v>
      </x:c>
      <x:c r="P196" t="str">
        <x:v>Lean и операционная эффективность: 2025
BPM для руководителей: 2018
Lean Institute Russia, Lean Leadership: 2019</x:v>
      </x:c>
      <x:c r="Q196"/>
      <x:c r="R196"/>
      <x:c r="S196" t="str">
        <x:v>Миссия Сбера: 2023
ГЕМБА по процессам: 2022
Фасилитация стратегии сервисных операций: 2021
День операционного блока: 2021</x:v>
      </x:c>
      <x:c r="T196" t="str">
        <x:v>Гибрид</x:v>
      </x:c>
      <x:c r="U196" t="str">
        <x:v>0.988225</x:v>
      </x:c>
    </x:row>
    <x:row r="197">
      <x:c r="A197" t="str">
        <x:v>8300196</x:v>
      </x:c>
      <x:c r="B197" t="str">
        <x:v>Руководство ТБ</x:v>
      </x:c>
      <x:c r="C197" t="str">
        <x:v>Среднерусский банк</x:v>
      </x:c>
      <x:c r="D197" t="str">
        <x:v>Кузнецова Анна Алексеевна</x:v>
      </x:c>
      <x:c r="E197" t="str">
        <x:v>Руководитель направления по развитию сети</x:v>
      </x:c>
      <x:c r="F197" t="str">
        <x:v>17</x:v>
      </x:c>
      <x:c r="G197" t="str">
        <x:v>1 год 11 месяцев</x:v>
      </x:c>
      <x:c r="H197" t="str">
        <x:v>5 лет 10 месяцев</x:v>
      </x:c>
      <x:c r="I197" t="str">
        <x:v>Выведено в промышленную эксплуатацию программа работы с госсектором; подтвержден экономический эффект 791 млн руб. в год; решение масштабировано для сегмента "клиенты малого и среднего бизнеса".
Перестроен процесс обслуживания состоятельных клиентов; команда обеспечила выполнение SLA на уровне 98.9%; создан единый контур контроля качества исполнения.
Сформирована команда численностью 195 человек с фокусом на управление региональным бизнесом; комиссионный доход увеличен на 15%; обеспечено устойчивое взаимодействие со смежными блоками.
Запущена программа развития по теме цифровой контур продаж и сервиса и подключения зарплатных проектов; портфель вырос на 9%.</x:v>
      </x:c>
      <x:c r="J197" t="str">
        <x:v>Свидетельство о признании Президента: 2022-07-02
Благодарность ТБ: 2019-08-03
Почетная грамота ФБ: 2022-08-09</x:v>
      </x:c>
      <x:c r="K197" t="str">
        <x:v>Газпромбанк</x:v>
      </x:c>
      <x:c r="L197" t="str">
        <x:v>ж</x:v>
      </x:c>
      <x:c r="M197" t="str">
        <x:v>Английский: B2 / Upper-Intermediate
Немецкий: A1 / Beginner</x:v>
      </x:c>
      <x:c r="N197" t="str">
        <x:v>путешествия 
бег 
волонтерство</x:v>
      </x:c>
      <x:c r="O197" t="str">
        <x:v>КФУ,Менеджмент: 2009
УрФУ,Менеджмент: 2012</x:v>
      </x:c>
      <x:c r="P197" t="str">
        <x:v>Сервисная модель отделения нового формата: 2023
РАНХиГС, Управление региональными командами: 2022
Управление продажами в сети: 2024
Школа управления Сколково, Развитие экосистемных продаж: 2021</x:v>
      </x:c>
      <x:c r="Q197"/>
      <x:c r="R197"/>
      <x:c r="S197" t="str">
        <x:v>Субботник: 2023
Миссия Сбера: 2021
Фасилитация стратегии территориального банка: 2023
Встреча с лидерами региона: 2022
Сбербанкиада: 2022
Зеленый марафон: 2023</x:v>
      </x:c>
      <x:c r="T197" t="str">
        <x:v>Гибрид</x:v>
      </x:c>
      <x:c r="U197" t="str">
        <x:v>0.885546</x:v>
      </x:c>
    </x:row>
    <x:row r="198">
      <x:c r="A198" t="str">
        <x:v>8300197</x:v>
      </x:c>
      <x:c r="B198" t="str">
        <x:v>Руководство ТБ</x:v>
      </x:c>
      <x:c r="C198" t="str">
        <x:v>Поволжский банк</x:v>
      </x:c>
      <x:c r="D198" t="str">
        <x:v>Лаврова Анна Алексеевна</x:v>
      </x:c>
      <x:c r="E198" t="str">
        <x:v>Исполнительный директор территориального банка</x:v>
      </x:c>
      <x:c r="F198" t="str">
        <x:v>17</x:v>
      </x:c>
      <x:c r="G198" t="str">
        <x:v>5 лет 10 месяцев</x:v>
      </x:c>
      <x:c r="H198" t="str">
        <x:v>18 лет 1 месяц</x:v>
      </x:c>
      <x:c r="I198" t="str">
        <x:v>Выведено в промышленную эксплуатацию модель управления сетью отделений; портфель вырос на 26%; решение масштабировано для сегмента "клиенты малого и среднего бизнеса".
Перестроен процесс принятия кредитных решений по МСБ; скорость цикла сокращена с 52 до 7 дней; создан единый контур контроля качества исполнения.
Сформирована команда численностью 262 человек с фокусом на партнерства с бизнесом региона; комиссионный доход увеличен на 10%; обеспечено устойчивое взаимодействие со смежными блоками.
Запущена программа развития по теме программа работы с госсектором и обслуживания состоятельных клиентов; скорость цикла сокращена с 46 до 14 дней.</x:v>
      </x:c>
      <x:c r="J198" t="str">
        <x:v>Денежная премия: 2022-02-13
Благодарность ТБ: 2023-06-26
Нагрудный знак "Отличник Сбера": 2025-01-21
Свидетельство о признании Президента: 2020-09-21</x:v>
      </x:c>
      <x:c r="K198" t="str">
        <x:v>Тинькофф</x:v>
      </x:c>
      <x:c r="L198" t="str">
        <x:v>ж</x:v>
      </x:c>
      <x:c r="M198" t="str">
        <x:v>Английский: C1 / Advanced</x:v>
      </x:c>
      <x:c r="N198" t="str">
        <x:v>путешествия 
лыжи 
бег 
театр</x:v>
      </x:c>
      <x:c r="O198" t="str">
        <x:v>СПбГУ,Экономика: 2006
УрФУ,Менеджмент: 2012</x:v>
      </x:c>
      <x:c r="P198" t="str">
        <x:v>РАНХиГС, Управление региональными командами: 2024
Сервисная модель отделения нового формата: 2020
Госпрограммы и инфраструктурные сделки: 2020
Школа управления Сколково, Развитие экосистемных продаж: 2020</x:v>
      </x:c>
      <x:c r="Q198"/>
      <x:c r="R198"/>
      <x:c r="S198" t="str">
        <x:v>Встреча с лидерами региона: 2024
Миссия Сбера: 2023
Зеленый марафон: 2021
Фасилитация стратегии территориального банка: 2023
Субботник: 2023</x:v>
      </x:c>
      <x:c r="T198" t="str">
        <x:v>В офисе</x:v>
      </x:c>
      <x:c r="U198" t="str">
        <x:v>0.890047</x:v>
      </x:c>
    </x:row>
    <x:row r="199">
      <x:c r="A199" t="str">
        <x:v>8300198</x:v>
      </x:c>
      <x:c r="B199" t="str">
        <x:v>Технологическое развитие</x:v>
      </x:c>
      <x:c r="C199" t="str">
        <x:v>ПАО Сбербанк России (ЦА)</x:v>
      </x:c>
      <x:c r="D199" t="str">
        <x:v>Леонов Андрей Алексеевич</x:v>
      </x:c>
      <x:c r="E199" t="str">
        <x:v>Исполнительный директор по платформенным AI-решениям</x:v>
      </x:c>
      <x:c r="F199" t="str">
        <x:v>17</x:v>
      </x:c>
      <x:c r="G199" t="str">
        <x:v>4 года 10 месяцев</x:v>
      </x:c>
      <x:c r="H199" t="str">
        <x:v>10 лет 5 месяцев</x:v>
      </x:c>
      <x:c r="I199" t="str">
        <x:v>Выведено в промышленную эксплуатацию контур оркестрации AI-агентов; команда обеспечила выполнение SLA на уровне 96.6%; решение масштабировано для сегмента "внутренние продуктовые команды".
Перестроен процесс подключения команд к платформе данных; в промышленную эксплуатацию выведено 9 инициатив; создан единый контур контроля качества исполнения.
Сформирована команда численностью 271 человек с фокусом на управление исследовательским портфелем; команда обеспечила выполнение SLA на уровне 98.6%; обеспечено устойчивое взаимодействие со смежными блоками.</x:v>
      </x:c>
      <x:c r="J199" t="str">
        <x:v>Денежная премия: 2021-09-20
Благодарность ФБ: 2023-12-01
Свидетельство о признании Президента: 2023-03-21</x:v>
      </x:c>
      <x:c r="K199" t="str">
        <x:v>VK</x:v>
      </x:c>
      <x:c r="L199" t="str">
        <x:v>м</x:v>
      </x:c>
      <x:c r="M199" t="str">
        <x:v>Английский: C1 / Advanced</x:v>
      </x:c>
      <x:c r="N199" t="str">
        <x:v>робототехника 
горные_лыжи 
технологические_сообщества 
бег</x:v>
      </x:c>
      <x:c r="O199" t="str">
        <x:v>НИУ ВШЭ,Прикладная математика и информатика: 1998</x:v>
      </x:c>
      <x:c r="P199" t="str">
        <x:v>VK Education, Архитектура высоконагруженных систем: 2021
GenAI для руководителей: 2023
MIT xPro, Machine Learning for Business: 2020
Data Governance в продуктовой разработке: 2018</x:v>
      </x:c>
      <x:c r="Q199" t="str">
        <x:v>Кандидат социологических наук: 2015-06-20</x:v>
      </x:c>
      <x:c r="R199"/>
      <x:c r="S199" t="str">
        <x:v>Конференция Data &amp; AI Day: 2022
TechCommunity Fest: 2023
Фасилитация стратегии платформенных сервисов: 2022
Встреча руководителей технологического блока: 2025
Демо-день AI-инициатив: 2021
Лаборатория цифровых экспериментов: 2023</x:v>
      </x:c>
      <x:c r="T199" t="str">
        <x:v>Удаленно</x:v>
      </x:c>
      <x:c r="U199" t="str">
        <x:v>0.943796</x:v>
      </x:c>
    </x:row>
    <x:row r="200">
      <x:c r="A200" t="str">
        <x:v>8300199</x:v>
      </x:c>
      <x:c r="B200" t="str">
        <x:v>Подразделения вне блоков экосистемы B2C</x:v>
      </x:c>
      <x:c r="C200" t="str">
        <x:v>ПАО Сбербанк России (ЦА)</x:v>
      </x:c>
      <x:c r="D200" t="str">
        <x:v>Лихачев Андрей Алексеевич</x:v>
      </x:c>
      <x:c r="E200" t="str">
        <x:v>Исполнительный директор по клиентскому сервису</x:v>
      </x:c>
      <x:c r="F200" t="str">
        <x:v>17</x:v>
      </x:c>
      <x:c r="G200" t="str">
        <x:v>1 год 6 месяцев</x:v>
      </x:c>
      <x:c r="H200" t="str">
        <x:v>13 лет 4 месяца</x:v>
      </x:c>
      <x:c r="I200" t="str">
        <x:v>Выведено в промышленную эксплуатацию система контроля качества коммуникаций; подтвержден экономический эффект 644 млн руб. в год; решение масштабировано для сегмента "премиальный сегмент".
Перестроен процесс разбора инцидентов клиентского опыта; команда обеспечила выполнение SLA на уровне 98.6%; создан единый контур контроля качества исполнения.
Сформирована команда численностью 280 человек с фокусом на управление качеством сервиса; скорость цикла сокращена с 32 до 9 дней; обеспечено устойчивое взаимодействие со смежными блоками.
Запущена программа развития по теме программа управления обратной связью и обработки клиентских обращений; команда обеспечила выполнение SLA на уровне 99.6%.</x:v>
      </x:c>
      <x:c r="J200" t="str">
        <x:v>Денежная премия: 2025-09-11
Благодарность Президента: 2022-08-10
Серебряный знак: 2023-01-28</x:v>
      </x:c>
      <x:c r="K200" t="str">
        <x:v>МТС</x:v>
      </x:c>
      <x:c r="L200" t="str">
        <x:v>м</x:v>
      </x:c>
      <x:c r="M200" t="str">
        <x:v>Английский: B1 / Intermediate
Китайский: A1 / Beginner</x:v>
      </x:c>
      <x:c r="N200" t="str">
        <x:v>психология 
путешествия 
книги_по_коммуникации 
йога 
кулинария</x:v>
      </x:c>
      <x:c r="O200" t="str">
        <x:v>РЭУ им. Г.В. Плеханова,Менеджмент: 2002</x:v>
      </x:c>
      <x:c r="P200" t="str">
        <x:v>Сколково, Эволюция клиентского пути: 2019
Корпоративный университет Сбера, Сервис как продукт: 2024
Сервисные метрики и команды поддержки: 2018
MTS Business Academy, Управление контактными центрами: 2025</x:v>
      </x:c>
      <x:c r="Q200"/>
      <x:c r="R200"/>
      <x:c r="S200" t="str">
        <x:v>Фасилитация обновления сервисной модели: 2023
Демо-день клиентских инициатив: 2021
CX Day: 2022
Миссия Сбера: 2023</x:v>
      </x:c>
      <x:c r="T200" t="str">
        <x:v>Гибрид</x:v>
      </x:c>
      <x:c r="U200" t="str">
        <x:v>0.910691</x:v>
      </x:c>
    </x:row>
    <x:row r="201">
      <x:c r="A201" t="str">
        <x:v>8300200</x:v>
      </x:c>
      <x:c r="B201" t="str">
        <x:v>Корпоративно-инвестиционный бизнес</x:v>
      </x:c>
      <x:c r="C201" t="str">
        <x:v>ПАО Сбербанк России (ЦА)</x:v>
      </x:c>
      <x:c r="D201" t="str">
        <x:v>Макарова Анна Алексеевна</x:v>
      </x:c>
      <x:c r="E201" t="str">
        <x:v>Руководитель направления транзакционного бизнеса</x:v>
      </x:c>
      <x:c r="F201" t="str">
        <x:v>16</x:v>
      </x:c>
      <x:c r="G201" t="str">
        <x:v>4 года 2 месяца</x:v>
      </x:c>
      <x:c r="H201" t="str">
        <x:v>5 лет 1 месяц</x:v>
      </x:c>
      <x:c r="I201" t="str">
        <x:v>Выведено в промышленную эксплуатацию сервис отраслевой аналитики; подтвержден экономический эффект 529 млн руб. в год; решение масштабировано для сегмента "крупнейшие корпоративные клиенты".
Перестроен процесс согласования кредитных и документарных лимитов; команда обеспечила выполнение SLA на уровне 97.4%; создан единый контур контроля качества исполнения.
Сформирована команда численностью 112 человек с фокусом на отношения с крупнейшими клиентами; подтвержден экономический эффект 847 млн руб. в год; обеспечено устойчивое взаимодействие со смежными блоками.</x:v>
      </x:c>
      <x:c r="J201" t="str">
        <x:v>Благодарность ФБ: 2024-12-15
Денежная премия: 2025-06-27</x:v>
      </x:c>
      <x:c r="K201" t="str">
        <x:v>Газпромбанк</x:v>
      </x:c>
      <x:c r="L201" t="str">
        <x:v>ж</x:v>
      </x:c>
      <x:c r="M201" t="str">
        <x:v>Английский: B1 / Intermediate</x:v>
      </x:c>
      <x:c r="N201" t="str">
        <x:v>велосипед 
парусный_спорт 
джаз 
книги_по_экономике</x:v>
      </x:c>
      <x:c r="O201" t="str">
        <x:v>ВШЭ,Финансы и кредит: 1998</x:v>
      </x:c>
      <x:c r="P201" t="str">
        <x:v>INSEAD, Leading Client-Centric Growth: 2021
Транзакционный бизнес и cash management: 2020
Структурирование сложных сделок: 2020
London Business School, Corporate Finance: 2025</x:v>
      </x:c>
      <x:c r="Q201"/>
      <x:c r="R201"/>
      <x:c r="S201" t="str">
        <x:v>Конференция по проектному финансированию: 2021
Клиентский комитет: 2024
Сессия по развитию транзакционного бизнеса: 2024
ГЕМБА по клиентскому сервису: 2023</x:v>
      </x:c>
      <x:c r="T201" t="str">
        <x:v>Гибрид</x:v>
      </x:c>
      <x:c r="U201" t="str">
        <x:v>0.957398</x:v>
      </x:c>
    </x:row>
    <x:row r="202">
      <x:c r="A202" t="str">
        <x:v>8300201</x:v>
      </x:c>
      <x:c r="B202" t="str">
        <x:v>Кибербезопасность</x:v>
      </x:c>
      <x:c r="C202" t="str">
        <x:v>ПАО Сбербанк России (ЦА)</x:v>
      </x:c>
      <x:c r="D202" t="str">
        <x:v>Маслов Андрей Алексеевич</x:v>
      </x:c>
      <x:c r="E202" t="str">
        <x:v>Управляющий директор по Security Operations</x:v>
      </x:c>
      <x:c r="F202" t="str">
        <x:v>17</x:v>
      </x:c>
      <x:c r="G202" t="str">
        <x:v>2 года 4 месяца</x:v>
      </x:c>
      <x:c r="H202" t="str">
        <x:v>5 лет 7 месяцев</x:v>
      </x:c>
      <x:c r="I202" t="str">
        <x:v>Выведено в промышленную эксплуатацию система управления уязвимостями; скорость цикла сокращена с 28 до 18 дней; решение масштабировано для сегмента "службу безопасности".
Перестроен процесс управления уязвимостями; в промышленную эксплуатацию выведено 9 инициатив; создан единый контур контроля качества исполнения.
Сформирована команда численностью 235 человек с фокусом на SOC и реагирование на инциденты; покрытие продуктовых команд security review выросло на 28 п.п.; обеспечено устойчивое взаимодействие со смежными блоками.
Запущена программа развития по теме контур защиты API и контроля доступа к данным; в промышленную эксплуатацию выведено 5 инициатив.</x:v>
      </x:c>
      <x:c r="J202" t="str">
        <x:v>Благодарность ФБ: 2021-09-17
Серебряный знак: 2021-02-15
Почетная грамота ФБ: 2025-12-13</x:v>
      </x:c>
      <x:c r="K202" t="str">
        <x:v>Ростелеком-Солар</x:v>
      </x:c>
      <x:c r="L202" t="str">
        <x:v>м</x:v>
      </x:c>
      <x:c r="M202" t="str">
        <x:v>Английский: B2 / Upper-Intermediate
Немецкий: A1 / Beginner</x:v>
      </x:c>
      <x:c r="N202" t="str">
        <x:v>настольные_игры 
путешествия 
скалолазание 
стрельба</x:v>
      </x:c>
      <x:c r="O202" t="str">
        <x:v>МГТУ им. Н.Э. Баумана,Комплексное обеспечение информационной безопасности: 2007</x:v>
      </x:c>
      <x:c r="P202" t="str">
        <x:v>SANS, Security Leadership Essentials: 2022
Защита данных и DLP: 2022</x:v>
      </x:c>
      <x:c r="Q202"/>
      <x:c r="R202" t="str">
        <x:v>DevSecOps в крупных финансовых организациях, Материалы профильной конференции
DevSecOps в крупных финансовых организациях, Материалы профильной конференции</x:v>
      </x:c>
      <x:c r="S202" t="str">
        <x:v>Встреча лидеров киберблока: 2022
Конференция по DevSecOps: 2023
Учения по киберустойчивости: 2023
Cyber Day: 2022
Миссия Сбера: 2023
Демо-день Security Operations: 2023</x:v>
      </x:c>
      <x:c r="T202" t="str">
        <x:v>В офисе</x:v>
      </x:c>
      <x:c r="U202" t="str">
        <x:v>0.914384</x:v>
      </x:c>
    </x:row>
    <x:row r="203">
      <x:c r="A203" t="str">
        <x:v>8300202</x:v>
      </x:c>
      <x:c r="B203" t="str">
        <x:v>Риски</x:v>
      </x:c>
      <x:c r="C203" t="str">
        <x:v>ПАО Сбербанк России (ЦА)</x:v>
      </x:c>
      <x:c r="D203" t="str">
        <x:v>Медведева Анна Алексеевна</x:v>
      </x:c>
      <x:c r="E203" t="str">
        <x:v>Исполнительный директор по управлению рисками</x:v>
      </x:c>
      <x:c r="F203" t="str">
        <x:v>17</x:v>
      </x:c>
      <x:c r="G203" t="str">
        <x:v>5 лет 1 месяц</x:v>
      </x:c>
      <x:c r="H203" t="str">
        <x:v>14 лет 10 месяцев</x:v>
      </x:c>
      <x:c r="I203" t="str">
        <x:v>Выведено в промышленную эксплуатацию модель стресс-тестирования портфеля; в промышленную эксплуатацию выведено 11 инициатив; решение масштабировано для сегмента "блок розничного риска".
Перестроен процесс ежемесячного мониторинга портфеля; скорость цикла сокращена с 24 до 14 дней; создан единый контур контроля качества исполнения.
Сформирована команда численностью 172 человек с фокусом на риск-аналитика; уровень предотвращенных потерь составил 646 млн руб.; обеспечено устойчивое взаимодействие со смежными блоками.
Запущена программа развития по теме сервис антифрод-мониторинга и валидации риск-моделей; команда обеспечила выполнение SLA на уровне 98.9%.</x:v>
      </x:c>
      <x:c r="J203" t="str">
        <x:v>Почетная грамота ФБ: 2025-07-03
Денежная премия: 2020-01-27
Серебряный знак: 2019-12-07</x:v>
      </x:c>
      <x:c r="K203" t="str">
        <x:v>Тинькофф</x:v>
      </x:c>
      <x:c r="L203" t="str">
        <x:v>ж</x:v>
      </x:c>
      <x:c r="M203" t="str">
        <x:v>Английский: B2 / Upper-Intermediate</x:v>
      </x:c>
      <x:c r="N203" t="str">
        <x:v>шахматы 
виндсерфинг 
велопоездки 
книги_по_поведенческой_экономике</x:v>
      </x:c>
      <x:c r="O203" t="str">
        <x:v>МГУ им. М.В. Ломоносова,Прикладная математика: 2006
НИУ ВШЭ,Менеджмент: 2016</x:v>
      </x:c>
      <x:c r="P203" t="str">
        <x:v>Управление кредитным риском: 2020
CFA Institute, Risk Foundations: 2023</x:v>
      </x:c>
      <x:c r="Q203"/>
      <x:c r="R203"/>
      <x:c r="S203" t="str">
        <x:v>Risk Day: 2025
Сессия по модельному риску: 2023
Демо-день антифрод-инициатив: 2024
Квартальный комитет по рискам: 2022
Миссия Сбера: 2021</x:v>
      </x:c>
      <x:c r="T203" t="str">
        <x:v>Гибрид</x:v>
      </x:c>
      <x:c r="U203" t="str">
        <x:v>0.899343</x:v>
      </x:c>
    </x:row>
    <x:row r="204">
      <x:c r="A204" t="str">
        <x:v>8300203</x:v>
      </x:c>
      <x:c r="B204" t="str">
        <x:v>Риски</x:v>
      </x:c>
      <x:c r="C204" t="str">
        <x:v>ПАО Сбербанк России (ЦА)</x:v>
      </x:c>
      <x:c r="D204" t="str">
        <x:v>Миронова Анна Алексеевна</x:v>
      </x:c>
      <x:c r="E204" t="str">
        <x:v>Руководитель направления антифрод-аналитики</x:v>
      </x:c>
      <x:c r="F204" t="str">
        <x:v>16</x:v>
      </x:c>
      <x:c r="G204" t="str">
        <x:v>2 года 10 месяцев</x:v>
      </x:c>
      <x:c r="H204" t="str">
        <x:v>19 лет 7 месяцев</x:v>
      </x:c>
      <x:c r="I204" t="str">
        <x:v>Выведено в промышленную эксплуатацию витрина риск-метрик; скорость цикла сокращена с 57 до 15 дней; решение масштабировано для сегмента "корпоративный риск".
Перестроен процесс валидации риск-моделей; в промышленную эксплуатацию выведено 10 инициатив; создан единый контур контроля качества исполнения.
Сформирована команда численностью 105 человек с фокусом на антифрод; в промышленную эксплуатацию выведено 7 инициатив; обеспечено устойчивое взаимодействие со смежными блоками.</x:v>
      </x:c>
      <x:c r="J204" t="str">
        <x:v>Почетная грамота ФБ: 2025-12-26
Денежная премия: 2022-05-26</x:v>
      </x:c>
      <x:c r="K204" t="str">
        <x:v>Билайн</x:v>
      </x:c>
      <x:c r="L204" t="str">
        <x:v>ж</x:v>
      </x:c>
      <x:c r="M204" t="str">
        <x:v>Английский: B2 / Upper-Intermediate</x:v>
      </x:c>
      <x:c r="N204" t="str">
        <x:v>триатлон 
шахматы 
виндсерфинг 
фотография</x:v>
      </x:c>
      <x:c r="O204" t="str">
        <x:v>МГУ им. М.В. Ломоносова,Прикладная математика: 2005</x:v>
      </x:c>
      <x:c r="P204" t="str">
        <x:v>CFA Institute, Risk Foundations: 2025
Антифрод и выявление аномалий: 2025
Управление кредитным риском: 2018</x:v>
      </x:c>
      <x:c r="Q204"/>
      <x:c r="R204"/>
      <x:c r="S204" t="str">
        <x:v>Risk Day: 2023
Миссия Сбера: 2023
Встреча лидеров риск-блока: 2024
Сессия по модельному риску: 2023
Квартальный комитет по рискам: 2024
Демо-день антифрод-инициатив: 2025</x:v>
      </x:c>
      <x:c r="T204" t="str">
        <x:v>Гибрид</x:v>
      </x:c>
      <x:c r="U204" t="str">
        <x:v>0.852668</x:v>
      </x:c>
    </x:row>
    <x:row r="205">
      <x:c r="A205" t="str">
        <x:v>8300204</x:v>
      </x:c>
      <x:c r="B205" t="str">
        <x:v>Работа с персоналом</x:v>
      </x:c>
      <x:c r="C205" t="str">
        <x:v>ПАО Сбербанк России (ЦА)</x:v>
      </x:c>
      <x:c r="D205" t="str">
        <x:v>Михайлов Андрей Алексеевич</x:v>
      </x:c>
      <x:c r="E205" t="str">
        <x:v>Руководитель центра кадровых программ</x:v>
      </x:c>
      <x:c r="F205" t="str">
        <x:v>16</x:v>
      </x:c>
      <x:c r="G205" t="str">
        <x:v>11 месяцев</x:v>
      </x:c>
      <x:c r="H205" t="str">
        <x:v>6 лет 7 месяцев</x:v>
      </x:c>
      <x:c r="I205" t="str">
        <x:v>Выведено в промышленную эксплуатацию программа развития руководителей; скорость цикла сокращена с 28 до 13 дней; решение масштабировано для сегмента "функциональные блоки".
Перестроен процесс оценки потенциала руководителей; охват руководителей программой развития вырос на 17%; создан единый контур контроля качества исполнения.
Сформирована команда численностью 50 человек с фокусом на оценка потенциала и лидерские программы; в промышленную эксплуатацию выведено 6 инициатив; обеспечено устойчивое взаимодействие со смежными блоками.</x:v>
      </x:c>
      <x:c r="J205" t="str">
        <x:v>Денежная премия: 2025-02-03
Почетная грамота ФБ: 2025-03-03</x:v>
      </x:c>
      <x:c r="K205" t="str">
        <x:v>X5 Group</x:v>
      </x:c>
      <x:c r="L205" t="str">
        <x:v>м</x:v>
      </x:c>
      <x:c r="M205" t="str">
        <x:v>Английский: B1 / Intermediate
Китайский: A1 / Beginner</x:v>
      </x:c>
      <x:c r="N205" t="str">
        <x:v>рисование 
плавание 
благотворительность 
книги_по_психологии</x:v>
      </x:c>
      <x:c r="O205" t="str">
        <x:v>РАНХиГС,Управление персоналом: 2007</x:v>
      </x:c>
      <x:c r="P205" t="str">
        <x:v>Корпоративный университет Сбера, Лидерство и команды: 2022
Организационный дизайн: 2021</x:v>
      </x:c>
      <x:c r="Q205" t="str">
        <x:v>Кандидат социологических наук: 2022-06-16</x:v>
      </x:c>
      <x:c r="R205"/>
      <x:c r="S205" t="str">
        <x:v>Leadership Day: 2023
Встреча руководителей HR-блока: 2024
Конференция по развитию команд: 2024
Миссия Сбера: 2023</x:v>
      </x:c>
      <x:c r="T205" t="str">
        <x:v>Гибрид</x:v>
      </x:c>
      <x:c r="U205" t="str">
        <x:v>0.924579</x:v>
      </x:c>
    </x:row>
    <x:row r="206">
      <x:c r="A206" t="str">
        <x:v>8300205</x:v>
      </x:c>
      <x:c r="B206" t="str">
        <x:v>Кибербезопасность</x:v>
      </x:c>
      <x:c r="C206" t="str">
        <x:v>ПАО Сбербанк России (ЦА)</x:v>
      </x:c>
      <x:c r="D206" t="str">
        <x:v>Никитин Андрей Алексеевич</x:v>
      </x:c>
      <x:c r="E206" t="str">
        <x:v>Исполнительный директор по киберзащите</x:v>
      </x:c>
      <x:c r="F206" t="str">
        <x:v>17</x:v>
      </x:c>
      <x:c r="G206" t="str">
        <x:v>5 лет 11 месяцев</x:v>
      </x:c>
      <x:c r="H206" t="str">
        <x:v>18 лет 11 месяцев</x:v>
      </x:c>
      <x:c r="I206" t="str">
        <x:v>Выведено в промышленную эксплуатацию платформа DLP и контроля доступа; покрытие продуктовых команд security review выросло на 26 п.п.; решение масштабировано для сегмента "внутренние аудиторы".
Перестроен процесс управления уязвимостями; скорость цикла сокращена с 45 до 15 дней; создан единый контур контроля качества исполнения.
Сформирована команда численностью 217 человек с фокусом на киберзащита цифровых платформ; среднее время реагирования на инцидент снижено на 27%; обеспечено устойчивое взаимодействие со смежными блоками.</x:v>
      </x:c>
      <x:c r="J206" t="str">
        <x:v>Серебряный знак: 2020-06-21
Благодарность ФБ: 2024-03-15
Денежная премия: 2020-04-27
Свидетельство о признании Президента: 2019-02-03</x:v>
      </x:c>
      <x:c r="K206" t="str">
        <x:v>Газпромбанк</x:v>
      </x:c>
      <x:c r="L206" t="str">
        <x:v>м</x:v>
      </x:c>
      <x:c r="M206" t="str">
        <x:v>Английский: B2 / Upper-Intermediate
Немецкий: A1 / Beginner</x:v>
      </x:c>
      <x:c r="N206" t="str">
        <x:v>электроника 
скалолазание 
стрельба</x:v>
      </x:c>
      <x:c r="O206" t="str">
        <x:v>МГТУ им. Н.Э. Баумана,Комплексное обеспечение информационной безопасности: 2003
МГТУ им. Н.Э. Баумана,Менеджмент: 2009</x:v>
      </x:c>
      <x:c r="P206" t="str">
        <x:v>Cisco, Secure Network Operations: 2023
MIT xPro, Cybersecurity for Leaders: 2021
Корпоративный университет Сбера, Киберустойчивость цифровых платформ: 2024</x:v>
      </x:c>
      <x:c r="Q206"/>
      <x:c r="R206"/>
      <x:c r="S206" t="str">
        <x:v>Встреча лидеров киберблока: 2022
Демо-день Security Operations: 2022
Конференция по DevSecOps: 2025
Учения по киберустойчивости: 2023
Cyber Day: 2023</x:v>
      </x:c>
      <x:c r="T206" t="str">
        <x:v>Гибрид</x:v>
      </x:c>
      <x:c r="U206" t="str">
        <x:v>0.894711</x:v>
      </x:c>
    </x:row>
    <x:row r="207">
      <x:c r="A207" t="str">
        <x:v>8300206</x:v>
      </x:c>
      <x:c r="B207" t="str">
        <x:v>Корпоративно-инвестиционный бизнес</x:v>
      </x:c>
      <x:c r="C207" t="str">
        <x:v>ПАО Сбербанк России (ЦА)</x:v>
      </x:c>
      <x:c r="D207" t="str">
        <x:v>Носкова Анна Алексеевна</x:v>
      </x:c>
      <x:c r="E207" t="str">
        <x:v>Руководитель направления транзакционного бизнеса</x:v>
      </x:c>
      <x:c r="F207" t="str">
        <x:v>16</x:v>
      </x:c>
      <x:c r="G207" t="str">
        <x:v>1 год 4 месяца</x:v>
      </x:c>
      <x:c r="H207" t="str">
        <x:v>4 года 9 месяцев</x:v>
      </x:c>
      <x:c r="I207" t="str">
        <x:v>Выведено в промышленную эксплуатацию линейка расчетных решений для крупнейших клиентов; сделки на 216 млрд руб. проведены в срок; решение масштабировано для сегмента "холдинговые структуры".
Перестроен процесс согласования кредитных и документарных лимитов; доля активных клиентов выросла на 12%; создан единый контур контроля качества исполнения.
Сформирована команда численностью 131 человек с фокусом на структурирование сложных сделок; команда обеспечила выполнение SLA на уровне 96.2%; обеспечено устойчивое взаимодействие со смежными блоками.</x:v>
      </x:c>
      <x:c r="J207" t="str">
        <x:v>Почетная грамота Президента: 2019-08-14
Денежная премия: 2020-01-11
Свидетельство о признании ФБ: 2020-06-08</x:v>
      </x:c>
      <x:c r="K207" t="str">
        <x:v>Газпромбанк</x:v>
      </x:c>
      <x:c r="L207" t="str">
        <x:v>ж</x:v>
      </x:c>
      <x:c r="M207" t="str">
        <x:v>Английский: B1 / Intermediate
Китайский: A1 / Beginner</x:v>
      </x:c>
      <x:c r="N207" t="str">
        <x:v>путешествия 
джаз 
теннис</x:v>
      </x:c>
      <x:c r="O207" t="str">
        <x:v>Финансовый университет при Правительстве РФ,Банковское дело: 1997</x:v>
      </x:c>
      <x:c r="P207" t="str">
        <x:v>London Business School, Corporate Finance: 2024
INSEAD, Leading Client-Centric Growth: 2023
Сколково, Трансформация клиентских моделей: 2024
Управление отраслевой экспертизой: 2019</x:v>
      </x:c>
      <x:c r="Q207"/>
      <x:c r="R207"/>
      <x:c r="S207" t="str">
        <x:v>Миссия Сбера: 2025
Квартальное совещание КИБ: 2021
Клиентский комитет: 2024
Сессия по развитию транзакционного бизнеса: 2023
ГЕМБА по клиентскому сервису: 2021</x:v>
      </x:c>
      <x:c r="T207" t="str">
        <x:v>В офисе</x:v>
      </x:c>
      <x:c r="U207" t="str">
        <x:v>0.927790</x:v>
      </x:c>
    </x:row>
    <x:row r="208">
      <x:c r="A208" t="str">
        <x:v>8300207</x:v>
      </x:c>
      <x:c r="B208" t="str">
        <x:v>Руководство ТБ</x:v>
      </x:c>
      <x:c r="C208" t="str">
        <x:v>Поволжский банк</x:v>
      </x:c>
      <x:c r="D208" t="str">
        <x:v>Орлова Анна Алексеевна</x:v>
      </x:c>
      <x:c r="E208" t="str">
        <x:v>Управляющий головным отделением</x:v>
      </x:c>
      <x:c r="F208" t="str">
        <x:v>17</x:v>
      </x:c>
      <x:c r="G208" t="str">
        <x:v>2 года 1 месяц</x:v>
      </x:c>
      <x:c r="H208" t="str">
        <x:v>17 лет</x:v>
      </x:c>
      <x:c r="I208" t="str">
        <x:v>Выведено в промышленную эксплуатацию программа работы с госсектором; уровень удовлетворенности клиентов вырос на 16 п.п.; решение масштабировано для сегмента "клиенты малого и среднего бизнеса".
Перестроен процесс обслуживания состоятельных клиентов; подтвержден экономический эффект 869 млн руб. в год; создан единый контур контроля качества исполнения.
Сформирована команда численностью 125 человек с фокусом на партнерства с бизнесом региона; скорость цикла сокращена с 16 до 14 дней; обеспечено устойчивое взаимодействие со смежными блоками.
Запущена программа развития по теме региональная программа роста МСБ и запуска офисов нового формата; в промышленную эксплуатацию выведено 10 инициатив.</x:v>
      </x:c>
      <x:c r="J208" t="str">
        <x:v>Нагрудный знак "Отличник Сбера": 2022-02-10
Почетная грамота ФБ: 2021-01-17
Свидетельство о признании Президента: 2024-02-01</x:v>
      </x:c>
      <x:c r="K208" t="str">
        <x:v>Россельхозбанк</x:v>
      </x:c>
      <x:c r="L208" t="str">
        <x:v>ж</x:v>
      </x:c>
      <x:c r="M208" t="str">
        <x:v>Английский: B2 / Upper-Intermediate
Немецкий: A1 / Beginner</x:v>
      </x:c>
      <x:c r="N208" t="str">
        <x:v>история 
волонтерство 
семейные_поездки 
бег</x:v>
      </x:c>
      <x:c r="O208" t="str">
        <x:v>Финансовый университет при Правительстве РФ,Финансы и кредит: 2004</x:v>
      </x:c>
      <x:c r="P208" t="str">
        <x:v>Сервисная модель отделения нового формата: 2020
Корпоративный университет Сбера, Лидерство в региональной сети: 2024
РАНХиГС, Управление региональными командами: 2024
Управление продажами в сети: 2023</x:v>
      </x:c>
      <x:c r="Q208"/>
      <x:c r="R208"/>
      <x:c r="S208" t="str">
        <x:v>Встреча с лидерами региона: 2022
Зеленый марафон: 2025
Субботник: 2021
Конференция руководителей сети: 2021
Фасилитация стратегии территориального банка: 2023
Миссия Сбера: 2025</x:v>
      </x:c>
      <x:c r="T208" t="str">
        <x:v>Гибрид</x:v>
      </x:c>
      <x:c r="U208" t="str">
        <x:v>0.942685</x:v>
      </x:c>
    </x:row>
    <x:row r="209">
      <x:c r="A209" t="str">
        <x:v>8300208</x:v>
      </x:c>
      <x:c r="B209" t="str">
        <x:v>Работа с персоналом</x:v>
      </x:c>
      <x:c r="C209" t="str">
        <x:v>ПАО Сбербанк России (ЦА)</x:v>
      </x:c>
      <x:c r="D209" t="str">
        <x:v>Осипова Анна Алексеевна</x:v>
      </x:c>
      <x:c r="E209" t="str">
        <x:v>Руководитель управления развития руководителей</x:v>
      </x:c>
      <x:c r="F209" t="str">
        <x:v>16</x:v>
      </x:c>
      <x:c r="G209" t="str">
        <x:v>5 лет 5 месяцев</x:v>
      </x:c>
      <x:c r="H209" t="str">
        <x:v>17 лет 5 месяцев</x:v>
      </x:c>
      <x:c r="I209" t="str">
        <x:v>Выведено в промышленную эксплуатацию система управления вовлеченностью; подтвержден экономический эффект 187 млн руб. в год; решение масштабировано для сегмента "руководители 12-18 грейда".
Перестроен процесс запуска программ развития; в промышленную эксплуатацию выведено 6 инициатив; создан единый контур контроля качества исполнения.
Сформирована команда численностью 139 человек с фокусом на организационное развитие; доля закрытия критичных ролей внутренним резервом достигла 70%; обеспечено устойчивое взаимодействие со смежными блоками.</x:v>
      </x:c>
      <x:c r="J209" t="str">
        <x:v>Денежная премия: 2020-01-05
Серебряный знак: 2024-09-23
Благодарность ФБ: 2025-03-13</x:v>
      </x:c>
      <x:c r="K209" t="str">
        <x:v>Ростелеком</x:v>
      </x:c>
      <x:c r="L209" t="str">
        <x:v>ж</x:v>
      </x:c>
      <x:c r="M209" t="str">
        <x:v>Английский: B1 / Intermediate</x:v>
      </x:c>
      <x:c r="N209" t="str">
        <x:v>книги_по_психологии 
йога 
театр 
плавание 
путешествия</x:v>
      </x:c>
      <x:c r="O209" t="str">
        <x:v>НИУ ВШЭ,Менеджмент: 2008</x:v>
      </x:c>
      <x:c r="P209" t="str">
        <x:v>Командный коучинг: 2020
Skolkovo, Teaming and Culture: 2025
Организационный дизайн: 2019
Center for Creative Leadership, Leading Transformation: 2019</x:v>
      </x:c>
      <x:c r="Q209"/>
      <x:c r="R209"/>
      <x:c r="S209" t="str">
        <x:v>Волонтерский день: 2022
Leadership Day: 2022
Миссия Сбера: 2025
Конференция по развитию команд: 2024</x:v>
      </x:c>
      <x:c r="T209" t="str">
        <x:v>Гибрид</x:v>
      </x:c>
      <x:c r="U209" t="str">
        <x:v>0.890662</x:v>
      </x:c>
    </x:row>
    <x:row r="210">
      <x:c r="A210" t="str">
        <x:v>8300209</x:v>
      </x:c>
      <x:c r="B210" t="str">
        <x:v>Кибербезопасность</x:v>
      </x:c>
      <x:c r="C210" t="str">
        <x:v>ПАО Сбербанк России (ЦА)</x:v>
      </x:c>
      <x:c r="D210" t="str">
        <x:v>Павлова Анна Алексеевна</x:v>
      </x:c>
      <x:c r="E210" t="str">
        <x:v>Руководитель центра киберустойчивости</x:v>
      </x:c>
      <x:c r="F210" t="str">
        <x:v>16</x:v>
      </x:c>
      <x:c r="G210" t="str">
        <x:v>3 года 3 месяца</x:v>
      </x:c>
      <x:c r="H210" t="str">
        <x:v>11 лет 6 месяцев</x:v>
      </x:c>
      <x:c r="I210" t="str">
        <x:v>Выведено в промышленную эксплуатацию SOC-платформа нового поколения; в промышленную эксплуатацию выведено 7 инициатив; решение масштабировано для сегмента "службу безопасности".
Перестроен процесс security review для продуктовых команд; команда обеспечила выполнение SLA на уровне 99.9%; создан единый контур контроля качества исполнения.
Сформирована команда численностью 60 человек с фокусом на управление уязвимостями; покрытие продуктовых команд security review выросло на 27 п.п.; обеспечено устойчивое взаимодействие со смежными блоками.</x:v>
      </x:c>
      <x:c r="J210" t="str">
        <x:v>Свидетельство о признании Президента: 2023-06-08
Серебряный знак: 2019-12-13
Почетная грамота ФБ: 2021-10-06
Денежная премия: 2021-12-26</x:v>
      </x:c>
      <x:c r="K210" t="str">
        <x:v>Ростелеком-Солар</x:v>
      </x:c>
      <x:c r="L210" t="str">
        <x:v>ж</x:v>
      </x:c>
      <x:c r="M210" t="str">
        <x:v>Английский: B2 / Upper-Intermediate
Немецкий: A1 / Beginner</x:v>
      </x:c>
      <x:c r="N210" t="str">
        <x:v>стрельба 
скалолазание 
путешествия 
электроника</x:v>
      </x:c>
      <x:c r="O210" t="str">
        <x:v>Военмех,Системы защиты информации: 2008</x:v>
      </x:c>
      <x:c r="P210" t="str">
        <x:v>MIT xPro, Cybersecurity for Leaders: 2025
Security Operations и киберустойчивость: 2020</x:v>
      </x:c>
      <x:c r="Q210" t="str">
        <x:v>Кандидат технических наук: 2021-06-12</x:v>
      </x:c>
      <x:c r="R210" t="str">
        <x:v>DevSecOps в крупных финансовых организациях, Материалы профильной конференции
Построение Zero Trust контуров, Материалы профильной конференции</x:v>
      </x:c>
      <x:c r="S210" t="str">
        <x:v>Учения по киберустойчивости: 2023
Встреча лидеров киберблока: 2021
Конференция по DevSecOps: 2022
Миссия Сбера: 2025
Демо-день Security Operations: 2023</x:v>
      </x:c>
      <x:c r="T210" t="str">
        <x:v>В офисе</x:v>
      </x:c>
      <x:c r="U210" t="str">
        <x:v>0.887322</x:v>
      </x:c>
    </x:row>
    <x:row r="211">
      <x:c r="A211" t="str">
        <x:v>8300210</x:v>
      </x:c>
      <x:c r="B211" t="str">
        <x:v>Технологическое развитие</x:v>
      </x:c>
      <x:c r="C211" t="str">
        <x:v>ПАО Сбербанк России (ЦА)</x:v>
      </x:c>
      <x:c r="D211" t="str">
        <x:v>Панова Анна Алексеевна</x:v>
      </x:c>
      <x:c r="E211" t="str">
        <x:v>Руководитель управления data-продуктов</x:v>
      </x:c>
      <x:c r="F211" t="str">
        <x:v>16</x:v>
      </x:c>
      <x:c r="G211" t="str">
        <x:v>4 года 7 месяцев</x:v>
      </x:c>
      <x:c r="H211" t="str">
        <x:v>7 лет 3 месяца</x:v>
      </x:c>
      <x:c r="I211" t="str">
        <x:v>Выведено в промышленную эксплуатацию корпоративный DataHub; доля reuse платформенных компонентов выросла на 28 п.п.; решение масштабировано для сегмента "команды B2C".
Перестроен процесс мониторинга моделей и датасетов; команда обеспечила выполнение SLA на уровне 96.7%; создан единый контур контроля качества исполнения.
Сформирована команда численностью 111 человек с фокусом на управление исследовательским портфелем; доля reuse платформенных компонентов выросла на 23 п.п.; обеспечено устойчивое взаимодействие со смежными блоками.
Запущена программа развития по теме контур оркестрации AI-агентов и подключения команд к платформе данных; доля reuse платформенных компонентов выросла на 28 п.п..</x:v>
      </x:c>
      <x:c r="J211" t="str">
        <x:v>Почетная грамота Президента: 2025-03-20
Свидетельство о признании Президента: 2022-04-14
Денежная премия: 2021-05-05
Серебряный знак: 2025-10-03</x:v>
      </x:c>
      <x:c r="K211" t="str">
        <x:v>Лаборатория Касперского</x:v>
      </x:c>
      <x:c r="L211" t="str">
        <x:v>ж</x:v>
      </x:c>
      <x:c r="M211" t="str">
        <x:v>Английский: B1 / Intermediate
Китайский: A1 / Beginner</x:v>
      </x:c>
      <x:c r="N211" t="str">
        <x:v>шахматы 
робототехника 
фотография</x:v>
      </x:c>
      <x:c r="O211" t="str">
        <x:v>МГТУ им. Н.Э. Баумана,Информатика и вычислительная техника: 2002</x:v>
      </x:c>
      <x:c r="P211" t="str">
        <x:v>GenAI для руководителей: 2020
Управление исследовательским портфелем: 2022</x:v>
      </x:c>
      <x:c r="Q211"/>
      <x:c r="R211"/>
      <x:c r="S211" t="str">
        <x:v>Встреча руководителей технологического блока: 2025
Фасилитация стратегии платформенных сервисов: 2022
Демо-день AI-инициатив: 2022
Миссия Сбера: 2022</x:v>
      </x:c>
      <x:c r="T211" t="str">
        <x:v>В офисе</x:v>
      </x:c>
      <x:c r="U211" t="str">
        <x:v>0.983328</x:v>
      </x:c>
    </x:row>
    <x:row r="212">
      <x:c r="A212" t="str">
        <x:v>8300211</x:v>
      </x:c>
      <x:c r="B212" t="str">
        <x:v>Руководство ТБ</x:v>
      </x:c>
      <x:c r="C212" t="str">
        <x:v>Среднерусский банк</x:v>
      </x:c>
      <x:c r="D212" t="str">
        <x:v>Пахомов Андрей Алексеевич</x:v>
      </x:c>
      <x:c r="E212" t="str">
        <x:v>Управляющий головным отделением</x:v>
      </x:c>
      <x:c r="F212" t="str">
        <x:v>17</x:v>
      </x:c>
      <x:c r="G212" t="str">
        <x:v>3 года 3 месяца</x:v>
      </x:c>
      <x:c r="H212" t="str">
        <x:v>17 лет 7 месяцев</x:v>
      </x:c>
      <x:c r="I212" t="str">
        <x:v>Выведено в промышленную эксплуатацию региональная программа роста МСБ; уровень удовлетворенности клиентов вырос на 9 п.п.; решение масштабировано для сегмента "клиенты малого и среднего бизнеса".
Перестроен процесс обслуживания состоятельных клиентов; комиссионный доход увеличен на 15%; создан единый контур контроля качества исполнения.
Сформирована команда численностью 183 человек с фокусом на партнерства с бизнесом региона; подтвержден экономический эффект 162 млн руб. в год; обеспечено устойчивое взаимодействие со смежными блоками.</x:v>
      </x:c>
      <x:c r="J212" t="str">
        <x:v>Нагрудный знак "Отличник Сбера": 2021-02-15
Денежная премия: 2021-06-18
Благодарность ТБ: 2024-01-24
Свидетельство о признании Президента: 2025-04-23</x:v>
      </x:c>
      <x:c r="K212" t="str">
        <x:v>Газпромбанк</x:v>
      </x:c>
      <x:c r="L212" t="str">
        <x:v>м</x:v>
      </x:c>
      <x:c r="M212" t="str">
        <x:v>Английский: C1 / Advanced</x:v>
      </x:c>
      <x:c r="N212" t="str">
        <x:v>история 
бег 
лыжи 
семейные_поездки</x:v>
      </x:c>
      <x:c r="O212" t="str">
        <x:v>РАНХиГС,Государственное и муниципальное управление: 1995</x:v>
      </x:c>
      <x:c r="P212" t="str">
        <x:v>INSEAD, Leading in a Digital Era: 2025
Корпоративный университет Сбера, Лидерство в региональной сети: 2025
РАНХиГС, Управление региональными командами: 2023</x:v>
      </x:c>
      <x:c r="Q212"/>
      <x:c r="R212"/>
      <x:c r="S212" t="str">
        <x:v>Фасилитация стратегии территориального банка: 2021
Конференция руководителей сети: 2025
Субботник: 2022
Сбербанкиада: 2023</x:v>
      </x:c>
      <x:c r="T212" t="str">
        <x:v>Гибрид</x:v>
      </x:c>
      <x:c r="U212" t="str">
        <x:v>0.955001</x:v>
      </x:c>
    </x:row>
    <x:row r="213">
      <x:c r="A213" t="str">
        <x:v>8300212</x:v>
      </x:c>
      <x:c r="B213" t="str">
        <x:v>Руководство ТБ</x:v>
      </x:c>
      <x:c r="C213" t="str">
        <x:v>Сибирский банк</x:v>
      </x:c>
      <x:c r="D213" t="str">
        <x:v>Платонов Андрей Алексеевич</x:v>
      </x:c>
      <x:c r="E213" t="str">
        <x:v>Начальник управления развития бизнеса</x:v>
      </x:c>
      <x:c r="F213" t="str">
        <x:v>16</x:v>
      </x:c>
      <x:c r="G213" t="str">
        <x:v>1 год 1 месяц</x:v>
      </x:c>
      <x:c r="H213" t="str">
        <x:v>15 лет 11 месяцев</x:v>
      </x:c>
      <x:c r="I213" t="str">
        <x:v>Выведено в промышленную эксплуатацию региональная программа роста МСБ; в промышленную эксплуатацию выведено 9 инициатив; решение масштабировано для сегмента "региональные органы власти".
Перестроен процесс принятия кредитных решений по МСБ; комиссионный доход увеличен на 21%; создан единый контур контроля качества исполнения.
Сформирована команда численностью 91 человек с фокусом на развитие сети и сервисной модели; уровень удовлетворенности клиентов вырос на 12 п.п.; обеспечено устойчивое взаимодействие со смежными блоками.
Запущена программа развития по теме цифровой контур продаж и сервиса и принятия кредитных решений по МСБ; уровень удовлетворенности клиентов вырос на 13 п.п..</x:v>
      </x:c>
      <x:c r="J213" t="str">
        <x:v>Благодарность ТБ: 2022-03-18
Свидетельство о признании Президента: 2022-06-28
Нагрудный знак "Отличник Сбера": 2024-03-10
Почетная грамота ФБ: 2023-12-01</x:v>
      </x:c>
      <x:c r="K213" t="str">
        <x:v>Альфа-Банк</x:v>
      </x:c>
      <x:c r="L213" t="str">
        <x:v>м</x:v>
      </x:c>
      <x:c r="M213" t="str">
        <x:v>Английский: B1 / Intermediate
Китайский: A1 / Beginner</x:v>
      </x:c>
      <x:c r="N213" t="str">
        <x:v>волонтерство 
семейные_поездки 
лыжи</x:v>
      </x:c>
      <x:c r="O213" t="str">
        <x:v>КФУ,Менеджмент: 2008</x:v>
      </x:c>
      <x:c r="P213" t="str">
        <x:v>Школа управления Сколково, Развитие экосистемных продаж: 2019
Корпоративный университет Сбера, Лидерство в региональной сети: 2021
РАНХиГС, Управление региональными командами: 2023</x:v>
      </x:c>
      <x:c r="Q213"/>
      <x:c r="R213"/>
      <x:c r="S213" t="str">
        <x:v>Конференция руководителей сети: 2025
Сбербанкиада: 2023
Фасилитация стратегии территориального банка: 2024
Зеленый марафон: 2022
Субботник: 2021</x:v>
      </x:c>
      <x:c r="T213" t="str">
        <x:v>Гибрид</x:v>
      </x:c>
      <x:c r="U213" t="str">
        <x:v>0.913280</x:v>
      </x:c>
    </x:row>
    <x:row r="214">
      <x:c r="A214" t="str">
        <x:v>8300213</x:v>
      </x:c>
      <x:c r="B214" t="str">
        <x:v>Корпоративно-инвестиционный бизнес</x:v>
      </x:c>
      <x:c r="C214" t="str">
        <x:v>ПАО Сбербанк России (ЦА)</x:v>
      </x:c>
      <x:c r="D214" t="str">
        <x:v>Полякова Анна Алексеевна</x:v>
      </x:c>
      <x:c r="E214" t="str">
        <x:v>Директор департамента отраслевых решений</x:v>
      </x:c>
      <x:c r="F214" t="str">
        <x:v>18</x:v>
      </x:c>
      <x:c r="G214" t="str">
        <x:v>6 лет 5 месяцев</x:v>
      </x:c>
      <x:c r="H214" t="str">
        <x:v>8 лет 6 месяцев</x:v>
      </x:c>
      <x:c r="I214" t="str">
        <x:v>Выведено в промышленную эксплуатацию программа цифрового казначейства; в промышленную эксплуатацию выведено 8 инициатив; решение масштабировано для сегмента "холдинговые структуры".
Перестроен процесс структурирования сделок; подтвержден экономический эффект 419 млн руб. в год; создан единый контур контроля качества исполнения.
Сформирована команда численностью 297 человек с фокусом на структурирование сложных сделок; сделки на 141 млрд руб. проведены в срок; обеспечено устойчивое взаимодействие со смежными блоками.
Запущена программа развития по теме сервис отраслевой аналитики и структурирования сделок; в промышленную эксплуатацию выведено 11 инициатив.</x:v>
      </x:c>
      <x:c r="J214" t="str">
        <x:v>Благодарность ФБ: 2021-04-14
Серебряный знак: 2023-11-05
Свидетельство о признании ФБ: 2022-08-21</x:v>
      </x:c>
      <x:c r="K214" t="str">
        <x:v>Промсвязьбанк</x:v>
      </x:c>
      <x:c r="L214" t="str">
        <x:v>ж</x:v>
      </x:c>
      <x:c r="M214" t="str">
        <x:v>Английский: C1 / Advanced</x:v>
      </x:c>
      <x:c r="N214" t="str">
        <x:v>книги_по_экономике 
джаз 
велосипед</x:v>
      </x:c>
      <x:c r="O214" t="str">
        <x:v>СПбГУ,Международные отношения: 2006
Финансовый университет при Правительстве РФ,Менеджмент: 2008</x:v>
      </x:c>
      <x:c r="P214" t="str">
        <x:v>Сколково, Трансформация клиентских моделей: 2020
Корпоративный университет Сбера, Стратегические продажи: 2019
Клиентские решения для крупнейших корпораций: 2025
London Business School, Corporate Finance: 2024</x:v>
      </x:c>
      <x:c r="Q214"/>
      <x:c r="R214"/>
      <x:c r="S214" t="str">
        <x:v>Конференция по проектному финансированию: 2022
Клиентский комитет: 2021
Сессия по развитию транзакционного бизнеса: 2022
Корпоративный демо-день: 2023</x:v>
      </x:c>
      <x:c r="T214" t="str">
        <x:v>В офисе</x:v>
      </x:c>
      <x:c r="U214" t="str">
        <x:v>0.855173</x:v>
      </x:c>
    </x:row>
    <x:row r="215">
      <x:c r="A215" t="str">
        <x:v>8300214</x:v>
      </x:c>
      <x:c r="B215" t="str">
        <x:v>Технологическое развитие</x:v>
      </x:c>
      <x:c r="C215" t="str">
        <x:v>ПАО Сбербанк России (ЦА)</x:v>
      </x:c>
      <x:c r="D215" t="str">
        <x:v>Романов Андрей Алексеевич</x:v>
      </x:c>
      <x:c r="E215" t="str">
        <x:v>Руководитель блока технологических исследований</x:v>
      </x:c>
      <x:c r="F215" t="str">
        <x:v>18</x:v>
      </x:c>
      <x:c r="G215" t="str">
        <x:v>4 года 1 месяц</x:v>
      </x:c>
      <x:c r="H215" t="str">
        <x:v>16 лет 3 месяца</x:v>
      </x:c>
      <x:c r="I215" t="str">
        <x:v>Выведено в промышленную эксплуатацию витрина AI-компонентов; команда обеспечила выполнение SLA на уровне 98.2%; решение масштабировано для сегмента "внутренние продуктовые команды".
Перестроен процесс мониторинга моделей и датасетов; скорость подключения команд к платформе увеличена на 44%; создан единый контур контроля качества исполнения.
Сформирована команда численностью 391 человек с фокусом на архитектура AI-платформ; в промышленную эксплуатацию выведено 6 инициатив; обеспечено устойчивое взаимодействие со смежными блоками.
Запущена программа развития по теме витрина AI-компонентов и вывода AI-решений в промышленную эксплуатацию; скорость цикла сокращена с 23 до 10 дней.</x:v>
      </x:c>
      <x:c r="J215" t="str">
        <x:v>Денежная премия: 2019-02-15
Почетная грамота Президента: 2023-09-14
Серебряный знак: 2021-08-22</x:v>
      </x:c>
      <x:c r="K215" t="str">
        <x:v>Яндекс</x:v>
      </x:c>
      <x:c r="L215" t="str">
        <x:v>м</x:v>
      </x:c>
      <x:c r="M215" t="str">
        <x:v>Английский: B1 / Intermediate</x:v>
      </x:c>
      <x:c r="N215" t="str">
        <x:v>научная_фантастика 
шахматы 
технологические_сообщества 
бег 
фотография</x:v>
      </x:c>
      <x:c r="O215" t="str">
        <x:v>МФТИ,Прикладная математика и физика: 2004</x:v>
      </x:c>
      <x:c r="P215" t="str">
        <x:v>Школа 21, Data Engineering: 2024
Сколково, Управление технологическими продуктами: 2018
Data Governance в продуктовой разработке: 2019</x:v>
      </x:c>
      <x:c r="Q215" t="str">
        <x:v>Кандидат технических наук: 2023-06-12</x:v>
      </x:c>
      <x:c r="R215"/>
      <x:c r="S215" t="str">
        <x:v>Миссия Сбера: 2022
Фасилитация стратегии платформенных сервисов: 2023
Лаборатория цифровых экспериментов: 2021
Демо-день AI-инициатив: 2024
TechCommunity Fest: 2024</x:v>
      </x:c>
      <x:c r="T215" t="str">
        <x:v>Гибрид</x:v>
      </x:c>
      <x:c r="U215" t="str">
        <x:v>0.980368</x:v>
      </x:c>
    </x:row>
    <x:row r="216">
      <x:c r="A216" t="str">
        <x:v>8300215</x:v>
      </x:c>
      <x:c r="B216" t="str">
        <x:v>Операционный блок</x:v>
      </x:c>
      <x:c r="C216" t="str">
        <x:v>ПАО Сбербанк России (ЦА)</x:v>
      </x:c>
      <x:c r="D216" t="str">
        <x:v>Савельева Анна Алексеевна</x:v>
      </x:c>
      <x:c r="E216" t="str">
        <x:v>Руководитель направления бэк-офиса</x:v>
      </x:c>
      <x:c r="F216" t="str">
        <x:v>16</x:v>
      </x:c>
      <x:c r="G216" t="str">
        <x:v>1 год 1 месяц</x:v>
      </x:c>
      <x:c r="H216" t="str">
        <x:v>14 лет 11 месяцев</x:v>
      </x:c>
      <x:c r="I216" t="str">
        <x:v>Выведено в промышленную эксплуатацию цифровая панель SLA; стоимость операции снижена на 20%; решение масштабировано для сегмента "поддерживающие функции".
Перестроен процесс операционного сопровождения продуктов; команда обеспечила выполнение SLA на уровне 97.1%; создан единый контур контроля качества исполнения.
Сформирована команда численностью 72 человек с фокусом на операционная эффективность; объем ручных операций сокращен на 24%; обеспечено устойчивое взаимодействие со смежными блоками.
Запущена программа развития по теме контур process mining и контроля SLA и очередей; доля процессов с прозрачным SLA выросла на 14 п.п..</x:v>
      </x:c>
      <x:c r="J216" t="str">
        <x:v>Серебряный знак: 2024-02-26
Денежная премия: 2024-10-27</x:v>
      </x:c>
      <x:c r="K216" t="str">
        <x:v>СИБУР</x:v>
      </x:c>
      <x:c r="L216" t="str">
        <x:v>ж</x:v>
      </x:c>
      <x:c r="M216" t="str">
        <x:v>Английский: B2 / Upper-Intermediate</x:v>
      </x:c>
      <x:c r="N216" t="str">
        <x:v>садоводство 
велоспорт 
пешие_походы</x:v>
      </x:c>
      <x:c r="O216" t="str">
        <x:v>МИРЭА,Системный анализ: 1999</x:v>
      </x:c>
      <x:c r="P216" t="str">
        <x:v>Сервисные операции и SLA: 2018
BPM для руководителей: 2025</x:v>
      </x:c>
      <x:c r="Q216"/>
      <x:c r="R216"/>
      <x:c r="S216" t="str">
        <x:v>Субботник: 2022
Фасилитация стратегии сервисных операций: 2022
ГЕМБА по процессам: 2025
Конференция по процессному майнингу: 2022
День операционного блока: 2023</x:v>
      </x:c>
      <x:c r="T216" t="str">
        <x:v>В офисе</x:v>
      </x:c>
      <x:c r="U216" t="str">
        <x:v>0.961891</x:v>
      </x:c>
    </x:row>
    <x:row r="217">
      <x:c r="A217" t="str">
        <x:v>8300216</x:v>
      </x:c>
      <x:c r="B217" t="str">
        <x:v>Подразделения вне блоков экосистемы B2C</x:v>
      </x:c>
      <x:c r="C217" t="str">
        <x:v>ПАО Сбербанк России (ЦА)</x:v>
      </x:c>
      <x:c r="D217" t="str">
        <x:v>Сафонов Андрей Алексеевич</x:v>
      </x:c>
      <x:c r="E217" t="str">
        <x:v>Руководитель дивизиона клиентского опыта</x:v>
      </x:c>
      <x:c r="F217" t="str">
        <x:v>18</x:v>
      </x:c>
      <x:c r="G217" t="str">
        <x:v>7 лет 4 месяца</x:v>
      </x:c>
      <x:c r="H217" t="str">
        <x:v>29 лет 8 месяцев</x:v>
      </x:c>
      <x:c r="I217" t="str">
        <x:v>Выведено в промышленную эксплуатацию система контроля качества коммуникаций; в промышленную эксплуатацию выведено 5 инициатив; решение масштабировано для сегмента "клиентов цифровых каналов".
Перестроен процесс внедрения self-service сценариев; доля обращений, решенных на первой линии, выросла на 21 п.п.; создан единый контур контроля качества исполнения.
Сформирована команда численностью 832 человек с фокусом на управление качеством сервиса; в промышленную эксплуатацию выведено 3 инициатив; обеспечено устойчивое взаимодействие со смежными блоками.
Запущена программа развития по теме программа управления обратной связью и разбора инцидентов клиентского опыта; скорость цикла сокращена с 52 до 16 дней.</x:v>
      </x:c>
      <x:c r="J217" t="str">
        <x:v>Серебряный знак: 2025-11-24
Денежная премия: 2019-07-07
Благодарность Президента: 2023-01-23</x:v>
      </x:c>
      <x:c r="K217" t="str">
        <x:v>Ozon</x:v>
      </x:c>
      <x:c r="L217" t="str">
        <x:v>м</x:v>
      </x:c>
      <x:c r="M217" t="str">
        <x:v>Английский: B1 / Intermediate
Китайский: A1 / Beginner</x:v>
      </x:c>
      <x:c r="N217" t="str">
        <x:v>психология 
велосипед 
йога</x:v>
      </x:c>
      <x:c r="O217" t="str">
        <x:v>РЭУ им. Г.В. Плеханова,Менеджмент: 2004</x:v>
      </x:c>
      <x:c r="P217" t="str">
        <x:v>Customer Experience University, CX Strategy: 2025
Клиентский путь и омниканальный сервис: 2023</x:v>
      </x:c>
      <x:c r="Q217"/>
      <x:c r="R217"/>
      <x:c r="S217" t="str">
        <x:v>Встреча лидеров сервиса: 2022
Зеленый марафон: 2022
Фасилитация обновления сервисной модели: 2025
CX Day: 2021
Миссия Сбера: 2023</x:v>
      </x:c>
      <x:c r="T217" t="str">
        <x:v>Гибрид</x:v>
      </x:c>
      <x:c r="U217" t="str">
        <x:v>0.968204</x:v>
      </x:c>
    </x:row>
    <x:row r="218">
      <x:c r="A218" t="str">
        <x:v>8300217</x:v>
      </x:c>
      <x:c r="B218" t="str">
        <x:v>Риски</x:v>
      </x:c>
      <x:c r="C218" t="str">
        <x:v>ПАО Сбербанк России (ЦА)</x:v>
      </x:c>
      <x:c r="D218" t="str">
        <x:v>Сергеев Андрей Алексеевич</x:v>
      </x:c>
      <x:c r="E218" t="str">
        <x:v>Директор департамента моделей и антифрода</x:v>
      </x:c>
      <x:c r="F218" t="str">
        <x:v>18</x:v>
      </x:c>
      <x:c r="G218" t="str">
        <x:v>1 год 8 месяцев</x:v>
      </x:c>
      <x:c r="H218" t="str">
        <x:v>19 лет 6 месяцев</x:v>
      </x:c>
      <x:c r="I218" t="str">
        <x:v>Выведено в промышленную эксплуатацию сервис антифрод-мониторинга; команда обеспечила выполнение SLA на уровне 96.6%; решение масштабировано для сегмента "блок розничного риска".
Перестроен процесс валидации риск-моделей; подтвержден экономический эффект 400 млн руб. в год; создан единый контур контроля качества исполнения.
Сформирована команда численностью 492 человек с фокусом на риск-аналитика; подтвержден экономический эффект 590 млн руб. в год; обеспечено устойчивое взаимодействие со смежными блоками.</x:v>
      </x:c>
      <x:c r="J218" t="str">
        <x:v>Свидетельство о признании Президента: 2024-10-24
Денежная премия: 2021-08-13
Серебряный знак: 2022-01-03</x:v>
      </x:c>
      <x:c r="K218" t="str">
        <x:v>НСПК</x:v>
      </x:c>
      <x:c r="L218" t="str">
        <x:v>м</x:v>
      </x:c>
      <x:c r="M218" t="str">
        <x:v>Английский: B2 / Upper-Intermediate
Немецкий: A1 / Beginner</x:v>
      </x:c>
      <x:c r="N218" t="str">
        <x:v>велопоездки 
фотография 
виндсерфинг</x:v>
      </x:c>
      <x:c r="O218" t="str">
        <x:v>НИУ ВШЭ,Экономика: 2010
СПбГУ,Менеджмент: 2014</x:v>
      </x:c>
      <x:c r="P218" t="str">
        <x:v>Регуляторика и модельный риск: 2024
Антифрод и выявление аномалий: 2023</x:v>
      </x:c>
      <x:c r="Q218"/>
      <x:c r="R218"/>
      <x:c r="S218" t="str">
        <x:v>Встреча лидеров риск-блока: 2023
Risk Day: 2025
Миссия Сбера: 2022
Сессия по модельному риску: 2021
Квартальный комитет по рискам: 2024</x:v>
      </x:c>
      <x:c r="T218" t="str">
        <x:v>В офисе</x:v>
      </x:c>
      <x:c r="U218" t="str">
        <x:v>0.891053</x:v>
      </x:c>
    </x:row>
    <x:row r="219">
      <x:c r="A219" t="str">
        <x:v>8300218</x:v>
      </x:c>
      <x:c r="B219" t="str">
        <x:v>Технологическое развитие</x:v>
      </x:c>
      <x:c r="C219" t="str">
        <x:v>ПАО Сбербанк России (ЦА)</x:v>
      </x:c>
      <x:c r="D219" t="str">
        <x:v>Соколов Андрей Алексеевич</x:v>
      </x:c>
      <x:c r="E219" t="str">
        <x:v>Руководитель управления data-продуктов</x:v>
      </x:c>
      <x:c r="F219" t="str">
        <x:v>16</x:v>
      </x:c>
      <x:c r="G219" t="str">
        <x:v>5 лет 6 месяцев</x:v>
      </x:c>
      <x:c r="H219" t="str">
        <x:v>16 лет 11 месяцев</x:v>
      </x:c>
      <x:c r="I219" t="str">
        <x:v>Выведено в промышленную эксплуатацию платформа MLOps; скорость цикла сокращена с 35 до 7 дней; решение масштабировано для сегмента "команды КИБ".
Перестроен процесс вывода AI-решений в промышленную эксплуатацию; подтвержден экономический эффект 276 млн руб. в год; создан единый контур контроля качества исполнения.
Сформирована команда численностью 76 человек с фокусом на управление исследовательским портфелем; подготовлено 8 продуктовых релизов без критичных замечаний; обеспечено устойчивое взаимодействие со смежными блоками.</x:v>
      </x:c>
      <x:c r="J219" t="str">
        <x:v>Свидетельство о признании Президента: 2020-11-12
Почетная грамота Президента: 2022-02-28</x:v>
      </x:c>
      <x:c r="K219" t="str">
        <x:v>VK</x:v>
      </x:c>
      <x:c r="L219" t="str">
        <x:v>м</x:v>
      </x:c>
      <x:c r="M219" t="str">
        <x:v>Английский: C1 / Advanced</x:v>
      </x:c>
      <x:c r="N219" t="str">
        <x:v>шахматы 
технологические_сообщества 
фотография 
научная_фантастика</x:v>
      </x:c>
      <x:c r="O219" t="str">
        <x:v>НИУ ВШЭ,Прикладная математика и информатика: 1996</x:v>
      </x:c>
      <x:c r="P219" t="str">
        <x:v>Корпоративная архитектура AI-сервисов: 2024
Управление исследовательским портфелем: 2022</x:v>
      </x:c>
      <x:c r="Q219"/>
      <x:c r="R219" t="str">
        <x:v>Практика внедрения корпоративных LLM-сервисов, Материалы профильной конференции
Экономика повторного использования AI-компонентов, Материалы профильной конференции</x:v>
      </x:c>
      <x:c r="S219" t="str">
        <x:v>Конференция Data &amp; AI Day: 2025
Фасилитация стратегии платформенных сервисов: 2022
Демо-день AI-инициатив: 2023
Лаборатория цифровых экспериментов: 2024
TechCommunity Fest: 2024</x:v>
      </x:c>
      <x:c r="T219" t="str">
        <x:v>В офисе</x:v>
      </x:c>
      <x:c r="U219" t="str">
        <x:v>0.986487</x:v>
      </x:c>
    </x:row>
    <x:row r="220">
      <x:c r="A220" t="str">
        <x:v>8300219</x:v>
      </x:c>
      <x:c r="B220" t="str">
        <x:v>Операционный блок</x:v>
      </x:c>
      <x:c r="C220" t="str">
        <x:v>ПАО Сбербанк России (ЦА)</x:v>
      </x:c>
      <x:c r="D220" t="str">
        <x:v>Соломатин Андрей Алексеевич</x:v>
      </x:c>
      <x:c r="E220" t="str">
        <x:v>Управляющий директор сервисных операций</x:v>
      </x:c>
      <x:c r="F220" t="str">
        <x:v>17</x:v>
      </x:c>
      <x:c r="G220" t="str">
        <x:v>4 года 8 месяцев</x:v>
      </x:c>
      <x:c r="H220" t="str">
        <x:v>12 лет 10 месяцев</x:v>
      </x:c>
      <x:c r="I220" t="str">
        <x:v>Выведено в промышленную эксплуатацию платформа автоматизации бэк-офиса; в промышленную эксплуатацию выведено 11 инициатив; решение масштабировано для сегмента "продуктовые подразделения".
Перестроен процесс контроля SLA и очередей; в промышленную эксплуатацию выведено 4 инициатив; создан единый контур контроля качества исполнения.
Сформирована команда численностью 269 человек с фокусом на BPM и process mining; доля процессов с прозрачным SLA выросла на 20 п.п.; обеспечено устойчивое взаимодействие со смежными блоками.</x:v>
      </x:c>
      <x:c r="J220" t="str">
        <x:v>Серебряный знак: 2024-05-08
Почетная грамота: 2025-02-17
Денежная премия: 2022-12-25</x:v>
      </x:c>
      <x:c r="K220" t="str">
        <x:v>X5 Group</x:v>
      </x:c>
      <x:c r="L220" t="str">
        <x:v>м</x:v>
      </x:c>
      <x:c r="M220" t="str">
        <x:v>Английский: B1 / Intermediate</x:v>
      </x:c>
      <x:c r="N220" t="str">
        <x:v>пешие_походы 
настольный_теннис 
музыка 
садоводство 
велоспорт</x:v>
      </x:c>
      <x:c r="O220" t="str">
        <x:v>МИРЭА,Системный анализ: 2003
РАНХиГС,Менеджмент: 2005</x:v>
      </x:c>
      <x:c r="P220" t="str">
        <x:v>Сколково, Операционные модели будущего: 2022
Coursera, Business Process Management: 2024</x:v>
      </x:c>
      <x:c r="Q220"/>
      <x:c r="R220"/>
      <x:c r="S220" t="str">
        <x:v>День операционного блока: 2023
Субботник: 2024
ГЕМБА по процессам: 2023
Фасилитация стратегии сервисных операций: 2023</x:v>
      </x:c>
      <x:c r="T220" t="str">
        <x:v>В офисе</x:v>
      </x:c>
      <x:c r="U220" t="str">
        <x:v>0.971555</x:v>
      </x:c>
    </x:row>
    <x:row r="221">
      <x:c r="A221" t="str">
        <x:v>8300220</x:v>
      </x:c>
      <x:c r="B221" t="str">
        <x:v>Операционный блок</x:v>
      </x:c>
      <x:c r="C221" t="str">
        <x:v>ПАО Сбербанк России (ЦА)</x:v>
      </x:c>
      <x:c r="D221" t="str">
        <x:v>Степанова Анна Алексеевна</x:v>
      </x:c>
      <x:c r="E221" t="str">
        <x:v>Руководитель управления процессной эффективности</x:v>
      </x:c>
      <x:c r="F221" t="str">
        <x:v>16</x:v>
      </x:c>
      <x:c r="G221" t="str">
        <x:v>1 год 3 месяца</x:v>
      </x:c>
      <x:c r="H221" t="str">
        <x:v>13 лет 3 месяца</x:v>
      </x:c>
      <x:c r="I221" t="str">
        <x:v>Выведено в промышленную эксплуатацию цифровая панель SLA; в промышленную эксплуатацию выведено 8 инициатив; решение масштабировано для сегмента "операционные команды".
Перестроен процесс регистрации инцидентов; объем ручных операций сокращен на 27%; создан единый контур контроля качества исполнения.
Сформирована команда численностью 55 человек с фокусом на BPM и process mining; команда обеспечила выполнение SLA на уровне 96.0%; обеспечено устойчивое взаимодействие со смежными блоками.</x:v>
      </x:c>
      <x:c r="J221" t="str">
        <x:v>Свидетельство о признании ФБ: 2025-02-10
Благодарность ФБ: 2025-09-17</x:v>
      </x:c>
      <x:c r="K221" t="str">
        <x:v>Россети</x:v>
      </x:c>
      <x:c r="L221" t="str">
        <x:v>ж</x:v>
      </x:c>
      <x:c r="M221" t="str">
        <x:v>Английский: B1 / Intermediate
Китайский: A1 / Beginner</x:v>
      </x:c>
      <x:c r="N221" t="str">
        <x:v>урбанистика 
велоспорт 
садоводство 
музыка</x:v>
      </x:c>
      <x:c r="O221" t="str">
        <x:v>Московский политех,Логистика: 2005</x:v>
      </x:c>
      <x:c r="P221" t="str">
        <x:v>Сервисные операции и SLA: 2020
Автоматизация бэк-офиса: 2019
Сколково, Операционные модели будущего: 2018
Lean и операционная эффективность: 2020</x:v>
      </x:c>
      <x:c r="Q221"/>
      <x:c r="R221"/>
      <x:c r="S221" t="str">
        <x:v>Миссия Сбера: 2024
Субботник: 2025
Конференция по процессному майнингу: 2024
ГЕМБА по процессам: 2023</x:v>
      </x:c>
      <x:c r="T221" t="str">
        <x:v>В офисе</x:v>
      </x:c>
      <x:c r="U221" t="str">
        <x:v>0.959732</x:v>
      </x:c>
    </x:row>
    <x:row r="222">
      <x:c r="A222" t="str">
        <x:v>8300221</x:v>
      </x:c>
      <x:c r="B222" t="str">
        <x:v>Руководство ТБ</x:v>
      </x:c>
      <x:c r="C222" t="str">
        <x:v>Северо-Западный банк</x:v>
      </x:c>
      <x:c r="D222" t="str">
        <x:v>Тарасов Андрей Алексеевич</x:v>
      </x:c>
      <x:c r="E222" t="str">
        <x:v>Начальник управления клиентского опыта</x:v>
      </x:c>
      <x:c r="F222" t="str">
        <x:v>16</x:v>
      </x:c>
      <x:c r="G222" t="str">
        <x:v>4 года</x:v>
      </x:c>
      <x:c r="H222" t="str">
        <x:v>18 лет 3 месяца</x:v>
      </x:c>
      <x:c r="I222" t="str">
        <x:v>Выведено в промышленную эксплуатацию модель управления сетью отделений; уровень удовлетворенности клиентов вырос на 8 п.п.; решение масштабировано для сегмента "крупнейшие работодатели региона".
Перестроен процесс запуска офисов нового формата; портфель вырос на 27%; создан единый контур контроля качества исполнения.
Сформирована команда численностью 95 человек с фокусом на партнерства с бизнесом региона; уровень удовлетворенности клиентов вырос на 8 п.п.; обеспечено устойчивое взаимодействие со смежными блоками.
Запущена программа развития по теме программа работы с госсектором и подключения зарплатных проектов; комиссионный доход увеличен на 21%.</x:v>
      </x:c>
      <x:c r="J222" t="str">
        <x:v>Свидетельство о признании Президента: 2025-12-10
Нагрудный знак "Отличник Сбера": 2024-05-01
Почетная грамота ФБ: 2019-12-17
Благодарность ТБ: 2020-03-18</x:v>
      </x:c>
      <x:c r="K222" t="str">
        <x:v>Промсвязьбанк</x:v>
      </x:c>
      <x:c r="L222" t="str">
        <x:v>м</x:v>
      </x:c>
      <x:c r="M222" t="str">
        <x:v>Английский: C1 / Advanced</x:v>
      </x:c>
      <x:c r="N222" t="str">
        <x:v>семейные_поездки 
путешествия 
волонтерство 
история 
бег</x:v>
      </x:c>
      <x:c r="O222" t="str">
        <x:v>РАНХиГС,Государственное и муниципальное управление: 2009</x:v>
      </x:c>
      <x:c r="P222" t="str">
        <x:v>Школа управления Сколково, Развитие экосистемных продаж: 2021
РАНХиГС, Управление региональными командами: 2019</x:v>
      </x:c>
      <x:c r="Q222"/>
      <x:c r="R222"/>
      <x:c r="S222" t="str">
        <x:v>Конференция руководителей сети: 2025
Сбербанкиада: 2022
Субботник: 2021
Зеленый марафон: 2024
Встреча с лидерами региона: 2025
Фасилитация стратегии территориального банка: 2024</x:v>
      </x:c>
      <x:c r="T222" t="str">
        <x:v>Гибрид</x:v>
      </x:c>
      <x:c r="U222" t="str">
        <x:v>0.942464</x:v>
      </x:c>
    </x:row>
    <x:row r="223">
      <x:c r="A223" t="str">
        <x:v>8300222</x:v>
      </x:c>
      <x:c r="B223" t="str">
        <x:v>Работа с персоналом</x:v>
      </x:c>
      <x:c r="C223" t="str">
        <x:v>ПАО Сбербанк России (ЦА)</x:v>
      </x:c>
      <x:c r="D223" t="str">
        <x:v>Титова Анна Алексеевна</x:v>
      </x:c>
      <x:c r="E223" t="str">
        <x:v>Исполнительный директор по развитию талантов</x:v>
      </x:c>
      <x:c r="F223" t="str">
        <x:v>17</x:v>
      </x:c>
      <x:c r="G223" t="str">
        <x:v>5 лет 3 месяца</x:v>
      </x:c>
      <x:c r="H223" t="str">
        <x:v>16 лет 1 месяц</x:v>
      </x:c>
      <x:c r="I223" t="str">
        <x:v>Выведено в промышленную эксплуатацию система управления вовлеченностью; охват руководителей программой развития вырос на 28%; решение масштабировано для сегмента "функциональные блоки".
Перестроен процесс оценки потенциала руководителей; вовлеченность команд повысилась на 11 п.п.; создан единый контур контроля качества исполнения.
Сформирована команда численностью 253 человек с фокусом на оценка потенциала и лидерские программы; скорость цикла сокращена с 59 до 8 дней; обеспечено устойчивое взаимодействие со смежными блоками.
Запущена программа развития по теме система управления вовлеченностью и подбора в кадровый резерв; вовлеченность команд повысилась на 6 п.п..</x:v>
      </x:c>
      <x:c r="J223" t="str">
        <x:v>Благодарность ФБ: 2024-10-13
Денежная премия: 2022-10-01
Свидетельство о признании ФБ: 2023-09-25</x:v>
      </x:c>
      <x:c r="K223" t="str">
        <x:v>X5 Group</x:v>
      </x:c>
      <x:c r="L223" t="str">
        <x:v>ж</x:v>
      </x:c>
      <x:c r="M223" t="str">
        <x:v>Английский: B1 / Intermediate
Китайский: A1 / Beginner</x:v>
      </x:c>
      <x:c r="N223" t="str">
        <x:v>путешествия 
рисование 
плавание 
благотворительность</x:v>
      </x:c>
      <x:c r="O223" t="str">
        <x:v>СПбГУ,Психология: 2007</x:v>
      </x:c>
      <x:c r="P223" t="str">
        <x:v>Center for Creative Leadership, Leading Transformation: 2021
Кадровый резерв и succession planning: 2025
Корпоративный университет Сбера, Лидерство и команды: 2020
Hogan Assessments, Interpreting Hogan: 2019</x:v>
      </x:c>
      <x:c r="Q223"/>
      <x:c r="R223" t="str">
        <x:v>Психологическая безопасность в трансформации, Материалы профильной конференции</x:v>
      </x:c>
      <x:c r="S223" t="str">
        <x:v>Волонтерский день: 2024
Leadership Day: 2022
Встреча руководителей HR-блока: 2024
Конференция по развитию команд: 2021
Миссия Сбера: 2022
Фасилитация стратегии лидерских программ: 2022</x:v>
      </x:c>
      <x:c r="T223" t="str">
        <x:v>Гибрид</x:v>
      </x:c>
      <x:c r="U223" t="str">
        <x:v>0.855763</x:v>
      </x:c>
    </x:row>
    <x:row r="224">
      <x:c r="A224" t="str">
        <x:v>8300223</x:v>
      </x:c>
      <x:c r="B224" t="str">
        <x:v>Корпоративно-инвестиционный бизнес</x:v>
      </x:c>
      <x:c r="C224" t="str">
        <x:v>ПАО Сбербанк России (ЦА)</x:v>
      </x:c>
      <x:c r="D224" t="str">
        <x:v>Трофимов Андрей Алексеевич</x:v>
      </x:c>
      <x:c r="E224" t="str">
        <x:v>Руководитель блока крупных корпоративных клиентов</x:v>
      </x:c>
      <x:c r="F224" t="str">
        <x:v>18</x:v>
      </x:c>
      <x:c r="G224" t="str">
        <x:v>4 года 5 месяцев</x:v>
      </x:c>
      <x:c r="H224" t="str">
        <x:v>20 лет 10 месяцев</x:v>
      </x:c>
      <x:c r="I224" t="str">
        <x:v>Выведено в промышленную эксплуатацию линейка расчетных решений для крупнейших клиентов; доля активных клиентов выросла на 15%; решение масштабировано для сегмента "компании инфраструктурного сектора".
Перестроен процесс онбординга корпоративных клиентов; доля активных клиентов выросла на 9%; создан единый контур контроля качества исполнения.
Сформирована команда численностью 443 человек с фокусом на транзакционный бизнес; кросс-продажи по портфелю увеличены на 6%; обеспечено устойчивое взаимодействие со смежными блоками.</x:v>
      </x:c>
      <x:c r="J224" t="str">
        <x:v>Серебряный знак: 2019-04-24
Денежная премия: 2019-09-18</x:v>
      </x:c>
      <x:c r="K224" t="str">
        <x:v>Газпромбанк</x:v>
      </x:c>
      <x:c r="L224" t="str">
        <x:v>м</x:v>
      </x:c>
      <x:c r="M224" t="str">
        <x:v>Английский: B2 / Upper-Intermediate</x:v>
      </x:c>
      <x:c r="N224" t="str">
        <x:v>книги_по_экономике 
путешествия 
велосипед</x:v>
      </x:c>
      <x:c r="O224" t="str">
        <x:v>ВШЭ,Финансы и кредит: 2006
МГИМО,Менеджмент: 2016</x:v>
      </x:c>
      <x:c r="P224" t="str">
        <x:v>Корпоративный университет Сбера, Стратегические продажи: 2018
Транзакционный бизнес и cash management: 2018
INSEAD, Leading Client-Centric Growth: 2024
Сколково, Трансформация клиентских моделей: 2020</x:v>
      </x:c>
      <x:c r="Q224"/>
      <x:c r="R224"/>
      <x:c r="S224" t="str">
        <x:v>Миссия Сбера: 2024
Клиентский комитет: 2024
Конференция по проектному финансированию: 2023
Квартальное совещание КИБ: 2023
ГЕМБА по клиентскому сервису: 2022</x:v>
      </x:c>
      <x:c r="T224" t="str">
        <x:v>Гибрид</x:v>
      </x:c>
      <x:c r="U224" t="str">
        <x:v>0.908244</x:v>
      </x:c>
    </x:row>
    <x:row r="225">
      <x:c r="A225" t="str">
        <x:v>8300224</x:v>
      </x:c>
      <x:c r="B225" t="str">
        <x:v>Риски</x:v>
      </x:c>
      <x:c r="C225" t="str">
        <x:v>ПАО Сбербанк России (ЦА)</x:v>
      </x:c>
      <x:c r="D225" t="str">
        <x:v>Уваров Андрей Алексеевич</x:v>
      </x:c>
      <x:c r="E225" t="str">
        <x:v>Управляющий директор по антифроду</x:v>
      </x:c>
      <x:c r="F225" t="str">
        <x:v>17</x:v>
      </x:c>
      <x:c r="G225" t="str">
        <x:v>1 год 2 месяца</x:v>
      </x:c>
      <x:c r="H225" t="str">
        <x:v>10 лет 3 месяца</x:v>
      </x:c>
      <x:c r="I225" t="str">
        <x:v>Выведено в промышленную эксплуатацию витрина риск-метрик; подтвержден экономический эффект 857 млн руб. в год; решение масштабировано для сегмента "региональные кредитные комитеты".
Перестроен процесс валидации риск-моделей; точность выявления сценариев выросла на 17%; создан единый контур контроля качества исполнения.
Сформирована команда численностью 270 человек с фокусом на риск-аналитика; доля автоматически маршрутизируемых кейсов увеличена на 11 п.п.; обеспечено устойчивое взаимодействие со смежными блоками.
Запущена программа развития по теме сервис антифрод-мониторинга и ежемесячного мониторинга портфеля; уровень предотвращенных потерь составил 961 млн руб..</x:v>
      </x:c>
      <x:c r="J225" t="str">
        <x:v>Денежная премия: 2023-07-08
Почетная грамота ФБ: 2025-01-14</x:v>
      </x:c>
      <x:c r="K225" t="str">
        <x:v>Билайн</x:v>
      </x:c>
      <x:c r="L225" t="str">
        <x:v>м</x:v>
      </x:c>
      <x:c r="M225" t="str">
        <x:v>Английский: B2 / Upper-Intermediate</x:v>
      </x:c>
      <x:c r="N225" t="str">
        <x:v>шахматы 
фотография 
триатлон 
велопоездки</x:v>
      </x:c>
      <x:c r="O225" t="str">
        <x:v>СПбГУ,Статистика: 1998
Финансовый университет при Правительстве РФ,Менеджмент: 2012</x:v>
      </x:c>
      <x:c r="P225" t="str">
        <x:v>Корпоративный университет Сбера, Data-driven Risk Management: 2023
Управление кредитным риском: 2019
Coursera, Machine Learning for Finance: 2018</x:v>
      </x:c>
      <x:c r="Q225" t="str">
        <x:v>Кандидат технических наук: 2013-06-12</x:v>
      </x:c>
      <x:c r="R225"/>
      <x:c r="S225" t="str">
        <x:v>Сессия по модельному риску: 2024
Миссия Сбера: 2021
Квартальный комитет по рискам: 2022
Risk Day: 2022</x:v>
      </x:c>
      <x:c r="T225" t="str">
        <x:v>Гибрид</x:v>
      </x:c>
      <x:c r="U225" t="str">
        <x:v>0.906949</x:v>
      </x:c>
    </x:row>
    <x:row r="226">
      <x:c r="A226" t="str">
        <x:v>8300225</x:v>
      </x:c>
      <x:c r="B226" t="str">
        <x:v>Технологическое развитие</x:v>
      </x:c>
      <x:c r="C226" t="str">
        <x:v>ПАО Сбербанк России (ЦА)</x:v>
      </x:c>
      <x:c r="D226" t="str">
        <x:v>Федоров Андрей Алексеевич</x:v>
      </x:c>
      <x:c r="E226" t="str">
        <x:v>Руководитель управления data-продуктов</x:v>
      </x:c>
      <x:c r="F226" t="str">
        <x:v>16</x:v>
      </x:c>
      <x:c r="G226" t="str">
        <x:v>5 лет 3 месяца</x:v>
      </x:c>
      <x:c r="H226" t="str">
        <x:v>12 лет 9 месяцев</x:v>
      </x:c>
      <x:c r="I226" t="str">
        <x:v>Выведено в промышленную эксплуатацию контур оркестрации AI-агентов; команда обеспечила выполнение SLA на уровне 99.8%; решение масштабировано для сегмента "внутренние продуктовые команды".
Перестроен процесс подключения команд к платформе данных; команда обеспечила выполнение SLA на уровне 98.7%; создан единый контур контроля качества исполнения.
Сформирована команда численностью 47 человек с фокусом на industrialization ML/LLM; скорость цикла сокращена с 36 до 16 дней; обеспечено устойчивое взаимодействие со смежными блоками.</x:v>
      </x:c>
      <x:c r="J226" t="str">
        <x:v>Денежная премия: 2020-01-09
Свидетельство о признании Президента: 2025-02-18</x:v>
      </x:c>
      <x:c r="K226" t="str">
        <x:v>Газпром нефть</x:v>
      </x:c>
      <x:c r="L226" t="str">
        <x:v>м</x:v>
      </x:c>
      <x:c r="M226" t="str">
        <x:v>Английский: B2 / Upper-Intermediate
Немецкий: A1 / Beginner</x:v>
      </x:c>
      <x:c r="N226" t="str">
        <x:v>технологические_сообщества 
фотография 
шахматы 
робототехника 
бег</x:v>
      </x:c>
      <x:c r="O226" t="str">
        <x:v>ИТМО,Программная инженерия: 2009</x:v>
      </x:c>
      <x:c r="P226" t="str">
        <x:v>Корпоративная архитектура AI-сервисов: 2018
VK Education, Архитектура высоконагруженных систем: 2025
Сколково, Управление технологическими продуктами: 2023
MIT xPro, Machine Learning for Business: 2020</x:v>
      </x:c>
      <x:c r="Q226"/>
      <x:c r="R226"/>
      <x:c r="S226" t="str">
        <x:v>Конференция Data &amp; AI Day: 2021
Встреча руководителей технологического блока: 2023
Лаборатория цифровых экспериментов: 2023
TechCommunity Fest: 2025
Миссия Сбера: 2025
Демо-день AI-инициатив: 2023</x:v>
      </x:c>
      <x:c r="T226" t="str">
        <x:v>Гибрид</x:v>
      </x:c>
      <x:c r="U226" t="str">
        <x:v>0.932649</x:v>
      </x:c>
    </x:row>
    <x:row r="227">
      <x:c r="A227" t="str">
        <x:v>8300226</x:v>
      </x:c>
      <x:c r="B227" t="str">
        <x:v>Работа с персоналом</x:v>
      </x:c>
      <x:c r="C227" t="str">
        <x:v>ПАО Сбербанк России (ЦА)</x:v>
      </x:c>
      <x:c r="D227" t="str">
        <x:v>Филиппов Андрей Алексеевич</x:v>
      </x:c>
      <x:c r="E227" t="str">
        <x:v>Управляющий директор по организационному развитию</x:v>
      </x:c>
      <x:c r="F227" t="str">
        <x:v>17</x:v>
      </x:c>
      <x:c r="G227" t="str">
        <x:v>3 года 10 месяцев</x:v>
      </x:c>
      <x:c r="H227" t="str">
        <x:v>14 лет 3 месяца</x:v>
      </x:c>
      <x:c r="I227" t="str">
        <x:v>Выведено в промышленную эксплуатацию контур кадрового резерва; охват руководителей программой развития вырос на 30%; решение масштабировано для сегмента "функциональные блоки".
Перестроен процесс запуска программ развития; доля закрытия критичных ролей внутренним резервом достигла 63%; создан единый контур контроля качества исполнения.
Сформирована команда численностью 268 человек с фокусом на командный коучинг; подтвержден экономический эффект 868 млн руб. в год; обеспечено устойчивое взаимодействие со смежными блоками.</x:v>
      </x:c>
      <x:c r="J227" t="str">
        <x:v>Денежная премия: 2023-05-25
Почетная грамота ФБ: 2019-12-09</x:v>
      </x:c>
      <x:c r="K227" t="str">
        <x:v>X5 Group</x:v>
      </x:c>
      <x:c r="L227" t="str">
        <x:v>м</x:v>
      </x:c>
      <x:c r="M227" t="str">
        <x:v>Английский: B2 / Upper-Intermediate</x:v>
      </x:c>
      <x:c r="N227" t="str">
        <x:v>театр 
книги_по_психологии 
плавание</x:v>
      </x:c>
      <x:c r="O227" t="str">
        <x:v>НИУ ВШЭ,Менеджмент: 2009</x:v>
      </x:c>
      <x:c r="P227" t="str">
        <x:v>Корпоративный университет Сбера, Лидерство и команды: 2021
Skolkovo, Teaming and Culture: 2025
Организационный дизайн: 2021
Развитие лидеров: 2020</x:v>
      </x:c>
      <x:c r="Q227" t="str">
        <x:v>Кандидат социологических наук: 2018-06-25</x:v>
      </x:c>
      <x:c r="R227"/>
      <x:c r="S227" t="str">
        <x:v>Фасилитация стратегии лидерских программ: 2023
Leadership Day: 2023
Встреча руководителей HR-блока: 2021
Конференция по развитию команд: 2021
Волонтерский день: 2022
Миссия Сбера: 2022</x:v>
      </x:c>
      <x:c r="T227" t="str">
        <x:v>Гибрид</x:v>
      </x:c>
      <x:c r="U227" t="str">
        <x:v>0.846603</x:v>
      </x:c>
    </x:row>
    <x:row r="228">
      <x:c r="A228" t="str">
        <x:v>8300227</x:v>
      </x:c>
      <x:c r="B228" t="str">
        <x:v>Корпоративно-инвестиционный бизнес</x:v>
      </x:c>
      <x:c r="C228" t="str">
        <x:v>ПАО Сбербанк России (ЦА)</x:v>
      </x:c>
      <x:c r="D228" t="str">
        <x:v>Харитонов Андрей Алексеевич</x:v>
      </x:c>
      <x:c r="E228" t="str">
        <x:v>Руководитель центра структурирования сделок</x:v>
      </x:c>
      <x:c r="F228" t="str">
        <x:v>16</x:v>
      </x:c>
      <x:c r="G228" t="str">
        <x:v>2 года 1 месяц</x:v>
      </x:c>
      <x:c r="H228" t="str">
        <x:v>12 лет 11 месяцев</x:v>
      </x:c>
      <x:c r="I228" t="str">
        <x:v>Выведено в промышленную эксплуатацию контур управления ликвидностью холдингов; сделки на 279 млрд руб. проведены в срок; решение масштабировано для сегмента "крупнейшие корпоративные клиенты".
Перестроен процесс согласования кредитных и документарных лимитов; кросс-продажи по портфелю увеличены на 12%; создан единый контур контроля качества исполнения.
Сформирована команда численностью 131 человек с фокусом на отношения с крупнейшими клиентами; сделки на 255 млрд руб. проведены в срок; обеспечено устойчивое взаимодействие со смежными блоками.
Запущена программа развития по теме линейка расчетных решений для крупнейших клиентов и структурирования сделок; в промышленную эксплуатацию выведено 5 инициатив.</x:v>
      </x:c>
      <x:c r="J228" t="str">
        <x:v>Свидетельство о признании ФБ: 2021-02-25
Денежная премия: 2019-02-24</x:v>
      </x:c>
      <x:c r="K228" t="str">
        <x:v>Moody's Analytics</x:v>
      </x:c>
      <x:c r="L228" t="str">
        <x:v>м</x:v>
      </x:c>
      <x:c r="M228" t="str">
        <x:v>Английский: C1 / Advanced</x:v>
      </x:c>
      <x:c r="N228" t="str">
        <x:v>парусный_спорт 
джаз 
книги_по_экономике</x:v>
      </x:c>
      <x:c r="O228" t="str">
        <x:v>Финансовый университет при Правительстве РФ,Банковское дело: 1997</x:v>
      </x:c>
      <x:c r="P228" t="str">
        <x:v>INSEAD, Leading Client-Centric Growth: 2024
Клиентские решения для крупнейших корпораций: 2022
London Business School, Corporate Finance: 2022</x:v>
      </x:c>
      <x:c r="Q228"/>
      <x:c r="R228"/>
      <x:c r="S228" t="str">
        <x:v>Сессия по развитию транзакционного бизнеса: 2025
Конференция по проектному финансированию: 2023
Корпоративный демо-день: 2021
ГЕМБА по клиентскому сервису: 2025</x:v>
      </x:c>
      <x:c r="T228" t="str">
        <x:v>В офисе</x:v>
      </x:c>
      <x:c r="U228" t="str">
        <x:v>0.889634</x:v>
      </x:c>
    </x:row>
    <x:row r="229">
      <x:c r="A229" t="str">
        <x:v>8300228</x:v>
      </x:c>
      <x:c r="B229" t="str">
        <x:v>Руководство ТБ</x:v>
      </x:c>
      <x:c r="C229" t="str">
        <x:v>Юго-Западный банк</x:v>
      </x:c>
      <x:c r="D229" t="str">
        <x:v>Чернов Андрей Алексеевич</x:v>
      </x:c>
      <x:c r="E229" t="str">
        <x:v>Управляющий головным отделением</x:v>
      </x:c>
      <x:c r="F229" t="str">
        <x:v>17</x:v>
      </x:c>
      <x:c r="G229" t="str">
        <x:v>5 лет 11 месяцев</x:v>
      </x:c>
      <x:c r="H229" t="str">
        <x:v>11 лет 6 месяцев</x:v>
      </x:c>
      <x:c r="I229" t="str">
        <x:v>Выведено в промышленную эксплуатацию цифровой контур продаж и сервиса; комиссионный доход увеличен на 21%; решение масштабировано для сегмента "розничные клиенты региона".
Перестроен процесс запуска офисов нового формата; команда обеспечила выполнение SLA на уровне 97.1%; создан единый контур контроля качества исполнения.
Сформирована команда численностью 277 человек с фокусом на инфраструктурные и государственные проекты; уровень удовлетворенности клиентов вырос на 8 п.п.; обеспечено устойчивое взаимодействие со смежными блоками.
Запущена программа развития по теме региональная программа роста МСБ и принятия кредитных решений по МСБ; подтвержден экономический эффект 588 млн руб. в год.</x:v>
      </x:c>
      <x:c r="J229" t="str">
        <x:v>Денежная премия: 2020-01-12
Почетная грамота ФБ: 2021-09-06
Свидетельство о признании Президента: 2023-11-06
Благодарность ТБ: 2024-01-17</x:v>
      </x:c>
      <x:c r="K229" t="str">
        <x:v>Тинькофф</x:v>
      </x:c>
      <x:c r="L229" t="str">
        <x:v>м</x:v>
      </x:c>
      <x:c r="M229" t="str">
        <x:v>Английский: C1 / Advanced</x:v>
      </x:c>
      <x:c r="N229" t="str">
        <x:v>волонтерство 
бег 
семейные_поездки 
путешествия 
история</x:v>
      </x:c>
      <x:c r="O229" t="str">
        <x:v>КФУ,Менеджмент: 1999</x:v>
      </x:c>
      <x:c r="P229" t="str">
        <x:v>РАНХиГС, Управление региональными командами: 2021
Госпрограммы и инфраструктурные сделки: 2019</x:v>
      </x:c>
      <x:c r="Q229"/>
      <x:c r="R229"/>
      <x:c r="S229" t="str">
        <x:v>Субботник: 2022
Встреча с лидерами региона: 2024
Конференция руководителей сети: 2025
Фасилитация стратегии территориального банка: 2021
Зеленый марафон: 2023
Сбербанкиада: 2022</x:v>
      </x:c>
      <x:c r="T229" t="str">
        <x:v>Гибрид</x:v>
      </x:c>
      <x:c r="U229" t="str">
        <x:v>0.895709</x:v>
      </x:c>
    </x:row>
    <x:row r="230">
      <x:c r="A230" t="str">
        <x:v>8300229</x:v>
      </x:c>
      <x:c r="B230" t="str">
        <x:v>Подразделения вне блоков экосистемы B2C</x:v>
      </x:c>
      <x:c r="C230" t="str">
        <x:v>ПАО Сбербанк России (ЦА)</x:v>
      </x:c>
      <x:c r="D230" t="str">
        <x:v>Чистяков Андрей Алексеевич</x:v>
      </x:c>
      <x:c r="E230" t="str">
        <x:v>Руководитель направления клиентского опыта</x:v>
      </x:c>
      <x:c r="F230" t="str">
        <x:v>16</x:v>
      </x:c>
      <x:c r="G230" t="str">
        <x:v>2 года 7 месяцев</x:v>
      </x:c>
      <x:c r="H230" t="str">
        <x:v>12 лет 4 месяца</x:v>
      </x:c>
      <x:c r="I230" t="str">
        <x:v>Выведено в промышленную эксплуатацию система контроля качества коммуникаций; уровень удовлетворенности вырос на 10 п.п.; решение масштабировано для сегмента "премиальный сегмент".
Перестроен процесс разбора инцидентов клиентского опыта; подтвержден экономический эффект 783 млн руб. в год; создан единый контур контроля качества исполнения.
Сформирована команда численностью 90 человек с фокусом на омниканальная поддержка; скорость цикла сокращена с 45 до 15 дней; обеспечено устойчивое взаимодействие со смежными блоками.
Запущена программа развития по теме сервис цифрового сопровождения клиентов и эскалации претензий; в промышленную эксплуатацию выведено 10 инициатив.</x:v>
      </x:c>
      <x:c r="J230" t="str">
        <x:v>Почетная грамота ФБ: 2023-08-01
Свидетельство о признании ФБ: 2022-08-22
Серебряный знак: 2019-05-21</x:v>
      </x:c>
      <x:c r="K230" t="str">
        <x:v>МТС</x:v>
      </x:c>
      <x:c r="L230" t="str">
        <x:v>м</x:v>
      </x:c>
      <x:c r="M230" t="str">
        <x:v>Английский: B2 / Upper-Intermediate</x:v>
      </x:c>
      <x:c r="N230" t="str">
        <x:v>книги_по_коммуникации 
велосипед 
йога 
дизайн</x:v>
      </x:c>
      <x:c r="O230" t="str">
        <x:v>МГЛУ,Лингвистика: 1995</x:v>
      </x:c>
      <x:c r="P230" t="str">
        <x:v>Сервисные метрики и команды поддержки: 2022
Клиентский путь и омниканальный сервис: 2025
Управление CSI/NPS: 2025</x:v>
      </x:c>
      <x:c r="Q230"/>
      <x:c r="R230"/>
      <x:c r="S230" t="str">
        <x:v>Демо-день клиентских инициатив: 2022
CX Day: 2024
Фасилитация обновления сервисной модели: 2024
Зеленый марафон: 2024
Встреча лидеров сервиса: 2022</x:v>
      </x:c>
      <x:c r="T230" t="str">
        <x:v>Гибрид</x:v>
      </x:c>
      <x:c r="U230" t="str">
        <x:v>0.881352</x:v>
      </x:c>
    </x:row>
    <x:row r="231">
      <x:c r="A231" t="str">
        <x:v>8300230</x:v>
      </x:c>
      <x:c r="B231" t="str">
        <x:v>Технологическое развитие</x:v>
      </x:c>
      <x:c r="C231" t="str">
        <x:v>ПАО Сбербанк России (ЦА)</x:v>
      </x:c>
      <x:c r="D231" t="str">
        <x:v>Шаров Андрей Алексеевич</x:v>
      </x:c>
      <x:c r="E231" t="str">
        <x:v>Руководитель центра ML-инженерии</x:v>
      </x:c>
      <x:c r="F231" t="str">
        <x:v>16</x:v>
      </x:c>
      <x:c r="G231" t="str">
        <x:v>5 лет 1 месяц</x:v>
      </x:c>
      <x:c r="H231" t="str">
        <x:v>11 лет 3 месяца</x:v>
      </x:c>
      <x:c r="I231" t="str">
        <x:v>Выведено в промышленную эксплуатацию платформа MLOps; скорость подключения команд к платформе увеличена на 24%; решение масштабировано для сегмента "команды КИБ".
Перестроен процесс подключения команд к платформе данных; в промышленную эксплуатацию выведено 5 инициатив; создан единый контур контроля качества исполнения.
Сформирована команда численностью 85 человек с фокусом на архитектура AI-платформ; скорость цикла сокращена с 55 до 10 дней; обеспечено устойчивое взаимодействие со смежными блоками.
Запущена программа развития по теме контур оркестрации AI-агентов и вывода AI-решений в промышленную эксплуатацию; подготовлено 9 продуктовых релизов без критичных замечаний.</x:v>
      </x:c>
      <x:c r="J231" t="str">
        <x:v>Благодарность ФБ: 2025-03-12
Денежная премия: 2021-10-15</x:v>
      </x:c>
      <x:c r="K231" t="str">
        <x:v>Ростелеком</x:v>
      </x:c>
      <x:c r="L231" t="str">
        <x:v>м</x:v>
      </x:c>
      <x:c r="M231" t="str">
        <x:v>Английский: B2 / Upper-Intermediate</x:v>
      </x:c>
      <x:c r="N231" t="str">
        <x:v>технологические_сообщества 
робототехника 
научная_фантастика</x:v>
      </x:c>
      <x:c r="O231" t="str">
        <x:v>НИУ ВШЭ,Прикладная математика и информатика: 2000</x:v>
      </x:c>
      <x:c r="P231" t="str">
        <x:v>Stanford Online, AI Product Management: 2023
MIT xPro, Machine Learning for Business: 2020
GenAI для руководителей: 2021
Сколково, Управление технологическими продуктами: 2021</x:v>
      </x:c>
      <x:c r="Q231"/>
      <x:c r="R231"/>
      <x:c r="S231" t="str">
        <x:v>Встреча руководителей технологического блока: 2023
TechCommunity Fest: 2024
Демо-день AI-инициатив: 2022
Лаборатория цифровых экспериментов: 2023
Фасилитация стратегии платформенных сервисов: 2024</x:v>
      </x:c>
      <x:c r="T231" t="str">
        <x:v>Удаленно</x:v>
      </x:c>
      <x:c r="U231" t="str">
        <x:v>0.854240</x:v>
      </x:c>
    </x:row>
    <x:row r="232">
      <x:c r="A232" t="str">
        <x:v>8300231</x:v>
      </x:c>
      <x:c r="B232" t="str">
        <x:v>Технологическое развитие</x:v>
      </x:c>
      <x:c r="C232" t="str">
        <x:v>ПАО Сбербанк России (ЦА)</x:v>
      </x:c>
      <x:c r="D232" t="str">
        <x:v>Шестакова Анна Алексеевна</x:v>
      </x:c>
      <x:c r="E232" t="str">
        <x:v>Директор управления GenAI-сервисов</x:v>
      </x:c>
      <x:c r="F232" t="str">
        <x:v>17</x:v>
      </x:c>
      <x:c r="G232" t="str">
        <x:v>4 года 5 месяцев</x:v>
      </x:c>
      <x:c r="H232" t="str">
        <x:v>18 лет 4 месяца</x:v>
      </x:c>
      <x:c r="I232" t="str">
        <x:v>Выведено в промышленную эксплуатацию корпоративный DataHub; в промышленную эксплуатацию выведено 6 инициатив; решение масштабировано для сегмента "команды КИБ".
Перестроен процесс подключения команд к платформе данных; подтвержден экономический эффект 126 млн руб. в год; создан единый контур контроля качества исполнения.
Сформирована команда численностью 218 человек с фокусом на управление исследовательским портфелем; команда обеспечила выполнение SLA на уровне 96.7%; обеспечено устойчивое взаимодействие со смежными блоками.</x:v>
      </x:c>
      <x:c r="J232" t="str">
        <x:v>Серебряный знак: 2019-03-21
Благодарность ФБ: 2025-09-05
Почетная грамота Президента: 2025-01-12
Денежная премия: 2020-08-11</x:v>
      </x:c>
      <x:c r="K232" t="str">
        <x:v>Газпром нефть</x:v>
      </x:c>
      <x:c r="L232" t="str">
        <x:v>ж</x:v>
      </x:c>
      <x:c r="M232" t="str">
        <x:v>Английский: C1 / Advanced</x:v>
      </x:c>
      <x:c r="N232" t="str">
        <x:v>научная_фантастика 
робототехника 
шахматы 
горные_лыжи</x:v>
      </x:c>
      <x:c r="O232" t="str">
        <x:v>МИФИ,Информационная безопасность автоматизированных систем: 2003
ИТМО,Менеджмент: 2016</x:v>
      </x:c>
      <x:c r="P232" t="str">
        <x:v>MIT xPro, Machine Learning for Business: 2024
Data Governance в продуктовой разработке: 2024
Сколково, Управление технологическими продуктами: 2024</x:v>
      </x:c>
      <x:c r="Q232"/>
      <x:c r="R232"/>
      <x:c r="S232" t="str">
        <x:v>Конференция Data &amp; AI Day: 2021
Миссия Сбера: 2022
Встреча руководителей технологического блока: 2023
Демо-день AI-инициатив: 2023
Фасилитация стратегии платформенных сервисов: 2024
Лаборатория цифровых экспериментов: 2023</x:v>
      </x:c>
      <x:c r="T232" t="str">
        <x:v>Удаленно</x:v>
      </x:c>
      <x:c r="U232" t="str">
        <x:v>0.990562</x:v>
      </x:c>
    </x:row>
    <x:row r="233">
      <x:c r="A233" t="str">
        <x:v>8300232</x:v>
      </x:c>
      <x:c r="B233" t="str">
        <x:v>Технологическое развитие</x:v>
      </x:c>
      <x:c r="C233" t="str">
        <x:v>ПАО Сбербанк России (ЦА)</x:v>
      </x:c>
      <x:c r="D233" t="str">
        <x:v>Щербакова Анна Алексеевна</x:v>
      </x:c>
      <x:c r="E233" t="str">
        <x:v>Управляющий директор по инженерии данных</x:v>
      </x:c>
      <x:c r="F233" t="str">
        <x:v>17</x:v>
      </x:c>
      <x:c r="G233" t="str">
        <x:v>3 года</x:v>
      </x:c>
      <x:c r="H233" t="str">
        <x:v>10 лет 3 месяца</x:v>
      </x:c>
      <x:c r="I233" t="str">
        <x:v>Выведено в промышленную эксплуатацию витрина AI-компонентов; скорость цикла сокращена с 53 до 10 дней; решение масштабировано для сегмента "команды КИБ".
Перестроен процесс вывода AI-решений в промышленную эксплуатацию; команда обеспечила выполнение SLA на уровне 99.3%; создан единый контур контроля качества исполнения.
Сформирована команда численностью 208 человек с фокусом на платформенная разработка; скорость подключения команд к платформе увеличена на 18%; обеспечено устойчивое взаимодействие со смежными блоками.
Запущена программа развития по теме витрина AI-компонентов и вывода AI-решений в промышленную эксплуатацию; подтвержден экономический эффект 636 млн руб. в год.</x:v>
      </x:c>
      <x:c r="J233" t="str">
        <x:v>Денежная премия: 2020-03-18
Благодарность ФБ: 2021-04-06</x:v>
      </x:c>
      <x:c r="K233" t="str">
        <x:v>Т1 Интеграция</x:v>
      </x:c>
      <x:c r="L233" t="str">
        <x:v>ж</x:v>
      </x:c>
      <x:c r="M233" t="str">
        <x:v>Английский: B1 / Intermediate
Китайский: A1 / Beginner</x:v>
      </x:c>
      <x:c r="N233" t="str">
        <x:v>горные_лыжи 
фотография 
научная_фантастика 
шахматы 
робототехника</x:v>
      </x:c>
      <x:c r="O233" t="str">
        <x:v>НИУ ВШЭ,Прикладная математика и информатика: 1998</x:v>
      </x:c>
      <x:c r="P233" t="str">
        <x:v>GenAI для руководителей: 2024
MIT xPro, Machine Learning for Business: 2023
Stanford Online, AI Product Management: 2022</x:v>
      </x:c>
      <x:c r="Q233" t="str">
        <x:v>Кандидат технических наук: 2020-06-20</x:v>
      </x:c>
      <x:c r="R233" t="str">
        <x:v>Экономика повторного использования AI-компонентов, Материалы профильной конференции
Управление качеством данных в AI-платформах, Материалы профильной конференции</x:v>
      </x:c>
      <x:c r="S233" t="str">
        <x:v>TechCommunity Fest: 2021
Миссия Сбера: 2024
Демо-день AI-инициатив: 2025
Конференция Data &amp; AI Day: 2022</x:v>
      </x:c>
      <x:c r="T233" t="str">
        <x:v>Удаленно</x:v>
      </x:c>
      <x:c r="U233" t="str">
        <x:v>0.862268</x:v>
      </x:c>
    </x:row>
    <x:row r="234">
      <x:c r="A234" t="str">
        <x:v>8300233</x:v>
      </x:c>
      <x:c r="B234" t="str">
        <x:v>Кибербезопасность</x:v>
      </x:c>
      <x:c r="C234" t="str">
        <x:v>ПАО Сбербанк России (ЦА)</x:v>
      </x:c>
      <x:c r="D234" t="str">
        <x:v>Юдина Анна Алексеевна</x:v>
      </x:c>
      <x:c r="E234" t="str">
        <x:v>Управляющий директор по Security Operations</x:v>
      </x:c>
      <x:c r="F234" t="str">
        <x:v>17</x:v>
      </x:c>
      <x:c r="G234" t="str">
        <x:v>10 месяцев</x:v>
      </x:c>
      <x:c r="H234" t="str">
        <x:v>15 лет 3 месяца</x:v>
      </x:c>
      <x:c r="I234" t="str">
        <x:v>Выведено в промышленную эксплуатацию контур защиты API; команда обеспечила выполнение SLA на уровне 99.2%; решение масштабировано для сегмента "внутренние аудиторы".
Перестроен процесс реагирования на инциденты; в промышленную эксплуатацию выведено 5 инициатив; создан единый контур контроля качества исполнения.
Сформирована команда численностью 260 человек с фокусом на управление уязвимостями; доля критичных уязвимостей в сроке SLA доведена до 95%; обеспечено устойчивое взаимодействие со смежными блоками.
Запущена программа развития по теме платформа DLP и контроля доступа и реагирования на инциденты; подтвержден экономический эффект 346 млн руб. в год.</x:v>
      </x:c>
      <x:c r="J234" t="str">
        <x:v>Благодарность ФБ: 2019-06-23
Свидетельство о признании Президента: 2023-01-01</x:v>
      </x:c>
      <x:c r="K234" t="str">
        <x:v>Лаборатория Касперского</x:v>
      </x:c>
      <x:c r="L234" t="str">
        <x:v>ж</x:v>
      </x:c>
      <x:c r="M234" t="str">
        <x:v>Английский: B1 / Intermediate</x:v>
      </x:c>
      <x:c r="N234" t="str">
        <x:v>стрельба 
электроника 
бег 
настольные_игры 
скалолазание</x:v>
      </x:c>
      <x:c r="O234" t="str">
        <x:v>МИФИ,Информационная безопасность: 2009</x:v>
      </x:c>
      <x:c r="P234" t="str">
        <x:v>Управление уязвимостями: 2024
Cisco, Secure Network Operations: 2023
MIT xPro, Cybersecurity for Leaders: 2024</x:v>
      </x:c>
      <x:c r="Q234"/>
      <x:c r="R234"/>
      <x:c r="S234" t="str">
        <x:v>Учения по киберустойчивости: 2021
Миссия Сбера: 2023
Встреча лидеров киберблока: 2024
Cyber Day: 2022
Демо-день Security Operations: 2025</x:v>
      </x:c>
      <x:c r="T234" t="str">
        <x:v>Гибрид</x:v>
      </x:c>
      <x:c r="U234" t="str">
        <x:v>0.973378</x:v>
      </x:c>
    </x:row>
    <x:row r="235">
      <x:c r="A235" t="str">
        <x:v>8300234</x:v>
      </x:c>
      <x:c r="B235" t="str">
        <x:v>Работа с персоналом</x:v>
      </x:c>
      <x:c r="C235" t="str">
        <x:v>ПАО Сбербанк России (ЦА)</x:v>
      </x:c>
      <x:c r="D235" t="str">
        <x:v>Яковлева Анна Алексеевна</x:v>
      </x:c>
      <x:c r="E235" t="str">
        <x:v>Руководитель центра кадровых программ</x:v>
      </x:c>
      <x:c r="F235" t="str">
        <x:v>16</x:v>
      </x:c>
      <x:c r="G235" t="str">
        <x:v>5 лет 2 месяца</x:v>
      </x:c>
      <x:c r="H235" t="str">
        <x:v>13 лет</x:v>
      </x:c>
      <x:c r="I235" t="str">
        <x:v>Выведено в промышленную эксплуатацию контур кадрового резерва; в промышленную эксплуатацию выведено 12 инициатив; решение масштабировано для сегмента "кадровый резерв".
Перестроен процесс запуска программ развития; в промышленную эксплуатацию выведено 5 инициатив; создан единый контур контроля качества исполнения.
Сформирована команда численностью 118 человек с фокусом на командный коучинг; доля закрытия критичных ролей внутренним резервом достигла 77%; обеспечено устойчивое взаимодействие со смежными блоками.</x:v>
      </x:c>
      <x:c r="J235" t="str">
        <x:v>Серебряный знак: 2024-11-02
Свидетельство о признании ФБ: 2021-03-08
Почетная грамота ФБ: 2023-12-05
Денежная премия: 2020-08-10</x:v>
      </x:c>
      <x:c r="K235" t="str">
        <x:v>PepsiCo</x:v>
      </x:c>
      <x:c r="L235" t="str">
        <x:v>ж</x:v>
      </x:c>
      <x:c r="M235" t="str">
        <x:v>Английский: C1 / Advanced</x:v>
      </x:c>
      <x:c r="N235" t="str">
        <x:v>театр 
плавание 
рисование 
йога 
благотворительность</x:v>
      </x:c>
      <x:c r="O235" t="str">
        <x:v>РГГУ,Социология: 2010</x:v>
      </x:c>
      <x:c r="P235" t="str">
        <x:v>Организационный дизайн: 2025
Корпоративный университет Сбера, Лидерство и команды: 2018
Hogan Assessments, Interpreting Hogan: 2024</x:v>
      </x:c>
      <x:c r="Q235"/>
      <x:c r="R235" t="str">
        <x:v>Диагностика лидерских команд, Материалы профильной конференции</x:v>
      </x:c>
      <x:c r="S235" t="str">
        <x:v>Фасилитация стратегии лидерских программ: 2025
Конференция по развитию команд: 2024
Миссия Сбера: 2023
Встреча руководителей HR-блока: 2023
Leadership Day: 2025
Волонтерский день: 2025</x:v>
      </x:c>
      <x:c r="T235" t="str">
        <x:v>Гибрид</x:v>
      </x:c>
      <x:c r="U235" t="str">
        <x:v>0.924299</x:v>
      </x:c>
    </x:row>
    <x:row r="236">
      <x:c r="A236" t="str">
        <x:v>8300235</x:v>
      </x:c>
      <x:c r="B236" t="str">
        <x:v>Риски</x:v>
      </x:c>
      <x:c r="C236" t="str">
        <x:v>ПАО Сбербанк России (ЦА)</x:v>
      </x:c>
      <x:c r="D236" t="str">
        <x:v>Абрамова Валерия Алексеевна</x:v>
      </x:c>
      <x:c r="E236" t="str">
        <x:v>Директор управления риск-аналитики</x:v>
      </x:c>
      <x:c r="F236" t="str">
        <x:v>17</x:v>
      </x:c>
      <x:c r="G236" t="str">
        <x:v>3 года 5 месяцев</x:v>
      </x:c>
      <x:c r="H236" t="str">
        <x:v>13 лет 1 месяц</x:v>
      </x:c>
      <x:c r="I236" t="str">
        <x:v>Выведено в промышленную эксплуатацию сервис антифрод-мониторинга; в промышленную эксплуатацию выведено 4 инициатив; решение масштабировано для сегмента "службу безопасности".
Перестроен процесс пересмотра кредитных лимитов; в промышленную эксплуатацию выведено 9 инициатив; создан единый контур контроля качества исполнения.
Сформирована команда численностью 122 человек с фокусом на модельный риск; команда обеспечила выполнение SLA на уровне 97.1%; обеспечено устойчивое взаимодействие со смежными блоками.</x:v>
      </x:c>
      <x:c r="J236" t="str">
        <x:v>Серебряный знак: 2021-03-06
Свидетельство о признании Президента: 2023-12-18
Денежная премия: 2023-10-21</x:v>
      </x:c>
      <x:c r="K236" t="str">
        <x:v>ВТБ</x:v>
      </x:c>
      <x:c r="L236" t="str">
        <x:v>ж</x:v>
      </x:c>
      <x:c r="M236" t="str">
        <x:v>Английский: B2 / Upper-Intermediate
Немецкий: A1 / Beginner</x:v>
      </x:c>
      <x:c r="N236" t="str">
        <x:v>шахматы 
виндсерфинг 
велопоездки 
книги_по_поведенческой_экономике</x:v>
      </x:c>
      <x:c r="O236" t="str">
        <x:v>НИУ ВШЭ,Экономика: 1996</x:v>
      </x:c>
      <x:c r="P236" t="str">
        <x:v>CFA Institute, Risk Foundations: 2025
Coursera, Machine Learning for Finance: 2022
SAS Institute, Credit Risk Analytics: 2018
Регуляторика и модельный риск: 2020</x:v>
      </x:c>
      <x:c r="Q236" t="str">
        <x:v>Кандидат физико-математических наук: 2019-06-12</x:v>
      </x:c>
      <x:c r="R236"/>
      <x:c r="S236" t="str">
        <x:v>Миссия Сбера: 2021
Квартальный комитет по рискам: 2024
Risk Day: 2021
Сессия по модельному риску: 2025</x:v>
      </x:c>
      <x:c r="T236" t="str">
        <x:v>Гибрид</x:v>
      </x:c>
      <x:c r="U236" t="str">
        <x:v>0.937075</x:v>
      </x:c>
    </x:row>
    <x:row r="237">
      <x:c r="A237" t="str">
        <x:v>8300236</x:v>
      </x:c>
      <x:c r="B237" t="str">
        <x:v>Технологическое развитие</x:v>
      </x:c>
      <x:c r="C237" t="str">
        <x:v>ПАО Сбербанк России (ЦА)</x:v>
      </x:c>
      <x:c r="D237" t="str">
        <x:v>Агапова Валерия Алексеевна</x:v>
      </x:c>
      <x:c r="E237" t="str">
        <x:v>Исполнительный директор по платформенным AI-решениям</x:v>
      </x:c>
      <x:c r="F237" t="str">
        <x:v>17</x:v>
      </x:c>
      <x:c r="G237" t="str">
        <x:v>4 года 3 месяца</x:v>
      </x:c>
      <x:c r="H237" t="str">
        <x:v>8 лет 5 месяцев</x:v>
      </x:c>
      <x:c r="I237" t="str">
        <x:v>Выведено в промышленную эксплуатацию сервис генеративного поиска знаний; команда обеспечила выполнение SLA на уровне 99.7%; решение масштабировано для сегмента "команды блока Риски".
Перестроен процесс вывода AI-решений в промышленную эксплуатацию; подтвержден экономический эффект 724 млн руб. в год; создан единый контур контроля качества исполнения.
Сформирована команда численностью 211 человек с фокусом на industrialization ML/LLM; доля reuse платформенных компонентов выросла на 13 п.п.; обеспечено устойчивое взаимодействие со смежными блоками.</x:v>
      </x:c>
      <x:c r="J237" t="str">
        <x:v>Денежная премия: 2025-05-09
Благодарность ФБ: 2023-12-18
Свидетельство о признании Президента: 2021-01-18
Серебряный знак: 2024-02-08</x:v>
      </x:c>
      <x:c r="K237" t="str">
        <x:v>Ростелеком</x:v>
      </x:c>
      <x:c r="L237" t="str">
        <x:v>ж</x:v>
      </x:c>
      <x:c r="M237" t="str">
        <x:v>Английский: B2 / Upper-Intermediate
Немецкий: A1 / Beginner</x:v>
      </x:c>
      <x:c r="N237" t="str">
        <x:v>робототехника 
фотография 
шахматы 
научная_фантастика</x:v>
      </x:c>
      <x:c r="O237" t="str">
        <x:v>ИТМО,Программная инженерия: 2005</x:v>
      </x:c>
      <x:c r="P237" t="str">
        <x:v>GenAI для руководителей: 2025
Корпоративная архитектура AI-сервисов: 2024
Школа 21, Data Engineering: 2021</x:v>
      </x:c>
      <x:c r="Q237"/>
      <x:c r="R237" t="str">
        <x:v>Практика внедрения корпоративных LLM-сервисов, Материалы профильной конференции</x:v>
      </x:c>
      <x:c r="S237" t="str">
        <x:v>Миссия Сбера: 2024
Фасилитация стратегии платформенных сервисов: 2022
Конференция Data &amp; AI Day: 2022
Встреча руководителей технологического блока: 2021
Демо-день AI-инициатив: 2021</x:v>
      </x:c>
      <x:c r="T237" t="str">
        <x:v>В офисе</x:v>
      </x:c>
      <x:c r="U237" t="str">
        <x:v>0.903170</x:v>
      </x:c>
    </x:row>
    <x:row r="238">
      <x:c r="A238" t="str">
        <x:v>8300237</x:v>
      </x:c>
      <x:c r="B238" t="str">
        <x:v>Работа с персоналом</x:v>
      </x:c>
      <x:c r="C238" t="str">
        <x:v>ПАО Сбербанк России (ЦА)</x:v>
      </x:c>
      <x:c r="D238" t="str">
        <x:v>Алексеев Антон Алексеевич</x:v>
      </x:c>
      <x:c r="E238" t="str">
        <x:v>Руководитель центра кадровых программ</x:v>
      </x:c>
      <x:c r="F238" t="str">
        <x:v>16</x:v>
      </x:c>
      <x:c r="G238" t="str">
        <x:v>1 год 4 месяца</x:v>
      </x:c>
      <x:c r="H238" t="str">
        <x:v>12 лет 8 месяцев</x:v>
      </x:c>
      <x:c r="I238" t="str">
        <x:v>Выведено в промышленную эксплуатацию программа развития руководителей; команда обеспечила выполнение SLA на уровне 96.1%; решение масштабировано для сегмента "кадровый резерв".
Перестроен процесс подбора в кадровый резерв; вовлеченность команд повысилась на 9 п.п.; создан единый контур контроля качества исполнения.
Сформирована команда численностью 73 человек с фокусом на развитие талантов; в промышленную эксплуатацию выведено 5 инициатив; обеспечено устойчивое взаимодействие со смежными блоками.
Запущена программа развития по теме контур кадрового резерва и запуска программ развития; вовлеченность команд повысилась на 12 п.п..</x:v>
      </x:c>
      <x:c r="J238" t="str">
        <x:v>Серебряный знак: 2022-01-25
Почетная грамота ФБ: 2019-10-21</x:v>
      </x:c>
      <x:c r="K238" t="str">
        <x:v>MARS</x:v>
      </x:c>
      <x:c r="L238" t="str">
        <x:v>м</x:v>
      </x:c>
      <x:c r="M238" t="str">
        <x:v>Английский: C1 / Advanced</x:v>
      </x:c>
      <x:c r="N238" t="str">
        <x:v>театр 
йога 
рисование</x:v>
      </x:c>
      <x:c r="O238" t="str">
        <x:v>СПбГУ,Психология: 2007</x:v>
      </x:c>
      <x:c r="P238" t="str">
        <x:v>Center for Creative Leadership, Leading Transformation: 2019
Командный коучинг: 2019
Развитие лидеров: 2023</x:v>
      </x:c>
      <x:c r="Q238"/>
      <x:c r="R238" t="str">
        <x:v>Психологическая безопасность в трансформации, Материалы профильной конференции</x:v>
      </x:c>
      <x:c r="S238" t="str">
        <x:v>Встреча руководителей HR-блока: 2022
Конференция по развитию команд: 2021
Миссия Сбера: 2021
Leadership Day: 2023
Фасилитация стратегии лидерских программ: 2021
Волонтерский день: 2025</x:v>
      </x:c>
      <x:c r="T238" t="str">
        <x:v>Гибрид</x:v>
      </x:c>
      <x:c r="U238" t="str">
        <x:v>0.922779</x:v>
      </x:c>
    </x:row>
    <x:row r="239">
      <x:c r="A239" t="str">
        <x:v>8300238</x:v>
      </x:c>
      <x:c r="B239" t="str">
        <x:v>Подразделения вне блоков экосистемы B2C</x:v>
      </x:c>
      <x:c r="C239" t="str">
        <x:v>ПАО Сбербанк России (ЦА)</x:v>
      </x:c>
      <x:c r="D239" t="str">
        <x:v>Андреева Валерия Алексеевна</x:v>
      </x:c>
      <x:c r="E239" t="str">
        <x:v>Руководитель блока заботы о клиентах</x:v>
      </x:c>
      <x:c r="F239" t="str">
        <x:v>18</x:v>
      </x:c>
      <x:c r="G239" t="str">
        <x:v>4 года 1 месяц</x:v>
      </x:c>
      <x:c r="H239" t="str">
        <x:v>10 лет 2 месяца</x:v>
      </x:c>
      <x:c r="I239" t="str">
        <x:v>Выведено в промышленную эксплуатацию омниканальный контур клиентской поддержки; доля обращений, решенных на первой линии, выросла на 12 п.п.; решение масштабировано для сегмента "внутренние сервисные команды".
Перестроен процесс внедрения self-service сценариев; скорость цикла сокращена с 20 до 6 дней; создан единый контур контроля качества исполнения.
Сформирована команда численностью 636 человек с фокусом на омниканальная поддержка; команда обеспечила выполнение SLA на уровне 97.2%; обеспечено устойчивое взаимодействие со смежными блоками.
Запущена программа развития по теме сервис цифрового сопровождения клиентов и обработки клиентских обращений; доля обращений, решенных на первой линии, выросла на 20 п.п..</x:v>
      </x:c>
      <x:c r="J239" t="str">
        <x:v>Благодарность Президента: 2020-03-09
Денежная премия: 2019-10-03
Почетная грамота ФБ: 2024-08-11</x:v>
      </x:c>
      <x:c r="K239" t="str">
        <x:v>МТС</x:v>
      </x:c>
      <x:c r="L239" t="str">
        <x:v>ж</x:v>
      </x:c>
      <x:c r="M239" t="str">
        <x:v>Английский: C1 / Advanced</x:v>
      </x:c>
      <x:c r="N239" t="str">
        <x:v>путешествия 
дизайн 
йога 
кулинария</x:v>
      </x:c>
      <x:c r="O239" t="str">
        <x:v>СПбГУ,Социология: 2001</x:v>
      </x:c>
      <x:c r="P239" t="str">
        <x:v>Сколково, Эволюция клиентского пути: 2023
Управление CSI/NPS: 2022</x:v>
      </x:c>
      <x:c r="Q239"/>
      <x:c r="R239"/>
      <x:c r="S239" t="str">
        <x:v>Встреча лидеров сервиса: 2022
Миссия Сбера: 2022
Демо-день клиентских инициатив: 2021
Фасилитация обновления сервисной модели: 2024
CX Day: 2024</x:v>
      </x:c>
      <x:c r="T239" t="str">
        <x:v>В офисе</x:v>
      </x:c>
      <x:c r="U239" t="str">
        <x:v>0.941104</x:v>
      </x:c>
    </x:row>
    <x:row r="240">
      <x:c r="A240" t="str">
        <x:v>8300239</x:v>
      </x:c>
      <x:c r="B240" t="str">
        <x:v>Руководство ТБ</x:v>
      </x:c>
      <x:c r="C240" t="str">
        <x:v>Юго-Западный банк</x:v>
      </x:c>
      <x:c r="D240" t="str">
        <x:v>Анисимов Антон Алексеевич</x:v>
      </x:c>
      <x:c r="E240" t="str">
        <x:v>Начальник управления клиентского опыта</x:v>
      </x:c>
      <x:c r="F240" t="str">
        <x:v>16</x:v>
      </x:c>
      <x:c r="G240" t="str">
        <x:v>1 год 6 месяцев</x:v>
      </x:c>
      <x:c r="H240" t="str">
        <x:v>17 лет 1 месяц</x:v>
      </x:c>
      <x:c r="I240" t="str">
        <x:v>Выведено в промышленную эксплуатацию программа работы с госсектором; в промышленную эксплуатацию выведено 12 инициатив; решение масштабировано для сегмента "крупнейшие работодатели региона".
Перестроен процесс принятия кредитных решений по МСБ; команда обеспечила выполнение SLA на уровне 97.8%; создан единый контур контроля качества исполнения.
Сформирована команда численностью 87 человек с фокусом на партнерства с бизнесом региона; комиссионный доход увеличен на 13%; обеспечено устойчивое взаимодействие со смежными блоками.
Запущена программа развития по теме цифровой контур продаж и сервиса и принятия кредитных решений по МСБ; портфель вырос на 26%.</x:v>
      </x:c>
      <x:c r="J240" t="str">
        <x:v>Нагрудный знак "Отличник Сбера": 2023-08-21
Благодарность ТБ: 2024-10-09</x:v>
      </x:c>
      <x:c r="K240" t="str">
        <x:v>Россельхозбанк</x:v>
      </x:c>
      <x:c r="L240" t="str">
        <x:v>м</x:v>
      </x:c>
      <x:c r="M240" t="str">
        <x:v>Английский: B1 / Intermediate</x:v>
      </x:c>
      <x:c r="N240" t="str">
        <x:v>лыжи 
волонтерство 
театр 
бег</x:v>
      </x:c>
      <x:c r="O240" t="str">
        <x:v>РАНХиГС,Государственное и муниципальное управление: 2003</x:v>
      </x:c>
      <x:c r="P240" t="str">
        <x:v>РАНХиГС, Управление региональными командами: 2025
Корпоративный университет Сбера, Лидерство в региональной сети: 2018
Сервисная модель отделения нового формата: 2020
Клиентский путь в массовом сегменте: 2021</x:v>
      </x:c>
      <x:c r="Q240"/>
      <x:c r="R240"/>
      <x:c r="S240" t="str">
        <x:v>Фасилитация стратегии территориального банка: 2021
Субботник: 2021
Миссия Сбера: 2024
Конференция руководителей сети: 2024</x:v>
      </x:c>
      <x:c r="T240" t="str">
        <x:v>В офисе</x:v>
      </x:c>
      <x:c r="U240" t="str">
        <x:v>0.899089</x:v>
      </x:c>
    </x:row>
    <x:row r="241">
      <x:c r="A241" t="str">
        <x:v>8300240</x:v>
      </x:c>
      <x:c r="B241" t="str">
        <x:v>Корпоративно-инвестиционный бизнес</x:v>
      </x:c>
      <x:c r="C241" t="str">
        <x:v>ПАО Сбербанк России (ЦА)</x:v>
      </x:c>
      <x:c r="D241" t="str">
        <x:v>Артамонова Валерия Алексеевна</x:v>
      </x:c>
      <x:c r="E241" t="str">
        <x:v>Управляющий директор по клиентским решениям КИБ</x:v>
      </x:c>
      <x:c r="F241" t="str">
        <x:v>17</x:v>
      </x:c>
      <x:c r="G241" t="str">
        <x:v>4 года</x:v>
      </x:c>
      <x:c r="H241" t="str">
        <x:v>10 лет 1 месяц</x:v>
      </x:c>
      <x:c r="I241" t="str">
        <x:v>Выведено в промышленную эксплуатацию программа цифрового казначейства; подтвержден экономический эффект 221 млн руб. в год; решение масштабировано для сегмента "холдинговые структуры".
Перестроен процесс подключения клиентов к транзакционным сервисам; доля активных клиентов выросла на 13%; создан единый контур контроля качества исполнения.
Сформирована команда численностью 188 человек с фокусом на структурирование сложных сделок; подтвержден экономический эффект 799 млн руб. в год; обеспечено устойчивое взаимодействие со смежными блоками.
Запущена программа развития по теме программа цифрового казначейства и структурирования сделок; в промышленную эксплуатацию выведено 3 инициатив.</x:v>
      </x:c>
      <x:c r="J241" t="str">
        <x:v>Почетная грамота Президента: 2024-04-10
Серебряный знак: 2022-12-09</x:v>
      </x:c>
      <x:c r="K241" t="str">
        <x:v>ВТБ</x:v>
      </x:c>
      <x:c r="L241" t="str">
        <x:v>ж</x:v>
      </x:c>
      <x:c r="M241" t="str">
        <x:v>Английский: B2 / Upper-Intermediate</x:v>
      </x:c>
      <x:c r="N241" t="str">
        <x:v>велосипед 
книги_по_экономике 
парусный_спорт 
путешествия</x:v>
      </x:c>
      <x:c r="O241" t="str">
        <x:v>СПбГУ,Международные отношения: 1995</x:v>
      </x:c>
      <x:c r="P241" t="str">
        <x:v>Управление отраслевой экспертизой: 2022
Корпоративный университет Сбера, Стратегические продажи: 2021
Клиентские решения для крупнейших корпораций: 2020</x:v>
      </x:c>
      <x:c r="Q241"/>
      <x:c r="R241"/>
      <x:c r="S241" t="str">
        <x:v>Конференция по проектному финансированию: 2024
Клиентский комитет: 2021
Квартальное совещание КИБ: 2023
Миссия Сбера: 2023
ГЕМБА по клиентскому сервису: 2023</x:v>
      </x:c>
      <x:c r="T241" t="str">
        <x:v>Гибрид</x:v>
      </x:c>
      <x:c r="U241" t="str">
        <x:v>0.951464</x:v>
      </x:c>
    </x:row>
    <x:row r="242">
      <x:c r="A242" t="str">
        <x:v>8300241</x:v>
      </x:c>
      <x:c r="B242" t="str">
        <x:v>Руководство ТБ</x:v>
      </x:c>
      <x:c r="C242" t="str">
        <x:v>Поволжский банк</x:v>
      </x:c>
      <x:c r="D242" t="str">
        <x:v>Баранова Валерия Алексеевна</x:v>
      </x:c>
      <x:c r="E242" t="str">
        <x:v>Заместитель управляющего отделением по корпоративному бизнесу</x:v>
      </x:c>
      <x:c r="F242" t="str">
        <x:v>16</x:v>
      </x:c>
      <x:c r="G242" t="str">
        <x:v>2 года 4 месяца</x:v>
      </x:c>
      <x:c r="H242" t="str">
        <x:v>5 лет 1 месяц</x:v>
      </x:c>
      <x:c r="I242" t="str">
        <x:v>Выведено в промышленную эксплуатацию цифровой контур продаж и сервиса; в промышленную эксплуатацию выведено 12 инициатив; решение масштабировано для сегмента "крупнейшие работодатели региона".
Перестроен процесс подключения зарплатных проектов; скорость цикла сокращена с 56 до 5 дней; создан единый контур контроля качества исполнения.
Сформирована команда численностью 106 человек с фокусом на управление региональным бизнесом; подтвержден экономический эффект 866 млн руб. в год; обеспечено устойчивое взаимодействие со смежными блоками.</x:v>
      </x:c>
      <x:c r="J242" t="str">
        <x:v>Благодарность ТБ: 2021-05-05
Свидетельство о признании Президента: 2024-12-07
Нагрудный знак "Отличник Сбера": 2022-04-22</x:v>
      </x:c>
      <x:c r="K242" t="str">
        <x:v>Россельхозбанк</x:v>
      </x:c>
      <x:c r="L242" t="str">
        <x:v>ж</x:v>
      </x:c>
      <x:c r="M242" t="str">
        <x:v>Английский: B2 / Upper-Intermediate
Немецкий: A1 / Beginner</x:v>
      </x:c>
      <x:c r="N242" t="str">
        <x:v>бег 
лыжи 
театр</x:v>
      </x:c>
      <x:c r="O242" t="str">
        <x:v>УрФУ,Экономика предприятия: 2002</x:v>
      </x:c>
      <x:c r="P242" t="str">
        <x:v>Госпрограммы и инфраструктурные сделки: 2025
Сервисная модель отделения нового формата: 2023
INSEAD, Leading in a Digital Era: 2019
Школа управления Сколково, Развитие экосистемных продаж: 2019</x:v>
      </x:c>
      <x:c r="Q242"/>
      <x:c r="R242"/>
      <x:c r="S242" t="str">
        <x:v>Миссия Сбера: 2025
Конференция руководителей сети: 2023
Зеленый марафон: 2022
Фасилитация стратегии территориального банка: 2025
Субботник: 2024
Сбербанкиада: 2021</x:v>
      </x:c>
      <x:c r="T242" t="str">
        <x:v>В офисе</x:v>
      </x:c>
      <x:c r="U242" t="str">
        <x:v>0.932761</x:v>
      </x:c>
    </x:row>
    <x:row r="243">
      <x:c r="A243" t="str">
        <x:v>8300242</x:v>
      </x:c>
      <x:c r="B243" t="str">
        <x:v>Руководство ТБ</x:v>
      </x:c>
      <x:c r="C243" t="str">
        <x:v>Волго-Вятский банк</x:v>
      </x:c>
      <x:c r="D243" t="str">
        <x:v>Белов Антон Алексеевич</x:v>
      </x:c>
      <x:c r="E243" t="str">
        <x:v>Исполнительный директор территориального банка</x:v>
      </x:c>
      <x:c r="F243" t="str">
        <x:v>17</x:v>
      </x:c>
      <x:c r="G243" t="str">
        <x:v>2 года 4 месяца</x:v>
      </x:c>
      <x:c r="H243" t="str">
        <x:v>8 лет 8 месяцев</x:v>
      </x:c>
      <x:c r="I243" t="str">
        <x:v>Выведено в промышленную эксплуатацию региональная программа роста МСБ; в промышленную эксплуатацию выведено 3 инициатив; решение масштабировано для сегмента "клиенты малого и среднего бизнеса".
Перестроен процесс обслуживания состоятельных клиентов; команда обеспечила выполнение SLA на уровне 97.6%; создан единый контур контроля качества исполнения.
Сформирована команда численностью 161 человек с фокусом на партнерства с бизнесом региона; скорость цикла сокращена с 36 до 18 дней; обеспечено устойчивое взаимодействие со смежными блоками.
Запущена программа развития по теме модель управления сетью отделений и запуска офисов нового формата; портфель вырос на 26%.</x:v>
      </x:c>
      <x:c r="J243" t="str">
        <x:v>Свидетельство о признании Президента: 2025-10-19
Благодарность ТБ: 2025-06-15</x:v>
      </x:c>
      <x:c r="K243" t="str">
        <x:v>МТС Банк</x:v>
      </x:c>
      <x:c r="L243" t="str">
        <x:v>м</x:v>
      </x:c>
      <x:c r="M243" t="str">
        <x:v>Английский: B2 / Upper-Intermediate
Немецкий: A1 / Beginner</x:v>
      </x:c>
      <x:c r="N243" t="str">
        <x:v>семейные_поездки 
лыжи 
путешествия</x:v>
      </x:c>
      <x:c r="O243" t="str">
        <x:v>УрФУ,Экономика предприятия: 2003
Финансовый университет при Правительстве РФ,Менеджмент: 2008</x:v>
      </x:c>
      <x:c r="P243" t="str">
        <x:v>РАНХиГС, Управление региональными командами: 2022
Сервисная модель отделения нового формата: 2024
INSEAD, Leading in a Digital Era: 2019
Корпоративный университет Сбера, Лидерство в региональной сети: 2018</x:v>
      </x:c>
      <x:c r="Q243"/>
      <x:c r="R243"/>
      <x:c r="S243" t="str">
        <x:v>Миссия Сбера: 2025
Встреча с лидерами региона: 2022
Зеленый марафон: 2025
Фасилитация стратегии территориального банка: 2023
Субботник: 2023
Сбербанкиада: 2023</x:v>
      </x:c>
      <x:c r="T243" t="str">
        <x:v>В офисе</x:v>
      </x:c>
      <x:c r="U243" t="str">
        <x:v>0.861833</x:v>
      </x:c>
    </x:row>
    <x:row r="244">
      <x:c r="A244" t="str">
        <x:v>8300243</x:v>
      </x:c>
      <x:c r="B244" t="str">
        <x:v>Работа с персоналом</x:v>
      </x:c>
      <x:c r="C244" t="str">
        <x:v>ПАО Сбербанк России (ЦА)</x:v>
      </x:c>
      <x:c r="D244" t="str">
        <x:v>Блинова Валерия Алексеевна</x:v>
      </x:c>
      <x:c r="E244" t="str">
        <x:v>Директор управления обучения руководителей</x:v>
      </x:c>
      <x:c r="F244" t="str">
        <x:v>17</x:v>
      </x:c>
      <x:c r="G244" t="str">
        <x:v>5 лет 2 месяца</x:v>
      </x:c>
      <x:c r="H244" t="str">
        <x:v>8 лет 11 месяцев</x:v>
      </x:c>
      <x:c r="I244" t="str">
        <x:v>Выведено в промышленную эксплуатацию карьерная архитектура лидерских ролей; вовлеченность команд повысилась на 11 п.п.; решение масштабировано для сегмента "HR-команды".
Перестроен процесс запуска программ развития; охват руководителей программой развития вырос на 18%; создан единый контур контроля качества исполнения.
Сформирована команда численностью 120 человек с фокусом на оценка потенциала и лидерские программы; скорость цикла сокращена с 17 до 14 дней; обеспечено устойчивое взаимодействие со смежными блоками.
Запущена программа развития по теме программа развития руководителей и подбора в кадровый резерв; доля закрытия критичных ролей внутренним резервом достигла 64%.</x:v>
      </x:c>
      <x:c r="J244" t="str">
        <x:v>Благодарность ФБ: 2025-05-10
Свидетельство о признании ФБ: 2019-10-11
Серебряный знак: 2019-11-27</x:v>
      </x:c>
      <x:c r="K244" t="str">
        <x:v>VK</x:v>
      </x:c>
      <x:c r="L244" t="str">
        <x:v>ж</x:v>
      </x:c>
      <x:c r="M244" t="str">
        <x:v>Английский: C1 / Advanced</x:v>
      </x:c>
      <x:c r="N244" t="str">
        <x:v>театр 
плавание 
книги_по_психологии</x:v>
      </x:c>
      <x:c r="O244" t="str">
        <x:v>СПбГУ,Психология: 1995</x:v>
      </x:c>
      <x:c r="P244" t="str">
        <x:v>Корпоративный университет Сбера, Лидерство и команды: 2020
Кадровый резерв и succession planning: 2023
Развитие лидеров: 2021
Организационный дизайн: 2019</x:v>
      </x:c>
      <x:c r="Q244" t="str">
        <x:v>Кандидат социологических наук: 2017-06-22</x:v>
      </x:c>
      <x:c r="R244" t="str">
        <x:v>Диагностика лидерских команд, Материалы профильной конференции
Психологическая безопасность в трансформации, Материалы профильной конференции</x:v>
      </x:c>
      <x:c r="S244" t="str">
        <x:v>Миссия Сбера: 2024
Leadership Day: 2023
Встреча руководителей HR-блока: 2025
Фасилитация стратегии лидерских программ: 2023
Волонтерский день: 2023
Конференция по развитию команд: 2024</x:v>
      </x:c>
      <x:c r="T244" t="str">
        <x:v>В офисе</x:v>
      </x:c>
      <x:c r="U244" t="str">
        <x:v>0.914363</x:v>
      </x:c>
    </x:row>
    <x:row r="245">
      <x:c r="A245" t="str">
        <x:v>8300244</x:v>
      </x:c>
      <x:c r="B245" t="str">
        <x:v>Подразделения вне блоков экосистемы B2C</x:v>
      </x:c>
      <x:c r="C245" t="str">
        <x:v>ПАО Сбербанк России (ЦА)</x:v>
      </x:c>
      <x:c r="D245" t="str">
        <x:v>Богданов Антон Алексеевич</x:v>
      </x:c>
      <x:c r="E245" t="str">
        <x:v>Руководитель управления клиентского сервиса</x:v>
      </x:c>
      <x:c r="F245" t="str">
        <x:v>16</x:v>
      </x:c>
      <x:c r="G245" t="str">
        <x:v>3 года 8 месяцев</x:v>
      </x:c>
      <x:c r="H245" t="str">
        <x:v>14 лет</x:v>
      </x:c>
      <x:c r="I245" t="str">
        <x:v>Выведено в промышленную эксплуатацию программа управления обратной связью; скорость цикла сокращена с 37 до 12 дней; решение масштабировано для сегмента "премиальный сегмент".
Перестроен процесс эскалации претензий; подтвержден экономический эффект 514 млн руб. в год; создан единый контур контроля качества исполнения.
Сформирована команда численностью 126 человек с фокусом на сервисные операции; скорость цикла сокращена с 37 до 7 дней; обеспечено устойчивое взаимодействие со смежными блоками.
Запущена программа развития по теме система контроля качества коммуникаций и обработки клиентских обращений; команда обеспечила выполнение SLA на уровне 97.0%.</x:v>
      </x:c>
      <x:c r="J245" t="str">
        <x:v>Свидетельство о признании ФБ: 2025-03-08
Денежная премия: 2023-01-28
Серебряный знак: 2025-08-20</x:v>
      </x:c>
      <x:c r="K245" t="str">
        <x:v>Яндекс</x:v>
      </x:c>
      <x:c r="L245" t="str">
        <x:v>м</x:v>
      </x:c>
      <x:c r="M245" t="str">
        <x:v>Английский: B2 / Upper-Intermediate
Немецкий: A1 / Beginner</x:v>
      </x:c>
      <x:c r="N245" t="str">
        <x:v>дизайн 
велосипед 
психология</x:v>
      </x:c>
      <x:c r="O245" t="str">
        <x:v>НИУ ВШЭ,Менеджмент: 2001</x:v>
      </x:c>
      <x:c r="P245" t="str">
        <x:v>MTS Business Academy, Управление контактными центрами: 2019
Customer Experience University, CX Strategy: 2019
Клиентский путь и омниканальный сервис: 2021</x:v>
      </x:c>
      <x:c r="Q245"/>
      <x:c r="R245"/>
      <x:c r="S245" t="str">
        <x:v>Миссия Сбера: 2023
Фасилитация обновления сервисной модели: 2021
Демо-день клиентских инициатив: 2022
Встреча лидеров сервиса: 2024</x:v>
      </x:c>
      <x:c r="T245" t="str">
        <x:v>Гибрид</x:v>
      </x:c>
      <x:c r="U245" t="str">
        <x:v>0.919529</x:v>
      </x:c>
    </x:row>
    <x:row r="246">
      <x:c r="A246" t="str">
        <x:v>8300245</x:v>
      </x:c>
      <x:c r="B246" t="str">
        <x:v>Подразделения вне блоков экосистемы B2C</x:v>
      </x:c>
      <x:c r="C246" t="str">
        <x:v>ПАО Сбербанк России (ЦА)</x:v>
      </x:c>
      <x:c r="D246" t="str">
        <x:v>Борисова Валерия Алексеевна</x:v>
      </x:c>
      <x:c r="E246" t="str">
        <x:v>Руководитель управления клиентского сервиса</x:v>
      </x:c>
      <x:c r="F246" t="str">
        <x:v>16</x:v>
      </x:c>
      <x:c r="G246" t="str">
        <x:v>5 лет 4 месяца</x:v>
      </x:c>
      <x:c r="H246" t="str">
        <x:v>12 лет 9 месяцев</x:v>
      </x:c>
      <x:c r="I246" t="str">
        <x:v>Выведено в промышленную эксплуатацию программа управления обратной связью; уровень удовлетворенности вырос на 12 п.п.; решение масштабировано для сегмента "клиентов цифровых каналов".
Перестроен процесс разбора инцидентов клиентского опыта; скорость цикла сокращена с 28 до 5 дней; создан единый контур контроля качества исполнения.
Сформирована команда численностью 81 человек с фокусом на сервисные операции; уровень удовлетворенности вырос на 18 п.п.; обеспечено устойчивое взаимодействие со смежными блоками.</x:v>
      </x:c>
      <x:c r="J246" t="str">
        <x:v>Почетная грамота ФБ: 2020-08-11
Денежная премия: 2024-07-10
Свидетельство о признании ФБ: 2023-04-17
Серебряный знак: 2019-04-18</x:v>
      </x:c>
      <x:c r="K246" t="str">
        <x:v>Ростелеком</x:v>
      </x:c>
      <x:c r="L246" t="str">
        <x:v>ж</x:v>
      </x:c>
      <x:c r="M246" t="str">
        <x:v>Английский: B1 / Intermediate
Китайский: A1 / Beginner</x:v>
      </x:c>
      <x:c r="N246" t="str">
        <x:v>велосипед 
йога 
дизайн 
кулинария</x:v>
      </x:c>
      <x:c r="O246" t="str">
        <x:v>МГЛУ,Лингвистика: 1996</x:v>
      </x:c>
      <x:c r="P246" t="str">
        <x:v>Клиентский путь и омниканальный сервис: 2021
MTS Business Academy, Управление контактными центрами: 2025</x:v>
      </x:c>
      <x:c r="Q246"/>
      <x:c r="R246"/>
      <x:c r="S246" t="str">
        <x:v>Миссия Сбера: 2023
Встреча лидеров сервиса: 2025
Зеленый марафон: 2025
CX Day: 2022
Фасилитация обновления сервисной модели: 2022</x:v>
      </x:c>
      <x:c r="T246" t="str">
        <x:v>В офисе</x:v>
      </x:c>
      <x:c r="U246" t="str">
        <x:v>0.914839</x:v>
      </x:c>
    </x:row>
    <x:row r="247">
      <x:c r="A247" t="str">
        <x:v>8300246</x:v>
      </x:c>
      <x:c r="B247" t="str">
        <x:v>Кибербезопасность</x:v>
      </x:c>
      <x:c r="C247" t="str">
        <x:v>ПАО Сбербанк России (ЦА)</x:v>
      </x:c>
      <x:c r="D247" t="str">
        <x:v>Бурова Валерия Алексеевна</x:v>
      </x:c>
      <x:c r="E247" t="str">
        <x:v>Руководитель дивизиона киберзащиты</x:v>
      </x:c>
      <x:c r="F247" t="str">
        <x:v>18</x:v>
      </x:c>
      <x:c r="G247" t="str">
        <x:v>1 год 7 месяцев</x:v>
      </x:c>
      <x:c r="H247" t="str">
        <x:v>17 лет 8 месяцев</x:v>
      </x:c>
      <x:c r="I247" t="str">
        <x:v>Выведено в промышленную эксплуатацию SOC-платформа нового поколения; подтвержден экономический эффект 755 млн руб. в год; решение масштабировано для сегмента "службу безопасности".
Перестроен процесс контроля доступа к данным; среднее время реагирования на инцидент снижено на 23%; создан единый контур контроля качества исполнения.
Сформирована команда численностью 814 человек с фокусом на DevSecOps; команда обеспечила выполнение SLA на уровне 97.4%; обеспечено устойчивое взаимодействие со смежными блоками.</x:v>
      </x:c>
      <x:c r="J247" t="str">
        <x:v>Почетная грамота ФБ: 2025-07-07
Свидетельство о признании Президента: 2023-06-09
Денежная премия: 2019-01-13
Благодарность ФБ: 2020-11-02</x:v>
      </x:c>
      <x:c r="K247" t="str">
        <x:v>МегаФон</x:v>
      </x:c>
      <x:c r="L247" t="str">
        <x:v>ж</x:v>
      </x:c>
      <x:c r="M247" t="str">
        <x:v>Английский: C1 / Advanced</x:v>
      </x:c>
      <x:c r="N247" t="str">
        <x:v>электроника 
кино 
стрельба</x:v>
      </x:c>
      <x:c r="O247" t="str">
        <x:v>МИФИ,Информационная безопасность: 2002
МЭИ,Менеджмент: 2005</x:v>
      </x:c>
      <x:c r="P247" t="str">
        <x:v>SANS, Security Leadership Essentials: 2019
Security Operations и киберустойчивость: 2018
Корпоративный университет Сбера, Киберустойчивость цифровых платформ: 2019
MIT xPro, Cybersecurity for Leaders: 2021</x:v>
      </x:c>
      <x:c r="Q247" t="str">
        <x:v>Кандидат экономических наук: 2017-06-16</x:v>
      </x:c>
      <x:c r="R247"/>
      <x:c r="S247" t="str">
        <x:v>Встреча лидеров киберблока: 2023
Демо-день Security Operations: 2022
Учения по киберустойчивости: 2025
Cyber Day: 2023
Миссия Сбера: 2021
Конференция по DevSecOps: 2024</x:v>
      </x:c>
      <x:c r="T247" t="str">
        <x:v>Гибрид</x:v>
      </x:c>
      <x:c r="U247" t="str">
        <x:v>0.918329</x:v>
      </x:c>
    </x:row>
    <x:row r="248">
      <x:c r="A248" t="str">
        <x:v>8300247</x:v>
      </x:c>
      <x:c r="B248" t="str">
        <x:v>Корпоративно-инвестиционный бизнес</x:v>
      </x:c>
      <x:c r="C248" t="str">
        <x:v>ПАО Сбербанк России (ЦА)</x:v>
      </x:c>
      <x:c r="D248" t="str">
        <x:v>Васильева Валерия Алексеевна</x:v>
      </x:c>
      <x:c r="E248" t="str">
        <x:v>Директор управления отраслевой экспертизы</x:v>
      </x:c>
      <x:c r="F248" t="str">
        <x:v>17</x:v>
      </x:c>
      <x:c r="G248" t="str">
        <x:v>3 года 10 месяцев</x:v>
      </x:c>
      <x:c r="H248" t="str">
        <x:v>8 лет 4 месяца</x:v>
      </x:c>
      <x:c r="I248" t="str">
        <x:v>Выведено в промышленную эксплуатацию контур управления ликвидностью холдингов; доля активных клиентов выросла на 15%; решение масштабировано для сегмента "холдинговые структуры".
Перестроен процесс структурирования сделок; скорость цикла сокращена с 23 до 9 дней; создан единый контур контроля качества исполнения.
Сформирована команда численностью 260 человек с фокусом на транзакционный бизнес; сделки на 189 млрд руб. проведены в срок; обеспечено устойчивое взаимодействие со смежными блоками.</x:v>
      </x:c>
      <x:c r="J248" t="str">
        <x:v>Свидетельство о признании ФБ: 2021-02-10
Денежная премия: 2024-05-10</x:v>
      </x:c>
      <x:c r="K248" t="str">
        <x:v>Moody's Analytics</x:v>
      </x:c>
      <x:c r="L248" t="str">
        <x:v>ж</x:v>
      </x:c>
      <x:c r="M248" t="str">
        <x:v>Английский: B1 / Intermediate
Китайский: A1 / Beginner</x:v>
      </x:c>
      <x:c r="N248" t="str">
        <x:v>теннис 
книги_по_экономике 
путешествия 
велосипед</x:v>
      </x:c>
      <x:c r="O248" t="str">
        <x:v>СПбГУ,Международные отношения: 2008</x:v>
      </x:c>
      <x:c r="P248" t="str">
        <x:v>Сколково, Трансформация клиентских моделей: 2024
Клиентские решения для крупнейших корпораций: 2024</x:v>
      </x:c>
      <x:c r="Q248"/>
      <x:c r="R248"/>
      <x:c r="S248" t="str">
        <x:v>Клиентский комитет: 2025
Корпоративный демо-день: 2022
Сессия по развитию транзакционного бизнеса: 2025
ГЕМБА по клиентскому сервису: 2025
Квартальное совещание КИБ: 2022
Конференция по проектному финансированию: 2022</x:v>
      </x:c>
      <x:c r="T248" t="str">
        <x:v>Гибрид</x:v>
      </x:c>
      <x:c r="U248" t="str">
        <x:v>0.877901</x:v>
      </x:c>
    </x:row>
    <x:row r="249">
      <x:c r="A249" t="str">
        <x:v>8300248</x:v>
      </x:c>
      <x:c r="B249" t="str">
        <x:v>Подразделения вне блоков экосистемы B2C</x:v>
      </x:c>
      <x:c r="C249" t="str">
        <x:v>ПАО Сбербанк России (ЦА)</x:v>
      </x:c>
      <x:c r="D249" t="str">
        <x:v>Виноградова Валерия Алексеевна</x:v>
      </x:c>
      <x:c r="E249" t="str">
        <x:v>Управляющий директор по качеству обслуживания</x:v>
      </x:c>
      <x:c r="F249" t="str">
        <x:v>17</x:v>
      </x:c>
      <x:c r="G249" t="str">
        <x:v>11 месяцев</x:v>
      </x:c>
      <x:c r="H249" t="str">
        <x:v>9 лет 5 месяцев</x:v>
      </x:c>
      <x:c r="I249" t="str">
        <x:v>Выведено в промышленную эксплуатацию омниканальный контур клиентской поддержки; в промышленную эксплуатацию выведено 8 инициатив; решение масштабировано для сегмента "массовых клиентов".
Перестроен процесс внедрения self-service сценариев; уровень удовлетворенности вырос на 13 п.п.; создан единый контур контроля качества исполнения.
Сформирована команда численностью 188 человек с фокусом на сервисные операции; доля обращений, решенных на первой линии, выросла на 18 п.п.; обеспечено устойчивое взаимодействие со смежными блоками.
Запущена программа развития по теме система контроля качества коммуникаций и обработки клиентских обращений; уровень удовлетворенности вырос на 18 п.п..</x:v>
      </x:c>
      <x:c r="J249" t="str">
        <x:v>Свидетельство о признании ФБ: 2023-02-10
Почетная грамота ФБ: 2022-06-14
Денежная премия: 2024-11-28</x:v>
      </x:c>
      <x:c r="K249" t="str">
        <x:v>Тинькофф</x:v>
      </x:c>
      <x:c r="L249" t="str">
        <x:v>ж</x:v>
      </x:c>
      <x:c r="M249" t="str">
        <x:v>Английский: B2 / Upper-Intermediate
Немецкий: A1 / Beginner</x:v>
      </x:c>
      <x:c r="N249" t="str">
        <x:v>психология 
йога 
путешествия</x:v>
      </x:c>
      <x:c r="O249" t="str">
        <x:v>МГЛУ,Лингвистика: 2003
МГЛУ,Менеджмент: 2009</x:v>
      </x:c>
      <x:c r="P249" t="str">
        <x:v>MTS Business Academy, Управление контактными центрами: 2022
Сервисные метрики и команды поддержки: 2022
Клиентский путь и омниканальный сервис: 2024</x:v>
      </x:c>
      <x:c r="Q249"/>
      <x:c r="R249"/>
      <x:c r="S249" t="str">
        <x:v>Встреча лидеров сервиса: 2024
Фасилитация обновления сервисной модели: 2024
CX Day: 2024
Зеленый марафон: 2024
Миссия Сбера: 2023</x:v>
      </x:c>
      <x:c r="T249" t="str">
        <x:v>В офисе</x:v>
      </x:c>
      <x:c r="U249" t="str">
        <x:v>0.877144</x:v>
      </x:c>
    </x:row>
    <x:row r="250">
      <x:c r="A250" t="str">
        <x:v>8300249</x:v>
      </x:c>
      <x:c r="B250" t="str">
        <x:v>Руководство ТБ</x:v>
      </x:c>
      <x:c r="C250" t="str">
        <x:v>Северо-Западный банк</x:v>
      </x:c>
      <x:c r="D250" t="str">
        <x:v>Вишняков Антон Алексеевич</x:v>
      </x:c>
      <x:c r="E250" t="str">
        <x:v>Заместитель управляющего отделением по корпоративному бизнесу</x:v>
      </x:c>
      <x:c r="F250" t="str">
        <x:v>16</x:v>
      </x:c>
      <x:c r="G250" t="str">
        <x:v>2 года 7 месяцев</x:v>
      </x:c>
      <x:c r="H250" t="str">
        <x:v>14 лет 3 месяца</x:v>
      </x:c>
      <x:c r="I250" t="str">
        <x:v>Выведено в промышленную эксплуатацию программа работы с госсектором; портфель вырос на 9%; решение масштабировано для сегмента "розничные клиенты региона".
Перестроен процесс принятия кредитных решений по МСБ; в промышленную эксплуатацию выведено 9 инициатив; создан единый контур контроля качества исполнения.
Сформирована команда численностью 117 человек с фокусом на партнерства с бизнесом региона; скорость цикла сокращена с 37 до 11 дней; обеспечено устойчивое взаимодействие со смежными блоками.
Запущена программа развития по теме региональная программа роста МСБ и подключения зарплатных проектов; портфель вырос на 15%.</x:v>
      </x:c>
      <x:c r="J250" t="str">
        <x:v>Свидетельство о признании Президента: 2021-10-03
Нагрудный знак "Отличник Сбера": 2024-09-02
Почетная грамота ФБ: 2023-03-17
Денежная премия: 2024-04-23</x:v>
      </x:c>
      <x:c r="K250" t="str">
        <x:v>ВТБ</x:v>
      </x:c>
      <x:c r="L250" t="str">
        <x:v>м</x:v>
      </x:c>
      <x:c r="M250" t="str">
        <x:v>Английский: B1 / Intermediate
Китайский: A1 / Beginner</x:v>
      </x:c>
      <x:c r="N250" t="str">
        <x:v>семейные_поездки 
путешествия 
лыжи</x:v>
      </x:c>
      <x:c r="O250" t="str">
        <x:v>СПбГУ,Экономика: 1996</x:v>
      </x:c>
      <x:c r="P250" t="str">
        <x:v>РАНХиГС, Управление региональными командами: 2023
INSEAD, Leading in a Digital Era: 2020</x:v>
      </x:c>
      <x:c r="Q250"/>
      <x:c r="R250"/>
      <x:c r="S250" t="str">
        <x:v>Миссия Сбера: 2023
Сбербанкиада: 2022
Встреча с лидерами региона: 2021
Конференция руководителей сети: 2025
Субботник: 2021</x:v>
      </x:c>
      <x:c r="T250" t="str">
        <x:v>В офисе</x:v>
      </x:c>
      <x:c r="U250" t="str">
        <x:v>0.975139</x:v>
      </x:c>
    </x:row>
    <x:row r="251">
      <x:c r="A251" t="str">
        <x:v>8300250</x:v>
      </x:c>
      <x:c r="B251" t="str">
        <x:v>Операционный блок</x:v>
      </x:c>
      <x:c r="C251" t="str">
        <x:v>ПАО Сбербанк России (ЦА)</x:v>
      </x:c>
      <x:c r="D251" t="str">
        <x:v>Воронов Антон Алексеевич</x:v>
      </x:c>
      <x:c r="E251" t="str">
        <x:v>Руководитель центра операционных изменений</x:v>
      </x:c>
      <x:c r="F251" t="str">
        <x:v>16</x:v>
      </x:c>
      <x:c r="G251" t="str">
        <x:v>1 год 6 месяцев</x:v>
      </x:c>
      <x:c r="H251" t="str">
        <x:v>6 лет 1 месяц</x:v>
      </x:c>
      <x:c r="I251" t="str">
        <x:v>Выведено в промышленную эксплуатацию платформа автоматизации бэк-офиса; доля процессов с прозрачным SLA выросла на 12 п.п.; решение масштабировано для сегмента "продуктовые подразделения".
Перестроен процесс маршрутизации заявок; доля процессов с прозрачным SLA выросла на 30 п.п.; создан единый контур контроля качества исполнения.
Сформирована команда численностью 135 человек с фокусом на BPM и process mining; в промышленную эксплуатацию выведено 11 инициатив; обеспечено устойчивое взаимодействие со смежными блоками.</x:v>
      </x:c>
      <x:c r="J251" t="str">
        <x:v>Свидетельство о признании ФБ: 2025-12-28
Почетная грамота: 2021-01-05</x:v>
      </x:c>
      <x:c r="K251" t="str">
        <x:v>Газпром нефть</x:v>
      </x:c>
      <x:c r="L251" t="str">
        <x:v>м</x:v>
      </x:c>
      <x:c r="M251" t="str">
        <x:v>Английский: B2 / Upper-Intermediate</x:v>
      </x:c>
      <x:c r="N251" t="str">
        <x:v>урбанистика 
велоспорт 
садоводство 
музыка 
настольный_теннис</x:v>
      </x:c>
      <x:c r="O251" t="str">
        <x:v>Московский политех,Логистика: 2005</x:v>
      </x:c>
      <x:c r="P251" t="str">
        <x:v>BPM для руководителей: 2019
Автоматизация бэк-офиса: 2021</x:v>
      </x:c>
      <x:c r="Q251"/>
      <x:c r="R251"/>
      <x:c r="S251" t="str">
        <x:v>Субботник: 2025
Конференция по процессному майнингу: 2024
Миссия Сбера: 2023
ГЕМБА по процессам: 2023</x:v>
      </x:c>
      <x:c r="T251" t="str">
        <x:v>В офисе</x:v>
      </x:c>
      <x:c r="U251" t="str">
        <x:v>0.981954</x:v>
      </x:c>
    </x:row>
    <x:row r="252">
      <x:c r="A252" t="str">
        <x:v>8300251</x:v>
      </x:c>
      <x:c r="B252" t="str">
        <x:v>Подразделения вне блоков экосистемы B2C</x:v>
      </x:c>
      <x:c r="C252" t="str">
        <x:v>ПАО Сбербанк России (ЦА)</x:v>
      </x:c>
      <x:c r="D252" t="str">
        <x:v>Гаврилов Антон Алексеевич</x:v>
      </x:c>
      <x:c r="E252" t="str">
        <x:v>Руководитель дивизиона клиентского опыта</x:v>
      </x:c>
      <x:c r="F252" t="str">
        <x:v>18</x:v>
      </x:c>
      <x:c r="G252" t="str">
        <x:v>3 года 1 месяц</x:v>
      </x:c>
      <x:c r="H252" t="str">
        <x:v>11 лет</x:v>
      </x:c>
      <x:c r="I252" t="str">
        <x:v>Выведено в промышленную эксплуатацию омниканальный контур клиентской поддержки; скорость цикла сокращена с 34 до 18 дней; решение масштабировано для сегмента "премиальный сегмент".
Перестроен процесс обработки клиентских обращений; уровень удовлетворенности вырос на 4 п.п.; создан единый контур контроля качества исполнения.
Сформирована команда численностью 288 человек с фокусом на сервисные операции; уровень удовлетворенности вырос на 14 п.п.; обеспечено устойчивое взаимодействие со смежными блоками.</x:v>
      </x:c>
      <x:c r="J252" t="str">
        <x:v>Благодарность Президента: 2020-02-28
Свидетельство о признании ФБ: 2023-01-04</x:v>
      </x:c>
      <x:c r="K252" t="str">
        <x:v>Яндекс</x:v>
      </x:c>
      <x:c r="L252" t="str">
        <x:v>м</x:v>
      </x:c>
      <x:c r="M252" t="str">
        <x:v>Английский: C1 / Advanced</x:v>
      </x:c>
      <x:c r="N252" t="str">
        <x:v>кулинария 
книги_по_коммуникации 
психология 
дизайн 
путешествия</x:v>
      </x:c>
      <x:c r="O252" t="str">
        <x:v>МГЛУ,Лингвистика: 2005</x:v>
      </x:c>
      <x:c r="P252" t="str">
        <x:v>MTS Business Academy, Управление контактными центрами: 2023
Корпоративный университет Сбера, Сервис как продукт: 2022
Сколково, Эволюция клиентского пути: 2020</x:v>
      </x:c>
      <x:c r="Q252"/>
      <x:c r="R252"/>
      <x:c r="S252" t="str">
        <x:v>Демо-день клиентских инициатив: 2025
Зеленый марафон: 2025
CX Day: 2021
Миссия Сбера: 2022
Фасилитация обновления сервисной модели: 2023</x:v>
      </x:c>
      <x:c r="T252" t="str">
        <x:v>В офисе</x:v>
      </x:c>
      <x:c r="U252" t="str">
        <x:v>0.874908</x:v>
      </x:c>
    </x:row>
    <x:row r="253">
      <x:c r="A253" t="str">
        <x:v>8300252</x:v>
      </x:c>
      <x:c r="B253" t="str">
        <x:v>Операционный блок</x:v>
      </x:c>
      <x:c r="C253" t="str">
        <x:v>ПАО Сбербанк России (ЦА)</x:v>
      </x:c>
      <x:c r="D253" t="str">
        <x:v>Герасимова Валерия Алексеевна</x:v>
      </x:c>
      <x:c r="E253" t="str">
        <x:v>Руководитель направления бэк-офиса</x:v>
      </x:c>
      <x:c r="F253" t="str">
        <x:v>16</x:v>
      </x:c>
      <x:c r="G253" t="str">
        <x:v>3 года 1 месяц</x:v>
      </x:c>
      <x:c r="H253" t="str">
        <x:v>9 лет 11 месяцев</x:v>
      </x:c>
      <x:c r="I253" t="str">
        <x:v>Выведено в промышленную эксплуатацию цифровая панель SLA; скорость цикла сокращена с 18 до 5 дней; решение масштабировано для сегмента "операционные команды".
Перестроен процесс контроля SLA и очередей; стоимость операции снижена на 21%; создан единый контур контроля качества исполнения.
Сформирована команда численностью 53 человек с фокусом на сервисная модель; подтвержден экономический эффект 827 млн руб. в год; обеспечено устойчивое взаимодействие со смежными блоками.
Запущена программа развития по теме контур process mining и операционного сопровождения продуктов; стоимость операции снижена на 18%.</x:v>
      </x:c>
      <x:c r="J253" t="str">
        <x:v>Серебряный знак: 2019-07-02
Денежная премия: 2023-07-01
Почетная грамота: 2020-05-01
Свидетельство о признании ФБ: 2022-10-03</x:v>
      </x:c>
      <x:c r="K253" t="str">
        <x:v>Россети</x:v>
      </x:c>
      <x:c r="L253" t="str">
        <x:v>ж</x:v>
      </x:c>
      <x:c r="M253" t="str">
        <x:v>Английский: B1 / Intermediate</x:v>
      </x:c>
      <x:c r="N253" t="str">
        <x:v>настольный_теннис 
музыка 
урбанистика 
садоводство</x:v>
      </x:c>
      <x:c r="O253" t="str">
        <x:v>СПбПУ,Управление качеством: 2001</x:v>
      </x:c>
      <x:c r="P253" t="str">
        <x:v>Coursera, Business Process Management: 2018
BPM для руководителей: 2018</x:v>
      </x:c>
      <x:c r="Q253"/>
      <x:c r="R253"/>
      <x:c r="S253" t="str">
        <x:v>День операционного блока: 2024
Фасилитация стратегии сервисных операций: 2023
Субботник: 2023
ГЕМБА по процессам: 2023
Конференция по процессному майнингу: 2025</x:v>
      </x:c>
      <x:c r="T253" t="str">
        <x:v>В офисе</x:v>
      </x:c>
      <x:c r="U253" t="str">
        <x:v>0.909976</x:v>
      </x:c>
    </x:row>
    <x:row r="254">
      <x:c r="A254" t="str">
        <x:v>8300253</x:v>
      </x:c>
      <x:c r="B254" t="str">
        <x:v>Руководство ТБ</x:v>
      </x:c>
      <x:c r="C254" t="str">
        <x:v>Дальневосточный банк</x:v>
      </x:c>
      <x:c r="D254" t="str">
        <x:v>Гладков Антон Алексеевич</x:v>
      </x:c>
      <x:c r="E254" t="str">
        <x:v>Управляющий территориального банка</x:v>
      </x:c>
      <x:c r="F254" t="str">
        <x:v>18</x:v>
      </x:c>
      <x:c r="G254" t="str">
        <x:v>1 год 6 месяцев</x:v>
      </x:c>
      <x:c r="H254" t="str">
        <x:v>18 лет 11 месяцев</x:v>
      </x:c>
      <x:c r="I254" t="str">
        <x:v>Выведено в промышленную эксплуатацию программа работы с госсектором; уровень удовлетворенности клиентов вырос на 15 п.п.; решение масштабировано для сегмента "региональные органы власти".
Перестроен процесс подключения зарплатных проектов; уровень удовлетворенности клиентов вырос на 18 п.п.; создан единый контур контроля качества исполнения.
Сформирована команда численностью 894 человек с фокусом на партнерства с бизнесом региона; подтвержден экономический эффект 150 млн руб. в год; обеспечено устойчивое взаимодействие со смежными блоками.</x:v>
      </x:c>
      <x:c r="J254" t="str">
        <x:v>Благодарность ТБ: 2021-02-14
Денежная премия: 2020-05-12</x:v>
      </x:c>
      <x:c r="K254" t="str">
        <x:v>Тинькофф</x:v>
      </x:c>
      <x:c r="L254" t="str">
        <x:v>м</x:v>
      </x:c>
      <x:c r="M254" t="str">
        <x:v>Английский: C1 / Advanced</x:v>
      </x:c>
      <x:c r="N254" t="str">
        <x:v>волонтерство 
семейные_поездки 
история 
лыжи</x:v>
      </x:c>
      <x:c r="O254" t="str">
        <x:v>РАНХиГС,Государственное и муниципальное управление: 2004</x:v>
      </x:c>
      <x:c r="P254" t="str">
        <x:v>Корпоративный университет Сбера, Лидерство в региональной сети: 2020
Сервисная модель отделения нового формата: 2025
INSEAD, Leading in a Digital Era: 2024
РАНХиГС, Управление региональными командами: 2019</x:v>
      </x:c>
      <x:c r="Q254"/>
      <x:c r="R254"/>
      <x:c r="S254" t="str">
        <x:v>Субботник: 2022
Миссия Сбера: 2024
Фасилитация стратегии территориального банка: 2021
Конференция руководителей сети: 2025
Сбербанкиада: 2023</x:v>
      </x:c>
      <x:c r="T254" t="str">
        <x:v>В офисе</x:v>
      </x:c>
      <x:c r="U254" t="str">
        <x:v>0.936138</x:v>
      </x:c>
    </x:row>
    <x:row r="255">
      <x:c r="A255" t="str">
        <x:v>8300254</x:v>
      </x:c>
      <x:c r="B255" t="str">
        <x:v>Технологическое развитие</x:v>
      </x:c>
      <x:c r="C255" t="str">
        <x:v>ПАО Сбербанк России (ЦА)</x:v>
      </x:c>
      <x:c r="D255" t="str">
        <x:v>Громов Антон Алексеевич</x:v>
      </x:c>
      <x:c r="E255" t="str">
        <x:v>Директор управления GenAI-сервисов</x:v>
      </x:c>
      <x:c r="F255" t="str">
        <x:v>17</x:v>
      </x:c>
      <x:c r="G255" t="str">
        <x:v>3 года 10 месяцев</x:v>
      </x:c>
      <x:c r="H255" t="str">
        <x:v>18 лет</x:v>
      </x:c>
      <x:c r="I255" t="str">
        <x:v>Выведено в промышленную эксплуатацию витрина AI-компонентов; подтвержден экономический эффект 121 млн руб. в год; решение масштабировано для сегмента "внутренние продуктовые команды".
Перестроен процесс вывода AI-решений в промышленную эксплуатацию; скорость цикла сокращена с 31 до 11 дней; создан единый контур контроля качества исполнения.
Сформирована команда численностью 249 человек с фокусом на управление исследовательским портфелем; скорость цикла сокращена с 60 до 18 дней; обеспечено устойчивое взаимодействие со смежными блоками.
Запущена программа развития по теме витрина AI-компонентов и оценки экономического эффекта AI-кейсов; подготовлено 8 продуктовых релизов без критичных замечаний.</x:v>
      </x:c>
      <x:c r="J255" t="str">
        <x:v>Серебряный знак: 2025-02-10
Денежная премия: 2022-05-22
Благодарность ФБ: 2025-02-16</x:v>
      </x:c>
      <x:c r="K255" t="str">
        <x:v>Ростелеком</x:v>
      </x:c>
      <x:c r="L255" t="str">
        <x:v>м</x:v>
      </x:c>
      <x:c r="M255" t="str">
        <x:v>Английский: B1 / Intermediate
Китайский: A1 / Beginner</x:v>
      </x:c>
      <x:c r="N255" t="str">
        <x:v>шахматы 
горные_лыжи 
бег 
фотография</x:v>
      </x:c>
      <x:c r="O255" t="str">
        <x:v>ИТМО,Программная инженерия: 2008
ИТМО,Менеджмент: 2013</x:v>
      </x:c>
      <x:c r="P255" t="str">
        <x:v>Управление исследовательским портфелем: 2023
Data Governance в продуктовой разработке: 2025
Корпоративная архитектура AI-сервисов: 2019</x:v>
      </x:c>
      <x:c r="Q255"/>
      <x:c r="R255" t="str">
        <x:v>Управление качеством данных в AI-платформах, Материалы профильной конференции
Экономика повторного использования AI-компонентов, Материалы профильной конференции</x:v>
      </x:c>
      <x:c r="S255" t="str">
        <x:v>Демо-день AI-инициатив: 2021
Встреча руководителей технологического блока: 2021
Миссия Сбера: 2024
TechCommunity Fest: 2025
Фасилитация стратегии платформенных сервисов: 2024
Лаборатория цифровых экспериментов: 2021</x:v>
      </x:c>
      <x:c r="T255" t="str">
        <x:v>В офисе</x:v>
      </x:c>
      <x:c r="U255" t="str">
        <x:v>0.920125</x:v>
      </x:c>
    </x:row>
    <x:row r="256">
      <x:c r="A256" t="str">
        <x:v>8300255</x:v>
      </x:c>
      <x:c r="B256" t="str">
        <x:v>Кибербезопасность</x:v>
      </x:c>
      <x:c r="C256" t="str">
        <x:v>ПАО Сбербанк России (ЦА)</x:v>
      </x:c>
      <x:c r="D256" t="str">
        <x:v>Демидова Валерия Алексеевна</x:v>
      </x:c>
      <x:c r="E256" t="str">
        <x:v>Руководитель направления защиты данных</x:v>
      </x:c>
      <x:c r="F256" t="str">
        <x:v>16</x:v>
      </x:c>
      <x:c r="G256" t="str">
        <x:v>5 лет 11 месяцев</x:v>
      </x:c>
      <x:c r="H256" t="str">
        <x:v>13 лет 10 месяцев</x:v>
      </x:c>
      <x:c r="I256" t="str">
        <x:v>Выведено в промышленную эксплуатацию SOC-платформа нового поколения; в промышленную эксплуатацию выведено 5 инициатив; решение масштабировано для сегмента "команды платформенной разработки".
Перестроен процесс security review для продуктовых команд; команда обеспечила выполнение SLA на уровне 96.7%; создан единый контур контроля качества исполнения.
Сформирована команда численностью 114 человек с фокусом на DevSecOps; доля критичных уязвимостей в сроке SLA доведена до 94%; обеспечено устойчивое взаимодействие со смежными блоками.
Запущена программа развития по теме система управления уязвимостями и реагирования на инциденты; команда обеспечила выполнение SLA на уровне 99.6%.</x:v>
      </x:c>
      <x:c r="J256" t="str">
        <x:v>Денежная премия: 2019-06-26
Благодарность ФБ: 2019-11-22
Почетная грамота ФБ: 2024-11-15</x:v>
      </x:c>
      <x:c r="K256" t="str">
        <x:v>Positive Technologies</x:v>
      </x:c>
      <x:c r="L256" t="str">
        <x:v>ж</x:v>
      </x:c>
      <x:c r="M256" t="str">
        <x:v>Английский: C1 / Advanced</x:v>
      </x:c>
      <x:c r="N256" t="str">
        <x:v>настольные_игры 
скалолазание 
кино 
путешествия</x:v>
      </x:c>
      <x:c r="O256" t="str">
        <x:v>МЭИ,Информационная безопасность телекоммуникаций: 1996</x:v>
      </x:c>
      <x:c r="P256" t="str">
        <x:v>Secure SDLC для руководителей: 2020
SANS, Security Leadership Essentials: 2020
Защита данных и DLP: 2022
Cisco, Secure Network Operations: 2023</x:v>
      </x:c>
      <x:c r="Q256"/>
      <x:c r="R256"/>
      <x:c r="S256" t="str">
        <x:v>Демо-день Security Operations: 2021
Миссия Сбера: 2024
Конференция по DevSecOps: 2022
Учения по киберустойчивости: 2022
Cyber Day: 2024
Встреча лидеров киберблока: 2024</x:v>
      </x:c>
      <x:c r="T256" t="str">
        <x:v>Гибрид</x:v>
      </x:c>
      <x:c r="U256" t="str">
        <x:v>0.858587</x:v>
      </x:c>
    </x:row>
    <x:row r="257">
      <x:c r="A257" t="str">
        <x:v>8300256</x:v>
      </x:c>
      <x:c r="B257" t="str">
        <x:v>Подразделения вне блоков экосистемы B2C</x:v>
      </x:c>
      <x:c r="C257" t="str">
        <x:v>ПАО Сбербанк России (ЦА)</x:v>
      </x:c>
      <x:c r="D257" t="str">
        <x:v>Дмитриева Валерия Алексеевна</x:v>
      </x:c>
      <x:c r="E257" t="str">
        <x:v>Управляющий директор по качеству обслуживания</x:v>
      </x:c>
      <x:c r="F257" t="str">
        <x:v>17</x:v>
      </x:c>
      <x:c r="G257" t="str">
        <x:v>2 года 1 месяц</x:v>
      </x:c>
      <x:c r="H257" t="str">
        <x:v>13 лет 6 месяцев</x:v>
      </x:c>
      <x:c r="I257" t="str">
        <x:v>Выведено в промышленную эксплуатацию система контроля качества коммуникаций; в промышленную эксплуатацию выведено 3 инициатив; решение масштабировано для сегмента "клиентов цифровых каналов".
Перестроен процесс обработки клиентских обращений; скорость цикла сокращена с 43 до 16 дней; создан единый контур контроля качества исполнения.
Сформирована команда численностью 124 человек с фокусом на клиентский опыт; подтвержден экономический эффект 115 млн руб. в год; обеспечено устойчивое взаимодействие со смежными блоками.</x:v>
      </x:c>
      <x:c r="J257" t="str">
        <x:v>Благодарность Президента: 2020-12-21
Почетная грамота ФБ: 2025-01-24</x:v>
      </x:c>
      <x:c r="K257" t="str">
        <x:v>МТС</x:v>
      </x:c>
      <x:c r="L257" t="str">
        <x:v>ж</x:v>
      </x:c>
      <x:c r="M257" t="str">
        <x:v>Английский: C1 / Advanced</x:v>
      </x:c>
      <x:c r="N257" t="str">
        <x:v>путешествия 
психология 
кулинария 
дизайн</x:v>
      </x:c>
      <x:c r="O257" t="str">
        <x:v>НИУ ВШЭ,Менеджмент: 2008
СПбГУ,Менеджмент: 2015</x:v>
      </x:c>
      <x:c r="P257" t="str">
        <x:v>Сколково, Эволюция клиентского пути: 2020
Цифровые каналы и клиентский опыт: 2023</x:v>
      </x:c>
      <x:c r="Q257"/>
      <x:c r="R257"/>
      <x:c r="S257" t="str">
        <x:v>Зеленый марафон: 2023
Встреча лидеров сервиса: 2023
Демо-день клиентских инициатив: 2024
CX Day: 2024
Миссия Сбера: 2021</x:v>
      </x:c>
      <x:c r="T257" t="str">
        <x:v>Гибрид</x:v>
      </x:c>
      <x:c r="U257" t="str">
        <x:v>0.904811</x:v>
      </x:c>
    </x:row>
    <x:row r="258">
      <x:c r="A258" t="str">
        <x:v>8300257</x:v>
      </x:c>
      <x:c r="B258" t="str">
        <x:v>Корпоративно-инвестиционный бизнес</x:v>
      </x:c>
      <x:c r="C258" t="str">
        <x:v>ПАО Сбербанк России (ЦА)</x:v>
      </x:c>
      <x:c r="D258" t="str">
        <x:v>Дорофеева Валерия Алексеевна</x:v>
      </x:c>
      <x:c r="E258" t="str">
        <x:v>Директор управления отраслевой экспертизы</x:v>
      </x:c>
      <x:c r="F258" t="str">
        <x:v>17</x:v>
      </x:c>
      <x:c r="G258" t="str">
        <x:v>3 года 6 месяцев</x:v>
      </x:c>
      <x:c r="H258" t="str">
        <x:v>9 лет 1 месяц</x:v>
      </x:c>
      <x:c r="I258" t="str">
        <x:v>Выведено в промышленную эксплуатацию линейка расчетных решений для крупнейших клиентов; сделки на 103 млрд руб. проведены в срок; решение масштабировано для сегмента "крупнейшие корпоративные клиенты".
Перестроен процесс структурирования сделок; подтвержден экономический эффект 183 млн руб. в год; создан единый контур контроля качества исполнения.
Сформирована команда численностью 257 человек с фокусом на отраслевая экспертиза; подтвержден экономический эффект 221 млн руб. в год; обеспечено устойчивое взаимодействие со смежными блоками.</x:v>
      </x:c>
      <x:c r="J258" t="str">
        <x:v>Почетная грамота Президента: 2023-03-05
Серебряный знак: 2020-01-12</x:v>
      </x:c>
      <x:c r="K258" t="str">
        <x:v>Альфа-Банк</x:v>
      </x:c>
      <x:c r="L258" t="str">
        <x:v>ж</x:v>
      </x:c>
      <x:c r="M258" t="str">
        <x:v>Английский: B2 / Upper-Intermediate</x:v>
      </x:c>
      <x:c r="N258" t="str">
        <x:v>парусный_спорт 
велосипед 
джаз 
книги_по_экономике</x:v>
      </x:c>
      <x:c r="O258" t="str">
        <x:v>Финансовый университет при Правительстве РФ,Банковское дело: 2001</x:v>
      </x:c>
      <x:c r="P258" t="str">
        <x:v>Управление отраслевой экспертизой: 2025
Клиентские решения для крупнейших корпораций: 2025
London Business School, Corporate Finance: 2025
Структурирование сложных сделок: 2024</x:v>
      </x:c>
      <x:c r="Q258"/>
      <x:c r="R258"/>
      <x:c r="S258" t="str">
        <x:v>Сессия по развитию транзакционного бизнеса: 2023
Квартальное совещание КИБ: 2023
Клиентский комитет: 2022
Корпоративный демо-день: 2021
Конференция по проектному финансированию: 2022</x:v>
      </x:c>
      <x:c r="T258" t="str">
        <x:v>В офисе</x:v>
      </x:c>
      <x:c r="U258" t="str">
        <x:v>0.931070</x:v>
      </x:c>
    </x:row>
    <x:row r="259">
      <x:c r="A259" t="str">
        <x:v>8300258</x:v>
      </x:c>
      <x:c r="B259" t="str">
        <x:v>Работа с персоналом</x:v>
      </x:c>
      <x:c r="C259" t="str">
        <x:v>ПАО Сбербанк России (ЦА)</x:v>
      </x:c>
      <x:c r="D259" t="str">
        <x:v>Егоров Антон Алексеевич</x:v>
      </x:c>
      <x:c r="E259" t="str">
        <x:v>Руководитель центра кадровых программ</x:v>
      </x:c>
      <x:c r="F259" t="str">
        <x:v>16</x:v>
      </x:c>
      <x:c r="G259" t="str">
        <x:v>3 года 2 месяца</x:v>
      </x:c>
      <x:c r="H259" t="str">
        <x:v>16 лет 11 месяцев</x:v>
      </x:c>
      <x:c r="I259" t="str">
        <x:v>Выведено в промышленную эксплуатацию программа развития руководителей; охват руководителей программой развития вырос на 24%; решение масштабировано для сегмента "руководители 12-18 грейда".
Перестроен процесс запуска программ развития; подтвержден экономический эффект 754 млн руб. в год; создан единый контур контроля качества исполнения.
Сформирована команда численностью 71 человек с фокусом на развитие талантов; скорость цикла сокращена с 59 до 8 дней; обеспечено устойчивое взаимодействие со смежными блоками.</x:v>
      </x:c>
      <x:c r="J259" t="str">
        <x:v>Серебряный знак: 2019-05-10
Свидетельство о признании ФБ: 2022-12-06
Денежная премия: 2021-05-03</x:v>
      </x:c>
      <x:c r="K259" t="str">
        <x:v>СИБУР</x:v>
      </x:c>
      <x:c r="L259" t="str">
        <x:v>м</x:v>
      </x:c>
      <x:c r="M259" t="str">
        <x:v>Английский: B1 / Intermediate</x:v>
      </x:c>
      <x:c r="N259" t="str">
        <x:v>книги_по_психологии 
йога 
благотворительность 
театр 
рисование</x:v>
      </x:c>
      <x:c r="O259" t="str">
        <x:v>СПбГУ,Психология: 2006</x:v>
      </x:c>
      <x:c r="P259" t="str">
        <x:v>Корпоративный университет Сбера, Лидерство и команды: 2019
Hogan Assessments, Interpreting Hogan: 2024
Командный коучинг: 2025</x:v>
      </x:c>
      <x:c r="Q259"/>
      <x:c r="R259" t="str">
        <x:v>Системы преемственности руководителей, Материалы профильной конференции</x:v>
      </x:c>
      <x:c r="S259" t="str">
        <x:v>Конференция по развитию команд: 2025
Миссия Сбера: 2023
Leadership Day: 2021
Волонтерский день: 2024</x:v>
      </x:c>
      <x:c r="T259" t="str">
        <x:v>В офисе</x:v>
      </x:c>
      <x:c r="U259" t="str">
        <x:v>0.927356</x:v>
      </x:c>
    </x:row>
    <x:row r="260">
      <x:c r="A260" t="str">
        <x:v>8300259</x:v>
      </x:c>
      <x:c r="B260" t="str">
        <x:v>Корпоративно-инвестиционный бизнес</x:v>
      </x:c>
      <x:c r="C260" t="str">
        <x:v>ПАО Сбербанк России (ЦА)</x:v>
      </x:c>
      <x:c r="D260" t="str">
        <x:v>Елисеева Валерия Алексеевна</x:v>
      </x:c>
      <x:c r="E260" t="str">
        <x:v>Руководитель управления отраслевых решений</x:v>
      </x:c>
      <x:c r="F260" t="str">
        <x:v>16</x:v>
      </x:c>
      <x:c r="G260" t="str">
        <x:v>2 года 11 месяцев</x:v>
      </x:c>
      <x:c r="H260" t="str">
        <x:v>12 лет 5 месяцев</x:v>
      </x:c>
      <x:c r="I260" t="str">
        <x:v>Выведено в промышленную эксплуатацию линейка расчетных решений для крупнейших клиентов; кросс-продажи по портфелю увеличены на 9%; решение масштабировано для сегмента "экспортно-ориентированные компании".
Перестроен процесс согласования кредитных и документарных лимитов; сделки на 41 млрд руб. проведены в срок; создан единый контур контроля качества исполнения.
Сформирована команда численностью 86 человек с фокусом на транзакционный бизнес; в промышленную эксплуатацию выведено 12 инициатив; обеспечено устойчивое взаимодействие со смежными блоками.</x:v>
      </x:c>
      <x:c r="J260" t="str">
        <x:v>Благодарность ФБ: 2019-04-13
Почетная грамота Президента: 2023-07-01
Денежная премия: 2025-06-06</x:v>
      </x:c>
      <x:c r="K260" t="str">
        <x:v>Газпромбанк</x:v>
      </x:c>
      <x:c r="L260" t="str">
        <x:v>ж</x:v>
      </x:c>
      <x:c r="M260" t="str">
        <x:v>Английский: B1 / Intermediate</x:v>
      </x:c>
      <x:c r="N260" t="str">
        <x:v>теннис 
книги_по_экономике 
путешествия 
джаз</x:v>
      </x:c>
      <x:c r="O260" t="str">
        <x:v>Финансовый университет при Правительстве РФ,Банковское дело: 2000</x:v>
      </x:c>
      <x:c r="P260" t="str">
        <x:v>Сколково, Трансформация клиентских моделей: 2025
Управление отраслевой экспертизой: 2018
Клиентские решения для крупнейших корпораций: 2018
Корпоративный университет Сбера, Стратегические продажи: 2024</x:v>
      </x:c>
      <x:c r="Q260"/>
      <x:c r="R260"/>
      <x:c r="S260" t="str">
        <x:v>Клиентский комитет: 2022
Сессия по развитию транзакционного бизнеса: 2022
ГЕМБА по клиентскому сервису: 2023
Миссия Сбера: 2025
Конференция по проектному финансированию: 2023
Корпоративный демо-день: 2024</x:v>
      </x:c>
      <x:c r="T260" t="str">
        <x:v>В офисе</x:v>
      </x:c>
      <x:c r="U260" t="str">
        <x:v>0.974338</x:v>
      </x:c>
    </x:row>
    <x:row r="261">
      <x:c r="A261" t="str">
        <x:v>8300260</x:v>
      </x:c>
      <x:c r="B261" t="str">
        <x:v>Корпоративно-инвестиционный бизнес</x:v>
      </x:c>
      <x:c r="C261" t="str">
        <x:v>ПАО Сбербанк России (ЦА)</x:v>
      </x:c>
      <x:c r="D261" t="str">
        <x:v>Ермакова Валерия Алексеевна</x:v>
      </x:c>
      <x:c r="E261" t="str">
        <x:v>Директор управления отраслевой экспертизы</x:v>
      </x:c>
      <x:c r="F261" t="str">
        <x:v>17</x:v>
      </x:c>
      <x:c r="G261" t="str">
        <x:v>2 года 11 месяцев</x:v>
      </x:c>
      <x:c r="H261" t="str">
        <x:v>16 лет 5 месяцев</x:v>
      </x:c>
      <x:c r="I261" t="str">
        <x:v>Выведено в промышленную эксплуатацию контур управления ликвидностью холдингов; кросс-продажи по портфелю увеличены на 10%; решение масштабировано для сегмента "экспортно-ориентированные компании".
Перестроен процесс онбординга корпоративных клиентов; доля активных клиентов выросла на 14%; создан единый контур контроля качества исполнения.
Сформирована команда численностью 220 человек с фокусом на отношения с крупнейшими клиентами; команда обеспечила выполнение SLA на уровне 98.3%; обеспечено устойчивое взаимодействие со смежными блоками.</x:v>
      </x:c>
      <x:c r="J261" t="str">
        <x:v>Благодарность ФБ: 2022-10-08
Почетная грамота Президента: 2022-04-28
Свидетельство о признании ФБ: 2020-12-08</x:v>
      </x:c>
      <x:c r="K261" t="str">
        <x:v>НКЦ</x:v>
      </x:c>
      <x:c r="L261" t="str">
        <x:v>ж</x:v>
      </x:c>
      <x:c r="M261" t="str">
        <x:v>Английский: C1 / Advanced</x:v>
      </x:c>
      <x:c r="N261" t="str">
        <x:v>путешествия 
велосипед 
парусный_спорт</x:v>
      </x:c>
      <x:c r="O261" t="str">
        <x:v>ВШЭ,Финансы и кредит: 2002</x:v>
      </x:c>
      <x:c r="P261" t="str">
        <x:v>Корпоративный университет Сбера, Стратегические продажи: 2025
Структурирование сложных сделок: 2021</x:v>
      </x:c>
      <x:c r="Q261"/>
      <x:c r="R261"/>
      <x:c r="S261" t="str">
        <x:v>Сессия по развитию транзакционного бизнеса: 2022
Клиентский комитет: 2024
Миссия Сбера: 2024
Конференция по проектному финансированию: 2023
ГЕМБА по клиентскому сервису: 2022
Корпоративный демо-день: 2025</x:v>
      </x:c>
      <x:c r="T261" t="str">
        <x:v>В офисе</x:v>
      </x:c>
      <x:c r="U261" t="str">
        <x:v>0.898153</x:v>
      </x:c>
    </x:row>
    <x:row r="262">
      <x:c r="A262" t="str">
        <x:v>8300261</x:v>
      </x:c>
      <x:c r="B262" t="str">
        <x:v>Технологическое развитие</x:v>
      </x:c>
      <x:c r="C262" t="str">
        <x:v>ПАО Сбербанк России (ЦА)</x:v>
      </x:c>
      <x:c r="D262" t="str">
        <x:v>Жукова Валерия Алексеевна</x:v>
      </x:c>
      <x:c r="E262" t="str">
        <x:v>Руководитель центра ML-инженерии</x:v>
      </x:c>
      <x:c r="F262" t="str">
        <x:v>16</x:v>
      </x:c>
      <x:c r="G262" t="str">
        <x:v>1 год 9 месяцев</x:v>
      </x:c>
      <x:c r="H262" t="str">
        <x:v>8 лет 4 месяца</x:v>
      </x:c>
      <x:c r="I262" t="str">
        <x:v>Выведено в промышленную эксплуатацию корпоративный DataHub; команда обеспечила выполнение SLA на уровне 97.5%; решение масштабировано для сегмента "внутренние продуктовые команды".
Перестроен процесс оценки экономического эффекта AI-кейсов; скорость цикла сокращена с 24 до 10 дней; создан единый контур контроля качества исполнения.
Сформирована команда численностью 83 человек с фокусом на управление исследовательским портфелем; команда обеспечила выполнение SLA на уровне 96.5%; обеспечено устойчивое взаимодействие со смежными блоками.
Запущена программа развития по теме контур оркестрации AI-агентов и вывода AI-решений в промышленную эксплуатацию; команда обеспечила выполнение SLA на уровне 99.5%.</x:v>
      </x:c>
      <x:c r="J262" t="str">
        <x:v>Почетная грамота Президента: 2019-11-24
Благодарность ФБ: 2022-03-24</x:v>
      </x:c>
      <x:c r="K262" t="str">
        <x:v>Ростелеком</x:v>
      </x:c>
      <x:c r="L262" t="str">
        <x:v>ж</x:v>
      </x:c>
      <x:c r="M262" t="str">
        <x:v>Английский: B1 / Intermediate</x:v>
      </x:c>
      <x:c r="N262" t="str">
        <x:v>научная_фантастика 
технологические_сообщества 
шахматы</x:v>
      </x:c>
      <x:c r="O262" t="str">
        <x:v>МФТИ,Прикладная математика и физика: 2003</x:v>
      </x:c>
      <x:c r="P262" t="str">
        <x:v>Сколково, Управление технологическими продуктами: 2024
Stanford Online, AI Product Management: 2024
VK Education, Архитектура высоконагруженных систем: 2021</x:v>
      </x:c>
      <x:c r="Q262"/>
      <x:c r="R262"/>
      <x:c r="S262" t="str">
        <x:v>Встреча руководителей технологического блока: 2024
Фасилитация стратегии платформенных сервисов: 2024
Миссия Сбера: 2023
Конференция Data &amp; AI Day: 2024</x:v>
      </x:c>
      <x:c r="T262" t="str">
        <x:v>Гибрид</x:v>
      </x:c>
      <x:c r="U262" t="str">
        <x:v>0.851600</x:v>
      </x:c>
    </x:row>
    <x:row r="263">
      <x:c r="A263" t="str">
        <x:v>8300262</x:v>
      </x:c>
      <x:c r="B263" t="str">
        <x:v>Подразделения вне блоков экосистемы B2C</x:v>
      </x:c>
      <x:c r="C263" t="str">
        <x:v>ПАО Сбербанк России (ЦА)</x:v>
      </x:c>
      <x:c r="D263" t="str">
        <x:v>Захаров Антон Алексеевич</x:v>
      </x:c>
      <x:c r="E263" t="str">
        <x:v>Руководитель управления клиентского сервиса</x:v>
      </x:c>
      <x:c r="F263" t="str">
        <x:v>16</x:v>
      </x:c>
      <x:c r="G263" t="str">
        <x:v>1 год 9 месяцев</x:v>
      </x:c>
      <x:c r="H263" t="str">
        <x:v>11 лет 6 месяцев</x:v>
      </x:c>
      <x:c r="I263" t="str">
        <x:v>Выведено в промышленную эксплуатацию программа управления обратной связью; подтвержден экономический эффект 458 млн руб. в год; решение масштабировано для сегмента "премиальный сегмент".
Перестроен процесс обработки клиентских обращений; скорость цикла сокращена с 36 до 15 дней; создан единый контур контроля качества исполнения.
Сформирована команда численностью 54 человек с фокусом на управление качеством сервиса; команда обеспечила выполнение SLA на уровне 98.4%; обеспечено устойчивое взаимодействие со смежными блоками.
Запущена программа развития по теме система контроля качества коммуникаций и обработки клиентских обращений; скорость цикла сокращена с 48 до 10 дней.</x:v>
      </x:c>
      <x:c r="J263" t="str">
        <x:v>Свидетельство о признании ФБ: 2022-09-21
Благодарность Президента: 2021-10-10
Почетная грамота ФБ: 2025-04-06
Денежная премия: 2021-11-03</x:v>
      </x:c>
      <x:c r="K263" t="str">
        <x:v>Wildberries</x:v>
      </x:c>
      <x:c r="L263" t="str">
        <x:v>м</x:v>
      </x:c>
      <x:c r="M263" t="str">
        <x:v>Английский: B2 / Upper-Intermediate
Немецкий: A1 / Beginner</x:v>
      </x:c>
      <x:c r="N263" t="str">
        <x:v>книги_по_коммуникации 
путешествия 
велосипед</x:v>
      </x:c>
      <x:c r="O263" t="str">
        <x:v>МГЛУ,Лингвистика: 2007</x:v>
      </x:c>
      <x:c r="P263" t="str">
        <x:v>Клиентский путь и омниканальный сервис: 2025
Цифровые каналы и клиентский опыт: 2019</x:v>
      </x:c>
      <x:c r="Q263"/>
      <x:c r="R263"/>
      <x:c r="S263" t="str">
        <x:v>Миссия Сбера: 2024
Фасилитация обновления сервисной модели: 2022
Встреча лидеров сервиса: 2025
Демо-день клиентских инициатив: 2025
Зеленый марафон: 2021
CX Day: 2025</x:v>
      </x:c>
      <x:c r="T263" t="str">
        <x:v>Гибрид</x:v>
      </x:c>
      <x:c r="U263" t="str">
        <x:v>0.907212</x:v>
      </x:c>
    </x:row>
    <x:row r="264">
      <x:c r="A264" t="str">
        <x:v>8300263</x:v>
      </x:c>
      <x:c r="B264" t="str">
        <x:v>Руководство ТБ</x:v>
      </x:c>
      <x:c r="C264" t="str">
        <x:v>Среднерусский банк</x:v>
      </x:c>
      <x:c r="D264" t="str">
        <x:v>Зимина Валерия Алексеевна</x:v>
      </x:c>
      <x:c r="E264" t="str">
        <x:v>Начальник управления развития бизнеса</x:v>
      </x:c>
      <x:c r="F264" t="str">
        <x:v>16</x:v>
      </x:c>
      <x:c r="G264" t="str">
        <x:v>3 года 3 месяца</x:v>
      </x:c>
      <x:c r="H264" t="str">
        <x:v>15 лет 10 месяцев</x:v>
      </x:c>
      <x:c r="I264" t="str">
        <x:v>Выведено в промышленную эксплуатацию цифровой контур продаж и сервиса; портфель вырос на 20%; решение масштабировано для сегмента "региональные органы власти".
Перестроен процесс обслуживания состоятельных клиентов; комиссионный доход увеличен на 15%; создан единый контур контроля качества исполнения.
Сформирована команда численностью 126 человек с фокусом на инфраструктурные и государственные проекты; подтвержден экономический эффект 801 млн руб. в год; обеспечено устойчивое взаимодействие со смежными блоками.</x:v>
      </x:c>
      <x:c r="J264" t="str">
        <x:v>Свидетельство о признании Президента: 2020-11-11
Благодарность ТБ: 2022-03-22
Нагрудный знак "Отличник Сбера": 2020-03-22
Почетная грамота ФБ: 2022-09-02</x:v>
      </x:c>
      <x:c r="K264" t="str">
        <x:v>Альфа-Банк</x:v>
      </x:c>
      <x:c r="L264" t="str">
        <x:v>ж</x:v>
      </x:c>
      <x:c r="M264" t="str">
        <x:v>Английский: C1 / Advanced</x:v>
      </x:c>
      <x:c r="N264" t="str">
        <x:v>театр 
семейные_поездки 
лыжи 
волонтерство</x:v>
      </x:c>
      <x:c r="O264" t="str">
        <x:v>Финансовый университет при Правительстве РФ,Финансы и кредит: 2001</x:v>
      </x:c>
      <x:c r="P264" t="str">
        <x:v>Сервисная модель отделения нового формата: 2020
Управление продажами в сети: 2022</x:v>
      </x:c>
      <x:c r="Q264"/>
      <x:c r="R264"/>
      <x:c r="S264" t="str">
        <x:v>Фасилитация стратегии территориального банка: 2025
Миссия Сбера: 2021
Субботник: 2022
Встреча с лидерами региона: 2021
Конференция руководителей сети: 2021</x:v>
      </x:c>
      <x:c r="T264" t="str">
        <x:v>В офисе</x:v>
      </x:c>
      <x:c r="U264" t="str">
        <x:v>0.985994</x:v>
      </x:c>
    </x:row>
    <x:row r="265">
      <x:c r="A265" t="str">
        <x:v>8300264</x:v>
      </x:c>
      <x:c r="B265" t="str">
        <x:v>Операционный блок</x:v>
      </x:c>
      <x:c r="C265" t="str">
        <x:v>ПАО Сбербанк России (ЦА)</x:v>
      </x:c>
      <x:c r="D265" t="str">
        <x:v>Зорин Антон Алексеевич</x:v>
      </x:c>
      <x:c r="E265" t="str">
        <x:v>Руководитель блока операционной эффективности</x:v>
      </x:c>
      <x:c r="F265" t="str">
        <x:v>18</x:v>
      </x:c>
      <x:c r="G265" t="str">
        <x:v>4 года 2 месяца</x:v>
      </x:c>
      <x:c r="H265" t="str">
        <x:v>23 лет 9 месяцев</x:v>
      </x:c>
      <x:c r="I265" t="str">
        <x:v>Выведено в промышленную эксплуатацию единый каталог сервисных операций; в промышленную эксплуатацию выведено 10 инициатив; решение масштабировано для сегмента "операционные команды".
Перестроен процесс маршрутизации заявок; в промышленную эксплуатацию выведено 11 инициатив; создан единый контур контроля качества исполнения.
Сформирована команда численностью 627 человек с фокусом на сервисная модель; стоимость операции снижена на 14%; обеспечено устойчивое взаимодействие со смежными блоками.</x:v>
      </x:c>
      <x:c r="J265" t="str">
        <x:v>Свидетельство о признании ФБ: 2021-08-25
Почетная грамота: 2022-01-12
Денежная премия: 2025-11-22</x:v>
      </x:c>
      <x:c r="K265" t="str">
        <x:v>Accenture</x:v>
      </x:c>
      <x:c r="L265" t="str">
        <x:v>м</x:v>
      </x:c>
      <x:c r="M265" t="str">
        <x:v>Английский: B1 / Intermediate</x:v>
      </x:c>
      <x:c r="N265" t="str">
        <x:v>пешие_походы 
велоспорт 
садоводство 
музыка</x:v>
      </x:c>
      <x:c r="O265" t="str">
        <x:v>СПбПУ,Управление качеством: 2011
СПбПУ,Менеджмент: 2014</x:v>
      </x:c>
      <x:c r="P265" t="str">
        <x:v>Lean Institute Russia, Lean Leadership: 2024
Корпоративный университет Сбера, Process Excellence: 2023
Сервисные операции и SLA: 2025
Автоматизация бэк-офиса: 2022</x:v>
      </x:c>
      <x:c r="Q265"/>
      <x:c r="R265"/>
      <x:c r="S265" t="str">
        <x:v>ГЕМБА по процессам: 2022
День операционного блока: 2022
Миссия Сбера: 2023
Конференция по процессному майнингу: 2024
Фасилитация стратегии сервисных операций: 2023</x:v>
      </x:c>
      <x:c r="T265" t="str">
        <x:v>В офисе</x:v>
      </x:c>
      <x:c r="U265" t="str">
        <x:v>0.990513</x:v>
      </x:c>
    </x:row>
    <x:row r="266">
      <x:c r="A266" t="str">
        <x:v>8300265</x:v>
      </x:c>
      <x:c r="B266" t="str">
        <x:v>Технологическое развитие</x:v>
      </x:c>
      <x:c r="C266" t="str">
        <x:v>ПАО Сбербанк России (ЦА)</x:v>
      </x:c>
      <x:c r="D266" t="str">
        <x:v>Иванов Антон Алексеевич</x:v>
      </x:c>
      <x:c r="E266" t="str">
        <x:v>Исполнительный директор по платформенным AI-решениям</x:v>
      </x:c>
      <x:c r="F266" t="str">
        <x:v>17</x:v>
      </x:c>
      <x:c r="G266" t="str">
        <x:v>1 год</x:v>
      </x:c>
      <x:c r="H266" t="str">
        <x:v>6 лет 1 месяц</x:v>
      </x:c>
      <x:c r="I266" t="str">
        <x:v>Выведено в промышленную эксплуатацию контур оркестрации AI-агентов; в промышленную эксплуатацию выведено 5 инициатив; решение масштабировано для сегмента "команды блока Риски".
Перестроен процесс вывода AI-решений в промышленную эксплуатацию; в промышленную эксплуатацию выведено 10 инициатив; создан единый контур контроля качества исполнения.
Сформирована команда численностью 264 человек с фокусом на архитектура AI-платформ; подтвержден экономический эффект 255 млн руб. в год; обеспечено устойчивое взаимодействие со смежными блоками.
Запущена программа развития по теме платформа MLOps и мониторинга моделей и датасетов; в промышленную эксплуатацию выведено 10 инициатив.</x:v>
      </x:c>
      <x:c r="J266" t="str">
        <x:v>Денежная премия: 2021-04-20
Свидетельство о признании Президента: 2022-09-13</x:v>
      </x:c>
      <x:c r="K266" t="str">
        <x:v>Яндекс</x:v>
      </x:c>
      <x:c r="L266" t="str">
        <x:v>м</x:v>
      </x:c>
      <x:c r="M266" t="str">
        <x:v>Английский: B2 / Upper-Intermediate
Немецкий: A1 / Beginner</x:v>
      </x:c>
      <x:c r="N266" t="str">
        <x:v>горные_лыжи 
робототехника 
фотография 
шахматы 
научная_фантастика</x:v>
      </x:c>
      <x:c r="O266" t="str">
        <x:v>ИТМО,Программная инженерия: 2011
ИТМО,Менеджмент: 2015</x:v>
      </x:c>
      <x:c r="P266" t="str">
        <x:v>Школа 21, Data Engineering: 2022
Data Governance в продуктовой разработке: 2020
Сколково, Управление технологическими продуктами: 2021</x:v>
      </x:c>
      <x:c r="Q266"/>
      <x:c r="R266"/>
      <x:c r="S266" t="str">
        <x:v>TechCommunity Fest: 2022
Демо-день AI-инициатив: 2023
Конференция Data &amp; AI Day: 2022
Встреча руководителей технологического блока: 2023
Фасилитация стратегии платформенных сервисов: 2022
Миссия Сбера: 2022</x:v>
      </x:c>
      <x:c r="T266" t="str">
        <x:v>Гибрид</x:v>
      </x:c>
      <x:c r="U266" t="str">
        <x:v>0.932124</x:v>
      </x:c>
    </x:row>
    <x:row r="267">
      <x:c r="A267" t="str">
        <x:v>8300266</x:v>
      </x:c>
      <x:c r="B267" t="str">
        <x:v>Корпоративно-инвестиционный бизнес</x:v>
      </x:c>
      <x:c r="C267" t="str">
        <x:v>ПАО Сбербанк России (ЦА)</x:v>
      </x:c>
      <x:c r="D267" t="str">
        <x:v>Ильин Антон Алексеевич</x:v>
      </x:c>
      <x:c r="E267" t="str">
        <x:v>Директор департамента отраслевых решений</x:v>
      </x:c>
      <x:c r="F267" t="str">
        <x:v>18</x:v>
      </x:c>
      <x:c r="G267" t="str">
        <x:v>3 года 5 месяцев</x:v>
      </x:c>
      <x:c r="H267" t="str">
        <x:v>10 лет 2 месяца</x:v>
      </x:c>
      <x:c r="I267" t="str">
        <x:v>Выведено в промышленную эксплуатацию сервис отраслевой аналитики; команда обеспечила выполнение SLA на уровне 98.0%; решение масштабировано для сегмента "экспортно-ориентированные компании".
Перестроен процесс онбординга корпоративных клиентов; кросс-продажи по портфелю увеличены на 11%; создан единый контур контроля качества исполнения.
Сформирована команда численностью 891 человек с фокусом на структурирование сложных сделок; сделки на 234 млрд руб. проведены в срок; обеспечено устойчивое взаимодействие со смежными блоками.</x:v>
      </x:c>
      <x:c r="J267" t="str">
        <x:v>Свидетельство о признании ФБ: 2024-03-22
Благодарность ФБ: 2021-09-19
Серебряный знак: 2023-11-05
Почетная грамота Президента: 2025-04-21</x:v>
      </x:c>
      <x:c r="K267" t="str">
        <x:v>Moody's Analytics</x:v>
      </x:c>
      <x:c r="L267" t="str">
        <x:v>м</x:v>
      </x:c>
      <x:c r="M267" t="str">
        <x:v>Английский: B2 / Upper-Intermediate</x:v>
      </x:c>
      <x:c r="N267" t="str">
        <x:v>книги_по_экономике 
теннис 
велосипед 
джаз 
парусный_спорт</x:v>
      </x:c>
      <x:c r="O267" t="str">
        <x:v>СПбГУ,Международные отношения: 2006</x:v>
      </x:c>
      <x:c r="P267" t="str">
        <x:v>Клиентские решения для крупнейших корпораций: 2020
INSEAD, Leading Client-Centric Growth: 2019</x:v>
      </x:c>
      <x:c r="Q267"/>
      <x:c r="R267"/>
      <x:c r="S267" t="str">
        <x:v>Сессия по развитию транзакционного бизнеса: 2023
Клиентский комитет: 2024
ГЕМБА по клиентскому сервису: 2022
Конференция по проектному финансированию: 2025</x:v>
      </x:c>
      <x:c r="T267" t="str">
        <x:v>В офисе</x:v>
      </x:c>
      <x:c r="U267" t="str">
        <x:v>0.977866</x:v>
      </x:c>
    </x:row>
    <x:row r="268">
      <x:c r="A268" t="str">
        <x:v>8300267</x:v>
      </x:c>
      <x:c r="B268" t="str">
        <x:v>Руководство ТБ</x:v>
      </x:c>
      <x:c r="C268" t="str">
        <x:v>Поволжский банк</x:v>
      </x:c>
      <x:c r="D268" t="str">
        <x:v>Исакова Валерия Алексеевна</x:v>
      </x:c>
      <x:c r="E268" t="str">
        <x:v>Начальник управления развития бизнеса</x:v>
      </x:c>
      <x:c r="F268" t="str">
        <x:v>16</x:v>
      </x:c>
      <x:c r="G268" t="str">
        <x:v>2 года 5 месяцев</x:v>
      </x:c>
      <x:c r="H268" t="str">
        <x:v>7 лет 10 месяцев</x:v>
      </x:c>
      <x:c r="I268" t="str">
        <x:v>Выведено в промышленную эксплуатацию модель управления сетью отделений; в промышленную эксплуатацию выведено 7 инициатив; решение масштабировано для сегмента "клиенты малого и среднего бизнеса".
Перестроен процесс принятия кредитных решений по МСБ; подтвержден экономический эффект 475 млн руб. в год; создан единый контур контроля качества исполнения.
Сформирована команда численностью 61 человек с фокусом на партнерства с бизнесом региона; подтвержден экономический эффект 730 млн руб. в год; обеспечено устойчивое взаимодействие со смежными блоками.</x:v>
      </x:c>
      <x:c r="J268" t="str">
        <x:v>Свидетельство о признании Президента: 2021-08-27
Почетная грамота ФБ: 2020-01-22
Нагрудный знак "Отличник Сбера": 2024-12-17
Денежная премия: 2025-02-16</x:v>
      </x:c>
      <x:c r="K268" t="str">
        <x:v>Промсвязьбанк</x:v>
      </x:c>
      <x:c r="L268" t="str">
        <x:v>ж</x:v>
      </x:c>
      <x:c r="M268" t="str">
        <x:v>Английский: B2 / Upper-Intermediate
Немецкий: A1 / Beginner</x:v>
      </x:c>
      <x:c r="N268" t="str">
        <x:v>волонтерство 
история 
путешествия 
семейные_поездки 
театр</x:v>
      </x:c>
      <x:c r="O268" t="str">
        <x:v>КФУ,Менеджмент: 2003</x:v>
      </x:c>
      <x:c r="P268" t="str">
        <x:v>Сервисная модель отделения нового формата: 2023
Госпрограммы и инфраструктурные сделки: 2022</x:v>
      </x:c>
      <x:c r="Q268"/>
      <x:c r="R268"/>
      <x:c r="S268" t="str">
        <x:v>Зеленый марафон: 2023
Фасилитация стратегии территориального банка: 2022
Миссия Сбера: 2021
Субботник: 2023
Конференция руководителей сети: 2025
Встреча с лидерами региона: 2022</x:v>
      </x:c>
      <x:c r="T268" t="str">
        <x:v>В офисе</x:v>
      </x:c>
      <x:c r="U268" t="str">
        <x:v>0.855137</x:v>
      </x:c>
    </x:row>
    <x:row r="269">
      <x:c r="A269" t="str">
        <x:v>8300268</x:v>
      </x:c>
      <x:c r="B269" t="str">
        <x:v>Операционный блок</x:v>
      </x:c>
      <x:c r="C269" t="str">
        <x:v>ПАО Сбербанк России (ЦА)</x:v>
      </x:c>
      <x:c r="D269" t="str">
        <x:v>Калинина Валерия Алексеевна</x:v>
      </x:c>
      <x:c r="E269" t="str">
        <x:v>Управляющий директор сервисных операций</x:v>
      </x:c>
      <x:c r="F269" t="str">
        <x:v>17</x:v>
      </x:c>
      <x:c r="G269" t="str">
        <x:v>1 год 8 месяцев</x:v>
      </x:c>
      <x:c r="H269" t="str">
        <x:v>10 лет 11 месяцев</x:v>
      </x:c>
      <x:c r="I269" t="str">
        <x:v>Выведено в промышленную эксплуатацию единый каталог сервисных операций; стоимость операции снижена на 21%; решение масштабировано для сегмента "продуктовые подразделения".
Перестроен процесс контроля SLA и очередей; в промышленную эксплуатацию выведено 7 инициатив; создан единый контур контроля качества исполнения.
Сформирована команда численностью 205 человек с фокусом на операционная эффективность; доля процессов с прозрачным SLA выросла на 13 п.п.; обеспечено устойчивое взаимодействие со смежными блоками.
Запущена программа развития по теме единый каталог сервисных операций и контроля SLA и очередей; скорость цикла сокращена с 21 до 13 дней.</x:v>
      </x:c>
      <x:c r="J269" t="str">
        <x:v>Почетная грамота: 2025-09-08
Денежная премия: 2021-11-27
Серебряный знак: 2023-07-15</x:v>
      </x:c>
      <x:c r="K269" t="str">
        <x:v>РЖД</x:v>
      </x:c>
      <x:c r="L269" t="str">
        <x:v>ж</x:v>
      </x:c>
      <x:c r="M269" t="str">
        <x:v>Английский: B2 / Upper-Intermediate</x:v>
      </x:c>
      <x:c r="N269" t="str">
        <x:v>музыка 
велоспорт 
пешие_походы</x:v>
      </x:c>
      <x:c r="O269" t="str">
        <x:v>СПбПУ,Управление качеством: 2003</x:v>
      </x:c>
      <x:c r="P269" t="str">
        <x:v>Lean и операционная эффективность: 2021
Сервисные операции и SLA: 2019
Lean Institute Russia, Lean Leadership: 2024
BPM для руководителей: 2025</x:v>
      </x:c>
      <x:c r="Q269"/>
      <x:c r="R269"/>
      <x:c r="S269" t="str">
        <x:v>Фасилитация стратегии сервисных операций: 2021
ГЕМБА по процессам: 2025
День операционного блока: 2022
Миссия Сбера: 2024</x:v>
      </x:c>
      <x:c r="T269" t="str">
        <x:v>В офисе</x:v>
      </x:c>
      <x:c r="U269" t="str">
        <x:v>0.952391</x:v>
      </x:c>
    </x:row>
    <x:row r="270">
      <x:c r="A270" t="str">
        <x:v>8300269</x:v>
      </x:c>
      <x:c r="B270" t="str">
        <x:v>Кибербезопасность</x:v>
      </x:c>
      <x:c r="C270" t="str">
        <x:v>ПАО Сбербанк России (ЦА)</x:v>
      </x:c>
      <x:c r="D270" t="str">
        <x:v>Карпов Антон Алексеевич</x:v>
      </x:c>
      <x:c r="E270" t="str">
        <x:v>Руководитель управления AppSec</x:v>
      </x:c>
      <x:c r="F270" t="str">
        <x:v>16</x:v>
      </x:c>
      <x:c r="G270" t="str">
        <x:v>1 год 5 месяцев</x:v>
      </x:c>
      <x:c r="H270" t="str">
        <x:v>12 лет 11 месяцев</x:v>
      </x:c>
      <x:c r="I270" t="str">
        <x:v>Выведено в промышленную эксплуатацию платформа DLP и контроля доступа; среднее время реагирования на инцидент снижено на 23%; решение масштабировано для сегмента "продуктовые команды".
Перестроен процесс контроля доступа к данным; подтвержден экономический эффект 220 млн руб. в год; создан единый контур контроля качества исполнения.
Сформирована команда численностью 130 человек с фокусом на управление уязвимостями; среднее время реагирования на инцидент снижено на 42%; обеспечено устойчивое взаимодействие со смежными блоками.</x:v>
      </x:c>
      <x:c r="J270" t="str">
        <x:v>Почетная грамота ФБ: 2023-09-09
Денежная премия: 2024-08-04
Благодарность ФБ: 2019-04-16</x:v>
      </x:c>
      <x:c r="K270" t="str">
        <x:v>Positive Technologies</x:v>
      </x:c>
      <x:c r="L270" t="str">
        <x:v>м</x:v>
      </x:c>
      <x:c r="M270" t="str">
        <x:v>Английский: C1 / Advanced</x:v>
      </x:c>
      <x:c r="N270" t="str">
        <x:v>электроника 
путешествия 
кино 
бег</x:v>
      </x:c>
      <x:c r="O270" t="str">
        <x:v>МИФИ,Информационная безопасность: 2000</x:v>
      </x:c>
      <x:c r="P270" t="str">
        <x:v>SANS, Security Leadership Essentials: 2021
Корпоративный университет Сбера, Киберустойчивость цифровых платформ: 2022
Защита данных и DLP: 2019</x:v>
      </x:c>
      <x:c r="Q270"/>
      <x:c r="R270"/>
      <x:c r="S270" t="str">
        <x:v>Учения по киберустойчивости: 2021
Демо-день Security Operations: 2021
Cyber Day: 2023
Конференция по DevSecOps: 2023</x:v>
      </x:c>
      <x:c r="T270" t="str">
        <x:v>В офисе</x:v>
      </x:c>
      <x:c r="U270" t="str">
        <x:v>0.984937</x:v>
      </x:c>
    </x:row>
    <x:row r="271">
      <x:c r="A271" t="str">
        <x:v>8300270</x:v>
      </x:c>
      <x:c r="B271" t="str">
        <x:v>Операционный блок</x:v>
      </x:c>
      <x:c r="C271" t="str">
        <x:v>ПАО Сбербанк России (ЦА)</x:v>
      </x:c>
      <x:c r="D271" t="str">
        <x:v>Кириллова Валерия Алексеевна</x:v>
      </x:c>
      <x:c r="E271" t="str">
        <x:v>Руководитель центра операционных изменений</x:v>
      </x:c>
      <x:c r="F271" t="str">
        <x:v>16</x:v>
      </x:c>
      <x:c r="G271" t="str">
        <x:v>5 лет 2 месяца</x:v>
      </x:c>
      <x:c r="H271" t="str">
        <x:v>18 лет 1 месяц</x:v>
      </x:c>
      <x:c r="I271" t="str">
        <x:v>Выведено в промышленную эксплуатацию платформа автоматизации бэк-офиса; объем ручных операций сокращен на 45%; решение масштабировано для сегмента "продуктовые подразделения".
Перестроен процесс контроля SLA и очередей; доля процессов с прозрачным SLA выросла на 28 п.п.; создан единый контур контроля качества исполнения.
Сформирована команда численностью 120 человек с фокусом на процессная трансформация; скорость цикла сокращена с 28 до 5 дней; обеспечено устойчивое взаимодействие со смежными блоками.</x:v>
      </x:c>
      <x:c r="J271" t="str">
        <x:v>Благодарность ФБ: 2019-06-15
Свидетельство о признании ФБ: 2022-06-24
Серебряный знак: 2022-12-21</x:v>
      </x:c>
      <x:c r="K271" t="str">
        <x:v>Газпром нефть</x:v>
      </x:c>
      <x:c r="L271" t="str">
        <x:v>ж</x:v>
      </x:c>
      <x:c r="M271" t="str">
        <x:v>Английский: C1 / Advanced</x:v>
      </x:c>
      <x:c r="N271" t="str">
        <x:v>настольный_теннис 
садоводство 
пешие_походы</x:v>
      </x:c>
      <x:c r="O271" t="str">
        <x:v>НИТУ МИСиС,Бизнес-информатика: 2009</x:v>
      </x:c>
      <x:c r="P271" t="str">
        <x:v>Lean Institute Russia, Lean Leadership: 2023
BPM для руководителей: 2018</x:v>
      </x:c>
      <x:c r="Q271"/>
      <x:c r="R271"/>
      <x:c r="S271" t="str">
        <x:v>День операционного блока: 2021
Субботник: 2021
Фасилитация стратегии сервисных операций: 2025
Миссия Сбера: 2024
ГЕМБА по процессам: 2025
Конференция по процессному майнингу: 2022</x:v>
      </x:c>
      <x:c r="T271" t="str">
        <x:v>В офисе</x:v>
      </x:c>
      <x:c r="U271" t="str">
        <x:v>0.883509</x:v>
      </x:c>
    </x:row>
    <x:row r="272">
      <x:c r="A272" t="str">
        <x:v>8300271</x:v>
      </x:c>
      <x:c r="B272" t="str">
        <x:v>Корпоративно-инвестиционный бизнес</x:v>
      </x:c>
      <x:c r="C272" t="str">
        <x:v>ПАО Сбербанк России (ЦА)</x:v>
      </x:c>
      <x:c r="D272" t="str">
        <x:v>Комарова Валерия Алексеевна</x:v>
      </x:c>
      <x:c r="E272" t="str">
        <x:v>Руководитель направления транзакционного бизнеса</x:v>
      </x:c>
      <x:c r="F272" t="str">
        <x:v>16</x:v>
      </x:c>
      <x:c r="G272" t="str">
        <x:v>1 год 5 месяцев</x:v>
      </x:c>
      <x:c r="H272" t="str">
        <x:v>10 лет 2 месяца</x:v>
      </x:c>
      <x:c r="I272" t="str">
        <x:v>Выведено в промышленную эксплуатацию линейка расчетных решений для крупнейших клиентов; доля активных клиентов выросла на 12%; решение масштабировано для сегмента "крупнейшие корпоративные клиенты".
Перестроен процесс согласования кредитных и документарных лимитов; в промышленную эксплуатацию выведено 8 инициатив; создан единый контур контроля качества исполнения.
Сформирована команда численностью 61 человек с фокусом на транзакционный бизнес; доля активных клиентов выросла на 15%; обеспечено устойчивое взаимодействие со смежными блоками.
Запущена программа развития по теме линейка расчетных решений для крупнейших клиентов и структурирования сделок; скорость цикла сокращена с 30 до 13 дней.</x:v>
      </x:c>
      <x:c r="J272" t="str">
        <x:v>Серебряный знак: 2019-10-14
Денежная премия: 2022-05-09
Свидетельство о признании ФБ: 2020-02-04
Благодарность ФБ: 2023-04-07</x:v>
      </x:c>
      <x:c r="K272" t="str">
        <x:v>Альфа-Банк</x:v>
      </x:c>
      <x:c r="L272" t="str">
        <x:v>ж</x:v>
      </x:c>
      <x:c r="M272" t="str">
        <x:v>Английский: B2 / Upper-Intermediate</x:v>
      </x:c>
      <x:c r="N272" t="str">
        <x:v>теннис 
путешествия 
книги_по_экономике 
велосипед 
джаз</x:v>
      </x:c>
      <x:c r="O272" t="str">
        <x:v>Финансовый университет при Правительстве РФ,Банковское дело: 2011</x:v>
      </x:c>
      <x:c r="P272" t="str">
        <x:v>Сколково, Трансформация клиентских моделей: 2021
INSEAD, Leading Client-Centric Growth: 2023</x:v>
      </x:c>
      <x:c r="Q272"/>
      <x:c r="R272"/>
      <x:c r="S272" t="str">
        <x:v>Клиентский комитет: 2021
Корпоративный демо-день: 2022
Сессия по развитию транзакционного бизнеса: 2025
Конференция по проектному финансированию: 2025</x:v>
      </x:c>
      <x:c r="T272" t="str">
        <x:v>Гибрид</x:v>
      </x:c>
      <x:c r="U272" t="str">
        <x:v>0.883625</x:v>
      </x:c>
    </x:row>
    <x:row r="273">
      <x:c r="A273" t="str">
        <x:v>8300272</x:v>
      </x:c>
      <x:c r="B273" t="str">
        <x:v>Кибербезопасность</x:v>
      </x:c>
      <x:c r="C273" t="str">
        <x:v>ПАО Сбербанк России (ЦА)</x:v>
      </x:c>
      <x:c r="D273" t="str">
        <x:v>Корнеева Валерия Алексеевна</x:v>
      </x:c>
      <x:c r="E273" t="str">
        <x:v>Руководитель управления AppSec</x:v>
      </x:c>
      <x:c r="F273" t="str">
        <x:v>16</x:v>
      </x:c>
      <x:c r="G273" t="str">
        <x:v>3 года 2 месяца</x:v>
      </x:c>
      <x:c r="H273" t="str">
        <x:v>5 лет 1 месяц</x:v>
      </x:c>
      <x:c r="I273" t="str">
        <x:v>Выведено в промышленную эксплуатацию платформа DLP и контроля доступа; среднее время реагирования на инцидент снижено на 41%; решение масштабировано для сегмента "продуктовые команды".
Перестроен процесс управления уязвимостями; среднее время реагирования на инцидент снижено на 38%; создан единый контур контроля качества исполнения.
Сформирована команда численностью 129 человек с фокусом на DevSecOps; скорость цикла сокращена с 14 до 8 дней; обеспечено устойчивое взаимодействие со смежными блоками.</x:v>
      </x:c>
      <x:c r="J273" t="str">
        <x:v>Серебряный знак: 2025-07-14
Денежная премия: 2025-06-27
Благодарность ФБ: 2020-06-11
Почетная грамота ФБ: 2025-02-10</x:v>
      </x:c>
      <x:c r="K273" t="str">
        <x:v>Газпромбанк</x:v>
      </x:c>
      <x:c r="L273" t="str">
        <x:v>ж</x:v>
      </x:c>
      <x:c r="M273" t="str">
        <x:v>Английский: B1 / Intermediate
Китайский: A1 / Beginner</x:v>
      </x:c>
      <x:c r="N273" t="str">
        <x:v>электроника 
настольные_игры 
кино 
путешествия 
скалолазание</x:v>
      </x:c>
      <x:c r="O273" t="str">
        <x:v>Военмех,Системы защиты информации: 2005</x:v>
      </x:c>
      <x:c r="P273" t="str">
        <x:v>MIT xPro, Cybersecurity for Leaders: 2024
Защита данных и DLP: 2025</x:v>
      </x:c>
      <x:c r="Q273"/>
      <x:c r="R273" t="str">
        <x:v>Построение Zero Trust контуров, Материалы профильной конференции
Построение Zero Trust контуров, Материалы профильной конференции</x:v>
      </x:c>
      <x:c r="S273" t="str">
        <x:v>Встреча лидеров киберблока: 2024
Конференция по DevSecOps: 2022
Учения по киберустойчивости: 2025
Cyber Day: 2022
Миссия Сбера: 2024</x:v>
      </x:c>
      <x:c r="T273" t="str">
        <x:v>Гибрид</x:v>
      </x:c>
      <x:c r="U273" t="str">
        <x:v>0.877338</x:v>
      </x:c>
    </x:row>
    <x:row r="274">
      <x:c r="A274" t="str">
        <x:v>8300273</x:v>
      </x:c>
      <x:c r="B274" t="str">
        <x:v>Технологическое развитие</x:v>
      </x:c>
      <x:c r="C274" t="str">
        <x:v>ПАО Сбербанк России (ЦА)</x:v>
      </x:c>
      <x:c r="D274" t="str">
        <x:v>Крылов Антон Алексеевич</x:v>
      </x:c>
      <x:c r="E274" t="str">
        <x:v>Исполнительный директор по платформенным AI-решениям</x:v>
      </x:c>
      <x:c r="F274" t="str">
        <x:v>17</x:v>
      </x:c>
      <x:c r="G274" t="str">
        <x:v>2 года 7 месяцев</x:v>
      </x:c>
      <x:c r="H274" t="str">
        <x:v>12 лет 11 месяцев</x:v>
      </x:c>
      <x:c r="I274" t="str">
        <x:v>Выведено в промышленную эксплуатацию платформа MLOps; подготовлено 11 продуктовых релизов без критичных замечаний; решение масштабировано для сегмента "внутренние продуктовые команды".
Перестроен процесс вывода AI-решений в промышленную эксплуатацию; доля reuse платформенных компонентов выросла на 22 п.п.; создан единый контур контроля качества исполнения.
Сформирована команда численностью 143 человек с фокусом на industrialization ML/LLM; подтвержден экономический эффект 653 млн руб. в год; обеспечено устойчивое взаимодействие со смежными блоками.
Запущена программа развития по теме сервис генеративного поиска знаний и подключения команд к платформе данных; в промышленную эксплуатацию выведено 4 инициатив.</x:v>
      </x:c>
      <x:c r="J274" t="str">
        <x:v>Свидетельство о признании Президента: 2020-08-20
Серебряный знак: 2025-06-07</x:v>
      </x:c>
      <x:c r="K274" t="str">
        <x:v>Газпром нефть</x:v>
      </x:c>
      <x:c r="L274" t="str">
        <x:v>м</x:v>
      </x:c>
      <x:c r="M274" t="str">
        <x:v>Английский: B2 / Upper-Intermediate</x:v>
      </x:c>
      <x:c r="N274" t="str">
        <x:v>бег 
шахматы 
научная_фантастика 
фотография 
горные_лыжи</x:v>
      </x:c>
      <x:c r="O274" t="str">
        <x:v>МГТУ им. Н.Э. Баумана,Информатика и вычислительная техника: 1999</x:v>
      </x:c>
      <x:c r="P274" t="str">
        <x:v>Школа 21, Data Engineering: 2022
Сколково, Управление технологическими продуктами: 2018</x:v>
      </x:c>
      <x:c r="Q274" t="str">
        <x:v>Кандидат социологических наук: 2018-06-13</x:v>
      </x:c>
      <x:c r="R274" t="str">
        <x:v>Экономика повторного использования AI-компонентов, Материалы профильной конференции</x:v>
      </x:c>
      <x:c r="S274" t="str">
        <x:v>Лаборатория цифровых экспериментов: 2023
Миссия Сбера: 2025
TechCommunity Fest: 2025
Конференция Data &amp; AI Day: 2024
Фасилитация стратегии платформенных сервисов: 2023
Встреча руководителей технологического блока: 2021</x:v>
      </x:c>
      <x:c r="T274" t="str">
        <x:v>Гибрид</x:v>
      </x:c>
      <x:c r="U274" t="str">
        <x:v>0.911994</x:v>
      </x:c>
    </x:row>
    <x:row r="275">
      <x:c r="A275" t="str">
        <x:v>8300274</x:v>
      </x:c>
      <x:c r="B275" t="str">
        <x:v>Технологическое развитие</x:v>
      </x:c>
      <x:c r="C275" t="str">
        <x:v>ПАО Сбербанк России (ЦА)</x:v>
      </x:c>
      <x:c r="D275" t="str">
        <x:v>Кузнецова Валерия Алексеевна</x:v>
      </x:c>
      <x:c r="E275" t="str">
        <x:v>Исполнительный директор по платформенным AI-решениям</x:v>
      </x:c>
      <x:c r="F275" t="str">
        <x:v>17</x:v>
      </x:c>
      <x:c r="G275" t="str">
        <x:v>2 года</x:v>
      </x:c>
      <x:c r="H275" t="str">
        <x:v>11 лет 5 месяцев</x:v>
      </x:c>
      <x:c r="I275" t="str">
        <x:v>Выведено в промышленную эксплуатацию контур оркестрации AI-агентов; в промышленную эксплуатацию выведено 5 инициатив; решение масштабировано для сегмента "команды B2C".
Перестроен процесс мониторинга моделей и датасетов; скорость цикла сокращена с 33 до 18 дней; создан единый контур контроля качества исполнения.
Сформирована команда численностью 248 человек с фокусом на платформенная разработка; доля reuse платформенных компонентов выросла на 10 п.п.; обеспечено устойчивое взаимодействие со смежными блоками.
Запущена программа развития по теме корпоративный DataHub и мониторинга моделей и датасетов; доля reuse платформенных компонентов выросла на 24 п.п..</x:v>
      </x:c>
      <x:c r="J275" t="str">
        <x:v>Серебряный знак: 2024-06-20
Благодарность ФБ: 2023-12-18
Почетная грамота Президента: 2019-06-12</x:v>
      </x:c>
      <x:c r="K275" t="str">
        <x:v>VK</x:v>
      </x:c>
      <x:c r="L275" t="str">
        <x:v>ж</x:v>
      </x:c>
      <x:c r="M275" t="str">
        <x:v>Английский: C1 / Advanced</x:v>
      </x:c>
      <x:c r="N275" t="str">
        <x:v>робототехника 
фотография 
научная_фантастика 
горные_лыжи 
шахматы</x:v>
      </x:c>
      <x:c r="O275" t="str">
        <x:v>МГТУ им. Н.Э. Баумана,Информатика и вычислительная техника: 1998
МИФИ,Менеджмент: 2015</x:v>
      </x:c>
      <x:c r="P275" t="str">
        <x:v>Stanford Online, AI Product Management: 2019
Data Governance в продуктовой разработке: 2022
Школа 21, Data Engineering: 2018</x:v>
      </x:c>
      <x:c r="Q275"/>
      <x:c r="R275"/>
      <x:c r="S275" t="str">
        <x:v>Конференция Data &amp; AI Day: 2024
TechCommunity Fest: 2023
Встреча руководителей технологического блока: 2024
Демо-день AI-инициатив: 2022
Фасилитация стратегии платформенных сервисов: 2022
Миссия Сбера: 2022</x:v>
      </x:c>
      <x:c r="T275" t="str">
        <x:v>Гибрид</x:v>
      </x:c>
      <x:c r="U275" t="str">
        <x:v>0.953810</x:v>
      </x:c>
    </x:row>
    <x:row r="276">
      <x:c r="A276" t="str">
        <x:v>8300275</x:v>
      </x:c>
      <x:c r="B276" t="str">
        <x:v>Риски</x:v>
      </x:c>
      <x:c r="C276" t="str">
        <x:v>ПАО Сбербанк России (ЦА)</x:v>
      </x:c>
      <x:c r="D276" t="str">
        <x:v>Лавров Антон Алексеевич</x:v>
      </x:c>
      <x:c r="E276" t="str">
        <x:v>Руководитель направления антифрод-аналитики</x:v>
      </x:c>
      <x:c r="F276" t="str">
        <x:v>16</x:v>
      </x:c>
      <x:c r="G276" t="str">
        <x:v>3 года 7 месяцев</x:v>
      </x:c>
      <x:c r="H276" t="str">
        <x:v>8 лет 4 месяца</x:v>
      </x:c>
      <x:c r="I276" t="str">
        <x:v>Выведено в промышленную эксплуатацию модель стресс-тестирования портфеля; скорость цикла сокращена с 34 до 8 дней; решение масштабировано для сегмента "корпоративный риск".
Перестроен процесс валидации риск-моделей; уровень предотвращенных потерь составил 532 млн руб.; создан единый контур контроля качества исполнения.
Сформирована команда численностью 81 человек с фокусом на риск-аналитика; доля автоматически маршрутизируемых кейсов увеличена на 12 п.п.; обеспечено устойчивое взаимодействие со смежными блоками.
Запущена программа развития по теме скоринговый контур нового поколения и валидации риск-моделей; доля автоматически маршрутизируемых кейсов увеличена на 19 п.п..</x:v>
      </x:c>
      <x:c r="J276" t="str">
        <x:v>Свидетельство о признании Президента: 2025-09-25
Денежная премия: 2023-12-10
Почетная грамота ФБ: 2025-06-04</x:v>
      </x:c>
      <x:c r="K276" t="str">
        <x:v>Альфа-Банк</x:v>
      </x:c>
      <x:c r="L276" t="str">
        <x:v>м</x:v>
      </x:c>
      <x:c r="M276" t="str">
        <x:v>Английский: B2 / Upper-Intermediate
Немецкий: A1 / Beginner</x:v>
      </x:c>
      <x:c r="N276" t="str">
        <x:v>велопоездки 
триатлон 
виндсерфинг 
фотография 
шахматы</x:v>
      </x:c>
      <x:c r="O276" t="str">
        <x:v>НИУ ВШЭ,Экономика: 2000</x:v>
      </x:c>
      <x:c r="P276" t="str">
        <x:v>Coursera, Machine Learning for Finance: 2024
Регуляторика и модельный риск: 2025
CFA Institute, Risk Foundations: 2018</x:v>
      </x:c>
      <x:c r="Q276"/>
      <x:c r="R276"/>
      <x:c r="S276" t="str">
        <x:v>Встреча лидеров риск-блока: 2021
Демо-день антифрод-инициатив: 2025
Квартальный комитет по рискам: 2021
Сессия по модельному риску: 2021
Миссия Сбера: 2025
Risk Day: 2023</x:v>
      </x:c>
      <x:c r="T276" t="str">
        <x:v>Гибрид</x:v>
      </x:c>
      <x:c r="U276" t="str">
        <x:v>0.967944</x:v>
      </x:c>
    </x:row>
    <x:row r="277">
      <x:c r="A277" t="str">
        <x:v>8300276</x:v>
      </x:c>
      <x:c r="B277" t="str">
        <x:v>Руководство ТБ</x:v>
      </x:c>
      <x:c r="C277" t="str">
        <x:v>Байкальский банк</x:v>
      </x:c>
      <x:c r="D277" t="str">
        <x:v>Леонова Валерия Алексеевна</x:v>
      </x:c>
      <x:c r="E277" t="str">
        <x:v>Управляющий головным отделением</x:v>
      </x:c>
      <x:c r="F277" t="str">
        <x:v>17</x:v>
      </x:c>
      <x:c r="G277" t="str">
        <x:v>3 года 5 месяцев</x:v>
      </x:c>
      <x:c r="H277" t="str">
        <x:v>18 лет 11 месяцев</x:v>
      </x:c>
      <x:c r="I277" t="str">
        <x:v>Выведено в промышленную эксплуатацию модель управления сетью отделений; скорость цикла сокращена с 17 до 14 дней; решение масштабировано для сегмента "клиенты малого и среднего бизнеса".
Перестроен процесс принятия кредитных решений по МСБ; подтвержден экономический эффект 665 млн руб. в год; создан единый контур контроля качества исполнения.
Сформирована команда численностью 241 человек с фокусом на развитие сети и сервисной модели; подтвержден экономический эффект 846 млн руб. в год; обеспечено устойчивое взаимодействие со смежными блоками.</x:v>
      </x:c>
      <x:c r="J277" t="str">
        <x:v>Денежная премия: 2025-11-25
Свидетельство о признании Президента: 2024-08-07
Почетная грамота ФБ: 2022-03-10
Благодарность ТБ: 2022-12-24</x:v>
      </x:c>
      <x:c r="K277" t="str">
        <x:v>Тинькофф</x:v>
      </x:c>
      <x:c r="L277" t="str">
        <x:v>ж</x:v>
      </x:c>
      <x:c r="M277" t="str">
        <x:v>Английский: B2 / Upper-Intermediate
Немецкий: A1 / Beginner</x:v>
      </x:c>
      <x:c r="N277" t="str">
        <x:v>история 
театр 
бег</x:v>
      </x:c>
      <x:c r="O277" t="str">
        <x:v>РАНХиГС,Государственное и муниципальное управление: 2000
Финансовый университет при Правительстве РФ,Менеджмент: 2015</x:v>
      </x:c>
      <x:c r="P277" t="str">
        <x:v>Сервисная модель отделения нового формата: 2021
РАНХиГС, Управление региональными командами: 2021
Корпоративный университет Сбера, Лидерство в региональной сети: 2025</x:v>
      </x:c>
      <x:c r="Q277"/>
      <x:c r="R277"/>
      <x:c r="S277" t="str">
        <x:v>Субботник: 2022
Зеленый марафон: 2025
Встреча с лидерами региона: 2022
Конференция руководителей сети: 2022</x:v>
      </x:c>
      <x:c r="T277" t="str">
        <x:v>Гибрид</x:v>
      </x:c>
      <x:c r="U277" t="str">
        <x:v>0.889278</x:v>
      </x:c>
    </x:row>
    <x:row r="278">
      <x:c r="A278" t="str">
        <x:v>8300277</x:v>
      </x:c>
      <x:c r="B278" t="str">
        <x:v>Руководство ТБ</x:v>
      </x:c>
      <x:c r="C278" t="str">
        <x:v>Среднерусский банк</x:v>
      </x:c>
      <x:c r="D278" t="str">
        <x:v>Лихачева Валерия Алексеевна</x:v>
      </x:c>
      <x:c r="E278" t="str">
        <x:v>Заместитель управляющего отделением по корпоративному бизнесу</x:v>
      </x:c>
      <x:c r="F278" t="str">
        <x:v>16</x:v>
      </x:c>
      <x:c r="G278" t="str">
        <x:v>4 года 1 месяц</x:v>
      </x:c>
      <x:c r="H278" t="str">
        <x:v>19 лет 5 месяцев</x:v>
      </x:c>
      <x:c r="I278" t="str">
        <x:v>Выведено в промышленную эксплуатацию региональная программа роста МСБ; скорость цикла сокращена с 54 до 11 дней; решение масштабировано для сегмента "региональные органы власти".
Перестроен процесс подключения зарплатных проектов; команда обеспечила выполнение SLA на уровне 99.6%; создан единый контур контроля качества исполнения.
Сформирована команда численностью 51 человек с фокусом на инфраструктурные и государственные проекты; уровень удовлетворенности клиентов вырос на 18 п.п.; обеспечено устойчивое взаимодействие со смежными блоками.
Запущена программа развития по теме региональная программа роста МСБ и запуска офисов нового формата; в промышленную эксплуатацию выведено 8 инициатив.</x:v>
      </x:c>
      <x:c r="J278" t="str">
        <x:v>Нагрудный знак "Отличник Сбера": 2019-04-14
Почетная грамота ФБ: 2020-02-27
Свидетельство о признании Президента: 2021-10-25
Благодарность ТБ: 2025-11-24</x:v>
      </x:c>
      <x:c r="K278" t="str">
        <x:v>Тинькофф</x:v>
      </x:c>
      <x:c r="L278" t="str">
        <x:v>ж</x:v>
      </x:c>
      <x:c r="M278" t="str">
        <x:v>Английский: B1 / Intermediate</x:v>
      </x:c>
      <x:c r="N278" t="str">
        <x:v>театр 
история 
лыжи 
путешествия 
бег</x:v>
      </x:c>
      <x:c r="O278" t="str">
        <x:v>Финансовый университет при Правительстве РФ,Финансы и кредит: 1997</x:v>
      </x:c>
      <x:c r="P278" t="str">
        <x:v>INSEAD, Leading in a Digital Era: 2019
Управление продажами в сети: 2023</x:v>
      </x:c>
      <x:c r="Q278"/>
      <x:c r="R278"/>
      <x:c r="S278" t="str">
        <x:v>Фасилитация стратегии территориального банка: 2021
Сбербанкиада: 2025
Миссия Сбера: 2024
Зеленый марафон: 2021
Субботник: 2025
Конференция руководителей сети: 2025</x:v>
      </x:c>
      <x:c r="T278" t="str">
        <x:v>В офисе</x:v>
      </x:c>
      <x:c r="U278" t="str">
        <x:v>0.915083</x:v>
      </x:c>
    </x:row>
    <x:row r="279">
      <x:c r="A279" t="str">
        <x:v>8300278</x:v>
      </x:c>
      <x:c r="B279" t="str">
        <x:v>Операционный блок</x:v>
      </x:c>
      <x:c r="C279" t="str">
        <x:v>ПАО Сбербанк России (ЦА)</x:v>
      </x:c>
      <x:c r="D279" t="str">
        <x:v>Макарова Валерия Алексеевна</x:v>
      </x:c>
      <x:c r="E279" t="str">
        <x:v>Управляющий директор сервисных операций</x:v>
      </x:c>
      <x:c r="F279" t="str">
        <x:v>17</x:v>
      </x:c>
      <x:c r="G279" t="str">
        <x:v>3 года 3 месяца</x:v>
      </x:c>
      <x:c r="H279" t="str">
        <x:v>19 лет 8 месяцев</x:v>
      </x:c>
      <x:c r="I279" t="str">
        <x:v>Выведено в промышленную эксплуатацию единый каталог сервисных операций; скорость цикла сокращена с 41 до 16 дней; решение масштабировано для сегмента "продуктовые подразделения".
Перестроен процесс маршрутизации заявок; стоимость операции снижена на 21%; создан единый контур контроля качества исполнения.
Сформирована команда численностью 127 человек с фокусом на сервисная модель; стоимость операции снижена на 19%; обеспечено устойчивое взаимодействие со смежными блоками.</x:v>
      </x:c>
      <x:c r="J279" t="str">
        <x:v>Свидетельство о признании ФБ: 2024-06-09
Благодарность ФБ: 2024-02-04
Денежная премия: 2019-08-17
Почетная грамота: 2023-08-13</x:v>
      </x:c>
      <x:c r="K279" t="str">
        <x:v>Почта России</x:v>
      </x:c>
      <x:c r="L279" t="str">
        <x:v>ж</x:v>
      </x:c>
      <x:c r="M279" t="str">
        <x:v>Английский: B1 / Intermediate
Китайский: A1 / Beginner</x:v>
      </x:c>
      <x:c r="N279" t="str">
        <x:v>садоводство 
пешие_походы 
музыка</x:v>
      </x:c>
      <x:c r="O279" t="str">
        <x:v>МИРЭА,Системный анализ: 2008
СПбПУ,Менеджмент: 2015</x:v>
      </x:c>
      <x:c r="P279" t="str">
        <x:v>Lean Institute Russia, Lean Leadership: 2018
Сколково, Операционные модели будущего: 2025
BPM для руководителей: 2018
Корпоративный университет Сбера, Process Excellence: 2024</x:v>
      </x:c>
      <x:c r="Q279"/>
      <x:c r="R279"/>
      <x:c r="S279" t="str">
        <x:v>Миссия Сбера: 2023
День операционного блока: 2023
Субботник: 2024
Конференция по процессному майнингу: 2025
Фасилитация стратегии сервисных операций: 2022</x:v>
      </x:c>
      <x:c r="T279" t="str">
        <x:v>Гибрид</x:v>
      </x:c>
      <x:c r="U279" t="str">
        <x:v>0.899535</x:v>
      </x:c>
    </x:row>
    <x:row r="280">
      <x:c r="A280" t="str">
        <x:v>8300279</x:v>
      </x:c>
      <x:c r="B280" t="str">
        <x:v>Технологическое развитие</x:v>
      </x:c>
      <x:c r="C280" t="str">
        <x:v>ПАО Сбербанк России (ЦА)</x:v>
      </x:c>
      <x:c r="D280" t="str">
        <x:v>Маслов Антон Алексеевич</x:v>
      </x:c>
      <x:c r="E280" t="str">
        <x:v>Руководитель управления data-продуктов</x:v>
      </x:c>
      <x:c r="F280" t="str">
        <x:v>16</x:v>
      </x:c>
      <x:c r="G280" t="str">
        <x:v>1 год 1 месяц</x:v>
      </x:c>
      <x:c r="H280" t="str">
        <x:v>17 лет 8 месяцев</x:v>
      </x:c>
      <x:c r="I280" t="str">
        <x:v>Выведено в промышленную эксплуатацию витрина AI-компонентов; доля reuse платформенных компонентов выросла на 14 п.п.; решение масштабировано для сегмента "команды блока Риски".
Перестроен процесс мониторинга моделей и датасетов; в промышленную эксплуатацию выведено 9 инициатив; создан единый контур контроля качества исполнения.
Сформирована команда численностью 124 человек с фокусом на платформенная разработка; доля reuse платформенных компонентов выросла на 17 п.п.; обеспечено устойчивое взаимодействие со смежными блоками.</x:v>
      </x:c>
      <x:c r="J280" t="str">
        <x:v>Почетная грамота Президента: 2022-04-17
Серебряный знак: 2019-05-14
Денежная премия: 2023-06-03</x:v>
      </x:c>
      <x:c r="K280" t="str">
        <x:v>Ростелеком</x:v>
      </x:c>
      <x:c r="L280" t="str">
        <x:v>м</x:v>
      </x:c>
      <x:c r="M280" t="str">
        <x:v>Английский: C1 / Advanced</x:v>
      </x:c>
      <x:c r="N280" t="str">
        <x:v>технологические_сообщества 
робототехника 
научная_фантастика</x:v>
      </x:c>
      <x:c r="O280" t="str">
        <x:v>ИТМО,Программная инженерия: 2001</x:v>
      </x:c>
      <x:c r="P280" t="str">
        <x:v>Корпоративная архитектура AI-сервисов: 2023
Управление исследовательским портфелем: 2022</x:v>
      </x:c>
      <x:c r="Q280"/>
      <x:c r="R280"/>
      <x:c r="S280" t="str">
        <x:v>Встреча руководителей технологического блока: 2023
Фасилитация стратегии платформенных сервисов: 2023
Миссия Сбера: 2023
Конференция Data &amp; AI Day: 2023
Лаборатория цифровых экспериментов: 2023
Демо-день AI-инициатив: 2023</x:v>
      </x:c>
      <x:c r="T280" t="str">
        <x:v>Гибрид</x:v>
      </x:c>
      <x:c r="U280" t="str">
        <x:v>0.848713</x:v>
      </x:c>
    </x:row>
    <x:row r="281">
      <x:c r="A281" t="str">
        <x:v>8300280</x:v>
      </x:c>
      <x:c r="B281" t="str">
        <x:v>Подразделения вне блоков экосистемы B2C</x:v>
      </x:c>
      <x:c r="C281" t="str">
        <x:v>ПАО Сбербанк России (ЦА)</x:v>
      </x:c>
      <x:c r="D281" t="str">
        <x:v>Медведев Антон Алексеевич</x:v>
      </x:c>
      <x:c r="E281" t="str">
        <x:v>Руководитель направления клиентского опыта</x:v>
      </x:c>
      <x:c r="F281" t="str">
        <x:v>16</x:v>
      </x:c>
      <x:c r="G281" t="str">
        <x:v>2 года 2 месяца</x:v>
      </x:c>
      <x:c r="H281" t="str">
        <x:v>5 лет 2 месяца</x:v>
      </x:c>
      <x:c r="I281" t="str">
        <x:v>Выведено в промышленную эксплуатацию программа управления обратной связью; повторные обращения снижены на 30%; решение масштабировано для сегмента "премиальный сегмент".
Перестроен процесс эскалации претензий; повторные обращения снижены на 30%; создан единый контур контроля качества исполнения.
Сформирована команда численностью 49 человек с фокусом на омниканальная поддержка; повторные обращения снижены на 15%; обеспечено устойчивое взаимодействие со смежными блоками.</x:v>
      </x:c>
      <x:c r="J281" t="str">
        <x:v>Благодарность Президента: 2019-05-21
Денежная премия: 2021-06-06</x:v>
      </x:c>
      <x:c r="K281" t="str">
        <x:v>Тинькофф</x:v>
      </x:c>
      <x:c r="L281" t="str">
        <x:v>м</x:v>
      </x:c>
      <x:c r="M281" t="str">
        <x:v>Английский: C1 / Advanced</x:v>
      </x:c>
      <x:c r="N281" t="str">
        <x:v>йога 
кулинария 
путешествия 
книги_по_коммуникации 
психология</x:v>
      </x:c>
      <x:c r="O281" t="str">
        <x:v>МГЛУ,Лингвистика: 2009</x:v>
      </x:c>
      <x:c r="P281" t="str">
        <x:v>Корпоративный университет Сбера, Сервис как продукт: 2020
Сколково, Эволюция клиентского пути: 2024
MTS Business Academy, Управление контактными центрами: 2019
Клиентский путь и омниканальный сервис: 2024</x:v>
      </x:c>
      <x:c r="Q281"/>
      <x:c r="R281"/>
      <x:c r="S281" t="str">
        <x:v>Демо-день клиентских инициатив: 2022
Фасилитация обновления сервисной модели: 2022
CX Day: 2024
Зеленый марафон: 2021
Встреча лидеров сервиса: 2021
Миссия Сбера: 2021</x:v>
      </x:c>
      <x:c r="T281" t="str">
        <x:v>Гибрид</x:v>
      </x:c>
      <x:c r="U281" t="str">
        <x:v>0.882607</x:v>
      </x:c>
    </x:row>
    <x:row r="282">
      <x:c r="A282" t="str">
        <x:v>8300281</x:v>
      </x:c>
      <x:c r="B282" t="str">
        <x:v>Работа с персоналом</x:v>
      </x:c>
      <x:c r="C282" t="str">
        <x:v>ПАО Сбербанк России (ЦА)</x:v>
      </x:c>
      <x:c r="D282" t="str">
        <x:v>Миронов Антон Алексеевич</x:v>
      </x:c>
      <x:c r="E282" t="str">
        <x:v>Руководитель центра кадровых программ</x:v>
      </x:c>
      <x:c r="F282" t="str">
        <x:v>16</x:v>
      </x:c>
      <x:c r="G282" t="str">
        <x:v>4 года 8 месяцев</x:v>
      </x:c>
      <x:c r="H282" t="str">
        <x:v>6 лет 8 месяцев</x:v>
      </x:c>
      <x:c r="I282" t="str">
        <x:v>Выведено в промышленную эксплуатацию система управления вовлеченностью; охват руководителей программой развития вырос на 23%; решение масштабировано для сегмента "кадровый резерв".
Перестроен процесс запуска программ развития; вовлеченность команд повысилась на 6 п.п.; создан единый контур контроля качества исполнения.
Сформирована команда численностью 134 человек с фокусом на оценка потенциала и лидерские программы; скорость цикла сокращена с 23 до 13 дней; обеспечено устойчивое взаимодействие со смежными блоками.
Запущена программа развития по теме система управления вовлеченностью и подбора в кадровый резерв; вовлеченность команд повысилась на 4 п.п..</x:v>
      </x:c>
      <x:c r="J282" t="str">
        <x:v>Серебряный знак: 2023-12-17
Благодарность ФБ: 2022-08-27
Денежная премия: 2024-03-17</x:v>
      </x:c>
      <x:c r="K282" t="str">
        <x:v>СИБУР</x:v>
      </x:c>
      <x:c r="L282" t="str">
        <x:v>м</x:v>
      </x:c>
      <x:c r="M282" t="str">
        <x:v>Английский: B2 / Upper-Intermediate</x:v>
      </x:c>
      <x:c r="N282" t="str">
        <x:v>путешествия 
рисование 
благотворительность 
йога</x:v>
      </x:c>
      <x:c r="O282" t="str">
        <x:v>НИУ ВШЭ,Менеджмент: 2004</x:v>
      </x:c>
      <x:c r="P282" t="str">
        <x:v>Корпоративный университет Сбера, Лидерство и команды: 2020
Center for Creative Leadership, Leading Transformation: 2023</x:v>
      </x:c>
      <x:c r="Q282"/>
      <x:c r="R282" t="str">
        <x:v>Психологическая безопасность в трансформации, Материалы профильной конференции
Диагностика лидерских команд, Материалы профильной конференции</x:v>
      </x:c>
      <x:c r="S282" t="str">
        <x:v>Leadership Day: 2025
Миссия Сбера: 2024
Встреча руководителей HR-блока: 2023
Фасилитация стратегии лидерских программ: 2024</x:v>
      </x:c>
      <x:c r="T282" t="str">
        <x:v>Гибрид</x:v>
      </x:c>
      <x:c r="U282" t="str">
        <x:v>0.901107</x:v>
      </x:c>
    </x:row>
    <x:row r="283">
      <x:c r="A283" t="str">
        <x:v>8300282</x:v>
      </x:c>
      <x:c r="B283" t="str">
        <x:v>Работа с персоналом</x:v>
      </x:c>
      <x:c r="C283" t="str">
        <x:v>ПАО Сбербанк России (ЦА)</x:v>
      </x:c>
      <x:c r="D283" t="str">
        <x:v>Михайлов Антон Алексеевич</x:v>
      </x:c>
      <x:c r="E283" t="str">
        <x:v>Руководитель направления по организационному развитию</x:v>
      </x:c>
      <x:c r="F283" t="str">
        <x:v>16</x:v>
      </x:c>
      <x:c r="G283" t="str">
        <x:v>4 года 2 месяца</x:v>
      </x:c>
      <x:c r="H283" t="str">
        <x:v>13 лет 1 месяц</x:v>
      </x:c>
      <x:c r="I283" t="str">
        <x:v>Выведено в промышленную эксплуатацию карьерная архитектура лидерских ролей; команда обеспечила выполнение SLA на уровне 98.3%; решение масштабировано для сегмента "кадровый резерв".
Перестроен процесс построения командной диагностики; в промышленную эксплуатацию выведено 9 инициатив; создан единый контур контроля качества исполнения.
Сформирована команда численностью 81 человек с фокусом на оценка потенциала и лидерские программы; охват руководителей программой развития вырос на 26%; обеспечено устойчивое взаимодействие со смежными блоками.
Запущена программа развития по теме система управления вовлеченностью и построения командной диагностики; в промышленную эксплуатацию выведено 6 инициатив.</x:v>
      </x:c>
      <x:c r="J283" t="str">
        <x:v>Серебряный знак: 2019-09-14
Свидетельство о признании ФБ: 2024-01-01
Денежная премия: 2019-10-05
Благодарность ФБ: 2020-06-27</x:v>
      </x:c>
      <x:c r="K283" t="str">
        <x:v>MARS</x:v>
      </x:c>
      <x:c r="L283" t="str">
        <x:v>м</x:v>
      </x:c>
      <x:c r="M283" t="str">
        <x:v>Английский: B1 / Intermediate
Китайский: A1 / Beginner</x:v>
      </x:c>
      <x:c r="N283" t="str">
        <x:v>театр 
книги_по_психологии 
плавание 
благотворительность 
йога</x:v>
      </x:c>
      <x:c r="O283" t="str">
        <x:v>РАНХиГС,Управление персоналом: 2004</x:v>
      </x:c>
      <x:c r="P283" t="str">
        <x:v>Корпоративный университет Сбера, Лидерство и команды: 2020
Center for Creative Leadership, Leading Transformation: 2019</x:v>
      </x:c>
      <x:c r="Q283"/>
      <x:c r="R283" t="str">
        <x:v>Диагностика лидерских команд, Материалы профильной конференции</x:v>
      </x:c>
      <x:c r="S283" t="str">
        <x:v>Встреча руководителей HR-блока: 2022
Leadership Day: 2021
Миссия Сбера: 2022
Конференция по развитию команд: 2024
Фасилитация стратегии лидерских программ: 2022</x:v>
      </x:c>
      <x:c r="T283" t="str">
        <x:v>В офисе</x:v>
      </x:c>
      <x:c r="U283" t="str">
        <x:v>0.936148</x:v>
      </x:c>
    </x:row>
    <x:row r="284">
      <x:c r="A284" t="str">
        <x:v>8300283</x:v>
      </x:c>
      <x:c r="B284" t="str">
        <x:v>Руководство ТБ</x:v>
      </x:c>
      <x:c r="C284" t="str">
        <x:v>Байкальский банк</x:v>
      </x:c>
      <x:c r="D284" t="str">
        <x:v>Никитин Антон Алексеевич</x:v>
      </x:c>
      <x:c r="E284" t="str">
        <x:v>Управляющий головным отделением</x:v>
      </x:c>
      <x:c r="F284" t="str">
        <x:v>17</x:v>
      </x:c>
      <x:c r="G284" t="str">
        <x:v>1 год 5 месяцев</x:v>
      </x:c>
      <x:c r="H284" t="str">
        <x:v>6 лет 2 месяца</x:v>
      </x:c>
      <x:c r="I284" t="str">
        <x:v>Выведено в промышленную эксплуатацию цифровой контур продаж и сервиса; комиссионный доход увеличен на 21%; решение масштабировано для сегмента "розничные клиенты региона".
Перестроен процесс запуска офисов нового формата; подтвержден экономический эффект 462 млн руб. в год; создан единый контур контроля качества исполнения.
Сформирована команда численностью 261 человек с фокусом на инфраструктурные и государственные проекты; уровень удовлетворенности клиентов вырос на 17 п.п.; обеспечено устойчивое взаимодействие со смежными блоками.</x:v>
      </x:c>
      <x:c r="J284" t="str">
        <x:v>Благодарность ТБ: 2025-05-20
Свидетельство о признании Президента: 2025-07-11
Почетная грамота ФБ: 2021-01-22</x:v>
      </x:c>
      <x:c r="K284" t="str">
        <x:v>Россельхозбанк</x:v>
      </x:c>
      <x:c r="L284" t="str">
        <x:v>м</x:v>
      </x:c>
      <x:c r="M284" t="str">
        <x:v>Английский: B2 / Upper-Intermediate</x:v>
      </x:c>
      <x:c r="N284" t="str">
        <x:v>путешествия 
театр 
бег 
лыжи</x:v>
      </x:c>
      <x:c r="O284" t="str">
        <x:v>СПбГУ,Экономика: 2006</x:v>
      </x:c>
      <x:c r="P284" t="str">
        <x:v>Госпрограммы и инфраструктурные сделки: 2018
INSEAD, Leading in a Digital Era: 2024</x:v>
      </x:c>
      <x:c r="Q284"/>
      <x:c r="R284"/>
      <x:c r="S284" t="str">
        <x:v>Сбербанкиада: 2023
Фасилитация стратегии территориального банка: 2024
Конференция руководителей сети: 2023
Миссия Сбера: 2024</x:v>
      </x:c>
      <x:c r="T284" t="str">
        <x:v>В офисе</x:v>
      </x:c>
      <x:c r="U284" t="str">
        <x:v>0.939776</x:v>
      </x:c>
    </x:row>
    <x:row r="285">
      <x:c r="A285" t="str">
        <x:v>8300284</x:v>
      </x:c>
      <x:c r="B285" t="str">
        <x:v>Работа с персоналом</x:v>
      </x:c>
      <x:c r="C285" t="str">
        <x:v>ПАО Сбербанк России (ЦА)</x:v>
      </x:c>
      <x:c r="D285" t="str">
        <x:v>Носков Антон Алексеевич</x:v>
      </x:c>
      <x:c r="E285" t="str">
        <x:v>Руководитель направления по организационному развитию</x:v>
      </x:c>
      <x:c r="F285" t="str">
        <x:v>16</x:v>
      </x:c>
      <x:c r="G285" t="str">
        <x:v>3 года</x:v>
      </x:c>
      <x:c r="H285" t="str">
        <x:v>8 лет 9 месяцев</x:v>
      </x:c>
      <x:c r="I285" t="str">
        <x:v>Выведено в промышленную эксплуатацию программа развития руководителей; команда обеспечила выполнение SLA на уровне 98.0%; решение масштабировано для сегмента "кадровый резерв".
Перестроен процесс подбора в кадровый резерв; доля закрытия критичных ролей внутренним резервом достигла 70%; создан единый контур контроля качества исполнения.
Сформирована команда численностью 61 человек с фокусом на командный коучинг; подтвержден экономический эффект 494 млн руб. в год; обеспечено устойчивое взаимодействие со смежными блоками.</x:v>
      </x:c>
      <x:c r="J285" t="str">
        <x:v>Благодарность ФБ: 2021-05-21
Свидетельство о признании ФБ: 2024-11-11
Денежная премия: 2021-03-01
Почетная грамота ФБ: 2025-06-17</x:v>
      </x:c>
      <x:c r="K285" t="str">
        <x:v>X5 Group</x:v>
      </x:c>
      <x:c r="L285" t="str">
        <x:v>м</x:v>
      </x:c>
      <x:c r="M285" t="str">
        <x:v>Английский: B1 / Intermediate</x:v>
      </x:c>
      <x:c r="N285" t="str">
        <x:v>благотворительность 
йога 
плавание</x:v>
      </x:c>
      <x:c r="O285" t="str">
        <x:v>РГГУ,Социология: 2000</x:v>
      </x:c>
      <x:c r="P285" t="str">
        <x:v>Hogan Assessments, Interpreting Hogan: 2020
Командный коучинг: 2020</x:v>
      </x:c>
      <x:c r="Q285" t="str">
        <x:v>Кандидат социологических наук: 2016-06-20</x:v>
      </x:c>
      <x:c r="R285"/>
      <x:c r="S285" t="str">
        <x:v>Leadership Day: 2024
Фасилитация стратегии лидерских программ: 2023
Волонтерский день: 2022
Конференция по развитию команд: 2021
Встреча руководителей HR-блока: 2021</x:v>
      </x:c>
      <x:c r="T285" t="str">
        <x:v>В офисе</x:v>
      </x:c>
      <x:c r="U285" t="str">
        <x:v>0.967309</x:v>
      </x:c>
    </x:row>
    <x:row r="286">
      <x:c r="A286" t="str">
        <x:v>8300285</x:v>
      </x:c>
      <x:c r="B286" t="str">
        <x:v>Корпоративно-инвестиционный бизнес</x:v>
      </x:c>
      <x:c r="C286" t="str">
        <x:v>ПАО Сбербанк России (ЦА)</x:v>
      </x:c>
      <x:c r="D286" t="str">
        <x:v>Орлова Валерия Алексеевна</x:v>
      </x:c>
      <x:c r="E286" t="str">
        <x:v>Директор управления отраслевой экспертизы</x:v>
      </x:c>
      <x:c r="F286" t="str">
        <x:v>17</x:v>
      </x:c>
      <x:c r="G286" t="str">
        <x:v>1 год 3 месяца</x:v>
      </x:c>
      <x:c r="H286" t="str">
        <x:v>4 года 6 месяцев</x:v>
      </x:c>
      <x:c r="I286" t="str">
        <x:v>Выведено в промышленную эксплуатацию линейка расчетных решений для крупнейших клиентов; кросс-продажи по портфелю увеличены на 8%; решение масштабировано для сегмента "крупнейшие корпоративные клиенты".
Перестроен процесс структурирования сделок; доля активных клиентов выросла на 18%; создан единый контур контроля качества исполнения.
Сформирована команда численностью 192 человек с фокусом на отношения с крупнейшими клиентами; подтвержден экономический эффект 567 млн руб. в год; обеспечено устойчивое взаимодействие со смежными блоками.
Запущена программа развития по теме сервис отраслевой аналитики и согласования кредитных и документарных лимитов; подтвержден экономический эффект 702 млн руб. в год.</x:v>
      </x:c>
      <x:c r="J286" t="str">
        <x:v>Серебряный знак: 2020-07-14
Свидетельство о признании ФБ: 2019-01-05
Денежная премия: 2023-04-17</x:v>
      </x:c>
      <x:c r="K286" t="str">
        <x:v>Росбанк</x:v>
      </x:c>
      <x:c r="L286" t="str">
        <x:v>ж</x:v>
      </x:c>
      <x:c r="M286" t="str">
        <x:v>Английский: B2 / Upper-Intermediate</x:v>
      </x:c>
      <x:c r="N286" t="str">
        <x:v>велосипед 
джаз 
теннис 
парусный_спорт</x:v>
      </x:c>
      <x:c r="O286" t="str">
        <x:v>Финансовый университет при Правительстве РФ,Банковское дело: 2008</x:v>
      </x:c>
      <x:c r="P286" t="str">
        <x:v>Корпоративный университет Сбера, Стратегические продажи: 2025
Клиентские решения для крупнейших корпораций: 2020</x:v>
      </x:c>
      <x:c r="Q286"/>
      <x:c r="R286"/>
      <x:c r="S286" t="str">
        <x:v>Корпоративный демо-день: 2023
Клиентский комитет: 2023
Конференция по проектному финансированию: 2025
Миссия Сбера: 2021
Сессия по развитию транзакционного бизнеса: 2022</x:v>
      </x:c>
      <x:c r="T286" t="str">
        <x:v>Гибрид</x:v>
      </x:c>
      <x:c r="U286" t="str">
        <x:v>0.941975</x:v>
      </x:c>
    </x:row>
    <x:row r="287">
      <x:c r="A287" t="str">
        <x:v>8300286</x:v>
      </x:c>
      <x:c r="B287" t="str">
        <x:v>Технологическое развитие</x:v>
      </x:c>
      <x:c r="C287" t="str">
        <x:v>ПАО Сбербанк России (ЦА)</x:v>
      </x:c>
      <x:c r="D287" t="str">
        <x:v>Осипов Антон Алексеевич</x:v>
      </x:c>
      <x:c r="E287" t="str">
        <x:v>Директор департамента AI-платформ</x:v>
      </x:c>
      <x:c r="F287" t="str">
        <x:v>18</x:v>
      </x:c>
      <x:c r="G287" t="str">
        <x:v>5 лет</x:v>
      </x:c>
      <x:c r="H287" t="str">
        <x:v>11 лет 3 месяца</x:v>
      </x:c>
      <x:c r="I287" t="str">
        <x:v>Выведено в промышленную эксплуатацию сервис генеративного поиска знаний; скорость подключения команд к платформе увеличена на 19%; решение масштабировано для сегмента "команды КИБ".
Перестроен процесс мониторинга моделей и датасетов; подтвержден экономический эффект 942 млн руб. в год; создан единый контур контроля качества исполнения.
Сформирована команда численностью 566 человек с фокусом на industrialization ML/LLM; в промышленную эксплуатацию выведено 8 инициатив; обеспечено устойчивое взаимодействие со смежными блоками.
Запущена программа развития по теме сервис генеративного поиска знаний и подключения команд к платформе данных; команда обеспечила выполнение SLA на уровне 97.9%.</x:v>
      </x:c>
      <x:c r="J287" t="str">
        <x:v>Денежная премия: 2022-01-18
Серебряный знак: 2025-02-04
Благодарность ФБ: 2021-01-26</x:v>
      </x:c>
      <x:c r="K287" t="str">
        <x:v>Лаборатория Касперского</x:v>
      </x:c>
      <x:c r="L287" t="str">
        <x:v>м</x:v>
      </x:c>
      <x:c r="M287" t="str">
        <x:v>Английский: C1 / Advanced</x:v>
      </x:c>
      <x:c r="N287" t="str">
        <x:v>бег 
робототехника 
фотография 
научная_фантастика 
горные_лыжи</x:v>
      </x:c>
      <x:c r="O287" t="str">
        <x:v>МФТИ,Прикладная математика и физика: 2009
МФТИ,Менеджмент: 2014</x:v>
      </x:c>
      <x:c r="P287" t="str">
        <x:v>Stanford Online, AI Product Management: 2022
Корпоративная архитектура AI-сервисов: 2022
Data Governance в продуктовой разработке: 2022</x:v>
      </x:c>
      <x:c r="Q287" t="str">
        <x:v>Кандидат социологических наук: 2012-06-28</x:v>
      </x:c>
      <x:c r="R287" t="str">
        <x:v>Экономика повторного использования AI-компонентов, Материалы профильной конференции
Управление качеством данных в AI-платформах, Материалы профильной конференции</x:v>
      </x:c>
      <x:c r="S287" t="str">
        <x:v>Встреча руководителей технологического блока: 2023
Миссия Сбера: 2021
Демо-день AI-инициатив: 2025
Лаборатория цифровых экспериментов: 2023
Фасилитация стратегии платформенных сервисов: 2023
TechCommunity Fest: 2021</x:v>
      </x:c>
      <x:c r="T287" t="str">
        <x:v>Гибрид</x:v>
      </x:c>
      <x:c r="U287" t="str">
        <x:v>0.862520</x:v>
      </x:c>
    </x:row>
    <x:row r="288">
      <x:c r="A288" t="str">
        <x:v>8300287</x:v>
      </x:c>
      <x:c r="B288" t="str">
        <x:v>Подразделения вне блоков экосистемы B2C</x:v>
      </x:c>
      <x:c r="C288" t="str">
        <x:v>ПАО Сбербанк России (ЦА)</x:v>
      </x:c>
      <x:c r="D288" t="str">
        <x:v>Павлов Антон Алексеевич</x:v>
      </x:c>
      <x:c r="E288" t="str">
        <x:v>Руководитель дивизиона клиентского опыта</x:v>
      </x:c>
      <x:c r="F288" t="str">
        <x:v>18</x:v>
      </x:c>
      <x:c r="G288" t="str">
        <x:v>5 лет 1 месяц</x:v>
      </x:c>
      <x:c r="H288" t="str">
        <x:v>12 лет</x:v>
      </x:c>
      <x:c r="I288" t="str">
        <x:v>Выведено в промышленную эксплуатацию система контроля качества коммуникаций; уровень удовлетворенности вырос на 6 п.п.; решение масштабировано для сегмента "премиальный сегмент".
Перестроен процесс обработки клиентских обращений; доля обращений, решенных на первой линии, выросла на 11 п.п.; создан единый контур контроля качества исполнения.
Сформирована команда численностью 389 человек с фокусом на клиентский опыт; в промышленную эксплуатацию выведено 6 инициатив; обеспечено устойчивое взаимодействие со смежными блоками.
Запущена программа развития по теме система контроля качества коммуникаций и обработки клиентских обращений; доля обращений, решенных на первой линии, выросла на 23 п.п..</x:v>
      </x:c>
      <x:c r="J288" t="str">
        <x:v>Свидетельство о признании ФБ: 2024-09-27
Благодарность Президента: 2022-06-23
Серебряный знак: 2025-03-13</x:v>
      </x:c>
      <x:c r="K288" t="str">
        <x:v>Ростелеком</x:v>
      </x:c>
      <x:c r="L288" t="str">
        <x:v>м</x:v>
      </x:c>
      <x:c r="M288" t="str">
        <x:v>Английский: B1 / Intermediate</x:v>
      </x:c>
      <x:c r="N288" t="str">
        <x:v>путешествия 
йога 
кулинария</x:v>
      </x:c>
      <x:c r="O288" t="str">
        <x:v>РАНХиГС,Управление персоналом: 2006
МГЛУ,Менеджмент: 2009</x:v>
      </x:c>
      <x:c r="P288" t="str">
        <x:v>Сервисные метрики и команды поддержки: 2024
MTS Business Academy, Управление контактными центрами: 2018
Сколково, Эволюция клиентского пути: 2019</x:v>
      </x:c>
      <x:c r="Q288"/>
      <x:c r="R288"/>
      <x:c r="S288" t="str">
        <x:v>Демо-день клиентских инициатив: 2021
Фасилитация обновления сервисной модели: 2025
Встреча лидеров сервиса: 2021
CX Day: 2023</x:v>
      </x:c>
      <x:c r="T288" t="str">
        <x:v>В офисе</x:v>
      </x:c>
      <x:c r="U288" t="str">
        <x:v>0.897734</x:v>
      </x:c>
    </x:row>
    <x:row r="289">
      <x:c r="A289" t="str">
        <x:v>8300288</x:v>
      </x:c>
      <x:c r="B289" t="str">
        <x:v>Руководство ТБ</x:v>
      </x:c>
      <x:c r="C289" t="str">
        <x:v>Байкальский банк</x:v>
      </x:c>
      <x:c r="D289" t="str">
        <x:v>Панов Антон Алексеевич</x:v>
      </x:c>
      <x:c r="E289" t="str">
        <x:v>Исполнительный директор территориального банка</x:v>
      </x:c>
      <x:c r="F289" t="str">
        <x:v>17</x:v>
      </x:c>
      <x:c r="G289" t="str">
        <x:v>4 года 11 месяцев</x:v>
      </x:c>
      <x:c r="H289" t="str">
        <x:v>12 лет 10 месяцев</x:v>
      </x:c>
      <x:c r="I289" t="str">
        <x:v>Выведено в промышленную эксплуатацию программа работы с госсектором; скорость цикла сокращена с 33 до 13 дней; решение масштабировано для сегмента "региональные органы власти".
Перестроен процесс обслуживания состоятельных клиентов; уровень удовлетворенности клиентов вырос на 16 п.п.; создан единый контур контроля качества исполнения.
Сформирована команда численностью 173 человек с фокусом на партнерства с бизнесом региона; подтвержден экономический эффект 289 млн руб. в год; обеспечено устойчивое взаимодействие со смежными блоками.</x:v>
      </x:c>
      <x:c r="J289" t="str">
        <x:v>Денежная премия: 2019-05-05
Благодарность ТБ: 2023-05-20</x:v>
      </x:c>
      <x:c r="K289" t="str">
        <x:v>Россельхозбанк</x:v>
      </x:c>
      <x:c r="L289" t="str">
        <x:v>м</x:v>
      </x:c>
      <x:c r="M289" t="str">
        <x:v>Английский: C1 / Advanced</x:v>
      </x:c>
      <x:c r="N289" t="str">
        <x:v>бег 
лыжи 
семейные_поездки 
волонтерство</x:v>
      </x:c>
      <x:c r="O289" t="str">
        <x:v>Финансовый университет при Правительстве РФ,Финансы и кредит: 2010
УрФУ,Менеджмент: 2011</x:v>
      </x:c>
      <x:c r="P289" t="str">
        <x:v>Управление продажами в сети: 2023
Сервисная модель отделения нового формата: 2022</x:v>
      </x:c>
      <x:c r="Q289"/>
      <x:c r="R289"/>
      <x:c r="S289" t="str">
        <x:v>Зеленый марафон: 2021
Миссия Сбера: 2023
Конференция руководителей сети: 2024
Сбербанкиада: 2022
Встреча с лидерами региона: 2025
Фасилитация стратегии территориального банка: 2023</x:v>
      </x:c>
      <x:c r="T289" t="str">
        <x:v>В офисе</x:v>
      </x:c>
      <x:c r="U289" t="str">
        <x:v>0.885354</x:v>
      </x:c>
    </x:row>
    <x:row r="290">
      <x:c r="A290" t="str">
        <x:v>8300289</x:v>
      </x:c>
      <x:c r="B290" t="str">
        <x:v>Корпоративно-инвестиционный бизнес</x:v>
      </x:c>
      <x:c r="C290" t="str">
        <x:v>ПАО Сбербанк России (ЦА)</x:v>
      </x:c>
      <x:c r="D290" t="str">
        <x:v>Пахомов Антон Алексеевич</x:v>
      </x:c>
      <x:c r="E290" t="str">
        <x:v>Управляющий директор по клиентским решениям КИБ</x:v>
      </x:c>
      <x:c r="F290" t="str">
        <x:v>17</x:v>
      </x:c>
      <x:c r="G290" t="str">
        <x:v>2 года 1 месяц</x:v>
      </x:c>
      <x:c r="H290" t="str">
        <x:v>5 лет</x:v>
      </x:c>
      <x:c r="I290" t="str">
        <x:v>Выведено в промышленную эксплуатацию линейка расчетных решений для крупнейших клиентов; в промышленную эксплуатацию выведено 3 инициатив; решение масштабировано для сегмента "экспортно-ориентированные компании".
Перестроен процесс согласования кредитных и документарных лимитов; в промышленную эксплуатацию выведено 11 инициатив; создан единый контур контроля качества исполнения.
Сформирована команда численностью 234 человек с фокусом на транзакционный бизнес; скорость цикла сокращена с 48 до 9 дней; обеспечено устойчивое взаимодействие со смежными блоками.
Запущена программа развития по теме контур управления ликвидностью холдингов и подключения клиентов к транзакционным сервисам; команда обеспечила выполнение SLA на уровне 97.4%.</x:v>
      </x:c>
      <x:c r="J290" t="str">
        <x:v>Благодарность ФБ: 2023-08-08
Почетная грамота Президента: 2019-07-09
Денежная премия: 2024-10-24
Свидетельство о признании ФБ: 2023-04-15</x:v>
      </x:c>
      <x:c r="K290" t="str">
        <x:v>Промсвязьбанк</x:v>
      </x:c>
      <x:c r="L290" t="str">
        <x:v>м</x:v>
      </x:c>
      <x:c r="M290" t="str">
        <x:v>Английский: B1 / Intermediate
Китайский: A1 / Beginner</x:v>
      </x:c>
      <x:c r="N290" t="str">
        <x:v>книги_по_экономике 
велосипед 
джаз 
теннис 
парусный_спорт</x:v>
      </x:c>
      <x:c r="O290" t="str">
        <x:v>МГИМО,Мировая экономика: 1997
РЭУ им. Г.В. Плеханова,Менеджмент: 2016</x:v>
      </x:c>
      <x:c r="P290" t="str">
        <x:v>Структурирование сложных сделок: 2018
Транзакционный бизнес и cash management: 2022</x:v>
      </x:c>
      <x:c r="Q290"/>
      <x:c r="R290"/>
      <x:c r="S290" t="str">
        <x:v>ГЕМБА по клиентскому сервису: 2023
Конференция по проектному финансированию: 2022
Миссия Сбера: 2021
Корпоративный демо-день: 2024
Квартальное совещание КИБ: 2021</x:v>
      </x:c>
      <x:c r="T290" t="str">
        <x:v>В офисе</x:v>
      </x:c>
      <x:c r="U290" t="str">
        <x:v>0.991771</x:v>
      </x:c>
    </x:row>
    <x:row r="291">
      <x:c r="A291" t="str">
        <x:v>8300290</x:v>
      </x:c>
      <x:c r="B291" t="str">
        <x:v>Работа с персоналом</x:v>
      </x:c>
      <x:c r="C291" t="str">
        <x:v>ПАО Сбербанк России (ЦА)</x:v>
      </x:c>
      <x:c r="D291" t="str">
        <x:v>Платонова Валерия Алексеевна</x:v>
      </x:c>
      <x:c r="E291" t="str">
        <x:v>Руководитель центра кадровых программ</x:v>
      </x:c>
      <x:c r="F291" t="str">
        <x:v>16</x:v>
      </x:c>
      <x:c r="G291" t="str">
        <x:v>3 года</x:v>
      </x:c>
      <x:c r="H291" t="str">
        <x:v>11 лет 3 месяца</x:v>
      </x:c>
      <x:c r="I291" t="str">
        <x:v>Выведено в промышленную эксплуатацию карьерная архитектура лидерских ролей; скорость цикла сокращена с 24 до 14 дней; решение масштабировано для сегмента "кадровый резерв".
Перестроен процесс подбора в кадровый резерв; скорость цикла сокращена с 37 до 10 дней; создан единый контур контроля качества исполнения.
Сформирована команда численностью 100 человек с фокусом на организационное развитие; в промышленную эксплуатацию выведено 9 инициатив; обеспечено устойчивое взаимодействие со смежными блоками.
Запущена программа развития по теме система управления вовлеченностью и запуска программ развития; скорость цикла сокращена с 29 до 18 дней.</x:v>
      </x:c>
      <x:c r="J291" t="str">
        <x:v>Благодарность ФБ: 2023-06-17
Почетная грамота ФБ: 2023-03-14
Свидетельство о признании ФБ: 2025-03-08
Денежная премия: 2019-12-27</x:v>
      </x:c>
      <x:c r="K291" t="str">
        <x:v>PepsiCo</x:v>
      </x:c>
      <x:c r="L291" t="str">
        <x:v>ж</x:v>
      </x:c>
      <x:c r="M291" t="str">
        <x:v>Английский: B1 / Intermediate</x:v>
      </x:c>
      <x:c r="N291" t="str">
        <x:v>театр 
йога 
книги_по_психологии 
плавание</x:v>
      </x:c>
      <x:c r="O291" t="str">
        <x:v>РГГУ,Социология: 1999</x:v>
      </x:c>
      <x:c r="P291" t="str">
        <x:v>Развитие лидеров: 2024
Организационный дизайн: 2019
Skolkovo, Teaming and Culture: 2025</x:v>
      </x:c>
      <x:c r="Q291"/>
      <x:c r="R291"/>
      <x:c r="S291" t="str">
        <x:v>Leadership Day: 2021
Фасилитация стратегии лидерских программ: 2022
Конференция по развитию команд: 2024
Волонтерский день: 2021
Миссия Сбера: 2021</x:v>
      </x:c>
      <x:c r="T291" t="str">
        <x:v>Гибрид</x:v>
      </x:c>
      <x:c r="U291" t="str">
        <x:v>0.991172</x:v>
      </x:c>
    </x:row>
    <x:row r="292">
      <x:c r="A292" t="str">
        <x:v>8300291</x:v>
      </x:c>
      <x:c r="B292" t="str">
        <x:v>Кибербезопасность</x:v>
      </x:c>
      <x:c r="C292" t="str">
        <x:v>ПАО Сбербанк России (ЦА)</x:v>
      </x:c>
      <x:c r="D292" t="str">
        <x:v>Полякова Валерия Алексеевна</x:v>
      </x:c>
      <x:c r="E292" t="str">
        <x:v>Руководитель управления AppSec</x:v>
      </x:c>
      <x:c r="F292" t="str">
        <x:v>16</x:v>
      </x:c>
      <x:c r="G292" t="str">
        <x:v>4 года 7 месяцев</x:v>
      </x:c>
      <x:c r="H292" t="str">
        <x:v>18 лет 1 месяц</x:v>
      </x:c>
      <x:c r="I292" t="str">
        <x:v>Выведено в промышленную эксплуатацию платформа DLP и контроля доступа; в промышленную эксплуатацию выведено 6 инициатив; решение масштабировано для сегмента "службу безопасности".
Перестроен процесс контроля доступа к данным; команда обеспечила выполнение SLA на уровне 97.8%; создан единый контур контроля качества исполнения.
Сформирована команда численностью 60 человек с фокусом на DevSecOps; в промышленную эксплуатацию выведено 6 инициатив; обеспечено устойчивое взаимодействие со смежными блоками.</x:v>
      </x:c>
      <x:c r="J292" t="str">
        <x:v>Свидетельство о признании Президента: 2025-05-10
Благодарность ФБ: 2025-12-17</x:v>
      </x:c>
      <x:c r="K292" t="str">
        <x:v>VK</x:v>
      </x:c>
      <x:c r="L292" t="str">
        <x:v>ж</x:v>
      </x:c>
      <x:c r="M292" t="str">
        <x:v>Английский: B2 / Upper-Intermediate</x:v>
      </x:c>
      <x:c r="N292" t="str">
        <x:v>кино 
скалолазание 
настольные_игры 
бег</x:v>
      </x:c>
      <x:c r="O292" t="str">
        <x:v>ИТМО,Безопасность компьютерных систем: 1995</x:v>
      </x:c>
      <x:c r="P292" t="str">
        <x:v>Защита данных и DLP: 2024
MIT xPro, Cybersecurity for Leaders: 2020
Cisco, Secure Network Operations: 2019</x:v>
      </x:c>
      <x:c r="Q292"/>
      <x:c r="R292"/>
      <x:c r="S292" t="str">
        <x:v>Учения по киберустойчивости: 2024
Демо-день Security Operations: 2021
Миссия Сбера: 2022
Cyber Day: 2021</x:v>
      </x:c>
      <x:c r="T292" t="str">
        <x:v>Гибрид</x:v>
      </x:c>
      <x:c r="U292" t="str">
        <x:v>0.977425</x:v>
      </x:c>
    </x:row>
    <x:row r="293">
      <x:c r="A293" t="str">
        <x:v>8300292</x:v>
      </x:c>
      <x:c r="B293" t="str">
        <x:v>Риски</x:v>
      </x:c>
      <x:c r="C293" t="str">
        <x:v>ПАО Сбербанк России (ЦА)</x:v>
      </x:c>
      <x:c r="D293" t="str">
        <x:v>Романов Антон Алексеевич</x:v>
      </x:c>
      <x:c r="E293" t="str">
        <x:v>Руководитель управления риск-моделей</x:v>
      </x:c>
      <x:c r="F293" t="str">
        <x:v>16</x:v>
      </x:c>
      <x:c r="G293" t="str">
        <x:v>5 лет 2 месяца</x:v>
      </x:c>
      <x:c r="H293" t="str">
        <x:v>19 лет 4 месяца</x:v>
      </x:c>
      <x:c r="I293" t="str">
        <x:v>Выведено в промышленную эксплуатацию модель стресс-тестирования портфеля; уровень предотвращенных потерь составил 884 млн руб.; решение масштабировано для сегмента "региональные кредитные комитеты".
Перестроен процесс ежемесячного мониторинга портфеля; подтвержден экономический эффект 889 млн руб. в год; создан единый контур контроля качества исполнения.
Сформирована команда численностью 121 человек с фокусом на управление портфельными ограничениями; скорость цикла сокращена с 52 до 10 дней; обеспечено устойчивое взаимодействие со смежными блоками.
Запущена программа развития по теме модель стресс-тестирования портфеля и валидации риск-моделей; доля автоматически маршрутизируемых кейсов увеличена на 16 п.п..</x:v>
      </x:c>
      <x:c r="J293" t="str">
        <x:v>Денежная премия: 2022-01-12
Серебряный знак: 2021-10-09</x:v>
      </x:c>
      <x:c r="K293" t="str">
        <x:v>НСПК</x:v>
      </x:c>
      <x:c r="L293" t="str">
        <x:v>м</x:v>
      </x:c>
      <x:c r="M293" t="str">
        <x:v>Английский: B2 / Upper-Intermediate</x:v>
      </x:c>
      <x:c r="N293" t="str">
        <x:v>шахматы 
велопоездки 
триатлон 
фотография 
виндсерфинг</x:v>
      </x:c>
      <x:c r="O293" t="str">
        <x:v>МГУ им. М.В. Ломоносова,Прикладная математика: 2007</x:v>
      </x:c>
      <x:c r="P293" t="str">
        <x:v>Управление портфелем и лимитами: 2020
Корпоративный университет Сбера, Data-driven Risk Management: 2023</x:v>
      </x:c>
      <x:c r="Q293"/>
      <x:c r="R293"/>
      <x:c r="S293" t="str">
        <x:v>Квартальный комитет по рискам: 2023
Миссия Сбера: 2021
Сессия по модельному риску: 2022
Демо-день антифрод-инициатив: 2024
Risk Day: 2023
Встреча лидеров риск-блока: 2021</x:v>
      </x:c>
      <x:c r="T293" t="str">
        <x:v>В офисе</x:v>
      </x:c>
      <x:c r="U293" t="str">
        <x:v>0.967121</x:v>
      </x:c>
    </x:row>
    <x:row r="294">
      <x:c r="A294" t="str">
        <x:v>8300293</x:v>
      </x:c>
      <x:c r="B294" t="str">
        <x:v>Кибербезопасность</x:v>
      </x:c>
      <x:c r="C294" t="str">
        <x:v>ПАО Сбербанк России (ЦА)</x:v>
      </x:c>
      <x:c r="D294" t="str">
        <x:v>Савельева Валерия Алексеевна</x:v>
      </x:c>
      <x:c r="E294" t="str">
        <x:v>Руководитель центра киберустойчивости</x:v>
      </x:c>
      <x:c r="F294" t="str">
        <x:v>16</x:v>
      </x:c>
      <x:c r="G294" t="str">
        <x:v>5 лет 3 месяца</x:v>
      </x:c>
      <x:c r="H294" t="str">
        <x:v>18 лет</x:v>
      </x:c>
      <x:c r="I294" t="str">
        <x:v>Выведено в промышленную эксплуатацию платформа DLP и контроля доступа; подтвержден экономический эффект 394 млн руб. в год; решение масштабировано для сегмента "продуктовые команды".
Перестроен процесс реагирования на инциденты; скорость цикла сокращена с 45 до 14 дней; создан единый контур контроля качества исполнения.
Сформирована команда численностью 82 человек с фокусом на управление уязвимостями; в промышленную эксплуатацию выведено 10 инициатив; обеспечено устойчивое взаимодействие со смежными блоками.
Запущена программа развития по теме контур защиты API и реагирования на инциденты; подтвержден экономический эффект 414 млн руб. в год.</x:v>
      </x:c>
      <x:c r="J294" t="str">
        <x:v>Свидетельство о признании Президента: 2021-11-14
Благодарность ФБ: 2019-09-07</x:v>
      </x:c>
      <x:c r="K294" t="str">
        <x:v>VK</x:v>
      </x:c>
      <x:c r="L294" t="str">
        <x:v>ж</x:v>
      </x:c>
      <x:c r="M294" t="str">
        <x:v>Английский: B2 / Upper-Intermediate
Немецкий: A1 / Beginner</x:v>
      </x:c>
      <x:c r="N294" t="str">
        <x:v>путешествия 
настольные_игры 
скалолазание 
бег</x:v>
      </x:c>
      <x:c r="O294" t="str">
        <x:v>Военмех,Системы защиты информации: 2005</x:v>
      </x:c>
      <x:c r="P294" t="str">
        <x:v>Управление уязвимостями: 2021
Корпоративный университет Сбера, Киберустойчивость цифровых платформ: 2022
Secure SDLC для руководителей: 2018
Security Operations и киберустойчивость: 2020</x:v>
      </x:c>
      <x:c r="Q294"/>
      <x:c r="R294" t="str">
        <x:v>Операционная устойчивость цифровых платформ, Материалы профильной конференции
Операционная устойчивость цифровых платформ, Материалы профильной конференции</x:v>
      </x:c>
      <x:c r="S294" t="str">
        <x:v>Демо-день Security Operations: 2023
Учения по киберустойчивости: 2023
Встреча лидеров киберблока: 2025
Конференция по DevSecOps: 2022
Cyber Day: 2022</x:v>
      </x:c>
      <x:c r="T294" t="str">
        <x:v>В офисе</x:v>
      </x:c>
      <x:c r="U294" t="str">
        <x:v>0.927960</x:v>
      </x:c>
    </x:row>
    <x:row r="295">
      <x:c r="A295" t="str">
        <x:v>8300294</x:v>
      </x:c>
      <x:c r="B295" t="str">
        <x:v>Операционный блок</x:v>
      </x:c>
      <x:c r="C295" t="str">
        <x:v>ПАО Сбербанк России (ЦА)</x:v>
      </x:c>
      <x:c r="D295" t="str">
        <x:v>Сафонова Валерия Алексеевна</x:v>
      </x:c>
      <x:c r="E295" t="str">
        <x:v>Руководитель управления процессной эффективности</x:v>
      </x:c>
      <x:c r="F295" t="str">
        <x:v>16</x:v>
      </x:c>
      <x:c r="G295" t="str">
        <x:v>1 год 11 месяцев</x:v>
      </x:c>
      <x:c r="H295" t="str">
        <x:v>11 лет 4 месяца</x:v>
      </x:c>
      <x:c r="I295" t="str">
        <x:v>Выведено в промышленную эксплуатацию контур process mining; команда обеспечила выполнение SLA на уровне 97.8%; решение масштабировано для сегмента "поддерживающие функции".
Перестроен процесс контроля SLA и очередей; доля процессов с прозрачным SLA выросла на 14 п.п.; создан единый контур контроля качества исполнения.
Сформирована команда численностью 96 человек с фокусом на операционная эффективность; доля процессов с прозрачным SLA выросла на 20 п.п.; обеспечено устойчивое взаимодействие со смежными блоками.</x:v>
      </x:c>
      <x:c r="J295" t="str">
        <x:v>Серебряный знак: 2024-12-08
Свидетельство о признании ФБ: 2019-08-15</x:v>
      </x:c>
      <x:c r="K295" t="str">
        <x:v>РЖД</x:v>
      </x:c>
      <x:c r="L295" t="str">
        <x:v>ж</x:v>
      </x:c>
      <x:c r="M295" t="str">
        <x:v>Английский: B1 / Intermediate
Китайский: A1 / Beginner</x:v>
      </x:c>
      <x:c r="N295" t="str">
        <x:v>садоводство 
пешие_походы 
урбанистика 
велоспорт</x:v>
      </x:c>
      <x:c r="O295" t="str">
        <x:v>МИРЭА,Системный анализ: 2006</x:v>
      </x:c>
      <x:c r="P295" t="str">
        <x:v>Coursera, Business Process Management: 2024
Сколково, Операционные модели будущего: 2025
Корпоративный университет Сбера, Process Excellence: 2024</x:v>
      </x:c>
      <x:c r="Q295"/>
      <x:c r="R295"/>
      <x:c r="S295" t="str">
        <x:v>Субботник: 2023
Миссия Сбера: 2021
Фасилитация стратегии сервисных операций: 2025
ГЕМБА по процессам: 2021
Конференция по процессному майнингу: 2021
День операционного блока: 2024</x:v>
      </x:c>
      <x:c r="T295" t="str">
        <x:v>В офисе</x:v>
      </x:c>
      <x:c r="U295" t="str">
        <x:v>0.879555</x:v>
      </x:c>
    </x:row>
    <x:row r="296">
      <x:c r="A296" t="str">
        <x:v>8300295</x:v>
      </x:c>
      <x:c r="B296" t="str">
        <x:v>Риски</x:v>
      </x:c>
      <x:c r="C296" t="str">
        <x:v>ПАО Сбербанк России (ЦА)</x:v>
      </x:c>
      <x:c r="D296" t="str">
        <x:v>Сергеева Валерия Алексеевна</x:v>
      </x:c>
      <x:c r="E296" t="str">
        <x:v>Руководитель направления антифрод-аналитики</x:v>
      </x:c>
      <x:c r="F296" t="str">
        <x:v>16</x:v>
      </x:c>
      <x:c r="G296" t="str">
        <x:v>3 года 6 месяцев</x:v>
      </x:c>
      <x:c r="H296" t="str">
        <x:v>5 лет 9 месяцев</x:v>
      </x:c>
      <x:c r="I296" t="str">
        <x:v>Выведено в промышленную эксплуатацию витрина риск-метрик; точность выявления сценариев выросла на 10%; решение масштабировано для сегмента "службу безопасности".
Перестроен процесс пересмотра кредитных лимитов; в промышленную эксплуатацию выведено 4 инициатив; создан единый контур контроля качества исполнения.
Сформирована команда численностью 60 человек с фокусом на риск-аналитика; точность выявления сценариев выросла на 10%; обеспечено устойчивое взаимодействие со смежными блоками.
Запущена программа развития по теме витрина риск-метрик и ежемесячного мониторинга портфеля; команда обеспечила выполнение SLA на уровне 99.2%.</x:v>
      </x:c>
      <x:c r="J296" t="str">
        <x:v>Серебряный знак: 2019-01-24
Денежная премия: 2025-02-17</x:v>
      </x:c>
      <x:c r="K296" t="str">
        <x:v>Билайн</x:v>
      </x:c>
      <x:c r="L296" t="str">
        <x:v>ж</x:v>
      </x:c>
      <x:c r="M296" t="str">
        <x:v>Английский: C1 / Advanced</x:v>
      </x:c>
      <x:c r="N296" t="str">
        <x:v>шахматы 
триатлон 
книги_по_поведенческой_экономике</x:v>
      </x:c>
      <x:c r="O296" t="str">
        <x:v>НИУ ВШЭ,Экономика: 2007</x:v>
      </x:c>
      <x:c r="P296" t="str">
        <x:v>Регуляторика и модельный риск: 2019
Coursera, Machine Learning for Finance: 2024
Управление кредитным риском: 2020</x:v>
      </x:c>
      <x:c r="Q296"/>
      <x:c r="R296"/>
      <x:c r="S296" t="str">
        <x:v>Демо-день антифрод-инициатив: 2025
Risk Day: 2025
Сессия по модельному риску: 2023
Квартальный комитет по рискам: 2023
Встреча лидеров риск-блока: 2021</x:v>
      </x:c>
      <x:c r="T296" t="str">
        <x:v>В офисе</x:v>
      </x:c>
      <x:c r="U296" t="str">
        <x:v>0.912460</x:v>
      </x:c>
    </x:row>
    <x:row r="297">
      <x:c r="A297" t="str">
        <x:v>8300296</x:v>
      </x:c>
      <x:c r="B297" t="str">
        <x:v>Операционный блок</x:v>
      </x:c>
      <x:c r="C297" t="str">
        <x:v>ПАО Сбербанк России (ЦА)</x:v>
      </x:c>
      <x:c r="D297" t="str">
        <x:v>Соколов Антон Алексеевич</x:v>
      </x:c>
      <x:c r="E297" t="str">
        <x:v>Руководитель управления процессной эффективности</x:v>
      </x:c>
      <x:c r="F297" t="str">
        <x:v>16</x:v>
      </x:c>
      <x:c r="G297" t="str">
        <x:v>2 года 7 месяцев</x:v>
      </x:c>
      <x:c r="H297" t="str">
        <x:v>9 лет 7 месяцев</x:v>
      </x:c>
      <x:c r="I297" t="str">
        <x:v>Выведено в промышленную эксплуатацию единый каталог сервисных операций; стоимость операции снижена на 9%; решение масштабировано для сегмента "операционные команды".
Перестроен процесс регистрации инцидентов; скорость цикла сокращена с 38 до 13 дней; создан единый контур контроля качества исполнения.
Сформирована команда численностью 68 человек с фокусом на BPM и process mining; подтвержден экономический эффект 534 млн руб. в год; обеспечено устойчивое взаимодействие со смежными блоками.</x:v>
      </x:c>
      <x:c r="J297" t="str">
        <x:v>Почетная грамота: 2021-05-28
Серебряный знак: 2023-06-11
Свидетельство о признании ФБ: 2025-04-07
Денежная премия: 2022-07-22</x:v>
      </x:c>
      <x:c r="K297" t="str">
        <x:v>Accenture</x:v>
      </x:c>
      <x:c r="L297" t="str">
        <x:v>м</x:v>
      </x:c>
      <x:c r="M297" t="str">
        <x:v>Английский: B1 / Intermediate</x:v>
      </x:c>
      <x:c r="N297" t="str">
        <x:v>настольный_теннис 
пешие_походы 
садоводство 
музыка</x:v>
      </x:c>
      <x:c r="O297" t="str">
        <x:v>СПбПУ,Управление качеством: 2001</x:v>
      </x:c>
      <x:c r="P297" t="str">
        <x:v>Сколково, Операционные модели будущего: 2020
BPM для руководителей: 2022
Lean и операционная эффективность: 2018</x:v>
      </x:c>
      <x:c r="Q297"/>
      <x:c r="R297"/>
      <x:c r="S297" t="str">
        <x:v>Фасилитация стратегии сервисных операций: 2023
Субботник: 2022
День операционного блока: 2023
Миссия Сбера: 2022</x:v>
      </x:c>
      <x:c r="T297" t="str">
        <x:v>Гибрид</x:v>
      </x:c>
      <x:c r="U297" t="str">
        <x:v>0.923932</x:v>
      </x:c>
    </x:row>
    <x:row r="298">
      <x:c r="A298" t="str">
        <x:v>8300297</x:v>
      </x:c>
      <x:c r="B298" t="str">
        <x:v>Руководство ТБ</x:v>
      </x:c>
      <x:c r="C298" t="str">
        <x:v>Дальневосточный банк</x:v>
      </x:c>
      <x:c r="D298" t="str">
        <x:v>Соломатина Валерия Алексеевна</x:v>
      </x:c>
      <x:c r="E298" t="str">
        <x:v>Начальник управления развития бизнеса</x:v>
      </x:c>
      <x:c r="F298" t="str">
        <x:v>16</x:v>
      </x:c>
      <x:c r="G298" t="str">
        <x:v>2 года 3 месяца</x:v>
      </x:c>
      <x:c r="H298" t="str">
        <x:v>4 года 11 месяцев</x:v>
      </x:c>
      <x:c r="I298" t="str">
        <x:v>Выведено в промышленную эксплуатацию региональная программа роста МСБ; портфель вырос на 27%; решение масштабировано для сегмента "клиенты малого и среднего бизнеса".
Перестроен процесс подключения зарплатных проектов; скорость цикла сокращена с 26 до 13 дней; создан единый контур контроля качества исполнения.
Сформирована команда численностью 135 человек с фокусом на развитие сети и сервисной модели; скорость цикла сокращена с 41 до 13 дней; обеспечено устойчивое взаимодействие со смежными блоками.</x:v>
      </x:c>
      <x:c r="J298" t="str">
        <x:v>Свидетельство о признании Президента: 2023-01-06
Денежная премия: 2024-09-05</x:v>
      </x:c>
      <x:c r="K298" t="str">
        <x:v>Альфа-Банк</x:v>
      </x:c>
      <x:c r="L298" t="str">
        <x:v>ж</x:v>
      </x:c>
      <x:c r="M298" t="str">
        <x:v>Английский: C1 / Advanced</x:v>
      </x:c>
      <x:c r="N298" t="str">
        <x:v>театр 
бег 
лыжи</x:v>
      </x:c>
      <x:c r="O298" t="str">
        <x:v>РАНХиГС,Государственное и муниципальное управление: 2007</x:v>
      </x:c>
      <x:c r="P298" t="str">
        <x:v>INSEAD, Leading in a Digital Era: 2020
РАНХиГС, Управление региональными командами: 2022
Корпоративный университет Сбера, Лидерство в региональной сети: 2024</x:v>
      </x:c>
      <x:c r="Q298"/>
      <x:c r="R298"/>
      <x:c r="S298" t="str">
        <x:v>Конференция руководителей сети: 2022
Встреча с лидерами региона: 2021
Фасилитация стратегии территориального банка: 2023
Зеленый марафон: 2023
Субботник: 2023
Сбербанкиада: 2024</x:v>
      </x:c>
      <x:c r="T298" t="str">
        <x:v>Гибрид</x:v>
      </x:c>
      <x:c r="U298" t="str">
        <x:v>0.898170</x:v>
      </x:c>
    </x:row>
    <x:row r="299">
      <x:c r="A299" t="str">
        <x:v>8300298</x:v>
      </x:c>
      <x:c r="B299" t="str">
        <x:v>Кибербезопасность</x:v>
      </x:c>
      <x:c r="C299" t="str">
        <x:v>ПАО Сбербанк России (ЦА)</x:v>
      </x:c>
      <x:c r="D299" t="str">
        <x:v>Степанов Антон Алексеевич</x:v>
      </x:c>
      <x:c r="E299" t="str">
        <x:v>Исполнительный директор по киберзащите</x:v>
      </x:c>
      <x:c r="F299" t="str">
        <x:v>17</x:v>
      </x:c>
      <x:c r="G299" t="str">
        <x:v>4 года</x:v>
      </x:c>
      <x:c r="H299" t="str">
        <x:v>14 лет 2 месяца</x:v>
      </x:c>
      <x:c r="I299" t="str">
        <x:v>Выведено в промышленную эксплуатацию контур защиты API; доля критичных уязвимостей в сроке SLA доведена до 95%; решение масштабировано для сегмента "команды платформенной разработки".
Перестроен процесс реагирования на инциденты; подтвержден экономический эффект 758 млн руб. в год; создан единый контур контроля качества исполнения.
Сформирована команда численностью 128 человек с фокусом на управление уязвимостями; подтвержден экономический эффект 495 млн руб. в год; обеспечено устойчивое взаимодействие со смежными блоками.</x:v>
      </x:c>
      <x:c r="J299" t="str">
        <x:v>Денежная премия: 2025-10-17
Почетная грамота ФБ: 2022-11-18</x:v>
      </x:c>
      <x:c r="K299" t="str">
        <x:v>Лаборатория Касперского</x:v>
      </x:c>
      <x:c r="L299" t="str">
        <x:v>м</x:v>
      </x:c>
      <x:c r="M299" t="str">
        <x:v>Английский: B1 / Intermediate</x:v>
      </x:c>
      <x:c r="N299" t="str">
        <x:v>путешествия 
скалолазание 
электроника</x:v>
      </x:c>
      <x:c r="O299" t="str">
        <x:v>МИФИ,Информационная безопасность: 2003</x:v>
      </x:c>
      <x:c r="P299" t="str">
        <x:v>Cisco, Secure Network Operations: 2025
Корпоративный университет Сбера, Киберустойчивость цифровых платформ: 2023
SANS, Security Leadership Essentials: 2019</x:v>
      </x:c>
      <x:c r="Q299"/>
      <x:c r="R299" t="str">
        <x:v>Построение Zero Trust контуров, Материалы профильной конференции
DevSecOps в крупных финансовых организациях, Материалы профильной конференции</x:v>
      </x:c>
      <x:c r="S299" t="str">
        <x:v>Конференция по DevSecOps: 2025
Cyber Day: 2022
Встреча лидеров киберблока: 2023
Демо-день Security Operations: 2023
Учения по киберустойчивости: 2022
Миссия Сбера: 2024</x:v>
      </x:c>
      <x:c r="T299" t="str">
        <x:v>Гибрид</x:v>
      </x:c>
      <x:c r="U299" t="str">
        <x:v>0.947952</x:v>
      </x:c>
    </x:row>
    <x:row r="300">
      <x:c r="A300" t="str">
        <x:v>8300299</x:v>
      </x:c>
      <x:c r="B300" t="str">
        <x:v>Подразделения вне блоков экосистемы B2C</x:v>
      </x:c>
      <x:c r="C300" t="str">
        <x:v>ПАО Сбербанк России (ЦА)</x:v>
      </x:c>
      <x:c r="D300" t="str">
        <x:v>Тарасов Антон Алексеевич</x:v>
      </x:c>
      <x:c r="E300" t="str">
        <x:v>Исполнительный директор по клиентскому сервису</x:v>
      </x:c>
      <x:c r="F300" t="str">
        <x:v>17</x:v>
      </x:c>
      <x:c r="G300" t="str">
        <x:v>5 лет 11 месяцев</x:v>
      </x:c>
      <x:c r="H300" t="str">
        <x:v>13 лет 1 месяц</x:v>
      </x:c>
      <x:c r="I300" t="str">
        <x:v>Выведено в промышленную эксплуатацию программа управления обратной связью; команда обеспечила выполнение SLA на уровне 96.4%; решение масштабировано для сегмента "премиальный сегмент".
Перестроен процесс внедрения self-service сценариев; команда обеспечила выполнение SLA на уровне 99.4%; создан единый контур контроля качества исполнения.
Сформирована команда численностью 251 человек с фокусом на омниканальная поддержка; повторные обращения снижены на 26%; обеспечено устойчивое взаимодействие со смежными блоками.</x:v>
      </x:c>
      <x:c r="J300" t="str">
        <x:v>Денежная премия: 2024-01-12
Свидетельство о признании ФБ: 2020-02-26
Серебряный знак: 2023-03-14
Почетная грамота ФБ: 2020-11-11</x:v>
      </x:c>
      <x:c r="K300" t="str">
        <x:v>Т2</x:v>
      </x:c>
      <x:c r="L300" t="str">
        <x:v>м</x:v>
      </x:c>
      <x:c r="M300" t="str">
        <x:v>Английский: B2 / Upper-Intermediate</x:v>
      </x:c>
      <x:c r="N300" t="str">
        <x:v>дизайн 
путешествия 
психология</x:v>
      </x:c>
      <x:c r="O300" t="str">
        <x:v>РЭУ им. Г.В. Плеханова,Менеджмент: 2004</x:v>
      </x:c>
      <x:c r="P300" t="str">
        <x:v>Управление CSI/NPS: 2020
Customer Experience University, CX Strategy: 2022</x:v>
      </x:c>
      <x:c r="Q300"/>
      <x:c r="R300"/>
      <x:c r="S300" t="str">
        <x:v>Встреча лидеров сервиса: 2024
Миссия Сбера: 2025
Демо-день клиентских инициатив: 2023
Фасилитация обновления сервисной модели: 2025
CX Day: 2025
Зеленый марафон: 2022</x:v>
      </x:c>
      <x:c r="T300" t="str">
        <x:v>В офисе</x:v>
      </x:c>
      <x:c r="U300" t="str">
        <x:v>0.981493</x:v>
      </x:c>
    </x:row>
    <x:row r="301">
      <x:c r="A301" t="str">
        <x:v>8300300</x:v>
      </x:c>
      <x:c r="B301" t="str">
        <x:v>Работа с персоналом</x:v>
      </x:c>
      <x:c r="C301" t="str">
        <x:v>ПАО Сбербанк России (ЦА)</x:v>
      </x:c>
      <x:c r="D301" t="str">
        <x:v>Титов Антон Алексеевич</x:v>
      </x:c>
      <x:c r="E301" t="str">
        <x:v>Директор управления обучения руководителей</x:v>
      </x:c>
      <x:c r="F301" t="str">
        <x:v>17</x:v>
      </x:c>
      <x:c r="G301" t="str">
        <x:v>4 года 11 месяцев</x:v>
      </x:c>
      <x:c r="H301" t="str">
        <x:v>9 лет 7 месяцев</x:v>
      </x:c>
      <x:c r="I301" t="str">
        <x:v>Выведено в промышленную эксплуатацию контур кадрового резерва; вовлеченность команд повысилась на 12 п.п.; решение масштабировано для сегмента "HR-команды".
Перестроен процесс построения командной диагностики; команда обеспечила выполнение SLA на уровне 96.3%; создан единый контур контроля качества исполнения.
Сформирована команда численностью 191 человек с фокусом на организационное развитие; в промышленную эксплуатацию выведено 7 инициатив; обеспечено устойчивое взаимодействие со смежными блоками.
Запущена программа развития по теме система управления вовлеченностью и подбора в кадровый резерв; в промышленную эксплуатацию выведено 9 инициатив.</x:v>
      </x:c>
      <x:c r="J301" t="str">
        <x:v>Почетная грамота ФБ: 2020-01-21
Свидетельство о признании ФБ: 2021-12-09
Серебряный знак: 2024-01-13
Денежная премия: 2024-05-18</x:v>
      </x:c>
      <x:c r="K301" t="str">
        <x:v>X5 Group</x:v>
      </x:c>
      <x:c r="L301" t="str">
        <x:v>м</x:v>
      </x:c>
      <x:c r="M301" t="str">
        <x:v>Английский: B1 / Intermediate
Китайский: A1 / Beginner</x:v>
      </x:c>
      <x:c r="N301" t="str">
        <x:v>рисование 
книги_по_психологии 
плавание 
театр</x:v>
      </x:c>
      <x:c r="O301" t="str">
        <x:v>СПбГУ,Психология: 2005
РАНХиГС,Менеджмент: 2016</x:v>
      </x:c>
      <x:c r="P301" t="str">
        <x:v>Center for Creative Leadership, Leading Transformation: 2021
Организационный дизайн: 2020
Командный коучинг: 2024
Развитие лидеров: 2022</x:v>
      </x:c>
      <x:c r="Q301"/>
      <x:c r="R301"/>
      <x:c r="S301" t="str">
        <x:v>Миссия Сбера: 2022
Фасилитация стратегии лидерских программ: 2025
Волонтерский день: 2024
Конференция по развитию команд: 2023
Leadership Day: 2025</x:v>
      </x:c>
      <x:c r="T301" t="str">
        <x:v>Гибрид</x:v>
      </x:c>
      <x:c r="U301" t="str">
        <x:v>0.896568</x:v>
      </x:c>
    </x:row>
    <x:row r="302">
      <x:c r="A302" t="str">
        <x:v>8300301</x:v>
      </x:c>
      <x:c r="B302" t="str">
        <x:v>Подразделения вне блоков экосистемы B2C</x:v>
      </x:c>
      <x:c r="C302" t="str">
        <x:v>ПАО Сбербанк России (ЦА)</x:v>
      </x:c>
      <x:c r="D302" t="str">
        <x:v>Трофимов Антон Алексеевич</x:v>
      </x:c>
      <x:c r="E302" t="str">
        <x:v>Исполнительный директор по клиентскому сервису</x:v>
      </x:c>
      <x:c r="F302" t="str">
        <x:v>17</x:v>
      </x:c>
      <x:c r="G302" t="str">
        <x:v>4 года 10 месяцев</x:v>
      </x:c>
      <x:c r="H302" t="str">
        <x:v>6 лет 4 месяца</x:v>
      </x:c>
      <x:c r="I302" t="str">
        <x:v>Выведено в промышленную эксплуатацию сервис цифрового сопровождения клиентов; повторные обращения снижены на 15%; решение масштабировано для сегмента "массовых клиентов".
Перестроен процесс обработки клиентских обращений; доля обращений, решенных на первой линии, выросла на 24 п.п.; создан единый контур контроля качества исполнения.
Сформирована команда численностью 265 человек с фокусом на управление качеством сервиса; в промышленную эксплуатацию выведено 6 инициатив; обеспечено устойчивое взаимодействие со смежными блоками.
Запущена программа развития по теме система контроля качества коммуникаций и обработки клиентских обращений; повторные обращения снижены на 28%.</x:v>
      </x:c>
      <x:c r="J302" t="str">
        <x:v>Серебряный знак: 2023-03-21
Благодарность Президента: 2025-08-20
Денежная премия: 2022-08-23
Почетная грамота ФБ: 2021-09-27</x:v>
      </x:c>
      <x:c r="K302" t="str">
        <x:v>МТС</x:v>
      </x:c>
      <x:c r="L302" t="str">
        <x:v>м</x:v>
      </x:c>
      <x:c r="M302" t="str">
        <x:v>Английский: B1 / Intermediate
Китайский: A1 / Beginner</x:v>
      </x:c>
      <x:c r="N302" t="str">
        <x:v>книги_по_коммуникации 
психология 
дизайн</x:v>
      </x:c>
      <x:c r="O302" t="str">
        <x:v>НИУ ВШЭ,Менеджмент: 2007
МГЛУ,Менеджмент: 2016</x:v>
      </x:c>
      <x:c r="P302" t="str">
        <x:v>Цифровые каналы и клиентский опыт: 2024
Сколково, Эволюция клиентского пути: 2025
MTS Business Academy, Управление контактными центрами: 2025</x:v>
      </x:c>
      <x:c r="Q302"/>
      <x:c r="R302"/>
      <x:c r="S302" t="str">
        <x:v>Миссия Сбера: 2025
Фасилитация обновления сервисной модели: 2021
CX Day: 2021
Зеленый марафон: 2021
Встреча лидеров сервиса: 2023</x:v>
      </x:c>
      <x:c r="T302" t="str">
        <x:v>Гибрид</x:v>
      </x:c>
      <x:c r="U302" t="str">
        <x:v>0.867383</x:v>
      </x:c>
    </x:row>
    <x:row r="303">
      <x:c r="A303" t="str">
        <x:v>8300302</x:v>
      </x:c>
      <x:c r="B303" t="str">
        <x:v>Руководство ТБ</x:v>
      </x:c>
      <x:c r="C303" t="str">
        <x:v>Северо-Западный банк</x:v>
      </x:c>
      <x:c r="D303" t="str">
        <x:v>Уваров Антон Алексеевич</x:v>
      </x:c>
      <x:c r="E303" t="str">
        <x:v>Начальник управления развития бизнеса</x:v>
      </x:c>
      <x:c r="F303" t="str">
        <x:v>16</x:v>
      </x:c>
      <x:c r="G303" t="str">
        <x:v>1 год 2 месяца</x:v>
      </x:c>
      <x:c r="H303" t="str">
        <x:v>11 лет</x:v>
      </x:c>
      <x:c r="I303" t="str">
        <x:v>Выведено в промышленную эксплуатацию программа работы с госсектором; в промышленную эксплуатацию выведено 4 инициатив; решение масштабировано для сегмента "крупнейшие работодатели региона".
Перестроен процесс обслуживания состоятельных клиентов; комиссионный доход увеличен на 8%; создан единый контур контроля качества исполнения.
Сформирована команда численностью 81 человек с фокусом на партнерства с бизнесом региона; команда обеспечила выполнение SLA на уровне 99.8%; обеспечено устойчивое взаимодействие со смежными блоками.
Запущена программа развития по теме цифровой контур продаж и сервиса и подключения зарплатных проектов; уровень удовлетворенности клиентов вырос на 5 п.п..</x:v>
      </x:c>
      <x:c r="J303" t="str">
        <x:v>Свидетельство о признании Президента: 2020-08-01
Благодарность ТБ: 2025-03-15</x:v>
      </x:c>
      <x:c r="K303" t="str">
        <x:v>МТС Банк</x:v>
      </x:c>
      <x:c r="L303" t="str">
        <x:v>м</x:v>
      </x:c>
      <x:c r="M303" t="str">
        <x:v>Английский: B2 / Upper-Intermediate</x:v>
      </x:c>
      <x:c r="N303" t="str">
        <x:v>театр 
путешествия 
волонтерство 
история 
лыжи</x:v>
      </x:c>
      <x:c r="O303" t="str">
        <x:v>СПбГУ,Экономика: 2003</x:v>
      </x:c>
      <x:c r="P303" t="str">
        <x:v>INSEAD, Leading in a Digital Era: 2023
Сервисная модель отделения нового формата: 2022
Клиентский путь в массовом сегменте: 2018</x:v>
      </x:c>
      <x:c r="Q303"/>
      <x:c r="R303"/>
      <x:c r="S303" t="str">
        <x:v>Зеленый марафон: 2023
Конференция руководителей сети: 2024
Фасилитация стратегии территориального банка: 2024
Миссия Сбера: 2022</x:v>
      </x:c>
      <x:c r="T303" t="str">
        <x:v>Гибрид</x:v>
      </x:c>
      <x:c r="U303" t="str">
        <x:v>0.920158</x:v>
      </x:c>
    </x:row>
    <x:row r="304">
      <x:c r="A304" t="str">
        <x:v>8300303</x:v>
      </x:c>
      <x:c r="B304" t="str">
        <x:v>Риски</x:v>
      </x:c>
      <x:c r="C304" t="str">
        <x:v>ПАО Сбербанк России (ЦА)</x:v>
      </x:c>
      <x:c r="D304" t="str">
        <x:v>Федоров Антон Алексеевич</x:v>
      </x:c>
      <x:c r="E304" t="str">
        <x:v>Руководитель направления антифрод-аналитики</x:v>
      </x:c>
      <x:c r="F304" t="str">
        <x:v>16</x:v>
      </x:c>
      <x:c r="G304" t="str">
        <x:v>1 год 4 месяца</x:v>
      </x:c>
      <x:c r="H304" t="str">
        <x:v>14 лет 7 месяцев</x:v>
      </x:c>
      <x:c r="I304" t="str">
        <x:v>Выведено в промышленную эксплуатацию скоринговый контур нового поколения; уровень предотвращенных потерь составил 751 млн руб.; решение масштабировано для сегмента "блок розничного риска".
Перестроен процесс ежемесячного мониторинга портфеля; уровень предотвращенных потерь составил 1038 млн руб.; создан единый контур контроля качества исполнения.
Сформирована команда численностью 92 человек с фокусом на антифрод; точность выявления сценариев выросла на 12%; обеспечено устойчивое взаимодействие со смежными блоками.
Запущена программа развития по теме скоринговый контур нового поколения и ежемесячного мониторинга портфеля; команда обеспечила выполнение SLA на уровне 96.3%.</x:v>
      </x:c>
      <x:c r="J304" t="str">
        <x:v>Почетная грамота ФБ: 2020-01-13
Благодарность ФБ: 2025-11-15
Денежная премия: 2024-04-22</x:v>
      </x:c>
      <x:c r="K304" t="str">
        <x:v>НСПК</x:v>
      </x:c>
      <x:c r="L304" t="str">
        <x:v>м</x:v>
      </x:c>
      <x:c r="M304" t="str">
        <x:v>Английский: C1 / Advanced</x:v>
      </x:c>
      <x:c r="N304" t="str">
        <x:v>шахматы 
книги_по_поведенческой_экономике 
велопоездки 
фотография</x:v>
      </x:c>
      <x:c r="O304" t="str">
        <x:v>НИУ ВШЭ,Экономика: 2000</x:v>
      </x:c>
      <x:c r="P304" t="str">
        <x:v>Управление кредитным риском: 2018
SAS Institute, Credit Risk Analytics: 2024</x:v>
      </x:c>
      <x:c r="Q304"/>
      <x:c r="R304"/>
      <x:c r="S304" t="str">
        <x:v>Встреча лидеров риск-блока: 2024
Квартальный комитет по рискам: 2021
Миссия Сбера: 2022
Демо-день антифрод-инициатив: 2025</x:v>
      </x:c>
      <x:c r="T304" t="str">
        <x:v>В офисе</x:v>
      </x:c>
      <x:c r="U304" t="str">
        <x:v>0.847267</x:v>
      </x:c>
    </x:row>
    <x:row r="305">
      <x:c r="A305" t="str">
        <x:v>8300304</x:v>
      </x:c>
      <x:c r="B305" t="str">
        <x:v>Подразделения вне блоков экосистемы B2C</x:v>
      </x:c>
      <x:c r="C305" t="str">
        <x:v>ПАО Сбербанк России (ЦА)</x:v>
      </x:c>
      <x:c r="D305" t="str">
        <x:v>Филиппов Антон Алексеевич</x:v>
      </x:c>
      <x:c r="E305" t="str">
        <x:v>Руководитель направления клиентского опыта</x:v>
      </x:c>
      <x:c r="F305" t="str">
        <x:v>16</x:v>
      </x:c>
      <x:c r="G305" t="str">
        <x:v>1 год 1 месяц</x:v>
      </x:c>
      <x:c r="H305" t="str">
        <x:v>17 лет 1 месяц</x:v>
      </x:c>
      <x:c r="I305" t="str">
        <x:v>Выведено в промышленную эксплуатацию система контроля качества коммуникаций; скорость цикла сокращена с 21 до 6 дней; решение масштабировано для сегмента "массовых клиентов".
Перестроен процесс эскалации претензий; в промышленную эксплуатацию выведено 9 инициатив; создан единый контур контроля качества исполнения.
Сформирована команда численностью 101 человек с фокусом на омниканальная поддержка; повторные обращения снижены на 13%; обеспечено устойчивое взаимодействие со смежными блоками.</x:v>
      </x:c>
      <x:c r="J305" t="str">
        <x:v>Серебряный знак: 2024-06-24
Свидетельство о признании ФБ: 2020-06-13</x:v>
      </x:c>
      <x:c r="K305" t="str">
        <x:v>Тинькофф</x:v>
      </x:c>
      <x:c r="L305" t="str">
        <x:v>м</x:v>
      </x:c>
      <x:c r="M305" t="str">
        <x:v>Английский: B2 / Upper-Intermediate</x:v>
      </x:c>
      <x:c r="N305" t="str">
        <x:v>психология 
дизайн 
кулинария 
йога</x:v>
      </x:c>
      <x:c r="O305" t="str">
        <x:v>МГЛУ,Лингвистика: 1999</x:v>
      </x:c>
      <x:c r="P305" t="str">
        <x:v>Клиентский путь и омниканальный сервис: 2024
Корпоративный университет Сбера, Сервис как продукт: 2024</x:v>
      </x:c>
      <x:c r="Q305"/>
      <x:c r="R305"/>
      <x:c r="S305" t="str">
        <x:v>Демо-день клиентских инициатив: 2025
Миссия Сбера: 2023
Зеленый марафон: 2022
Встреча лидеров сервиса: 2025
Фасилитация обновления сервисной модели: 2024</x:v>
      </x:c>
      <x:c r="T305" t="str">
        <x:v>Гибрид</x:v>
      </x:c>
      <x:c r="U305" t="str">
        <x:v>0.962391</x:v>
      </x:c>
    </x:row>
    <x:row r="306">
      <x:c r="A306" t="str">
        <x:v>8300305</x:v>
      </x:c>
      <x:c r="B306" t="str">
        <x:v>Работа с персоналом</x:v>
      </x:c>
      <x:c r="C306" t="str">
        <x:v>ПАО Сбербанк России (ЦА)</x:v>
      </x:c>
      <x:c r="D306" t="str">
        <x:v>Харитонова Валерия Алексеевна</x:v>
      </x:c>
      <x:c r="E306" t="str">
        <x:v>Руководитель центра кадровых программ</x:v>
      </x:c>
      <x:c r="F306" t="str">
        <x:v>16</x:v>
      </x:c>
      <x:c r="G306" t="str">
        <x:v>3 года 3 месяца</x:v>
      </x:c>
      <x:c r="H306" t="str">
        <x:v>5 лет 5 месяцев</x:v>
      </x:c>
      <x:c r="I306" t="str">
        <x:v>Выведено в промышленную эксплуатацию карьерная архитектура лидерских ролей; подтвержден экономический эффект 588 млн руб. в год; решение масштабировано для сегмента "функциональные блоки".
Перестроен процесс построения командной диагностики; скорость цикла сокращена с 53 до 15 дней; создан единый контур контроля качества исполнения.
Сформирована команда численностью 108 человек с фокусом на развитие талантов; в промышленную эксплуатацию выведено 11 инициатив; обеспечено устойчивое взаимодействие со смежными блоками.</x:v>
      </x:c>
      <x:c r="J306" t="str">
        <x:v>Денежная премия: 2019-12-12
Почетная грамота ФБ: 2024-02-09
Свидетельство о признании ФБ: 2025-05-17
Благодарность ФБ: 2019-11-23</x:v>
      </x:c>
      <x:c r="K306" t="str">
        <x:v>Ростелеком</x:v>
      </x:c>
      <x:c r="L306" t="str">
        <x:v>ж</x:v>
      </x:c>
      <x:c r="M306" t="str">
        <x:v>Английский: B2 / Upper-Intermediate</x:v>
      </x:c>
      <x:c r="N306" t="str">
        <x:v>плавание 
йога 
рисование</x:v>
      </x:c>
      <x:c r="O306" t="str">
        <x:v>РАНХиГС,Управление персоналом: 2008</x:v>
      </x:c>
      <x:c r="P306" t="str">
        <x:v>Развитие лидеров: 2022
Корпоративный университет Сбера, Лидерство и команды: 2023</x:v>
      </x:c>
      <x:c r="Q306" t="str">
        <x:v>Кандидат социологических наук: 2020-06-21</x:v>
      </x:c>
      <x:c r="R306"/>
      <x:c r="S306" t="str">
        <x:v>Миссия Сбера: 2025
Конференция по развитию команд: 2025
Leadership Day: 2022
Фасилитация стратегии лидерских программ: 2022</x:v>
      </x:c>
      <x:c r="T306" t="str">
        <x:v>В офисе</x:v>
      </x:c>
      <x:c r="U306" t="str">
        <x:v>0.929257</x:v>
      </x:c>
    </x:row>
    <x:row r="307">
      <x:c r="A307" t="str">
        <x:v>8300306</x:v>
      </x:c>
      <x:c r="B307" t="str">
        <x:v>Технологическое развитие</x:v>
      </x:c>
      <x:c r="C307" t="str">
        <x:v>ПАО Сбербанк России (ЦА)</x:v>
      </x:c>
      <x:c r="D307" t="str">
        <x:v>Чернова Валерия Алексеевна</x:v>
      </x:c>
      <x:c r="E307" t="str">
        <x:v>Руководитель дивизиона прикладного ИИ</x:v>
      </x:c>
      <x:c r="F307" t="str">
        <x:v>18</x:v>
      </x:c>
      <x:c r="G307" t="str">
        <x:v>6 лет 2 месяца</x:v>
      </x:c>
      <x:c r="H307" t="str">
        <x:v>29 лет 5 месяцев</x:v>
      </x:c>
      <x:c r="I307" t="str">
        <x:v>Выведено в промышленную эксплуатацию сервис генеративного поиска знаний; подтвержден экономический эффект 187 млн руб. в год; решение масштабировано для сегмента "внутренние продуктовые команды".
Перестроен процесс оценки экономического эффекта AI-кейсов; скорость подключения команд к платформе увеличена на 19%; создан единый контур контроля качества исполнения.
Сформирована команда численностью 702 человек с фокусом на industrialization ML/LLM; доля reuse платформенных компонентов выросла на 27 п.п.; обеспечено устойчивое взаимодействие со смежными блоками.</x:v>
      </x:c>
      <x:c r="J307" t="str">
        <x:v>Серебряный знак: 2022-12-04
Почетная грамота Президента: 2021-10-23
Денежная премия: 2021-08-03</x:v>
      </x:c>
      <x:c r="K307" t="str">
        <x:v>Т1 Интеграция</x:v>
      </x:c>
      <x:c r="L307" t="str">
        <x:v>ж</x:v>
      </x:c>
      <x:c r="M307" t="str">
        <x:v>Английский: B2 / Upper-Intermediate
Немецкий: A1 / Beginner</x:v>
      </x:c>
      <x:c r="N307" t="str">
        <x:v>шахматы 
фотография 
технологические_сообщества</x:v>
      </x:c>
      <x:c r="O307" t="str">
        <x:v>МИФИ,Информационная безопасность автоматизированных систем: 2007
МФТИ,Менеджмент: 2015</x:v>
      </x:c>
      <x:c r="P307" t="str">
        <x:v>Корпоративная архитектура AI-сервисов: 2023
GenAI для руководителей: 2023
Школа 21, Data Engineering: 2019
VK Education, Архитектура высоконагруженных систем: 2022</x:v>
      </x:c>
      <x:c r="Q307"/>
      <x:c r="R307" t="str">
        <x:v>Управление качеством данных в AI-платформах, Материалы профильной конференции
Экономика повторного использования AI-компонентов, Материалы профильной конференции</x:v>
      </x:c>
      <x:c r="S307" t="str">
        <x:v>TechCommunity Fest: 2023
Демо-день AI-инициатив: 2024
Конференция Data &amp; AI Day: 2021
Встреча руководителей технологического блока: 2024
Лаборатория цифровых экспериментов: 2025
Фасилитация стратегии платформенных сервисов: 2025</x:v>
      </x:c>
      <x:c r="T307" t="str">
        <x:v>Гибрид</x:v>
      </x:c>
      <x:c r="U307" t="str">
        <x:v>0.877261</x:v>
      </x:c>
    </x:row>
    <x:row r="308">
      <x:c r="A308" t="str">
        <x:v>8300307</x:v>
      </x:c>
      <x:c r="B308" t="str">
        <x:v>Риски</x:v>
      </x:c>
      <x:c r="C308" t="str">
        <x:v>ПАО Сбербанк России (ЦА)</x:v>
      </x:c>
      <x:c r="D308" t="str">
        <x:v>Чистяков Антон Алексеевич</x:v>
      </x:c>
      <x:c r="E308" t="str">
        <x:v>Исполнительный директор по управлению рисками</x:v>
      </x:c>
      <x:c r="F308" t="str">
        <x:v>17</x:v>
      </x:c>
      <x:c r="G308" t="str">
        <x:v>2 года 4 месяца</x:v>
      </x:c>
      <x:c r="H308" t="str">
        <x:v>11 лет 11 месяцев</x:v>
      </x:c>
      <x:c r="I308" t="str">
        <x:v>Выведено в промышленную эксплуатацию модель стресс-тестирования портфеля; в промышленную эксплуатацию выведено 5 инициатив; решение масштабировано для сегмента "региональные кредитные комитеты".
Перестроен процесс валидации риск-моделей; доля автоматически маршрутизируемых кейсов увеличена на 16 п.п.; создан единый контур контроля качества исполнения.
Сформирована команда численностью 200 человек с фокусом на антифрод; скорость цикла сокращена с 45 до 5 дней; обеспечено устойчивое взаимодействие со смежными блоками.
Запущена программа развития по теме скоринговый контур нового поколения и ежемесячного мониторинга портфеля; точность выявления сценариев выросла на 9%.</x:v>
      </x:c>
      <x:c r="J308" t="str">
        <x:v>Свидетельство о признании Президента: 2024-10-07
Денежная премия: 2019-09-28
Благодарность ФБ: 2019-12-14</x:v>
      </x:c>
      <x:c r="K308" t="str">
        <x:v>Альфа-Банк</x:v>
      </x:c>
      <x:c r="L308" t="str">
        <x:v>м</x:v>
      </x:c>
      <x:c r="M308" t="str">
        <x:v>Английский: B2 / Upper-Intermediate</x:v>
      </x:c>
      <x:c r="N308" t="str">
        <x:v>фотография 
велопоездки 
виндсерфинг</x:v>
      </x:c>
      <x:c r="O308" t="str">
        <x:v>НИУ ВШЭ,Экономика: 2007
МИФИ,Менеджмент: 2010</x:v>
      </x:c>
      <x:c r="P308" t="str">
        <x:v>Управление портфелем и лимитами: 2024
Корпоративный университет Сбера, Data-driven Risk Management: 2019
Регуляторика и модельный риск: 2023</x:v>
      </x:c>
      <x:c r="Q308"/>
      <x:c r="R308" t="str">
        <x:v>Управление модельным риском в цифровом банке, Материалы профильной конференции
Антифрод-аналитика в омниканальной среде, Материалы профильной конференции</x:v>
      </x:c>
      <x:c r="S308" t="str">
        <x:v>Risk Day: 2023
Сессия по модельному риску: 2023
Встреча лидеров риск-блока: 2025
Демо-день антифрод-инициатив: 2024
Квартальный комитет по рискам: 2022
Миссия Сбера: 2022</x:v>
      </x:c>
      <x:c r="T308" t="str">
        <x:v>В офисе</x:v>
      </x:c>
      <x:c r="U308" t="str">
        <x:v>0.871371</x:v>
      </x:c>
    </x:row>
    <x:row r="309">
      <x:c r="A309" t="str">
        <x:v>8300308</x:v>
      </x:c>
      <x:c r="B309" t="str">
        <x:v>Операционный блок</x:v>
      </x:c>
      <x:c r="C309" t="str">
        <x:v>ПАО Сбербанк России (ЦА)</x:v>
      </x:c>
      <x:c r="D309" t="str">
        <x:v>Шаров Антон Алексеевич</x:v>
      </x:c>
      <x:c r="E309" t="str">
        <x:v>Исполнительный директор по операционной эффективности</x:v>
      </x:c>
      <x:c r="F309" t="str">
        <x:v>17</x:v>
      </x:c>
      <x:c r="G309" t="str">
        <x:v>1 год 6 месяцев</x:v>
      </x:c>
      <x:c r="H309" t="str">
        <x:v>8 лет 9 месяцев</x:v>
      </x:c>
      <x:c r="I309" t="str">
        <x:v>Выведено в промышленную эксплуатацию цифровая панель SLA; скорость цикла сокращена с 35 до 5 дней; решение масштабировано для сегмента "территориальные банки".
Перестроен процесс регистрации инцидентов; скорость цикла сокращена с 44 до 8 дней; создан единый контур контроля качества исполнения.
Сформирована команда численностью 279 человек с фокусом на сервисная модель; доля процессов с прозрачным SLA выросла на 23 п.п.; обеспечено устойчивое взаимодействие со смежными блоками.
Запущена программа развития по теме единый каталог сервисных операций и контроля SLA и очередей; скорость цикла сокращена с 31 до 8 дней.</x:v>
      </x:c>
      <x:c r="J309" t="str">
        <x:v>Свидетельство о признании ФБ: 2024-10-17
Почетная грамота: 2022-07-16
Серебряный знак: 2021-09-09</x:v>
      </x:c>
      <x:c r="K309" t="str">
        <x:v>СИБУР</x:v>
      </x:c>
      <x:c r="L309" t="str">
        <x:v>м</x:v>
      </x:c>
      <x:c r="M309" t="str">
        <x:v>Английский: B1 / Intermediate</x:v>
      </x:c>
      <x:c r="N309" t="str">
        <x:v>музыка 
настольный_теннис 
велоспорт</x:v>
      </x:c>
      <x:c r="O309" t="str">
        <x:v>НИТУ МИСиС,Бизнес-информатика: 2008
МИРЭА,Менеджмент: 2013</x:v>
      </x:c>
      <x:c r="P309" t="str">
        <x:v>Сколково, Операционные модели будущего: 2022
Lean Institute Russia, Lean Leadership: 2020</x:v>
      </x:c>
      <x:c r="Q309"/>
      <x:c r="R309"/>
      <x:c r="S309" t="str">
        <x:v>Миссия Сбера: 2025
Субботник: 2025
Конференция по процессному майнингу: 2021
Фасилитация стратегии сервисных операций: 2022</x:v>
      </x:c>
      <x:c r="T309" t="str">
        <x:v>В офисе</x:v>
      </x:c>
      <x:c r="U309" t="str">
        <x:v>0.871089</x:v>
      </x:c>
    </x:row>
    <x:row r="310">
      <x:c r="A310" t="str">
        <x:v>8300309</x:v>
      </x:c>
      <x:c r="B310" t="str">
        <x:v>Работа с персоналом</x:v>
      </x:c>
      <x:c r="C310" t="str">
        <x:v>ПАО Сбербанк России (ЦА)</x:v>
      </x:c>
      <x:c r="D310" t="str">
        <x:v>Шестаков Антон Алексеевич</x:v>
      </x:c>
      <x:c r="E310" t="str">
        <x:v>Руководитель направления по организационному развитию</x:v>
      </x:c>
      <x:c r="F310" t="str">
        <x:v>16</x:v>
      </x:c>
      <x:c r="G310" t="str">
        <x:v>4 года 3 месяца</x:v>
      </x:c>
      <x:c r="H310" t="str">
        <x:v>11 лет</x:v>
      </x:c>
      <x:c r="I310" t="str">
        <x:v>Выведено в промышленную эксплуатацию программа развития руководителей; команда обеспечила выполнение SLA на уровне 99.2%; решение масштабировано для сегмента "руководители 12-18 грейда".
Перестроен процесс запуска программ развития; команда обеспечила выполнение SLA на уровне 99.3%; создан единый контур контроля качества исполнения.
Сформирована команда численностью 80 человек с фокусом на развитие талантов; в промышленную эксплуатацию выведено 11 инициатив; обеспечено устойчивое взаимодействие со смежными блоками.</x:v>
      </x:c>
      <x:c r="J310" t="str">
        <x:v>Денежная премия: 2022-11-11
Почетная грамота ФБ: 2019-09-01
Серебряный знак: 2020-06-20
Благодарность ФБ: 2021-06-19</x:v>
      </x:c>
      <x:c r="K310" t="str">
        <x:v>MARS</x:v>
      </x:c>
      <x:c r="L310" t="str">
        <x:v>м</x:v>
      </x:c>
      <x:c r="M310" t="str">
        <x:v>Английский: B1 / Intermediate</x:v>
      </x:c>
      <x:c r="N310" t="str">
        <x:v>путешествия 
рисование 
книги_по_психологии 
плавание 
йога</x:v>
      </x:c>
      <x:c r="O310" t="str">
        <x:v>РГГУ,Социология: 1997</x:v>
      </x:c>
      <x:c r="P310" t="str">
        <x:v>Hogan Assessments, Interpreting Hogan: 2021
Развитие лидеров: 2022</x:v>
      </x:c>
      <x:c r="Q310"/>
      <x:c r="R310"/>
      <x:c r="S310" t="str">
        <x:v>Leadership Day: 2022
Фасилитация стратегии лидерских программ: 2025
Конференция по развитию команд: 2024
Миссия Сбера: 2024
Встреча руководителей HR-блока: 2023</x:v>
      </x:c>
      <x:c r="T310" t="str">
        <x:v>В офисе</x:v>
      </x:c>
      <x:c r="U310" t="str">
        <x:v>0.897143</x:v>
      </x:c>
    </x:row>
    <x:row r="311">
      <x:c r="A311" t="str">
        <x:v>8300310</x:v>
      </x:c>
      <x:c r="B311" t="str">
        <x:v>Корпоративно-инвестиционный бизнес</x:v>
      </x:c>
      <x:c r="C311" t="str">
        <x:v>ПАО Сбербанк России (ЦА)</x:v>
      </x:c>
      <x:c r="D311" t="str">
        <x:v>Щербаков Антон Алексеевич</x:v>
      </x:c>
      <x:c r="E311" t="str">
        <x:v>Директор управления отраслевой экспертизы</x:v>
      </x:c>
      <x:c r="F311" t="str">
        <x:v>17</x:v>
      </x:c>
      <x:c r="G311" t="str">
        <x:v>2 года 3 месяца</x:v>
      </x:c>
      <x:c r="H311" t="str">
        <x:v>9 лет 1 месяц</x:v>
      </x:c>
      <x:c r="I311" t="str">
        <x:v>Выведено в промышленную эксплуатацию контур управления ликвидностью холдингов; подтвержден экономический эффект 371 млн руб. в год; решение масштабировано для сегмента "крупнейшие корпоративные клиенты".
Перестроен процесс онбординга корпоративных клиентов; в промышленную эксплуатацию выведено 11 инициатив; создан единый контур контроля качества исполнения.
Сформирована команда численностью 209 человек с фокусом на транзакционный бизнес; подтвержден экономический эффект 589 млн руб. в год; обеспечено устойчивое взаимодействие со смежными блоками.</x:v>
      </x:c>
      <x:c r="J311" t="str">
        <x:v>Свидетельство о признании ФБ: 2023-05-12
Денежная премия: 2022-03-13
Почетная грамота Президента: 2022-01-04
Благодарность ФБ: 2019-10-08</x:v>
      </x:c>
      <x:c r="K311" t="str">
        <x:v>Moody's Analytics</x:v>
      </x:c>
      <x:c r="L311" t="str">
        <x:v>м</x:v>
      </x:c>
      <x:c r="M311" t="str">
        <x:v>Английский: B1 / Intermediate
Китайский: A1 / Beginner</x:v>
      </x:c>
      <x:c r="N311" t="str">
        <x:v>велосипед 
парусный_спорт 
джаз</x:v>
      </x:c>
      <x:c r="O311" t="str">
        <x:v>МГИМО,Мировая экономика: 2006</x:v>
      </x:c>
      <x:c r="P311" t="str">
        <x:v>Управление отраслевой экспертизой: 2023
INSEAD, Leading Client-Centric Growth: 2018
Транзакционный бизнес и cash management: 2022
Корпоративный университет Сбера, Стратегические продажи: 2019</x:v>
      </x:c>
      <x:c r="Q311"/>
      <x:c r="R311"/>
      <x:c r="S311" t="str">
        <x:v>Конференция по проектному финансированию: 2022
Квартальное совещание КИБ: 2023
Клиентский комитет: 2023
Сессия по развитию транзакционного бизнеса: 2022
ГЕМБА по клиентскому сервису: 2022</x:v>
      </x:c>
      <x:c r="T311" t="str">
        <x:v>Гибрид</x:v>
      </x:c>
      <x:c r="U311" t="str">
        <x:v>0.967570</x:v>
      </x:c>
    </x:row>
    <x:row r="312">
      <x:c r="A312" t="str">
        <x:v>8300311</x:v>
      </x:c>
      <x:c r="B312" t="str">
        <x:v>Риски</x:v>
      </x:c>
      <x:c r="C312" t="str">
        <x:v>ПАО Сбербанк России (ЦА)</x:v>
      </x:c>
      <x:c r="D312" t="str">
        <x:v>Юдина Валерия Алексеевна</x:v>
      </x:c>
      <x:c r="E312" t="str">
        <x:v>Руководитель направления антифрод-аналитики</x:v>
      </x:c>
      <x:c r="F312" t="str">
        <x:v>16</x:v>
      </x:c>
      <x:c r="G312" t="str">
        <x:v>5 лет 1 месяц</x:v>
      </x:c>
      <x:c r="H312" t="str">
        <x:v>17 лет 4 месяца</x:v>
      </x:c>
      <x:c r="I312" t="str">
        <x:v>Выведено в промышленную эксплуатацию сервис антифрод-мониторинга; команда обеспечила выполнение SLA на уровне 99.7%; решение масштабировано для сегмента "службу безопасности".
Перестроен процесс валидации риск-моделей; скорость цикла сокращена с 38 до 12 дней; создан единый контур контроля качества исполнения.
Сформирована команда численностью 124 человек с фокусом на антифрод; точность выявления сценариев выросла на 10%; обеспечено устойчивое взаимодействие со смежными блоками.
Запущена программа развития по теме витрина риск-метрик и реагирования на антифрод-сценарии; доля автоматически маршрутизируемых кейсов увеличена на 17 п.п..</x:v>
      </x:c>
      <x:c r="J312" t="str">
        <x:v>Денежная премия: 2021-06-21
Почетная грамота ФБ: 2023-12-16
Свидетельство о признании Президента: 2025-08-07
Благодарность ФБ: 2025-02-16</x:v>
      </x:c>
      <x:c r="K312" t="str">
        <x:v>Moody's Analytics</x:v>
      </x:c>
      <x:c r="L312" t="str">
        <x:v>ж</x:v>
      </x:c>
      <x:c r="M312" t="str">
        <x:v>Английский: B2 / Upper-Intermediate</x:v>
      </x:c>
      <x:c r="N312" t="str">
        <x:v>виндсерфинг 
фотография 
шахматы 
книги_по_поведенческой_экономике</x:v>
      </x:c>
      <x:c r="O312" t="str">
        <x:v>СПбГУ,Статистика: 2000</x:v>
      </x:c>
      <x:c r="P312" t="str">
        <x:v>Регуляторика и модельный риск: 2021
Управление портфелем и лимитами: 2019
Управление кредитным риском: 2019</x:v>
      </x:c>
      <x:c r="Q312"/>
      <x:c r="R312" t="str">
        <x:v>Управление модельным риском в цифровом банке, Материалы профильной конференции
Антифрод-аналитика в омниканальной среде, Материалы профильной конференции</x:v>
      </x:c>
      <x:c r="S312" t="str">
        <x:v>Демо-день антифрод-инициатив: 2023
Сессия по модельному риску: 2024
Квартальный комитет по рискам: 2023
Risk Day: 2024</x:v>
      </x:c>
      <x:c r="T312" t="str">
        <x:v>Гибрид</x:v>
      </x:c>
      <x:c r="U312" t="str">
        <x:v>0.881567</x:v>
      </x:c>
    </x:row>
    <x:row r="313">
      <x:c r="A313" t="str">
        <x:v>8300312</x:v>
      </x:c>
      <x:c r="B313" t="str">
        <x:v>Операционный блок</x:v>
      </x:c>
      <x:c r="C313" t="str">
        <x:v>ПАО Сбербанк России (ЦА)</x:v>
      </x:c>
      <x:c r="D313" t="str">
        <x:v>Яковлева Валерия Алексеевна</x:v>
      </x:c>
      <x:c r="E313" t="str">
        <x:v>Руководитель направления бэк-офиса</x:v>
      </x:c>
      <x:c r="F313" t="str">
        <x:v>16</x:v>
      </x:c>
      <x:c r="G313" t="str">
        <x:v>5 лет 10 месяцев</x:v>
      </x:c>
      <x:c r="H313" t="str">
        <x:v>18 лет</x:v>
      </x:c>
      <x:c r="I313" t="str">
        <x:v>Выведено в промышленную эксплуатацию контур process mining; скорость цикла сокращена с 32 до 7 дней; решение масштабировано для сегмента "поддерживающие функции".
Перестроен процесс регистрации инцидентов; в промышленную эксплуатацию выведено 7 инициатив; создан единый контур контроля качества исполнения.
Сформирована команда численностью 119 человек с фокусом на сервисная модель; в промышленную эксплуатацию выведено 6 инициатив; обеспечено устойчивое взаимодействие со смежными блоками.</x:v>
      </x:c>
      <x:c r="J313" t="str">
        <x:v>Благодарность ФБ: 2021-05-08
Почетная грамота: 2025-12-09</x:v>
      </x:c>
      <x:c r="K313" t="str">
        <x:v>X5 Group</x:v>
      </x:c>
      <x:c r="L313" t="str">
        <x:v>ж</x:v>
      </x:c>
      <x:c r="M313" t="str">
        <x:v>Английский: B2 / Upper-Intermediate</x:v>
      </x:c>
      <x:c r="N313" t="str">
        <x:v>урбанистика 
музыка 
пешие_походы 
велоспорт</x:v>
      </x:c>
      <x:c r="O313" t="str">
        <x:v>РАНХиГС,Менеджмент: 2004</x:v>
      </x:c>
      <x:c r="P313" t="str">
        <x:v>Сервисные операции и SLA: 2022
Корпоративный университет Сбера, Process Excellence: 2022
Lean и операционная эффективность: 2021</x:v>
      </x:c>
      <x:c r="Q313"/>
      <x:c r="R313"/>
      <x:c r="S313" t="str">
        <x:v>Фасилитация стратегии сервисных операций: 2024
Субботник: 2021
Миссия Сбера: 2025
День операционного блока: 2022
ГЕМБА по процессам: 2021
Конференция по процессному майнингу: 2022</x:v>
      </x:c>
      <x:c r="T313" t="str">
        <x:v>В офисе</x:v>
      </x:c>
      <x:c r="U313" t="str">
        <x:v>0.848631</x:v>
      </x:c>
    </x:row>
    <x:row r="314">
      <x:c r="A314" t="str">
        <x:v>8300313</x:v>
      </x:c>
      <x:c r="B314" t="str">
        <x:v>Подразделения вне блоков экосистемы B2C</x:v>
      </x:c>
      <x:c r="C314" t="str">
        <x:v>ПАО Сбербанк России (ЦА)</x:v>
      </x:c>
      <x:c r="D314" t="str">
        <x:v>Абрамова Вера Алексеевна</x:v>
      </x:c>
      <x:c r="E314" t="str">
        <x:v>Руководитель направления клиентского опыта</x:v>
      </x:c>
      <x:c r="F314" t="str">
        <x:v>16</x:v>
      </x:c>
      <x:c r="G314" t="str">
        <x:v>2 года 8 месяцев</x:v>
      </x:c>
      <x:c r="H314" t="str">
        <x:v>12 лет 5 месяцев</x:v>
      </x:c>
      <x:c r="I314" t="str">
        <x:v>Выведено в промышленную эксплуатацию омниканальный контур клиентской поддержки; в промышленную эксплуатацию выведено 10 инициатив; решение масштабировано для сегмента "премиальный сегмент".
Перестроен процесс разбора инцидентов клиентского опыта; в промышленную эксплуатацию выведено 10 инициатив; создан единый контур контроля качества исполнения.
Сформирована команда численностью 116 человек с фокусом на управление качеством сервиса; скорость цикла сокращена с 30 до 5 дней; обеспечено устойчивое взаимодействие со смежными блоками.</x:v>
      </x:c>
      <x:c r="J314" t="str">
        <x:v>Серебряный знак: 2024-06-06
Почетная грамота ФБ: 2022-12-17
Благодарность Президента: 2020-11-25
Свидетельство о признании ФБ: 2021-12-02</x:v>
      </x:c>
      <x:c r="K314" t="str">
        <x:v>Тинькофф</x:v>
      </x:c>
      <x:c r="L314" t="str">
        <x:v>ж</x:v>
      </x:c>
      <x:c r="M314" t="str">
        <x:v>Английский: B2 / Upper-Intermediate
Немецкий: A1 / Beginner</x:v>
      </x:c>
      <x:c r="N314" t="str">
        <x:v>кулинария 
йога 
книги_по_коммуникации 
велосипед 
путешествия</x:v>
      </x:c>
      <x:c r="O314" t="str">
        <x:v>РАНХиГС,Управление персоналом: 2002</x:v>
      </x:c>
      <x:c r="P314" t="str">
        <x:v>Управление CSI/NPS: 2023
Цифровые каналы и клиентский опыт: 2018
Корпоративный университет Сбера, Сервис как продукт: 2023</x:v>
      </x:c>
      <x:c r="Q314"/>
      <x:c r="R314"/>
      <x:c r="S314" t="str">
        <x:v>CX Day: 2025
Миссия Сбера: 2022
Встреча лидеров сервиса: 2022
Демо-день клиентских инициатив: 2024</x:v>
      </x:c>
      <x:c r="T314" t="str">
        <x:v>Гибрид</x:v>
      </x:c>
      <x:c r="U314" t="str">
        <x:v>0.855953</x:v>
      </x:c>
    </x:row>
    <x:row r="315">
      <x:c r="A315" t="str">
        <x:v>8300314</x:v>
      </x:c>
      <x:c r="B315" t="str">
        <x:v>Операционный блок</x:v>
      </x:c>
      <x:c r="C315" t="str">
        <x:v>ПАО Сбербанк России (ЦА)</x:v>
      </x:c>
      <x:c r="D315" t="str">
        <x:v>Агапов Арсений Алексеевич</x:v>
      </x:c>
      <x:c r="E315" t="str">
        <x:v>Исполнительный директор по операционной эффективности</x:v>
      </x:c>
      <x:c r="F315" t="str">
        <x:v>17</x:v>
      </x:c>
      <x:c r="G315" t="str">
        <x:v>4 года 1 месяц</x:v>
      </x:c>
      <x:c r="H315" t="str">
        <x:v>16 лет 11 месяцев</x:v>
      </x:c>
      <x:c r="I315" t="str">
        <x:v>Выведено в промышленную эксплуатацию платформа автоматизации бэк-офиса; подтвержден экономический эффект 478 млн руб. в год; решение масштабировано для сегмента "поддерживающие функции".
Перестроен процесс регистрации инцидентов; доля процессов с прозрачным SLA выросла на 29 п.п.; создан единый контур контроля качества исполнения.
Сформирована команда численностью 192 человек с фокусом на операционная эффективность; подтвержден экономический эффект 244 млн руб. в год; обеспечено устойчивое взаимодействие со смежными блоками.</x:v>
      </x:c>
      <x:c r="J315" t="str">
        <x:v>Почетная грамота: 2025-09-11
Денежная премия: 2024-02-27
Благодарность ФБ: 2025-12-12</x:v>
      </x:c>
      <x:c r="K315" t="str">
        <x:v>СИБУР</x:v>
      </x:c>
      <x:c r="L315" t="str">
        <x:v>м</x:v>
      </x:c>
      <x:c r="M315" t="str">
        <x:v>Английский: B1 / Intermediate</x:v>
      </x:c>
      <x:c r="N315" t="str">
        <x:v>урбанистика 
пешие_походы 
садоводство</x:v>
      </x:c>
      <x:c r="O315" t="str">
        <x:v>СПбПУ,Управление качеством: 2009
РАНХиГС,Менеджмент: 2016</x:v>
      </x:c>
      <x:c r="P315" t="str">
        <x:v>Сервисные операции и SLA: 2021
Lean Institute Russia, Lean Leadership: 2018
Автоматизация бэк-офиса: 2023</x:v>
      </x:c>
      <x:c r="Q315"/>
      <x:c r="R315"/>
      <x:c r="S315" t="str">
        <x:v>Фасилитация стратегии сервисных операций: 2022
Конференция по процессному майнингу: 2025
Миссия Сбера: 2025
ГЕМБА по процессам: 2024
Субботник: 2022
День операционного блока: 2021</x:v>
      </x:c>
      <x:c r="T315" t="str">
        <x:v>Гибрид</x:v>
      </x:c>
      <x:c r="U315" t="str">
        <x:v>0.855597</x:v>
      </x:c>
    </x:row>
    <x:row r="316">
      <x:c r="A316" t="str">
        <x:v>8300315</x:v>
      </x:c>
      <x:c r="B316" t="str">
        <x:v>Операционный блок</x:v>
      </x:c>
      <x:c r="C316" t="str">
        <x:v>ПАО Сбербанк России (ЦА)</x:v>
      </x:c>
      <x:c r="D316" t="str">
        <x:v>Алексеева Вера Алексеевна</x:v>
      </x:c>
      <x:c r="E316" t="str">
        <x:v>Управляющий директор сервисных операций</x:v>
      </x:c>
      <x:c r="F316" t="str">
        <x:v>17</x:v>
      </x:c>
      <x:c r="G316" t="str">
        <x:v>4 года 3 месяца</x:v>
      </x:c>
      <x:c r="H316" t="str">
        <x:v>14 лет 4 месяца</x:v>
      </x:c>
      <x:c r="I316" t="str">
        <x:v>Выведено в промышленную эксплуатацию платформа автоматизации бэк-офиса; доля процессов с прозрачным SLA выросла на 20 п.п.; решение масштабировано для сегмента "поддерживающие функции".
Перестроен процесс операционного сопровождения продуктов; стоимость операции снижена на 23%; создан единый контур контроля качества исполнения.
Сформирована команда численностью 213 человек с фокусом на процессная трансформация; в промышленную эксплуатацию выведено 7 инициатив; обеспечено устойчивое взаимодействие со смежными блоками.</x:v>
      </x:c>
      <x:c r="J316" t="str">
        <x:v>Денежная премия: 2023-06-11
Почетная грамота: 2025-03-04
Свидетельство о признании ФБ: 2020-03-18</x:v>
      </x:c>
      <x:c r="K316" t="str">
        <x:v>Газпром нефть</x:v>
      </x:c>
      <x:c r="L316" t="str">
        <x:v>ж</x:v>
      </x:c>
      <x:c r="M316" t="str">
        <x:v>Английский: B1 / Intermediate</x:v>
      </x:c>
      <x:c r="N316" t="str">
        <x:v>велоспорт 
садоводство 
настольный_теннис 
пешие_походы</x:v>
      </x:c>
      <x:c r="O316" t="str">
        <x:v>МИРЭА,Системный анализ: 2008
НИТУ МИСиС,Менеджмент: 2010</x:v>
      </x:c>
      <x:c r="P316" t="str">
        <x:v>BPM для руководителей: 2021
Сколково, Операционные модели будущего: 2023
Корпоративный университет Сбера, Process Excellence: 2018
Автоматизация бэк-офиса: 2018</x:v>
      </x:c>
      <x:c r="Q316"/>
      <x:c r="R316"/>
      <x:c r="S316" t="str">
        <x:v>Миссия Сбера: 2023
Конференция по процессному майнингу: 2025
День операционного блока: 2024
Субботник: 2024
ГЕМБА по процессам: 2023
Фасилитация стратегии сервисных операций: 2022</x:v>
      </x:c>
      <x:c r="T316" t="str">
        <x:v>В офисе</x:v>
      </x:c>
      <x:c r="U316" t="str">
        <x:v>0.943605</x:v>
      </x:c>
    </x:row>
    <x:row r="317">
      <x:c r="A317" t="str">
        <x:v>8300316</x:v>
      </x:c>
      <x:c r="B317" t="str">
        <x:v>Руководство ТБ</x:v>
      </x:c>
      <x:c r="C317" t="str">
        <x:v>Поволжский банк</x:v>
      </x:c>
      <x:c r="D317" t="str">
        <x:v>Андреева Вера Алексеевна</x:v>
      </x:c>
      <x:c r="E317" t="str">
        <x:v>Исполнительный директор территориального банка</x:v>
      </x:c>
      <x:c r="F317" t="str">
        <x:v>17</x:v>
      </x:c>
      <x:c r="G317" t="str">
        <x:v>2 года 2 месяца</x:v>
      </x:c>
      <x:c r="H317" t="str">
        <x:v>9 лет 1 месяц</x:v>
      </x:c>
      <x:c r="I317" t="str">
        <x:v>Выведено в промышленную эксплуатацию цифровой контур продаж и сервиса; портфель вырос на 19%; решение масштабировано для сегмента "розничные клиенты региона".
Перестроен процесс обслуживания состоятельных клиентов; команда обеспечила выполнение SLA на уровне 97.1%; создан единый контур контроля качества исполнения.
Сформирована команда численностью 197 человек с фокусом на партнерства с бизнесом региона; команда обеспечила выполнение SLA на уровне 96.6%; обеспечено устойчивое взаимодействие со смежными блоками.
Запущена программа развития по теме программа работы с госсектором и запуска офисов нового формата; комиссионный доход увеличен на 21%.</x:v>
      </x:c>
      <x:c r="J317" t="str">
        <x:v>Благодарность ТБ: 2025-04-07
Свидетельство о признании Президента: 2022-01-04
Денежная премия: 2023-06-09</x:v>
      </x:c>
      <x:c r="K317" t="str">
        <x:v>Россельхозбанк</x:v>
      </x:c>
      <x:c r="L317" t="str">
        <x:v>ж</x:v>
      </x:c>
      <x:c r="M317" t="str">
        <x:v>Английский: B1 / Intermediate
Китайский: A1 / Beginner</x:v>
      </x:c>
      <x:c r="N317" t="str">
        <x:v>бег 
театр 
история 
волонтерство 
лыжи</x:v>
      </x:c>
      <x:c r="O317" t="str">
        <x:v>УрФУ,Экономика предприятия: 2004
КФУ,Менеджмент: 2015</x:v>
      </x:c>
      <x:c r="P317" t="str">
        <x:v>Корпоративный университет Сбера, Лидерство в региональной сети: 2023
Клиентский путь в массовом сегменте: 2023
Госпрограммы и инфраструктурные сделки: 2020
Сервисная модель отделения нового формата: 2022</x:v>
      </x:c>
      <x:c r="Q317"/>
      <x:c r="R317"/>
      <x:c r="S317" t="str">
        <x:v>Конференция руководителей сети: 2025
Фасилитация стратегии территориального банка: 2024
Миссия Сбера: 2022
Субботник: 2025
Встреча с лидерами региона: 2024
Зеленый марафон: 2022</x:v>
      </x:c>
      <x:c r="T317" t="str">
        <x:v>В офисе</x:v>
      </x:c>
      <x:c r="U317" t="str">
        <x:v>0.854421</x:v>
      </x:c>
    </x:row>
    <x:row r="318">
      <x:c r="A318" t="str">
        <x:v>8300317</x:v>
      </x:c>
      <x:c r="B318" t="str">
        <x:v>Корпоративно-инвестиционный бизнес</x:v>
      </x:c>
      <x:c r="C318" t="str">
        <x:v>ПАО Сбербанк России (ЦА)</x:v>
      </x:c>
      <x:c r="D318" t="str">
        <x:v>Анисимова Вера Алексеевна</x:v>
      </x:c>
      <x:c r="E318" t="str">
        <x:v>Руководитель блока крупных корпоративных клиентов</x:v>
      </x:c>
      <x:c r="F318" t="str">
        <x:v>18</x:v>
      </x:c>
      <x:c r="G318" t="str">
        <x:v>3 года 3 месяца</x:v>
      </x:c>
      <x:c r="H318" t="str">
        <x:v>23 лет 1 месяц</x:v>
      </x:c>
      <x:c r="I318" t="str">
        <x:v>Выведено в промышленную эксплуатацию программа цифрового казначейства; в промышленную эксплуатацию выведено 12 инициатив; решение масштабировано для сегмента "экспортно-ориентированные компании".
Перестроен процесс структурирования сделок; скорость цикла сокращена с 16 до 18 дней; создан единый контур контроля качества исполнения.
Сформирована команда численностью 691 человек с фокусом на отраслевая экспертиза; доля активных клиентов выросла на 7%; обеспечено устойчивое взаимодействие со смежными блоками.
Запущена программа развития по теме контур управления ликвидностью холдингов и подключения клиентов к транзакционным сервисам; команда обеспечила выполнение SLA на уровне 96.0%.</x:v>
      </x:c>
      <x:c r="J318" t="str">
        <x:v>Серебряный знак: 2023-05-19
Почетная грамота Президента: 2021-03-14
Денежная премия: 2023-09-23
Свидетельство о признании ФБ: 2021-04-13</x:v>
      </x:c>
      <x:c r="K318" t="str">
        <x:v>ВТБ</x:v>
      </x:c>
      <x:c r="L318" t="str">
        <x:v>ж</x:v>
      </x:c>
      <x:c r="M318" t="str">
        <x:v>Английский: B2 / Upper-Intermediate</x:v>
      </x:c>
      <x:c r="N318" t="str">
        <x:v>теннис 
книги_по_экономике 
путешествия 
парусный_спорт</x:v>
      </x:c>
      <x:c r="O318" t="str">
        <x:v>ВШЭ,Финансы и кредит: 2002
ВШЭ,Менеджмент: 2011</x:v>
      </x:c>
      <x:c r="P318" t="str">
        <x:v>Структурирование сложных сделок: 2021
Сколково, Трансформация клиентских моделей: 2024</x:v>
      </x:c>
      <x:c r="Q318"/>
      <x:c r="R318"/>
      <x:c r="S318" t="str">
        <x:v>Конференция по проектному финансированию: 2022
ГЕМБА по клиентскому сервису: 2025
Сессия по развитию транзакционного бизнеса: 2022
Корпоративный демо-день: 2025
Квартальное совещание КИБ: 2023
Клиентский комитет: 2022</x:v>
      </x:c>
      <x:c r="T318" t="str">
        <x:v>В офисе</x:v>
      </x:c>
      <x:c r="U318" t="str">
        <x:v>0.917135</x:v>
      </x:c>
    </x:row>
    <x:row r="319">
      <x:c r="A319" t="str">
        <x:v>8300318</x:v>
      </x:c>
      <x:c r="B319" t="str">
        <x:v>Работа с персоналом</x:v>
      </x:c>
      <x:c r="C319" t="str">
        <x:v>ПАО Сбербанк России (ЦА)</x:v>
      </x:c>
      <x:c r="D319" t="str">
        <x:v>Артамонова Вера Алексеевна</x:v>
      </x:c>
      <x:c r="E319" t="str">
        <x:v>Руководитель центра кадровых программ</x:v>
      </x:c>
      <x:c r="F319" t="str">
        <x:v>16</x:v>
      </x:c>
      <x:c r="G319" t="str">
        <x:v>2 года 9 месяцев</x:v>
      </x:c>
      <x:c r="H319" t="str">
        <x:v>5 лет 3 месяца</x:v>
      </x:c>
      <x:c r="I319" t="str">
        <x:v>Выведено в промышленную эксплуатацию контур кадрового резерва; подтвержден экономический эффект 456 млн руб. в год; решение масштабировано для сегмента "HR-команды".
Перестроен процесс запуска программ развития; в промышленную эксплуатацию выведено 12 инициатив; создан единый контур контроля качества исполнения.
Сформирована команда численностью 54 человек с фокусом на организационное развитие; подтвержден экономический эффект 407 млн руб. в год; обеспечено устойчивое взаимодействие со смежными блоками.</x:v>
      </x:c>
      <x:c r="J319" t="str">
        <x:v>Свидетельство о признании ФБ: 2022-01-13
Почетная грамота ФБ: 2025-02-13</x:v>
      </x:c>
      <x:c r="K319" t="str">
        <x:v>MARS</x:v>
      </x:c>
      <x:c r="L319" t="str">
        <x:v>ж</x:v>
      </x:c>
      <x:c r="M319" t="str">
        <x:v>Английский: B1 / Intermediate</x:v>
      </x:c>
      <x:c r="N319" t="str">
        <x:v>благотворительность 
рисование 
путешествия</x:v>
      </x:c>
      <x:c r="O319" t="str">
        <x:v>МГУ им. М.В. Ломоносова,Психология: 1997</x:v>
      </x:c>
      <x:c r="P319" t="str">
        <x:v>Развитие лидеров: 2024
Командный коучинг: 2023
Корпоративный университет Сбера, Лидерство и команды: 2019</x:v>
      </x:c>
      <x:c r="Q319"/>
      <x:c r="R319"/>
      <x:c r="S319" t="str">
        <x:v>Встреча руководителей HR-блока: 2025
Волонтерский день: 2024
Конференция по развитию команд: 2025
Миссия Сбера: 2024
Фасилитация стратегии лидерских программ: 2021
Leadership Day: 2023</x:v>
      </x:c>
      <x:c r="T319" t="str">
        <x:v>Гибрид</x:v>
      </x:c>
      <x:c r="U319" t="str">
        <x:v>0.954609</x:v>
      </x:c>
    </x:row>
    <x:row r="320">
      <x:c r="A320" t="str">
        <x:v>8300319</x:v>
      </x:c>
      <x:c r="B320" t="str">
        <x:v>Операционный блок</x:v>
      </x:c>
      <x:c r="C320" t="str">
        <x:v>ПАО Сбербанк России (ЦА)</x:v>
      </x:c>
      <x:c r="D320" t="str">
        <x:v>Баранов Арсений Алексеевич</x:v>
      </x:c>
      <x:c r="E320" t="str">
        <x:v>Исполнительный директор по операционной эффективности</x:v>
      </x:c>
      <x:c r="F320" t="str">
        <x:v>17</x:v>
      </x:c>
      <x:c r="G320" t="str">
        <x:v>4 года 5 месяцев</x:v>
      </x:c>
      <x:c r="H320" t="str">
        <x:v>13 лет 4 месяца</x:v>
      </x:c>
      <x:c r="I320" t="str">
        <x:v>Выведено в промышленную эксплуатацию цифровая панель SLA; объем ручных операций сокращен на 37%; решение масштабировано для сегмента "территориальные банки".
Перестроен процесс операционного сопровождения продуктов; скорость цикла сокращена с 49 до 18 дней; создан единый контур контроля качества исполнения.
Сформирована команда численностью 195 человек с фокусом на операционная эффективность; доля процессов с прозрачным SLA выросла на 13 п.п.; обеспечено устойчивое взаимодействие со смежными блоками.
Запущена программа развития по теме контур process mining и регистрации инцидентов; скорость цикла сокращена с 37 до 16 дней.</x:v>
      </x:c>
      <x:c r="J320" t="str">
        <x:v>Серебряный знак: 2025-04-04
Свидетельство о признании ФБ: 2019-11-21</x:v>
      </x:c>
      <x:c r="K320" t="str">
        <x:v>РЖД</x:v>
      </x:c>
      <x:c r="L320" t="str">
        <x:v>м</x:v>
      </x:c>
      <x:c r="M320" t="str">
        <x:v>Английский: C1 / Advanced</x:v>
      </x:c>
      <x:c r="N320" t="str">
        <x:v>музыка 
настольный_теннис 
урбанистика</x:v>
      </x:c>
      <x:c r="O320" t="str">
        <x:v>РАНХиГС,Менеджмент: 1998</x:v>
      </x:c>
      <x:c r="P320" t="str">
        <x:v>Корпоративный университет Сбера, Process Excellence: 2022
Сколково, Операционные модели будущего: 2025
Lean и операционная эффективность: 2019
Coursera, Business Process Management: 2018</x:v>
      </x:c>
      <x:c r="Q320"/>
      <x:c r="R320"/>
      <x:c r="S320" t="str">
        <x:v>Конференция по процессному майнингу: 2023
День операционного блока: 2023
Миссия Сбера: 2025
Фасилитация стратегии сервисных операций: 2025
Субботник: 2021</x:v>
      </x:c>
      <x:c r="T320" t="str">
        <x:v>В офисе</x:v>
      </x:c>
      <x:c r="U320" t="str">
        <x:v>0.863399</x:v>
      </x:c>
    </x:row>
    <x:row r="321">
      <x:c r="A321" t="str">
        <x:v>8300320</x:v>
      </x:c>
      <x:c r="B321" t="str">
        <x:v>Технологическое развитие</x:v>
      </x:c>
      <x:c r="C321" t="str">
        <x:v>ПАО Сбербанк России (ЦА)</x:v>
      </x:c>
      <x:c r="D321" t="str">
        <x:v>Белова Вера Алексеевна</x:v>
      </x:c>
      <x:c r="E321" t="str">
        <x:v>Директор управления GenAI-сервисов</x:v>
      </x:c>
      <x:c r="F321" t="str">
        <x:v>17</x:v>
      </x:c>
      <x:c r="G321" t="str">
        <x:v>4 года 2 месяца</x:v>
      </x:c>
      <x:c r="H321" t="str">
        <x:v>13 лет</x:v>
      </x:c>
      <x:c r="I321" t="str">
        <x:v>Выведено в промышленную эксплуатацию витрина AI-компонентов; подготовлено 4 продуктовых релизов без критичных замечаний; решение масштабировано для сегмента "внутренние продуктовые команды".
Перестроен процесс подключения команд к платформе данных; команда обеспечила выполнение SLA на уровне 97.7%; создан единый контур контроля качества исполнения.
Сформирована команда численностью 201 человек с фокусом на industrialization ML/LLM; скорость цикла сокращена с 36 до 16 дней; обеспечено устойчивое взаимодействие со смежными блоками.
Запущена программа развития по теме сервис генеративного поиска знаний и вывода AI-решений в промышленную эксплуатацию; скорость подключения команд к платформе увеличена на 22%.</x:v>
      </x:c>
      <x:c r="J321" t="str">
        <x:v>Почетная грамота Президента: 2021-12-24
Благодарность ФБ: 2019-09-15</x:v>
      </x:c>
      <x:c r="K321" t="str">
        <x:v>Ростелеком</x:v>
      </x:c>
      <x:c r="L321" t="str">
        <x:v>ж</x:v>
      </x:c>
      <x:c r="M321" t="str">
        <x:v>Английский: B2 / Upper-Intermediate</x:v>
      </x:c>
      <x:c r="N321" t="str">
        <x:v>робототехника 
шахматы 
научная_фантастика 
технологические_сообщества</x:v>
      </x:c>
      <x:c r="O321" t="str">
        <x:v>МГТУ им. Н.Э. Баумана,Информатика и вычислительная техника: 2010</x:v>
      </x:c>
      <x:c r="P321" t="str">
        <x:v>Корпоративная архитектура AI-сервисов: 2024
MIT xPro, Machine Learning for Business: 2023</x:v>
      </x:c>
      <x:c r="Q321"/>
      <x:c r="R321"/>
      <x:c r="S321" t="str">
        <x:v>TechCommunity Fest: 2024
Миссия Сбера: 2021
Фасилитация стратегии платформенных сервисов: 2025
Демо-день AI-инициатив: 2023
Встреча руководителей технологического блока: 2025
Лаборатория цифровых экспериментов: 2024</x:v>
      </x:c>
      <x:c r="T321" t="str">
        <x:v>В офисе</x:v>
      </x:c>
      <x:c r="U321" t="str">
        <x:v>0.857675</x:v>
      </x:c>
    </x:row>
    <x:row r="322">
      <x:c r="A322" t="str">
        <x:v>8300321</x:v>
      </x:c>
      <x:c r="B322" t="str">
        <x:v>Риски</x:v>
      </x:c>
      <x:c r="C322" t="str">
        <x:v>ПАО Сбербанк России (ЦА)</x:v>
      </x:c>
      <x:c r="D322" t="str">
        <x:v>Блинов Арсений Алексеевич</x:v>
      </x:c>
      <x:c r="E322" t="str">
        <x:v>Руководитель блока интегрированного риск-менеджмента</x:v>
      </x:c>
      <x:c r="F322" t="str">
        <x:v>18</x:v>
      </x:c>
      <x:c r="G322" t="str">
        <x:v>5 лет 7 месяцев</x:v>
      </x:c>
      <x:c r="H322" t="str">
        <x:v>26 лет 2 месяца</x:v>
      </x:c>
      <x:c r="I322" t="str">
        <x:v>Выведено в промышленную эксплуатацию сервис антифрод-мониторинга; в промышленную эксплуатацию выведено 12 инициатив; решение масштабировано для сегмента "корпоративный риск".
Перестроен процесс ежемесячного мониторинга портфеля; уровень предотвращенных потерь составил 926 млн руб.; создан единый контур контроля качества исполнения.
Сформирована команда численностью 534 человек с фокусом на риск-аналитика; уровень предотвращенных потерь составил 693 млн руб.; обеспечено устойчивое взаимодействие со смежными блоками.
Запущена программа развития по теме скоринговый контур нового поколения и пересмотра кредитных лимитов; точность выявления сценариев выросла на 17%.</x:v>
      </x:c>
      <x:c r="J322" t="str">
        <x:v>Благодарность ФБ: 2023-10-10
Почетная грамота ФБ: 2023-06-05
Денежная премия: 2022-01-06</x:v>
      </x:c>
      <x:c r="K322" t="str">
        <x:v>Альфа-Банк</x:v>
      </x:c>
      <x:c r="L322" t="str">
        <x:v>м</x:v>
      </x:c>
      <x:c r="M322" t="str">
        <x:v>Английский: B2 / Upper-Intermediate
Немецкий: A1 / Beginner</x:v>
      </x:c>
      <x:c r="N322" t="str">
        <x:v>шахматы 
велопоездки 
книги_по_поведенческой_экономике 
триатлон 
фотография</x:v>
      </x:c>
      <x:c r="O322" t="str">
        <x:v>МГУ им. М.В. Ломоносова,Прикладная математика: 2011</x:v>
      </x:c>
      <x:c r="P322" t="str">
        <x:v>Антифрод и выявление аномалий: 2021
CFA Institute, Risk Foundations: 2021</x:v>
      </x:c>
      <x:c r="Q322"/>
      <x:c r="R322" t="str">
        <x:v>Интерпретируемость скоринговых моделей, Материалы профильной конференции</x:v>
      </x:c>
      <x:c r="S322" t="str">
        <x:v>Миссия Сбера: 2022
Демо-день антифрод-инициатив: 2024
Встреча лидеров риск-блока: 2023
Risk Day: 2021
Сессия по модельному риску: 2022
Квартальный комитет по рискам: 2025</x:v>
      </x:c>
      <x:c r="T322" t="str">
        <x:v>Гибрид</x:v>
      </x:c>
      <x:c r="U322" t="str">
        <x:v>0.959626</x:v>
      </x:c>
    </x:row>
    <x:row r="323">
      <x:c r="A323" t="str">
        <x:v>8300322</x:v>
      </x:c>
      <x:c r="B323" t="str">
        <x:v>Руководство ТБ</x:v>
      </x:c>
      <x:c r="C323" t="str">
        <x:v>Среднерусский банк</x:v>
      </x:c>
      <x:c r="D323" t="str">
        <x:v>Богданова Вера Алексеевна</x:v>
      </x:c>
      <x:c r="E323" t="str">
        <x:v>Заместитель председателя территориального банка</x:v>
      </x:c>
      <x:c r="F323" t="str">
        <x:v>18</x:v>
      </x:c>
      <x:c r="G323" t="str">
        <x:v>4 года 6 месяцев</x:v>
      </x:c>
      <x:c r="H323" t="str">
        <x:v>11 лет 4 месяца</x:v>
      </x:c>
      <x:c r="I323" t="str">
        <x:v>Выведено в промышленную эксплуатацию модель управления сетью отделений; скорость цикла сокращена с 21 до 15 дней; решение масштабировано для сегмента "крупнейшие работодатели региона".
Перестроен процесс запуска офисов нового формата; скорость цикла сокращена с 24 до 5 дней; создан единый контур контроля качества исполнения.
Сформирована команда численностью 899 человек с фокусом на управление региональным бизнесом; портфель вырос на 28%; обеспечено устойчивое взаимодействие со смежными блоками.</x:v>
      </x:c>
      <x:c r="J323" t="str">
        <x:v>Нагрудный знак "Отличник Сбера": 2023-12-04
Благодарность ТБ: 2020-08-13
Почетная грамота ФБ: 2020-08-24
Свидетельство о признании Президента: 2024-07-04</x:v>
      </x:c>
      <x:c r="K323" t="str">
        <x:v>МТС Банк</x:v>
      </x:c>
      <x:c r="L323" t="str">
        <x:v>ж</x:v>
      </x:c>
      <x:c r="M323" t="str">
        <x:v>Английский: B2 / Upper-Intermediate</x:v>
      </x:c>
      <x:c r="N323" t="str">
        <x:v>волонтерство 
история 
семейные_поездки</x:v>
      </x:c>
      <x:c r="O323" t="str">
        <x:v>КФУ,Менеджмент: 2006
Финансовый университет при Правительстве РФ,Менеджмент: 2013</x:v>
      </x:c>
      <x:c r="P323" t="str">
        <x:v>Школа управления Сколково, Развитие экосистемных продаж: 2024
Управление продажами в сети: 2024</x:v>
      </x:c>
      <x:c r="Q323"/>
      <x:c r="R323"/>
      <x:c r="S323" t="str">
        <x:v>Сбербанкиада: 2024
Субботник: 2022
Зеленый марафон: 2022
Встреча с лидерами региона: 2021</x:v>
      </x:c>
      <x:c r="T323" t="str">
        <x:v>В офисе</x:v>
      </x:c>
      <x:c r="U323" t="str">
        <x:v>0.941748</x:v>
      </x:c>
    </x:row>
    <x:row r="324">
      <x:c r="A324" t="str">
        <x:v>8300323</x:v>
      </x:c>
      <x:c r="B324" t="str">
        <x:v>Риски</x:v>
      </x:c>
      <x:c r="C324" t="str">
        <x:v>ПАО Сбербанк России (ЦА)</x:v>
      </x:c>
      <x:c r="D324" t="str">
        <x:v>Борисова Вера Алексеевна</x:v>
      </x:c>
      <x:c r="E324" t="str">
        <x:v>Управляющий директор по антифроду</x:v>
      </x:c>
      <x:c r="F324" t="str">
        <x:v>17</x:v>
      </x:c>
      <x:c r="G324" t="str">
        <x:v>2 года</x:v>
      </x:c>
      <x:c r="H324" t="str">
        <x:v>5 лет 7 месяцев</x:v>
      </x:c>
      <x:c r="I324" t="str">
        <x:v>Выведено в промышленную эксплуатацию сервис антифрод-мониторинга; уровень предотвращенных потерь составил 835 млн руб.; решение масштабировано для сегмента "службу безопасности".
Перестроен процесс ежемесячного мониторинга портфеля; скорость цикла сокращена с 52 до 17 дней; создан единый контур контроля качества исполнения.
Сформирована команда численностью 124 человек с фокусом на модельный риск; в промышленную эксплуатацию выведено 7 инициатив; обеспечено устойчивое взаимодействие со смежными блоками.
Запущена программа развития по теме витрина риск-метрик и ежемесячного мониторинга портфеля; подтвержден экономический эффект 722 млн руб. в год.</x:v>
      </x:c>
      <x:c r="J324" t="str">
        <x:v>Свидетельство о признании Президента: 2019-11-17
Благодарность ФБ: 2023-05-02
Серебряный знак: 2021-08-07
Почетная грамота ФБ: 2023-04-16</x:v>
      </x:c>
      <x:c r="K324" t="str">
        <x:v>ВТБ</x:v>
      </x:c>
      <x:c r="L324" t="str">
        <x:v>ж</x:v>
      </x:c>
      <x:c r="M324" t="str">
        <x:v>Английский: B1 / Intermediate
Китайский: A1 / Beginner</x:v>
      </x:c>
      <x:c r="N324" t="str">
        <x:v>велопоездки 
триатлон 
книги_по_поведенческой_экономике 
шахматы 
фотография</x:v>
      </x:c>
      <x:c r="O324" t="str">
        <x:v>СПбГУ,Статистика: 2003
МИФИ,Менеджмент: 2005</x:v>
      </x:c>
      <x:c r="P324" t="str">
        <x:v>Корпоративный университет Сбера, Data-driven Risk Management: 2019
Регуляторика и модельный риск: 2020</x:v>
      </x:c>
      <x:c r="Q324" t="str">
        <x:v>Кандидат технических наук: 2021-06-26</x:v>
      </x:c>
      <x:c r="R324"/>
      <x:c r="S324" t="str">
        <x:v>Сессия по модельному риску: 2023
Демо-день антифрод-инициатив: 2025
Встреча лидеров риск-блока: 2025
Risk Day: 2025
Квартальный комитет по рискам: 2021</x:v>
      </x:c>
      <x:c r="T324" t="str">
        <x:v>Гибрид</x:v>
      </x:c>
      <x:c r="U324" t="str">
        <x:v>0.933908</x:v>
      </x:c>
    </x:row>
    <x:row r="325">
      <x:c r="A325" t="str">
        <x:v>8300324</x:v>
      </x:c>
      <x:c r="B325" t="str">
        <x:v>Технологическое развитие</x:v>
      </x:c>
      <x:c r="C325" t="str">
        <x:v>ПАО Сбербанк России (ЦА)</x:v>
      </x:c>
      <x:c r="D325" t="str">
        <x:v>Бурова Вера Алексеевна</x:v>
      </x:c>
      <x:c r="E325" t="str">
        <x:v>Руководитель центра ML-инженерии</x:v>
      </x:c>
      <x:c r="F325" t="str">
        <x:v>16</x:v>
      </x:c>
      <x:c r="G325" t="str">
        <x:v>1 год 7 месяцев</x:v>
      </x:c>
      <x:c r="H325" t="str">
        <x:v>18 лет 6 месяцев</x:v>
      </x:c>
      <x:c r="I325" t="str">
        <x:v>Выведено в промышленную эксплуатацию витрина AI-компонентов; доля reuse платформенных компонентов выросла на 17 п.п.; решение масштабировано для сегмента "команды КИБ".
Перестроен процесс оценки экономического эффекта AI-кейсов; подтвержден экономический эффект 267 млн руб. в год; создан единый контур контроля качества исполнения.
Сформирована команда численностью 72 человек с фокусом на архитектура AI-платформ; команда обеспечила выполнение SLA на уровне 96.5%; обеспечено устойчивое взаимодействие со смежными блоками.</x:v>
      </x:c>
      <x:c r="J325" t="str">
        <x:v>Свидетельство о признании Президента: 2025-09-08
Почетная грамота Президента: 2022-05-28</x:v>
      </x:c>
      <x:c r="K325" t="str">
        <x:v>VK</x:v>
      </x:c>
      <x:c r="L325" t="str">
        <x:v>ж</x:v>
      </x:c>
      <x:c r="M325" t="str">
        <x:v>Английский: B2 / Upper-Intermediate</x:v>
      </x:c>
      <x:c r="N325" t="str">
        <x:v>технологические_сообщества 
научная_фантастика 
бег 
робототехника</x:v>
      </x:c>
      <x:c r="O325" t="str">
        <x:v>МФТИ,Прикладная математика и физика: 2008</x:v>
      </x:c>
      <x:c r="P325" t="str">
        <x:v>Stanford Online, AI Product Management: 2018
Школа 21, Data Engineering: 2022</x:v>
      </x:c>
      <x:c r="Q325"/>
      <x:c r="R325"/>
      <x:c r="S325" t="str">
        <x:v>Лаборатория цифровых экспериментов: 2024
Миссия Сбера: 2023
Фасилитация стратегии платформенных сервисов: 2022
Конференция Data &amp; AI Day: 2021</x:v>
      </x:c>
      <x:c r="T325" t="str">
        <x:v>Удаленно</x:v>
      </x:c>
      <x:c r="U325" t="str">
        <x:v>0.904335</x:v>
      </x:c>
    </x:row>
    <x:row r="326">
      <x:c r="A326" t="str">
        <x:v>8300325</x:v>
      </x:c>
      <x:c r="B326" t="str">
        <x:v>Подразделения вне блоков экосистемы B2C</x:v>
      </x:c>
      <x:c r="C326" t="str">
        <x:v>ПАО Сбербанк России (ЦА)</x:v>
      </x:c>
      <x:c r="D326" t="str">
        <x:v>Васильев Арсений Алексеевич</x:v>
      </x:c>
      <x:c r="E326" t="str">
        <x:v>Руководитель дивизиона клиентского опыта</x:v>
      </x:c>
      <x:c r="F326" t="str">
        <x:v>18</x:v>
      </x:c>
      <x:c r="G326" t="str">
        <x:v>4 года 1 месяц</x:v>
      </x:c>
      <x:c r="H326" t="str">
        <x:v>26 лет 8 месяцев</x:v>
      </x:c>
      <x:c r="I326" t="str">
        <x:v>Выведено в промышленную эксплуатацию система контроля качества коммуникаций; скорость цикла сокращена с 21 до 8 дней; решение масштабировано для сегмента "премиальный сегмент".
Перестроен процесс эскалации претензий; доля обращений, решенных на первой линии, выросла на 13 п.п.; создан единый контур контроля качества исполнения.
Сформирована команда численностью 617 человек с фокусом на омниканальная поддержка; в промышленную эксплуатацию выведено 5 инициатив; обеспечено устойчивое взаимодействие со смежными блоками.
Запущена программа развития по теме омниканальный контур клиентской поддержки и эскалации претензий; повторные обращения снижены на 30%.</x:v>
      </x:c>
      <x:c r="J326" t="str">
        <x:v>Почетная грамота ФБ: 2019-05-17
Серебряный знак: 2023-12-17</x:v>
      </x:c>
      <x:c r="K326" t="str">
        <x:v>Wildberries</x:v>
      </x:c>
      <x:c r="L326" t="str">
        <x:v>м</x:v>
      </x:c>
      <x:c r="M326" t="str">
        <x:v>Английский: B2 / Upper-Intermediate</x:v>
      </x:c>
      <x:c r="N326" t="str">
        <x:v>путешествия 
йога 
книги_по_коммуникации 
велосипед</x:v>
      </x:c>
      <x:c r="O326" t="str">
        <x:v>НИУ ВШЭ,Менеджмент: 2002
НИУ ВШЭ,Менеджмент: 2003</x:v>
      </x:c>
      <x:c r="P326" t="str">
        <x:v>Customer Experience University, CX Strategy: 2021
Цифровые каналы и клиентский опыт: 2021
Сервисные метрики и команды поддержки: 2020</x:v>
      </x:c>
      <x:c r="Q326"/>
      <x:c r="R326"/>
      <x:c r="S326" t="str">
        <x:v>Демо-день клиентских инициатив: 2021
Зеленый марафон: 2021
Фасилитация обновления сервисной модели: 2022
CX Day: 2021
Миссия Сбера: 2021</x:v>
      </x:c>
      <x:c r="T326" t="str">
        <x:v>Гибрид</x:v>
      </x:c>
      <x:c r="U326" t="str">
        <x:v>0.886242</x:v>
      </x:c>
    </x:row>
    <x:row r="327">
      <x:c r="A327" t="str">
        <x:v>8300326</x:v>
      </x:c>
      <x:c r="B327" t="str">
        <x:v>Кибербезопасность</x:v>
      </x:c>
      <x:c r="C327" t="str">
        <x:v>ПАО Сбербанк России (ЦА)</x:v>
      </x:c>
      <x:c r="D327" t="str">
        <x:v>Виноградов Арсений Алексеевич</x:v>
      </x:c>
      <x:c r="E327" t="str">
        <x:v>Руководитель направления защиты данных</x:v>
      </x:c>
      <x:c r="F327" t="str">
        <x:v>16</x:v>
      </x:c>
      <x:c r="G327" t="str">
        <x:v>2 года 4 месяца</x:v>
      </x:c>
      <x:c r="H327" t="str">
        <x:v>17 лет 9 месяцев</x:v>
      </x:c>
      <x:c r="I327" t="str">
        <x:v>Выведено в промышленную эксплуатацию контур защиты API; доля критичных уязвимостей в сроке SLA доведена до 96%; решение масштабировано для сегмента "службу безопасности".
Перестроен процесс управления уязвимостями; подтвержден экономический эффект 630 млн руб. в год; создан единый контур контроля качества исполнения.
Сформирована команда численностью 137 человек с фокусом на DevSecOps; скорость цикла сокращена с 18 до 11 дней; обеспечено устойчивое взаимодействие со смежными блоками.</x:v>
      </x:c>
      <x:c r="J327" t="str">
        <x:v>Благодарность ФБ: 2022-08-12
Почетная грамота ФБ: 2019-01-24</x:v>
      </x:c>
      <x:c r="K327" t="str">
        <x:v>Лаборатория Касперского</x:v>
      </x:c>
      <x:c r="L327" t="str">
        <x:v>м</x:v>
      </x:c>
      <x:c r="M327" t="str">
        <x:v>Английский: B1 / Intermediate
Китайский: A1 / Beginner</x:v>
      </x:c>
      <x:c r="N327" t="str">
        <x:v>настольные_игры 
бег 
путешествия</x:v>
      </x:c>
      <x:c r="O327" t="str">
        <x:v>Военмех,Системы защиты информации: 2003</x:v>
      </x:c>
      <x:c r="P327" t="str">
        <x:v>SANS, Security Leadership Essentials: 2018
Управление уязвимостями: 2022</x:v>
      </x:c>
      <x:c r="Q327"/>
      <x:c r="R327"/>
      <x:c r="S327" t="str">
        <x:v>Учения по киберустойчивости: 2023
Встреча лидеров киберблока: 2021
Конференция по DevSecOps: 2024
Демо-день Security Operations: 2025
Cyber Day: 2024
Миссия Сбера: 2022</x:v>
      </x:c>
      <x:c r="T327" t="str">
        <x:v>В офисе</x:v>
      </x:c>
      <x:c r="U327" t="str">
        <x:v>0.942537</x:v>
      </x:c>
    </x:row>
    <x:row r="328">
      <x:c r="A328" t="str">
        <x:v>8300327</x:v>
      </x:c>
      <x:c r="B328" t="str">
        <x:v>Операционный блок</x:v>
      </x:c>
      <x:c r="C328" t="str">
        <x:v>ПАО Сбербанк России (ЦА)</x:v>
      </x:c>
      <x:c r="D328" t="str">
        <x:v>Вишняков Арсений Алексеевич</x:v>
      </x:c>
      <x:c r="E328" t="str">
        <x:v>Директор департамента процессной трансформации</x:v>
      </x:c>
      <x:c r="F328" t="str">
        <x:v>18</x:v>
      </x:c>
      <x:c r="G328" t="str">
        <x:v>6 лет 8 месяцев</x:v>
      </x:c>
      <x:c r="H328" t="str">
        <x:v>25 лет 3 месяца</x:v>
      </x:c>
      <x:c r="I328" t="str">
        <x:v>Выведено в промышленную эксплуатацию единый каталог сервисных операций; команда обеспечила выполнение SLA на уровне 96.2%; решение масштабировано для сегмента "продуктовые подразделения".
Перестроен процесс контроля SLA и очередей; доля процессов с прозрачным SLA выросла на 18 п.п.; создан единый контур контроля качества исполнения.
Сформирована команда численностью 562 человек с фокусом на BPM и process mining; подтвержден экономический эффект 618 млн руб. в год; обеспечено устойчивое взаимодействие со смежными блоками.
Запущена программа развития по теме платформа автоматизации бэк-офиса и контроля SLA и очередей; стоимость операции снижена на 20%.</x:v>
      </x:c>
      <x:c r="J328" t="str">
        <x:v>Благодарность ФБ: 2020-08-19
Денежная премия: 2023-02-23
Свидетельство о признании ФБ: 2024-03-25</x:v>
      </x:c>
      <x:c r="K328" t="str">
        <x:v>СИБУР</x:v>
      </x:c>
      <x:c r="L328" t="str">
        <x:v>м</x:v>
      </x:c>
      <x:c r="M328" t="str">
        <x:v>Английский: B1 / Intermediate
Китайский: A1 / Beginner</x:v>
      </x:c>
      <x:c r="N328" t="str">
        <x:v>садоводство 
велоспорт 
музыка 
пешие_походы</x:v>
      </x:c>
      <x:c r="O328" t="str">
        <x:v>Московский политех,Логистика: 1999</x:v>
      </x:c>
      <x:c r="P328" t="str">
        <x:v>Корпоративный университет Сбера, Process Excellence: 2020
Сколково, Операционные модели будущего: 2023</x:v>
      </x:c>
      <x:c r="Q328"/>
      <x:c r="R328"/>
      <x:c r="S328" t="str">
        <x:v>Миссия Сбера: 2021
ГЕМБА по процессам: 2024
День операционного блока: 2024
Субботник: 2025
Фасилитация стратегии сервисных операций: 2021
Конференция по процессному майнингу: 2025</x:v>
      </x:c>
      <x:c r="T328" t="str">
        <x:v>В офисе</x:v>
      </x:c>
      <x:c r="U328" t="str">
        <x:v>0.897367</x:v>
      </x:c>
    </x:row>
    <x:row r="329">
      <x:c r="A329" t="str">
        <x:v>8300328</x:v>
      </x:c>
      <x:c r="B329" t="str">
        <x:v>Работа с персоналом</x:v>
      </x:c>
      <x:c r="C329" t="str">
        <x:v>ПАО Сбербанк России (ЦА)</x:v>
      </x:c>
      <x:c r="D329" t="str">
        <x:v>Воронова Вера Алексеевна</x:v>
      </x:c>
      <x:c r="E329" t="str">
        <x:v>Директор департамента организационного развития</x:v>
      </x:c>
      <x:c r="F329" t="str">
        <x:v>18</x:v>
      </x:c>
      <x:c r="G329" t="str">
        <x:v>3 года 3 месяца</x:v>
      </x:c>
      <x:c r="H329" t="str">
        <x:v>20 лет 4 месяца</x:v>
      </x:c>
      <x:c r="I329" t="str">
        <x:v>Выведено в промышленную эксплуатацию карьерная архитектура лидерских ролей; команда обеспечила выполнение SLA на уровне 97.1%; решение масштабировано для сегмента "HR-команды".
Перестроен процесс запуска программ развития; охват руководителей программой развития вырос на 23%; создан единый контур контроля качества исполнения.
Сформирована команда численностью 845 человек с фокусом на организационное развитие; вовлеченность команд повысилась на 5 п.п.; обеспечено устойчивое взаимодействие со смежными блоками.
Запущена программа развития по теме контур кадрового резерва и запуска программ развития; команда обеспечила выполнение SLA на уровне 99.6%.</x:v>
      </x:c>
      <x:c r="J329" t="str">
        <x:v>Почетная грамота ФБ: 2023-09-21
Благодарность ФБ: 2019-06-22</x:v>
      </x:c>
      <x:c r="K329" t="str">
        <x:v>MARS</x:v>
      </x:c>
      <x:c r="L329" t="str">
        <x:v>ж</x:v>
      </x:c>
      <x:c r="M329" t="str">
        <x:v>Английский: B2 / Upper-Intermediate</x:v>
      </x:c>
      <x:c r="N329" t="str">
        <x:v>йога 
плавание 
благотворительность</x:v>
      </x:c>
      <x:c r="O329" t="str">
        <x:v>РГГУ,Социология: 2003</x:v>
      </x:c>
      <x:c r="P329" t="str">
        <x:v>Кадровый резерв и succession planning: 2018
Развитие лидеров: 2020</x:v>
      </x:c>
      <x:c r="Q329"/>
      <x:c r="R329" t="str">
        <x:v>Психологическая безопасность в трансформации, Материалы профильной конференции</x:v>
      </x:c>
      <x:c r="S329" t="str">
        <x:v>Миссия Сбера: 2021
Конференция по развитию команд: 2021
Фасилитация стратегии лидерских программ: 2025
Волонтерский день: 2022
Встреча руководителей HR-блока: 2024
Leadership Day: 2023</x:v>
      </x:c>
      <x:c r="T329" t="str">
        <x:v>В офисе</x:v>
      </x:c>
      <x:c r="U329" t="str">
        <x:v>0.864489</x:v>
      </x:c>
    </x:row>
    <x:row r="330">
      <x:c r="A330" t="str">
        <x:v>8300329</x:v>
      </x:c>
      <x:c r="B330" t="str">
        <x:v>Подразделения вне блоков экосистемы B2C</x:v>
      </x:c>
      <x:c r="C330" t="str">
        <x:v>ПАО Сбербанк России (ЦА)</x:v>
      </x:c>
      <x:c r="D330" t="str">
        <x:v>Гаврилов Арсений Алексеевич</x:v>
      </x:c>
      <x:c r="E330" t="str">
        <x:v>Директор управления заботы о клиентах</x:v>
      </x:c>
      <x:c r="F330" t="str">
        <x:v>17</x:v>
      </x:c>
      <x:c r="G330" t="str">
        <x:v>5 лет 3 месяца</x:v>
      </x:c>
      <x:c r="H330" t="str">
        <x:v>11 лет 1 месяц</x:v>
      </x:c>
      <x:c r="I330" t="str">
        <x:v>Выведено в промышленную эксплуатацию программа управления обратной связью; повторные обращения снижены на 13%; решение масштабировано для сегмента "премиальный сегмент".
Перестроен процесс внедрения self-service сценариев; доля обращений, решенных на первой линии, выросла на 16 п.п.; создан единый контур контроля качества исполнения.
Сформирована команда численностью 209 человек с фокусом на омниканальная поддержка; повторные обращения снижены на 22%; обеспечено устойчивое взаимодействие со смежными блоками.
Запущена программа развития по теме программа управления обратной связью и эскалации претензий; скорость цикла сокращена с 40 до 10 дней.</x:v>
      </x:c>
      <x:c r="J330" t="str">
        <x:v>Серебряный знак: 2020-10-22
Благодарность Президента: 2022-01-12
Свидетельство о признании ФБ: 2021-11-04
Денежная премия: 2019-11-14</x:v>
      </x:c>
      <x:c r="K330" t="str">
        <x:v>Wildberries</x:v>
      </x:c>
      <x:c r="L330" t="str">
        <x:v>м</x:v>
      </x:c>
      <x:c r="M330" t="str">
        <x:v>Английский: C1 / Advanced</x:v>
      </x:c>
      <x:c r="N330" t="str">
        <x:v>йога 
книги_по_коммуникации 
путешествия 
психология</x:v>
      </x:c>
      <x:c r="O330" t="str">
        <x:v>НИУ ВШЭ,Менеджмент: 2008</x:v>
      </x:c>
      <x:c r="P330" t="str">
        <x:v>Customer Experience University, CX Strategy: 2022
Сервисные метрики и команды поддержки: 2024
Корпоративный университет Сбера, Сервис как продукт: 2018</x:v>
      </x:c>
      <x:c r="Q330"/>
      <x:c r="R330"/>
      <x:c r="S330" t="str">
        <x:v>Фасилитация обновления сервисной модели: 2021
Демо-день клиентских инициатив: 2023
Зеленый марафон: 2023
Встреча лидеров сервиса: 2021
CX Day: 2023
Миссия Сбера: 2023</x:v>
      </x:c>
      <x:c r="T330" t="str">
        <x:v>В офисе</x:v>
      </x:c>
      <x:c r="U330" t="str">
        <x:v>0.896087</x:v>
      </x:c>
    </x:row>
    <x:row r="331">
      <x:c r="A331" t="str">
        <x:v>8300330</x:v>
      </x:c>
      <x:c r="B331" t="str">
        <x:v>Подразделения вне блоков экосистемы B2C</x:v>
      </x:c>
      <x:c r="C331" t="str">
        <x:v>ПАО Сбербанк России (ЦА)</x:v>
      </x:c>
      <x:c r="D331" t="str">
        <x:v>Герасимова Вера Алексеевна</x:v>
      </x:c>
      <x:c r="E331" t="str">
        <x:v>Исполнительный директор по клиентскому сервису</x:v>
      </x:c>
      <x:c r="F331" t="str">
        <x:v>17</x:v>
      </x:c>
      <x:c r="G331" t="str">
        <x:v>5 лет 11 месяцев</x:v>
      </x:c>
      <x:c r="H331" t="str">
        <x:v>6 лет 11 месяцев</x:v>
      </x:c>
      <x:c r="I331" t="str">
        <x:v>Выведено в промышленную эксплуатацию система контроля качества коммуникаций; в промышленную эксплуатацию выведено 8 инициатив; решение масштабировано для сегмента "внутренние сервисные команды".
Перестроен процесс эскалации претензий; доля обращений, решенных на первой линии, выросла на 18 п.п.; создан единый контур контроля качества исполнения.
Сформирована команда численностью 258 человек с фокусом на сервисные операции; скорость цикла сокращена с 49 до 12 дней; обеспечено устойчивое взаимодействие со смежными блоками.</x:v>
      </x:c>
      <x:c r="J331" t="str">
        <x:v>Серебряный знак: 2020-03-28
Свидетельство о признании ФБ: 2020-07-23
Денежная премия: 2019-10-17</x:v>
      </x:c>
      <x:c r="K331" t="str">
        <x:v>Тинькофф</x:v>
      </x:c>
      <x:c r="L331" t="str">
        <x:v>ж</x:v>
      </x:c>
      <x:c r="M331" t="str">
        <x:v>Английский: B2 / Upper-Intermediate
Немецкий: A1 / Beginner</x:v>
      </x:c>
      <x:c r="N331" t="str">
        <x:v>книги_по_коммуникации 
йога 
велосипед 
дизайн</x:v>
      </x:c>
      <x:c r="O331" t="str">
        <x:v>РЭУ им. Г.В. Плеханова,Менеджмент: 1998
НИУ ВШЭ,Менеджмент: 2011</x:v>
      </x:c>
      <x:c r="P331" t="str">
        <x:v>MTS Business Academy, Управление контактными центрами: 2020
Управление CSI/NPS: 2025</x:v>
      </x:c>
      <x:c r="Q331"/>
      <x:c r="R331"/>
      <x:c r="S331" t="str">
        <x:v>Встреча лидеров сервиса: 2023
Фасилитация обновления сервисной модели: 2025
Демо-день клиентских инициатив: 2025
Зеленый марафон: 2021
CX Day: 2022
Миссия Сбера: 2024</x:v>
      </x:c>
      <x:c r="T331" t="str">
        <x:v>В офисе</x:v>
      </x:c>
      <x:c r="U331" t="str">
        <x:v>0.916267</x:v>
      </x:c>
    </x:row>
    <x:row r="332">
      <x:c r="A332" t="str">
        <x:v>8300331</x:v>
      </x:c>
      <x:c r="B332" t="str">
        <x:v>Работа с персоналом</x:v>
      </x:c>
      <x:c r="C332" t="str">
        <x:v>ПАО Сбербанк России (ЦА)</x:v>
      </x:c>
      <x:c r="D332" t="str">
        <x:v>Гладкова Вера Алексеевна</x:v>
      </x:c>
      <x:c r="E332" t="str">
        <x:v>Руководитель управления развития руководителей</x:v>
      </x:c>
      <x:c r="F332" t="str">
        <x:v>16</x:v>
      </x:c>
      <x:c r="G332" t="str">
        <x:v>5 лет 6 месяцев</x:v>
      </x:c>
      <x:c r="H332" t="str">
        <x:v>19 лет 5 месяцев</x:v>
      </x:c>
      <x:c r="I332" t="str">
        <x:v>Выведено в промышленную эксплуатацию программа развития руководителей; охват руководителей программой развития вырос на 27%; решение масштабировано для сегмента "кадровый резерв".
Перестроен процесс построения командной диагностики; подтвержден экономический эффект 80 млн руб. в год; создан единый контур контроля качества исполнения.
Сформирована команда численностью 78 человек с фокусом на командный коучинг; вовлеченность команд повысилась на 11 п.п.; обеспечено устойчивое взаимодействие со смежными блоками.
Запущена программа развития по теме программа развития руководителей и подбора в кадровый резерв; подтвержден экономический эффект 928 млн руб. в год.</x:v>
      </x:c>
      <x:c r="J332" t="str">
        <x:v>Свидетельство о признании ФБ: 2021-11-02
Серебряный знак: 2021-09-06
Денежная премия: 2024-07-04</x:v>
      </x:c>
      <x:c r="K332" t="str">
        <x:v>PepsiCo</x:v>
      </x:c>
      <x:c r="L332" t="str">
        <x:v>ж</x:v>
      </x:c>
      <x:c r="M332" t="str">
        <x:v>Английский: B2 / Upper-Intermediate
Немецкий: A1 / Beginner</x:v>
      </x:c>
      <x:c r="N332" t="str">
        <x:v>театр 
плавание 
йога</x:v>
      </x:c>
      <x:c r="O332" t="str">
        <x:v>НИУ ВШЭ,Менеджмент: 1999</x:v>
      </x:c>
      <x:c r="P332" t="str">
        <x:v>Skolkovo, Teaming and Culture: 2019
Center for Creative Leadership, Leading Transformation: 2019
Кадровый резерв и succession planning: 2018
Командный коучинг: 2020</x:v>
      </x:c>
      <x:c r="Q332"/>
      <x:c r="R332"/>
      <x:c r="S332" t="str">
        <x:v>Миссия Сбера: 2024
Встреча руководителей HR-блока: 2024
Волонтерский день: 2025
Фасилитация стратегии лидерских программ: 2022</x:v>
      </x:c>
      <x:c r="T332" t="str">
        <x:v>Гибрид</x:v>
      </x:c>
      <x:c r="U332" t="str">
        <x:v>0.942098</x:v>
      </x:c>
    </x:row>
    <x:row r="333">
      <x:c r="A333" t="str">
        <x:v>8300332</x:v>
      </x:c>
      <x:c r="B333" t="str">
        <x:v>Риски</x:v>
      </x:c>
      <x:c r="C333" t="str">
        <x:v>ПАО Сбербанк России (ЦА)</x:v>
      </x:c>
      <x:c r="D333" t="str">
        <x:v>Громов Арсений Алексеевич</x:v>
      </x:c>
      <x:c r="E333" t="str">
        <x:v>Управляющий директор по антифроду</x:v>
      </x:c>
      <x:c r="F333" t="str">
        <x:v>17</x:v>
      </x:c>
      <x:c r="G333" t="str">
        <x:v>3 года 3 месяца</x:v>
      </x:c>
      <x:c r="H333" t="str">
        <x:v>17 лет 10 месяцев</x:v>
      </x:c>
      <x:c r="I333" t="str">
        <x:v>Выведено в промышленную эксплуатацию скоринговый контур нового поколения; точность выявления сценариев выросла на 12%; решение масштабировано для сегмента "блок розничного риска".
Перестроен процесс валидации риск-моделей; в промышленную эксплуатацию выведено 6 инициатив; создан единый контур контроля качества исполнения.
Сформирована команда численностью 148 человек с фокусом на антифрод; подтвержден экономический эффект 584 млн руб. в год; обеспечено устойчивое взаимодействие со смежными блоками.
Запущена программа развития по теме модель стресс-тестирования портфеля и реагирования на антифрод-сценарии; в промышленную эксплуатацию выведено 5 инициатив.</x:v>
      </x:c>
      <x:c r="J333" t="str">
        <x:v>Свидетельство о признании Президента: 2024-06-03
Почетная грамота ФБ: 2025-08-16
Благодарность ФБ: 2025-12-23
Денежная премия: 2025-12-06</x:v>
      </x:c>
      <x:c r="K333" t="str">
        <x:v>НСПК</x:v>
      </x:c>
      <x:c r="L333" t="str">
        <x:v>м</x:v>
      </x:c>
      <x:c r="M333" t="str">
        <x:v>Английский: B2 / Upper-Intermediate
Немецкий: A1 / Beginner</x:v>
      </x:c>
      <x:c r="N333" t="str">
        <x:v>фотография 
шахматы 
виндсерфинг 
велопоездки</x:v>
      </x:c>
      <x:c r="O333" t="str">
        <x:v>МГУ им. М.В. Ломоносова,Прикладная математика: 2007</x:v>
      </x:c>
      <x:c r="P333" t="str">
        <x:v>Регуляторика и модельный риск: 2024
SAS Institute, Credit Risk Analytics: 2024
Coursera, Machine Learning for Finance: 2021</x:v>
      </x:c>
      <x:c r="Q333" t="str">
        <x:v>Кандидат экономических наук: 2020-06-19</x:v>
      </x:c>
      <x:c r="R333" t="str">
        <x:v>Интерпретируемость скоринговых моделей, Материалы профильной конференции</x:v>
      </x:c>
      <x:c r="S333" t="str">
        <x:v>Миссия Сбера: 2023
Демо-день антифрод-инициатив: 2022
Risk Day: 2025
Встреча лидеров риск-блока: 2023
Сессия по модельному риску: 2022
Квартальный комитет по рискам: 2025</x:v>
      </x:c>
      <x:c r="T333" t="str">
        <x:v>В офисе</x:v>
      </x:c>
      <x:c r="U333" t="str">
        <x:v>0.942958</x:v>
      </x:c>
    </x:row>
    <x:row r="334">
      <x:c r="A334" t="str">
        <x:v>8300333</x:v>
      </x:c>
      <x:c r="B334" t="str">
        <x:v>Риски</x:v>
      </x:c>
      <x:c r="C334" t="str">
        <x:v>ПАО Сбербанк России (ЦА)</x:v>
      </x:c>
      <x:c r="D334" t="str">
        <x:v>Демидов Арсений Алексеевич</x:v>
      </x:c>
      <x:c r="E334" t="str">
        <x:v>Руководитель управления риск-моделей</x:v>
      </x:c>
      <x:c r="F334" t="str">
        <x:v>16</x:v>
      </x:c>
      <x:c r="G334" t="str">
        <x:v>11 месяцев</x:v>
      </x:c>
      <x:c r="H334" t="str">
        <x:v>15 лет</x:v>
      </x:c>
      <x:c r="I334" t="str">
        <x:v>Выведено в промышленную эксплуатацию витрина риск-метрик; точность выявления сценариев выросла на 19%; решение масштабировано для сегмента "корпоративный риск".
Перестроен процесс валидации риск-моделей; уровень предотвращенных потерь составил 1033 млн руб.; создан единый контур контроля качества исполнения.
Сформирована команда численностью 47 человек с фокусом на антифрод; в промышленную эксплуатацию выведено 10 инициатив; обеспечено устойчивое взаимодействие со смежными блоками.
Запущена программа развития по теме модель стресс-тестирования портфеля и пересмотра кредитных лимитов; подтвержден экономический эффект 574 млн руб. в год.</x:v>
      </x:c>
      <x:c r="J334" t="str">
        <x:v>Денежная премия: 2025-12-12
Серебряный знак: 2024-02-08</x:v>
      </x:c>
      <x:c r="K334" t="str">
        <x:v>ВТБ</x:v>
      </x:c>
      <x:c r="L334" t="str">
        <x:v>м</x:v>
      </x:c>
      <x:c r="M334" t="str">
        <x:v>Английский: B1 / Intermediate
Китайский: A1 / Beginner</x:v>
      </x:c>
      <x:c r="N334" t="str">
        <x:v>виндсерфинг 
триатлон 
фотография 
книги_по_поведенческой_экономике 
шахматы</x:v>
      </x:c>
      <x:c r="O334" t="str">
        <x:v>НИУ ВШЭ,Экономика: 2011</x:v>
      </x:c>
      <x:c r="P334" t="str">
        <x:v>Coursera, Machine Learning for Finance: 2019
Корпоративный университет Сбера, Data-driven Risk Management: 2022
Управление портфелем и лимитами: 2020</x:v>
      </x:c>
      <x:c r="Q334"/>
      <x:c r="R334"/>
      <x:c r="S334" t="str">
        <x:v>Сессия по модельному риску: 2025
Квартальный комитет по рискам: 2022
Демо-день антифрод-инициатив: 2024
Миссия Сбера: 2021
Встреча лидеров риск-блока: 2022
Risk Day: 2025</x:v>
      </x:c>
      <x:c r="T334" t="str">
        <x:v>В офисе</x:v>
      </x:c>
      <x:c r="U334" t="str">
        <x:v>0.974557</x:v>
      </x:c>
    </x:row>
    <x:row r="335">
      <x:c r="A335" t="str">
        <x:v>8300334</x:v>
      </x:c>
      <x:c r="B335" t="str">
        <x:v>Кибербезопасность</x:v>
      </x:c>
      <x:c r="C335" t="str">
        <x:v>ПАО Сбербанк России (ЦА)</x:v>
      </x:c>
      <x:c r="D335" t="str">
        <x:v>Дмитриев Арсений Алексеевич</x:v>
      </x:c>
      <x:c r="E335" t="str">
        <x:v>Руководитель направления защиты данных</x:v>
      </x:c>
      <x:c r="F335" t="str">
        <x:v>16</x:v>
      </x:c>
      <x:c r="G335" t="str">
        <x:v>2 года</x:v>
      </x:c>
      <x:c r="H335" t="str">
        <x:v>4 года 6 месяцев</x:v>
      </x:c>
      <x:c r="I335" t="str">
        <x:v>Выведено в промышленную эксплуатацию платформа DLP и контроля доступа; покрытие продуктовых команд security review выросло на 27 п.п.; решение масштабировано для сегмента "службу безопасности".
Перестроен процесс контроля доступа к данным; доля критичных уязвимостей в сроке SLA доведена до 93%; создан единый контур контроля качества исполнения.
Сформирована команда численностью 84 человек с фокусом на SOC и реагирование на инциденты; подтвержден экономический эффект 151 млн руб. в год; обеспечено устойчивое взаимодействие со смежными блоками.</x:v>
      </x:c>
      <x:c r="J335" t="str">
        <x:v>Свидетельство о признании Президента: 2023-10-26
Почетная грамота ФБ: 2019-01-27
Денежная премия: 2020-07-06</x:v>
      </x:c>
      <x:c r="K335" t="str">
        <x:v>МегаФон</x:v>
      </x:c>
      <x:c r="L335" t="str">
        <x:v>м</x:v>
      </x:c>
      <x:c r="M335" t="str">
        <x:v>Английский: C1 / Advanced</x:v>
      </x:c>
      <x:c r="N335" t="str">
        <x:v>бег 
путешествия 
электроника 
скалолазание</x:v>
      </x:c>
      <x:c r="O335" t="str">
        <x:v>ИТМО,Безопасность компьютерных систем: 1998</x:v>
      </x:c>
      <x:c r="P335" t="str">
        <x:v>SANS, Security Leadership Essentials: 2021
Корпоративный университет Сбера, Киберустойчивость цифровых платформ: 2025
MIT xPro, Cybersecurity for Leaders: 2019
Secure SDLC для руководителей: 2018</x:v>
      </x:c>
      <x:c r="Q335"/>
      <x:c r="R335" t="str">
        <x:v>Операционная устойчивость цифровых платформ, Материалы профильной конференции</x:v>
      </x:c>
      <x:c r="S335" t="str">
        <x:v>Встреча лидеров киберблока: 2024
Cyber Day: 2021
Учения по киберустойчивости: 2021
Демо-день Security Operations: 2022
Конференция по DevSecOps: 2022
Миссия Сбера: 2024</x:v>
      </x:c>
      <x:c r="T335" t="str">
        <x:v>Гибрид</x:v>
      </x:c>
      <x:c r="U335" t="str">
        <x:v>0.974157</x:v>
      </x:c>
    </x:row>
    <x:row r="336">
      <x:c r="A336" t="str">
        <x:v>8300335</x:v>
      </x:c>
      <x:c r="B336" t="str">
        <x:v>Технологическое развитие</x:v>
      </x:c>
      <x:c r="C336" t="str">
        <x:v>ПАО Сбербанк России (ЦА)</x:v>
      </x:c>
      <x:c r="D336" t="str">
        <x:v>Дорофеева Вера Алексеевна</x:v>
      </x:c>
      <x:c r="E336" t="str">
        <x:v>Исполнительный директор по платформенным AI-решениям</x:v>
      </x:c>
      <x:c r="F336" t="str">
        <x:v>17</x:v>
      </x:c>
      <x:c r="G336" t="str">
        <x:v>10 месяцев</x:v>
      </x:c>
      <x:c r="H336" t="str">
        <x:v>12 лет 6 месяцев</x:v>
      </x:c>
      <x:c r="I336" t="str">
        <x:v>Выведено в промышленную эксплуатацию витрина AI-компонентов; подтвержден экономический эффект 498 млн руб. в год; решение масштабировано для сегмента "команды блока Риски".
Перестроен процесс подключения команд к платформе данных; команда обеспечила выполнение SLA на уровне 98.4%; создан единый контур контроля качества исполнения.
Сформирована команда численностью 232 человек с фокусом на архитектура AI-платформ; скорость подключения команд к платформе увеличена на 44%; обеспечено устойчивое взаимодействие со смежными блоками.</x:v>
      </x:c>
      <x:c r="J336" t="str">
        <x:v>Денежная премия: 2019-11-03
Свидетельство о признании Президента: 2024-09-10</x:v>
      </x:c>
      <x:c r="K336" t="str">
        <x:v>Ростелеком</x:v>
      </x:c>
      <x:c r="L336" t="str">
        <x:v>ж</x:v>
      </x:c>
      <x:c r="M336" t="str">
        <x:v>Английский: B2 / Upper-Intermediate</x:v>
      </x:c>
      <x:c r="N336" t="str">
        <x:v>робототехника 
горные_лыжи 
фотография</x:v>
      </x:c>
      <x:c r="O336" t="str">
        <x:v>МИФИ,Информационная безопасность автоматизированных систем: 2011
МФТИ,Менеджмент: 2012</x:v>
      </x:c>
      <x:c r="P336" t="str">
        <x:v>Stanford Online, AI Product Management: 2025
Школа 21, Data Engineering: 2022</x:v>
      </x:c>
      <x:c r="Q336" t="str">
        <x:v>Кандидат физико-математических наук: 2013-06-24</x:v>
      </x:c>
      <x:c r="R336"/>
      <x:c r="S336" t="str">
        <x:v>Миссия Сбера: 2024
Конференция Data &amp; AI Day: 2022
Лаборатория цифровых экспериментов: 2021
TechCommunity Fest: 2022
Демо-день AI-инициатив: 2025</x:v>
      </x:c>
      <x:c r="T336" t="str">
        <x:v>Гибрид</x:v>
      </x:c>
      <x:c r="U336" t="str">
        <x:v>0.976787</x:v>
      </x:c>
    </x:row>
    <x:row r="337">
      <x:c r="A337" t="str">
        <x:v>8300336</x:v>
      </x:c>
      <x:c r="B337" t="str">
        <x:v>Технологическое развитие</x:v>
      </x:c>
      <x:c r="C337" t="str">
        <x:v>ПАО Сбербанк России (ЦА)</x:v>
      </x:c>
      <x:c r="D337" t="str">
        <x:v>Егорова Вера Алексеевна</x:v>
      </x:c>
      <x:c r="E337" t="str">
        <x:v>Директор департамента AI-платформ</x:v>
      </x:c>
      <x:c r="F337" t="str">
        <x:v>18</x:v>
      </x:c>
      <x:c r="G337" t="str">
        <x:v>5 лет 2 месяца</x:v>
      </x:c>
      <x:c r="H337" t="str">
        <x:v>28 лет 6 месяцев</x:v>
      </x:c>
      <x:c r="I337" t="str">
        <x:v>Выведено в промышленную эксплуатацию платформа MLOps; скорость цикла сокращена с 34 до 5 дней; решение масштабировано для сегмента "команды КИБ".
Перестроен процесс оценки экономического эффекта AI-кейсов; скорость подключения команд к платформе увеличена на 34%; создан единый контур контроля качества исполнения.
Сформирована команда численностью 693 человек с фокусом на управление исследовательским портфелем; скорость цикла сокращена с 17 до 12 дней; обеспечено устойчивое взаимодействие со смежными блоками.
Запущена программа развития по теме сервис генеративного поиска знаний и подключения команд к платформе данных; подготовлено 10 продуктовых релизов без критичных замечаний.</x:v>
      </x:c>
      <x:c r="J337" t="str">
        <x:v>Серебряный знак: 2020-09-02
Благодарность ФБ: 2019-07-18
Свидетельство о признании Президента: 2023-05-18</x:v>
      </x:c>
      <x:c r="K337" t="str">
        <x:v>Газпром нефть</x:v>
      </x:c>
      <x:c r="L337" t="str">
        <x:v>ж</x:v>
      </x:c>
      <x:c r="M337" t="str">
        <x:v>Английский: B1 / Intermediate</x:v>
      </x:c>
      <x:c r="N337" t="str">
        <x:v>горные_лыжи 
бег 
технологические_сообщества 
шахматы 
фотография</x:v>
      </x:c>
      <x:c r="O337" t="str">
        <x:v>ИТМО,Программная инженерия: 2006
МИФИ,Менеджмент: 2011</x:v>
      </x:c>
      <x:c r="P337" t="str">
        <x:v>Школа 21, Data Engineering: 2025
Управление исследовательским портфелем: 2019
Data Governance в продуктовой разработке: 2023</x:v>
      </x:c>
      <x:c r="Q337"/>
      <x:c r="R337"/>
      <x:c r="S337" t="str">
        <x:v>TechCommunity Fest: 2021
Миссия Сбера: 2025
Конференция Data &amp; AI Day: 2025
Фасилитация стратегии платформенных сервисов: 2023
Лаборатория цифровых экспериментов: 2021
Демо-день AI-инициатив: 2023</x:v>
      </x:c>
      <x:c r="T337" t="str">
        <x:v>В офисе</x:v>
      </x:c>
      <x:c r="U337" t="str">
        <x:v>0.986748</x:v>
      </x:c>
    </x:row>
    <x:row r="338">
      <x:c r="A338" t="str">
        <x:v>8300337</x:v>
      </x:c>
      <x:c r="B338" t="str">
        <x:v>Операционный блок</x:v>
      </x:c>
      <x:c r="C338" t="str">
        <x:v>ПАО Сбербанк России (ЦА)</x:v>
      </x:c>
      <x:c r="D338" t="str">
        <x:v>Елисеев Арсений Алексеевич</x:v>
      </x:c>
      <x:c r="E338" t="str">
        <x:v>Директор управления бэк-офисных платформ</x:v>
      </x:c>
      <x:c r="F338" t="str">
        <x:v>17</x:v>
      </x:c>
      <x:c r="G338" t="str">
        <x:v>4 года</x:v>
      </x:c>
      <x:c r="H338" t="str">
        <x:v>10 лет 5 месяцев</x:v>
      </x:c>
      <x:c r="I338" t="str">
        <x:v>Выведено в промышленную эксплуатацию единый каталог сервисных операций; объем ручных операций сокращен на 44%; решение масштабировано для сегмента "поддерживающие функции".
Перестроен процесс контроля SLA и очередей; в промышленную эксплуатацию выведено 10 инициатив; создан единый контур контроля качества исполнения.
Сформирована команда численностью 267 человек с фокусом на операционная эффективность; доля процессов с прозрачным SLA выросла на 13 п.п.; обеспечено устойчивое взаимодействие со смежными блоками.</x:v>
      </x:c>
      <x:c r="J338" t="str">
        <x:v>Почетная грамота: 2024-04-09
Серебряный знак: 2023-08-25
Свидетельство о признании ФБ: 2024-10-01
Благодарность ФБ: 2025-01-17</x:v>
      </x:c>
      <x:c r="K338" t="str">
        <x:v>Accenture</x:v>
      </x:c>
      <x:c r="L338" t="str">
        <x:v>м</x:v>
      </x:c>
      <x:c r="M338" t="str">
        <x:v>Английский: B2 / Upper-Intermediate
Немецкий: A1 / Beginner</x:v>
      </x:c>
      <x:c r="N338" t="str">
        <x:v>музыка 
урбанистика 
настольный_теннис 
пешие_походы</x:v>
      </x:c>
      <x:c r="O338" t="str">
        <x:v>МИРЭА,Системный анализ: 1996</x:v>
      </x:c>
      <x:c r="P338" t="str">
        <x:v>Сервисные операции и SLA: 2018
Lean и операционная эффективность: 2018</x:v>
      </x:c>
      <x:c r="Q338"/>
      <x:c r="R338"/>
      <x:c r="S338" t="str">
        <x:v>Миссия Сбера: 2023
Фасилитация стратегии сервисных операций: 2021
Субботник: 2022
Конференция по процессному майнингу: 2021</x:v>
      </x:c>
      <x:c r="T338" t="str">
        <x:v>В офисе</x:v>
      </x:c>
      <x:c r="U338" t="str">
        <x:v>0.974996</x:v>
      </x:c>
    </x:row>
    <x:row r="339">
      <x:c r="A339" t="str">
        <x:v>8300338</x:v>
      </x:c>
      <x:c r="B339" t="str">
        <x:v>Риски</x:v>
      </x:c>
      <x:c r="C339" t="str">
        <x:v>ПАО Сбербанк России (ЦА)</x:v>
      </x:c>
      <x:c r="D339" t="str">
        <x:v>Ермакова Вера Алексеевна</x:v>
      </x:c>
      <x:c r="E339" t="str">
        <x:v>Руководитель блока интегрированного риск-менеджмента</x:v>
      </x:c>
      <x:c r="F339" t="str">
        <x:v>18</x:v>
      </x:c>
      <x:c r="G339" t="str">
        <x:v>6 лет 4 месяца</x:v>
      </x:c>
      <x:c r="H339" t="str">
        <x:v>11 лет 8 месяцев</x:v>
      </x:c>
      <x:c r="I339" t="str">
        <x:v>Выведено в промышленную эксплуатацию модель стресс-тестирования портфеля; команда обеспечила выполнение SLA на уровне 98.5%; решение масштабировано для сегмента "региональные кредитные комитеты".
Перестроен процесс ежемесячного мониторинга портфеля; точность выявления сценариев выросла на 16%; создан единый контур контроля качества исполнения.
Сформирована команда численностью 863 человек с фокусом на модельный риск; уровень предотвращенных потерь составил 369 млн руб.; обеспечено устойчивое взаимодействие со смежными блоками.
Запущена программа развития по теме скоринговый контур нового поколения и валидации риск-моделей; скорость цикла сокращена с 43 до 13 дней.</x:v>
      </x:c>
      <x:c r="J339" t="str">
        <x:v>Почетная грамота ФБ: 2019-11-18
Благодарность ФБ: 2025-01-10</x:v>
      </x:c>
      <x:c r="K339" t="str">
        <x:v>Тинькофф</x:v>
      </x:c>
      <x:c r="L339" t="str">
        <x:v>ж</x:v>
      </x:c>
      <x:c r="M339" t="str">
        <x:v>Английский: B2 / Upper-Intermediate</x:v>
      </x:c>
      <x:c r="N339" t="str">
        <x:v>триатлон 
книги_по_поведенческой_экономике 
виндсерфинг 
фотография 
шахматы</x:v>
      </x:c>
      <x:c r="O339" t="str">
        <x:v>СПбГУ,Статистика: 2006
МИФИ,Менеджмент: 2012</x:v>
      </x:c>
      <x:c r="P339" t="str">
        <x:v>Корпоративный университет Сбера, Data-driven Risk Management: 2020
Антифрод и выявление аномалий: 2021
SAS Institute, Credit Risk Analytics: 2025</x:v>
      </x:c>
      <x:c r="Q339"/>
      <x:c r="R339" t="str">
        <x:v>Интерпретируемость скоринговых моделей, Материалы профильной конференции</x:v>
      </x:c>
      <x:c r="S339" t="str">
        <x:v>Демо-день антифрод-инициатив: 2022
Встреча лидеров риск-блока: 2023
Risk Day: 2022
Квартальный комитет по рискам: 2021
Сессия по модельному риску: 2025</x:v>
      </x:c>
      <x:c r="T339" t="str">
        <x:v>Гибрид</x:v>
      </x:c>
      <x:c r="U339" t="str">
        <x:v>0.888168</x:v>
      </x:c>
    </x:row>
    <x:row r="340">
      <x:c r="A340" t="str">
        <x:v>8300339</x:v>
      </x:c>
      <x:c r="B340" t="str">
        <x:v>Руководство ТБ</x:v>
      </x:c>
      <x:c r="C340" t="str">
        <x:v>Юго-Западный банк</x:v>
      </x:c>
      <x:c r="D340" t="str">
        <x:v>Жукова Вера Алексеевна</x:v>
      </x:c>
      <x:c r="E340" t="str">
        <x:v>Начальник управления развития бизнеса</x:v>
      </x:c>
      <x:c r="F340" t="str">
        <x:v>16</x:v>
      </x:c>
      <x:c r="G340" t="str">
        <x:v>6 лет</x:v>
      </x:c>
      <x:c r="H340" t="str">
        <x:v>10 лет 3 месяца</x:v>
      </x:c>
      <x:c r="I340" t="str">
        <x:v>Выведено в промышленную эксплуатацию модель управления сетью отделений; в промышленную эксплуатацию выведено 12 инициатив; решение масштабировано для сегмента "клиенты малого и среднего бизнеса".
Перестроен процесс подключения зарплатных проектов; в промышленную эксплуатацию выведено 11 инициатив; создан единый контур контроля качества исполнения.
Сформирована команда численностью 126 человек с фокусом на развитие сети и сервисной модели; в промышленную эксплуатацию выведено 11 инициатив; обеспечено устойчивое взаимодействие со смежными блоками.</x:v>
      </x:c>
      <x:c r="J340" t="str">
        <x:v>Нагрудный знак "Отличник Сбера": 2021-11-18
Благодарность ТБ: 2024-05-17</x:v>
      </x:c>
      <x:c r="K340" t="str">
        <x:v>Тинькофф</x:v>
      </x:c>
      <x:c r="L340" t="str">
        <x:v>ж</x:v>
      </x:c>
      <x:c r="M340" t="str">
        <x:v>Английский: B1 / Intermediate
Китайский: A1 / Beginner</x:v>
      </x:c>
      <x:c r="N340" t="str">
        <x:v>театр 
лыжи 
семейные_поездки 
волонтерство</x:v>
      </x:c>
      <x:c r="O340" t="str">
        <x:v>РАНХиГС,Государственное и муниципальное управление: 2010</x:v>
      </x:c>
      <x:c r="P340" t="str">
        <x:v>РАНХиГС, Управление региональными командами: 2020
Управление продажами в сети: 2018
Корпоративный университет Сбера, Лидерство в региональной сети: 2020</x:v>
      </x:c>
      <x:c r="Q340"/>
      <x:c r="R340"/>
      <x:c r="S340" t="str">
        <x:v>Сбербанкиада: 2021
Фасилитация стратегии территориального банка: 2023
Встреча с лидерами региона: 2025
Конференция руководителей сети: 2025
Зеленый марафон: 2021</x:v>
      </x:c>
      <x:c r="T340" t="str">
        <x:v>В офисе</x:v>
      </x:c>
      <x:c r="U340" t="str">
        <x:v>0.938145</x:v>
      </x:c>
    </x:row>
    <x:row r="341">
      <x:c r="A341" t="str">
        <x:v>8300340</x:v>
      </x:c>
      <x:c r="B341" t="str">
        <x:v>Технологическое развитие</x:v>
      </x:c>
      <x:c r="C341" t="str">
        <x:v>ПАО Сбербанк России (ЦА)</x:v>
      </x:c>
      <x:c r="D341" t="str">
        <x:v>Захаров Арсений Алексеевич</x:v>
      </x:c>
      <x:c r="E341" t="str">
        <x:v>Исполнительный директор по платформенным AI-решениям</x:v>
      </x:c>
      <x:c r="F341" t="str">
        <x:v>17</x:v>
      </x:c>
      <x:c r="G341" t="str">
        <x:v>1 год 4 месяца</x:v>
      </x:c>
      <x:c r="H341" t="str">
        <x:v>6 лет 6 месяцев</x:v>
      </x:c>
      <x:c r="I341" t="str">
        <x:v>Выведено в промышленную эксплуатацию сервис генеративного поиска знаний; команда обеспечила выполнение SLA на уровне 96.8%; решение масштабировано для сегмента "команды КИБ".
Перестроен процесс подключения команд к платформе данных; в промышленную эксплуатацию выведено 12 инициатив; создан единый контур контроля качества исполнения.
Сформирована команда численностью 123 человек с фокусом на управление исследовательским портфелем; доля reuse платформенных компонентов выросла на 24 п.п.; обеспечено устойчивое взаимодействие со смежными блоками.</x:v>
      </x:c>
      <x:c r="J341" t="str">
        <x:v>Свидетельство о признании Президента: 2024-08-19
Благодарность ФБ: 2022-12-17
Почетная грамота Президента: 2025-12-01</x:v>
      </x:c>
      <x:c r="K341" t="str">
        <x:v>Лаборатория Касперского</x:v>
      </x:c>
      <x:c r="L341" t="str">
        <x:v>м</x:v>
      </x:c>
      <x:c r="M341" t="str">
        <x:v>Английский: C1 / Advanced</x:v>
      </x:c>
      <x:c r="N341" t="str">
        <x:v>технологические_сообщества 
шахматы 
бег 
фотография</x:v>
      </x:c>
      <x:c r="O341" t="str">
        <x:v>МФТИ,Прикладная математика и физика: 2010</x:v>
      </x:c>
      <x:c r="P341" t="str">
        <x:v>Школа 21, Data Engineering: 2018
Data Governance в продуктовой разработке: 2023
Stanford Online, AI Product Management: 2021</x:v>
      </x:c>
      <x:c r="Q341"/>
      <x:c r="R341" t="str">
        <x:v>Экономика повторного использования AI-компонентов, Материалы профильной конференции
Управление качеством данных в AI-платформах, Материалы профильной конференции</x:v>
      </x:c>
      <x:c r="S341" t="str">
        <x:v>Лаборатория цифровых экспериментов: 2025
Миссия Сбера: 2022
Встреча руководителей технологического блока: 2022
Демо-день AI-инициатив: 2024
TechCommunity Fest: 2025</x:v>
      </x:c>
      <x:c r="T341" t="str">
        <x:v>В офисе</x:v>
      </x:c>
      <x:c r="U341" t="str">
        <x:v>0.976326</x:v>
      </x:c>
    </x:row>
    <x:row r="342">
      <x:c r="A342" t="str">
        <x:v>8300341</x:v>
      </x:c>
      <x:c r="B342" t="str">
        <x:v>Риски</x:v>
      </x:c>
      <x:c r="C342" t="str">
        <x:v>ПАО Сбербанк России (ЦА)</x:v>
      </x:c>
      <x:c r="D342" t="str">
        <x:v>Зимина Вера Алексеевна</x:v>
      </x:c>
      <x:c r="E342" t="str">
        <x:v>Исполнительный директор по управлению рисками</x:v>
      </x:c>
      <x:c r="F342" t="str">
        <x:v>17</x:v>
      </x:c>
      <x:c r="G342" t="str">
        <x:v>4 года 4 месяца</x:v>
      </x:c>
      <x:c r="H342" t="str">
        <x:v>9 лет 8 месяцев</x:v>
      </x:c>
      <x:c r="I342" t="str">
        <x:v>Выведено в промышленную эксплуатацию модель стресс-тестирования портфеля; в промышленную эксплуатацию выведено 5 инициатив; решение масштабировано для сегмента "корпоративный риск".
Перестроен процесс пересмотра кредитных лимитов; подтвержден экономический эффект 432 млн руб. в год; создан единый контур контроля качества исполнения.
Сформирована команда численностью 271 человек с фокусом на модельный риск; команда обеспечила выполнение SLA на уровне 97.3%; обеспечено устойчивое взаимодействие со смежными блоками.</x:v>
      </x:c>
      <x:c r="J342" t="str">
        <x:v>Серебряный знак: 2021-01-01
Почетная грамота ФБ: 2024-07-13
Благодарность ФБ: 2023-09-12
Денежная премия: 2023-06-17</x:v>
      </x:c>
      <x:c r="K342" t="str">
        <x:v>Moody's Analytics</x:v>
      </x:c>
      <x:c r="L342" t="str">
        <x:v>ж</x:v>
      </x:c>
      <x:c r="M342" t="str">
        <x:v>Английский: B1 / Intermediate
Китайский: A1 / Beginner</x:v>
      </x:c>
      <x:c r="N342" t="str">
        <x:v>фотография 
книги_по_поведенческой_экономике 
триатлон 
велопоездки</x:v>
      </x:c>
      <x:c r="O342" t="str">
        <x:v>МГУ им. М.В. Ломоносова,Прикладная математика: 2000
Финансовый университет при Правительстве РФ,Менеджмент: 2015</x:v>
      </x:c>
      <x:c r="P342" t="str">
        <x:v>Coursera, Machine Learning for Finance: 2020
SAS Institute, Credit Risk Analytics: 2022
Регуляторика и модельный риск: 2019
CFA Institute, Risk Foundations: 2018</x:v>
      </x:c>
      <x:c r="Q342"/>
      <x:c r="R342" t="str">
        <x:v>Управление модельным риском в цифровом банке, Материалы профильной конференции</x:v>
      </x:c>
      <x:c r="S342" t="str">
        <x:v>Сессия по модельному риску: 2025
Квартальный комитет по рискам: 2024
Миссия Сбера: 2023
Risk Day: 2025</x:v>
      </x:c>
      <x:c r="T342" t="str">
        <x:v>Гибрид</x:v>
      </x:c>
      <x:c r="U342" t="str">
        <x:v>0.928350</x:v>
      </x:c>
    </x:row>
    <x:row r="343">
      <x:c r="A343" t="str">
        <x:v>8300342</x:v>
      </x:c>
      <x:c r="B343" t="str">
        <x:v>Риски</x:v>
      </x:c>
      <x:c r="C343" t="str">
        <x:v>ПАО Сбербанк России (ЦА)</x:v>
      </x:c>
      <x:c r="D343" t="str">
        <x:v>Зорина Вера Алексеевна</x:v>
      </x:c>
      <x:c r="E343" t="str">
        <x:v>Управляющий директор по антифроду</x:v>
      </x:c>
      <x:c r="F343" t="str">
        <x:v>17</x:v>
      </x:c>
      <x:c r="G343" t="str">
        <x:v>2 года 10 месяцев</x:v>
      </x:c>
      <x:c r="H343" t="str">
        <x:v>19 лет 7 месяцев</x:v>
      </x:c>
      <x:c r="I343" t="str">
        <x:v>Выведено в промышленную эксплуатацию скоринговый контур нового поколения; доля автоматически маршрутизируемых кейсов увеличена на 19 п.п.; решение масштабировано для сегмента "региональные кредитные комитеты".
Перестроен процесс реагирования на антифрод-сценарии; скорость цикла сокращена с 50 до 15 дней; создан единый контур контроля качества исполнения.
Сформирована команда численностью 221 человек с фокусом на управление портфельными ограничениями; скорость цикла сокращена с 14 до 6 дней; обеспечено устойчивое взаимодействие со смежными блоками.</x:v>
      </x:c>
      <x:c r="J343" t="str">
        <x:v>Благодарность ФБ: 2021-09-28
Серебряный знак: 2023-01-21
Почетная грамота ФБ: 2023-04-05
Свидетельство о признании Президента: 2022-10-07</x:v>
      </x:c>
      <x:c r="K343" t="str">
        <x:v>Тинькофф</x:v>
      </x:c>
      <x:c r="L343" t="str">
        <x:v>ж</x:v>
      </x:c>
      <x:c r="M343" t="str">
        <x:v>Английский: B1 / Intermediate
Китайский: A1 / Beginner</x:v>
      </x:c>
      <x:c r="N343" t="str">
        <x:v>книги_по_поведенческой_экономике 
фотография 
виндсерфинг 
шахматы</x:v>
      </x:c>
      <x:c r="O343" t="str">
        <x:v>Финансовый университет при Правительстве РФ,Финансовый менеджмент: 2010
МГУ им. М.В. Ломоносова,Менеджмент: 2014</x:v>
      </x:c>
      <x:c r="P343" t="str">
        <x:v>Корпоративный университет Сбера, Data-driven Risk Management: 2019
CFA Institute, Risk Foundations: 2019
Управление кредитным риском: 2020</x:v>
      </x:c>
      <x:c r="Q343"/>
      <x:c r="R343" t="str">
        <x:v>Интерпретируемость скоринговых моделей, Материалы профильной конференции
Антифрод-аналитика в омниканальной среде, Материалы профильной конференции</x:v>
      </x:c>
      <x:c r="S343" t="str">
        <x:v>Risk Day: 2025
Встреча лидеров риск-блока: 2021
Демо-день антифрод-инициатив: 2021
Квартальный комитет по рискам: 2021
Сессия по модельному риску: 2023</x:v>
      </x:c>
      <x:c r="T343" t="str">
        <x:v>В офисе</x:v>
      </x:c>
      <x:c r="U343" t="str">
        <x:v>0.986722</x:v>
      </x:c>
    </x:row>
    <x:row r="344">
      <x:c r="A344" t="str">
        <x:v>8300343</x:v>
      </x:c>
      <x:c r="B344" t="str">
        <x:v>Корпоративно-инвестиционный бизнес</x:v>
      </x:c>
      <x:c r="C344" t="str">
        <x:v>ПАО Сбербанк России (ЦА)</x:v>
      </x:c>
      <x:c r="D344" t="str">
        <x:v>Иванова Вера Алексеевна</x:v>
      </x:c>
      <x:c r="E344" t="str">
        <x:v>Управляющий директор по клиентским решениям КИБ</x:v>
      </x:c>
      <x:c r="F344" t="str">
        <x:v>17</x:v>
      </x:c>
      <x:c r="G344" t="str">
        <x:v>1 год 11 месяцев</x:v>
      </x:c>
      <x:c r="H344" t="str">
        <x:v>6 лет</x:v>
      </x:c>
      <x:c r="I344" t="str">
        <x:v>Выведено в промышленную эксплуатацию контур управления ликвидностью холдингов; команда обеспечила выполнение SLA на уровне 97.4%; решение масштабировано для сегмента "экспортно-ориентированные компании".
Перестроен процесс структурирования сделок; сделки на 216 млрд руб. проведены в срок; создан единый контур контроля качества исполнения.
Сформирована команда численностью 120 человек с фокусом на отношения с крупнейшими клиентами; подтвержден экономический эффект 530 млн руб. в год; обеспечено устойчивое взаимодействие со смежными блоками.
Запущена программа развития по теме сервис отраслевой аналитики и онбординга корпоративных клиентов; команда обеспечила выполнение SLA на уровне 96.3%.</x:v>
      </x:c>
      <x:c r="J344" t="str">
        <x:v>Благодарность ФБ: 2023-12-03
Почетная грамота Президента: 2020-04-21</x:v>
      </x:c>
      <x:c r="K344" t="str">
        <x:v>Росбанк</x:v>
      </x:c>
      <x:c r="L344" t="str">
        <x:v>ж</x:v>
      </x:c>
      <x:c r="M344" t="str">
        <x:v>Английский: B1 / Intermediate
Китайский: A1 / Beginner</x:v>
      </x:c>
      <x:c r="N344" t="str">
        <x:v>парусный_спорт 
джаз 
велосипед</x:v>
      </x:c>
      <x:c r="O344" t="str">
        <x:v>ВШЭ,Финансы и кредит: 1998
РЭУ им. Г.В. Плеханова,Менеджмент: 2001</x:v>
      </x:c>
      <x:c r="P344" t="str">
        <x:v>Транзакционный бизнес и cash management: 2022
Корпоративный университет Сбера, Стратегические продажи: 2021
Клиентские решения для крупнейших корпораций: 2020</x:v>
      </x:c>
      <x:c r="Q344"/>
      <x:c r="R344"/>
      <x:c r="S344" t="str">
        <x:v>Клиентский комитет: 2021
Миссия Сбера: 2022
Сессия по развитию транзакционного бизнеса: 2021
ГЕМБА по клиентскому сервису: 2024</x:v>
      </x:c>
      <x:c r="T344" t="str">
        <x:v>В офисе</x:v>
      </x:c>
      <x:c r="U344" t="str">
        <x:v>0.985361</x:v>
      </x:c>
    </x:row>
    <x:row r="345">
      <x:c r="A345" t="str">
        <x:v>8300344</x:v>
      </x:c>
      <x:c r="B345" t="str">
        <x:v>Работа с персоналом</x:v>
      </x:c>
      <x:c r="C345" t="str">
        <x:v>ПАО Сбербанк России (ЦА)</x:v>
      </x:c>
      <x:c r="D345" t="str">
        <x:v>Ильин Арсений Алексеевич</x:v>
      </x:c>
      <x:c r="E345" t="str">
        <x:v>Руководитель дивизиона развития талантов</x:v>
      </x:c>
      <x:c r="F345" t="str">
        <x:v>18</x:v>
      </x:c>
      <x:c r="G345" t="str">
        <x:v>3 года 4 месяца</x:v>
      </x:c>
      <x:c r="H345" t="str">
        <x:v>18 лет 4 месяца</x:v>
      </x:c>
      <x:c r="I345" t="str">
        <x:v>Выведено в промышленную эксплуатацию программа развития руководителей; команда обеспечила выполнение SLA на уровне 97.1%; решение масштабировано для сегмента "кадровый резерв".
Перестроен процесс подбора в кадровый резерв; доля закрытия критичных ролей внутренним резервом достигла 74%; создан единый контур контроля качества исполнения.
Сформирована команда численностью 358 человек с фокусом на командный коучинг; команда обеспечила выполнение SLA на уровне 96.5%; обеспечено устойчивое взаимодействие со смежными блоками.
Запущена программа развития по теме контур кадрового резерва и подбора в кадровый резерв; охват руководителей программой развития вырос на 14%.</x:v>
      </x:c>
      <x:c r="J345" t="str">
        <x:v>Свидетельство о признании ФБ: 2025-09-05
Почетная грамота ФБ: 2019-09-25
Благодарность ФБ: 2025-12-24</x:v>
      </x:c>
      <x:c r="K345" t="str">
        <x:v>MARS</x:v>
      </x:c>
      <x:c r="L345" t="str">
        <x:v>м</x:v>
      </x:c>
      <x:c r="M345" t="str">
        <x:v>Английский: B1 / Intermediate
Китайский: A1 / Beginner</x:v>
      </x:c>
      <x:c r="N345" t="str">
        <x:v>плавание 
театр 
йога</x:v>
      </x:c>
      <x:c r="O345" t="str">
        <x:v>РАНХиГС,Управление персоналом: 2006</x:v>
      </x:c>
      <x:c r="P345" t="str">
        <x:v>Center for Creative Leadership, Leading Transformation: 2025
Skolkovo, Teaming and Culture: 2021
Кадровый резерв и succession planning: 2024</x:v>
      </x:c>
      <x:c r="Q345" t="str">
        <x:v>Кандидат технических наук: 2013-06-16</x:v>
      </x:c>
      <x:c r="R345"/>
      <x:c r="S345" t="str">
        <x:v>Фасилитация стратегии лидерских программ: 2025
Встреча руководителей HR-блока: 2023
Миссия Сбера: 2024
Волонтерский день: 2024
Leadership Day: 2024
Конференция по развитию команд: 2025</x:v>
      </x:c>
      <x:c r="T345" t="str">
        <x:v>Гибрид</x:v>
      </x:c>
      <x:c r="U345" t="str">
        <x:v>0.855929</x:v>
      </x:c>
    </x:row>
    <x:row r="346">
      <x:c r="A346" t="str">
        <x:v>8300345</x:v>
      </x:c>
      <x:c r="B346" t="str">
        <x:v>Руководство ТБ</x:v>
      </x:c>
      <x:c r="C346" t="str">
        <x:v>Байкальский банк</x:v>
      </x:c>
      <x:c r="D346" t="str">
        <x:v>Исаков Арсений Алексеевич</x:v>
      </x:c>
      <x:c r="E346" t="str">
        <x:v>Управляющий территориального банка</x:v>
      </x:c>
      <x:c r="F346" t="str">
        <x:v>18</x:v>
      </x:c>
      <x:c r="G346" t="str">
        <x:v>3 года 9 месяцев</x:v>
      </x:c>
      <x:c r="H346" t="str">
        <x:v>9 лет 9 месяцев</x:v>
      </x:c>
      <x:c r="I346" t="str">
        <x:v>Выведено в промышленную эксплуатацию программа работы с госсектором; комиссионный доход увеличен на 8%; решение масштабировано для сегмента "клиенты малого и среднего бизнеса".
Перестроен процесс запуска офисов нового формата; комиссионный доход увеличен на 22%; создан единый контур контроля качества исполнения.
Сформирована команда численностью 574 человек с фокусом на инфраструктурные и государственные проекты; подтвержден экономический эффект 931 млн руб. в год; обеспечено устойчивое взаимодействие со смежными блоками.</x:v>
      </x:c>
      <x:c r="J346" t="str">
        <x:v>Свидетельство о признании Президента: 2022-10-18
Денежная премия: 2024-05-04</x:v>
      </x:c>
      <x:c r="K346" t="str">
        <x:v>МТС Банк</x:v>
      </x:c>
      <x:c r="L346" t="str">
        <x:v>м</x:v>
      </x:c>
      <x:c r="M346" t="str">
        <x:v>Английский: B1 / Intermediate
Китайский: A1 / Beginner</x:v>
      </x:c>
      <x:c r="N346" t="str">
        <x:v>лыжи 
семейные_поездки 
бег</x:v>
      </x:c>
      <x:c r="O346" t="str">
        <x:v>Финансовый университет при Правительстве РФ,Финансы и кредит: 1998</x:v>
      </x:c>
      <x:c r="P346" t="str">
        <x:v>Клиентский путь в массовом сегменте: 2022
Госпрограммы и инфраструктурные сделки: 2023
Управление продажами в сети: 2019
Сервисная модель отделения нового формата: 2025</x:v>
      </x:c>
      <x:c r="Q346"/>
      <x:c r="R346"/>
      <x:c r="S346" t="str">
        <x:v>Конференция руководителей сети: 2022
Сбербанкиада: 2023
Встреча с лидерами региона: 2021
Субботник: 2022
Фасилитация стратегии территориального банка: 2024
Зеленый марафон: 2021</x:v>
      </x:c>
      <x:c r="T346" t="str">
        <x:v>В офисе</x:v>
      </x:c>
      <x:c r="U346" t="str">
        <x:v>0.960456</x:v>
      </x:c>
    </x:row>
    <x:row r="347">
      <x:c r="A347" t="str">
        <x:v>8300346</x:v>
      </x:c>
      <x:c r="B347" t="str">
        <x:v>Корпоративно-инвестиционный бизнес</x:v>
      </x:c>
      <x:c r="C347" t="str">
        <x:v>ПАО Сбербанк России (ЦА)</x:v>
      </x:c>
      <x:c r="D347" t="str">
        <x:v>Калинина Вера Алексеевна</x:v>
      </x:c>
      <x:c r="E347" t="str">
        <x:v>Руководитель управления отраслевых решений</x:v>
      </x:c>
      <x:c r="F347" t="str">
        <x:v>16</x:v>
      </x:c>
      <x:c r="G347" t="str">
        <x:v>5 лет 3 месяца</x:v>
      </x:c>
      <x:c r="H347" t="str">
        <x:v>8 лет 7 месяцев</x:v>
      </x:c>
      <x:c r="I347" t="str">
        <x:v>Выведено в промышленную эксплуатацию программа цифрового казначейства; сделки на 236 млрд руб. проведены в срок; решение масштабировано для сегмента "холдинговые структуры".
Перестроен процесс структурирования сделок; подтвержден экономический эффект 155 млн руб. в год; создан единый контур контроля качества исполнения.
Сформирована команда численностью 52 человек с фокусом на отношения с крупнейшими клиентами; скорость цикла сокращена с 17 до 6 дней; обеспечено устойчивое взаимодействие со смежными блоками.
Запущена программа развития по теме программа цифрового казначейства и подключения клиентов к транзакционным сервисам; сделки на 278 млрд руб. проведены в срок.</x:v>
      </x:c>
      <x:c r="J347" t="str">
        <x:v>Денежная премия: 2024-12-24
Почетная грамота Президента: 2021-02-19
Серебряный знак: 2022-04-03
Благодарность ФБ: 2019-03-23</x:v>
      </x:c>
      <x:c r="K347" t="str">
        <x:v>Промсвязьбанк</x:v>
      </x:c>
      <x:c r="L347" t="str">
        <x:v>ж</x:v>
      </x:c>
      <x:c r="M347" t="str">
        <x:v>Английский: B2 / Upper-Intermediate</x:v>
      </x:c>
      <x:c r="N347" t="str">
        <x:v>джаз 
путешествия 
велосипед</x:v>
      </x:c>
      <x:c r="O347" t="str">
        <x:v>МГИМО,Мировая экономика: 2008</x:v>
      </x:c>
      <x:c r="P347" t="str">
        <x:v>Структурирование сложных сделок: 2022
Корпоративный университет Сбера, Стратегические продажи: 2021</x:v>
      </x:c>
      <x:c r="Q347"/>
      <x:c r="R347"/>
      <x:c r="S347" t="str">
        <x:v>Сессия по развитию транзакционного бизнеса: 2023
Квартальное совещание КИБ: 2021
Миссия Сбера: 2023
Клиентский комитет: 2025
Конференция по проектному финансированию: 2022
Корпоративный демо-день: 2021</x:v>
      </x:c>
      <x:c r="T347" t="str">
        <x:v>В офисе</x:v>
      </x:c>
      <x:c r="U347" t="str">
        <x:v>0.991645</x:v>
      </x:c>
    </x:row>
    <x:row r="348">
      <x:c r="A348" t="str">
        <x:v>8300347</x:v>
      </x:c>
      <x:c r="B348" t="str">
        <x:v>Технологическое развитие</x:v>
      </x:c>
      <x:c r="C348" t="str">
        <x:v>ПАО Сбербанк России (ЦА)</x:v>
      </x:c>
      <x:c r="D348" t="str">
        <x:v>Карпова Вера Алексеевна</x:v>
      </x:c>
      <x:c r="E348" t="str">
        <x:v>Руководитель направления AI-платформ</x:v>
      </x:c>
      <x:c r="F348" t="str">
        <x:v>16</x:v>
      </x:c>
      <x:c r="G348" t="str">
        <x:v>4 года 9 месяцев</x:v>
      </x:c>
      <x:c r="H348" t="str">
        <x:v>18 лет 1 месяц</x:v>
      </x:c>
      <x:c r="I348" t="str">
        <x:v>Выведено в промышленную эксплуатацию корпоративный DataHub; команда обеспечила выполнение SLA на уровне 96.3%; решение масштабировано для сегмента "команды блока Риски".
Перестроен процесс подключения команд к платформе данных; доля reuse платформенных компонентов выросла на 11 п.п.; создан единый контур контроля качества исполнения.
Сформирована команда численностью 124 человек с фокусом на архитектура AI-платформ; доля reuse платформенных компонентов выросла на 22 п.п.; обеспечено устойчивое взаимодействие со смежными блоками.</x:v>
      </x:c>
      <x:c r="J348" t="str">
        <x:v>Денежная премия: 2024-10-28
Благодарность ФБ: 2025-06-05
Свидетельство о признании Президента: 2022-07-08
Серебряный знак: 2020-12-19</x:v>
      </x:c>
      <x:c r="K348" t="str">
        <x:v>Яндекс</x:v>
      </x:c>
      <x:c r="L348" t="str">
        <x:v>ж</x:v>
      </x:c>
      <x:c r="M348" t="str">
        <x:v>Английский: B1 / Intermediate</x:v>
      </x:c>
      <x:c r="N348" t="str">
        <x:v>робототехника 
шахматы 
фотография 
бег</x:v>
      </x:c>
      <x:c r="O348" t="str">
        <x:v>МГТУ им. Н.Э. Баумана,Информатика и вычислительная техника: 1998</x:v>
      </x:c>
      <x:c r="P348" t="str">
        <x:v>MIT xPro, Machine Learning for Business: 2020
Data Governance в продуктовой разработке: 2018</x:v>
      </x:c>
      <x:c r="Q348"/>
      <x:c r="R348"/>
      <x:c r="S348" t="str">
        <x:v>Встреча руководителей технологического блока: 2025
TechCommunity Fest: 2025
Лаборатория цифровых экспериментов: 2024
Фасилитация стратегии платформенных сервисов: 2021</x:v>
      </x:c>
      <x:c r="T348" t="str">
        <x:v>В офисе</x:v>
      </x:c>
      <x:c r="U348" t="str">
        <x:v>0.896206</x:v>
      </x:c>
    </x:row>
    <x:row r="349">
      <x:c r="A349" t="str">
        <x:v>8300348</x:v>
      </x:c>
      <x:c r="B349" t="str">
        <x:v>Корпоративно-инвестиционный бизнес</x:v>
      </x:c>
      <x:c r="C349" t="str">
        <x:v>ПАО Сбербанк России (ЦА)</x:v>
      </x:c>
      <x:c r="D349" t="str">
        <x:v>Кириллов Арсений Алексеевич</x:v>
      </x:c>
      <x:c r="E349" t="str">
        <x:v>Руководитель блока крупных корпоративных клиентов</x:v>
      </x:c>
      <x:c r="F349" t="str">
        <x:v>18</x:v>
      </x:c>
      <x:c r="G349" t="str">
        <x:v>7 лет 5 месяцев</x:v>
      </x:c>
      <x:c r="H349" t="str">
        <x:v>12 лет 7 месяцев</x:v>
      </x:c>
      <x:c r="I349" t="str">
        <x:v>Выведено в промышленную эксплуатацию программа цифрового казначейства; доля активных клиентов выросла на 11%; решение масштабировано для сегмента "крупнейшие корпоративные клиенты".
Перестроен процесс согласования кредитных и документарных лимитов; кросс-продажи по портфелю увеличены на 8%; создан единый контур контроля качества исполнения.
Сформирована команда численностью 387 человек с фокусом на транзакционный бизнес; подтвержден экономический эффект 600 млн руб. в год; обеспечено устойчивое взаимодействие со смежными блоками.
Запущена программа развития по теме контур управления ликвидностью холдингов и подключения клиентов к транзакционным сервисам; кросс-продажи по портфелю увеличены на 10%.</x:v>
      </x:c>
      <x:c r="J349" t="str">
        <x:v>Серебряный знак: 2025-03-02
Благодарность ФБ: 2020-04-02</x:v>
      </x:c>
      <x:c r="K349" t="str">
        <x:v>Moody's Analytics</x:v>
      </x:c>
      <x:c r="L349" t="str">
        <x:v>м</x:v>
      </x:c>
      <x:c r="M349" t="str">
        <x:v>Английский: B2 / Upper-Intermediate
Немецкий: A1 / Beginner</x:v>
      </x:c>
      <x:c r="N349" t="str">
        <x:v>путешествия 
джаз 
книги_по_экономике 
теннис 
парусный_спорт</x:v>
      </x:c>
      <x:c r="O349" t="str">
        <x:v>СПбГУ,Международные отношения: 1997
МГИМО,Менеджмент: 2013</x:v>
      </x:c>
      <x:c r="P349" t="str">
        <x:v>Корпоративный университет Сбера, Стратегические продажи: 2021
Структурирование сложных сделок: 2025</x:v>
      </x:c>
      <x:c r="Q349"/>
      <x:c r="R349"/>
      <x:c r="S349" t="str">
        <x:v>Корпоративный демо-день: 2021
Конференция по проектному финансированию: 2024
Миссия Сбера: 2021
Квартальное совещание КИБ: 2024
Сессия по развитию транзакционного бизнеса: 2023</x:v>
      </x:c>
      <x:c r="T349" t="str">
        <x:v>В офисе</x:v>
      </x:c>
      <x:c r="U349" t="str">
        <x:v>0.900405</x:v>
      </x:c>
    </x:row>
    <x:row r="350">
      <x:c r="A350" t="str">
        <x:v>8300349</x:v>
      </x:c>
      <x:c r="B350" t="str">
        <x:v>Технологическое развитие</x:v>
      </x:c>
      <x:c r="C350" t="str">
        <x:v>ПАО Сбербанк России (ЦА)</x:v>
      </x:c>
      <x:c r="D350" t="str">
        <x:v>Комарова Вера Алексеевна</x:v>
      </x:c>
      <x:c r="E350" t="str">
        <x:v>Руководитель центра ML-инженерии</x:v>
      </x:c>
      <x:c r="F350" t="str">
        <x:v>16</x:v>
      </x:c>
      <x:c r="G350" t="str">
        <x:v>5 лет 7 месяцев</x:v>
      </x:c>
      <x:c r="H350" t="str">
        <x:v>14 лет 1 месяц</x:v>
      </x:c>
      <x:c r="I350" t="str">
        <x:v>Выведено в промышленную эксплуатацию витрина AI-компонентов; подтвержден экономический эффект 198 млн руб. в год; решение масштабировано для сегмента "команды B2C".
Перестроен процесс оценки экономического эффекта AI-кейсов; доля reuse платформенных компонентов выросла на 23 п.п.; создан единый контур контроля качества исполнения.
Сформирована команда численностью 117 человек с фокусом на управление исследовательским портфелем; скорость цикла сокращена с 18 до 8 дней; обеспечено устойчивое взаимодействие со смежными блоками.
Запущена программа развития по теме сервис генеративного поиска знаний и вывода AI-решений в промышленную эксплуатацию; скорость подключения команд к платформе увеличена на 32%.</x:v>
      </x:c>
      <x:c r="J350" t="str">
        <x:v>Серебряный знак: 2023-06-24
Денежная премия: 2025-01-19
Свидетельство о признании Президента: 2023-04-18
Благодарность ФБ: 2022-01-21</x:v>
      </x:c>
      <x:c r="K350" t="str">
        <x:v>Лаборатория Касперского</x:v>
      </x:c>
      <x:c r="L350" t="str">
        <x:v>ж</x:v>
      </x:c>
      <x:c r="M350" t="str">
        <x:v>Английский: B1 / Intermediate
Китайский: A1 / Beginner</x:v>
      </x:c>
      <x:c r="N350" t="str">
        <x:v>научная_фантастика 
фотография 
горные_лыжи 
робототехника 
шахматы</x:v>
      </x:c>
      <x:c r="O350" t="str">
        <x:v>МГТУ им. Н.Э. Баумана,Информатика и вычислительная техника: 2005</x:v>
      </x:c>
      <x:c r="P350" t="str">
        <x:v>Управление исследовательским портфелем: 2019
MIT xPro, Machine Learning for Business: 2023
Сколково, Управление технологическими продуктами: 2025</x:v>
      </x:c>
      <x:c r="Q350"/>
      <x:c r="R350"/>
      <x:c r="S350" t="str">
        <x:v>Встреча руководителей технологического блока: 2023
TechCommunity Fest: 2021
Миссия Сбера: 2021
Конференция Data &amp; AI Day: 2025
Фасилитация стратегии платформенных сервисов: 2021</x:v>
      </x:c>
      <x:c r="T350" t="str">
        <x:v>Гибрид</x:v>
      </x:c>
      <x:c r="U350" t="str">
        <x:v>0.922978</x:v>
      </x:c>
    </x:row>
    <x:row r="351">
      <x:c r="A351" t="str">
        <x:v>8300350</x:v>
      </x:c>
      <x:c r="B351" t="str">
        <x:v>Корпоративно-инвестиционный бизнес</x:v>
      </x:c>
      <x:c r="C351" t="str">
        <x:v>ПАО Сбербанк России (ЦА)</x:v>
      </x:c>
      <x:c r="D351" t="str">
        <x:v>Корнеев Арсений Алексеевич</x:v>
      </x:c>
      <x:c r="E351" t="str">
        <x:v>Руководитель центра структурирования сделок</x:v>
      </x:c>
      <x:c r="F351" t="str">
        <x:v>16</x:v>
      </x:c>
      <x:c r="G351" t="str">
        <x:v>2 года 6 месяцев</x:v>
      </x:c>
      <x:c r="H351" t="str">
        <x:v>7 лет 3 месяца</x:v>
      </x:c>
      <x:c r="I351" t="str">
        <x:v>Выведено в промышленную эксплуатацию сервис отраслевой аналитики; команда обеспечила выполнение SLA на уровне 99.8%; решение масштабировано для сегмента "крупнейшие корпоративные клиенты".
Перестроен процесс согласования кредитных и документарных лимитов; подтвержден экономический эффект 632 млн руб. в год; создан единый контур контроля качества исполнения.
Сформирована команда численностью 47 человек с фокусом на транзакционный бизнес; кросс-продажи по портфелю увеличены на 10%; обеспечено устойчивое взаимодействие со смежными блоками.</x:v>
      </x:c>
      <x:c r="J351" t="str">
        <x:v>Свидетельство о признании ФБ: 2021-10-23
Серебряный знак: 2020-10-27
Благодарность ФБ: 2022-06-13
Денежная премия: 2021-09-15</x:v>
      </x:c>
      <x:c r="K351" t="str">
        <x:v>Moody's Analytics</x:v>
      </x:c>
      <x:c r="L351" t="str">
        <x:v>м</x:v>
      </x:c>
      <x:c r="M351" t="str">
        <x:v>Английский: C1 / Advanced</x:v>
      </x:c>
      <x:c r="N351" t="str">
        <x:v>велосипед 
книги_по_экономике 
джаз 
теннис 
парусный_спорт</x:v>
      </x:c>
      <x:c r="O351" t="str">
        <x:v>Финансовый университет при Правительстве РФ,Банковское дело: 2005</x:v>
      </x:c>
      <x:c r="P351" t="str">
        <x:v>Структурирование сложных сделок: 2019
INSEAD, Leading Client-Centric Growth: 2019</x:v>
      </x:c>
      <x:c r="Q351"/>
      <x:c r="R351"/>
      <x:c r="S351" t="str">
        <x:v>Квартальное совещание КИБ: 2023
Корпоративный демо-день: 2025
ГЕМБА по клиентскому сервису: 2023
Конференция по проектному финансированию: 2025</x:v>
      </x:c>
      <x:c r="T351" t="str">
        <x:v>Гибрид</x:v>
      </x:c>
      <x:c r="U351" t="str">
        <x:v>0.983031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7109375" defaultRowHeight="18.75"/>
  <x:cols>
    <x:col min="1" max="1" width="14.7109375" style="8" customWidth="1"/>
    <x:col min="2" max="16384" width="14.7109375" style="8" customWidth="0"/>
  </x:cols>
  <x:sheetData>
    <x:row r="1" ht="206.25">
      <x:c r="A1" s="5" t="str">
        <x:v>табельный номер</x:v>
      </x:c>
      <x:c r="B1" s="6" t="str">
        <x:v>Выработка радикально новых идей</x:v>
      </x:c>
      <x:c r="C1" s="6" t="str">
        <x:v>Признание результатов своей работы, создание условий для успеха</x:v>
      </x:c>
      <x:c r="D1" s="6" t="str">
        <x:v>Принятие осознанных рисков (толерантность к риску) </x:v>
      </x:c>
      <x:c r="E1" s="6" t="str">
        <x:v>Видение возможностей в кризисах, ситуациях неопределенности </x:v>
      </x:c>
      <x:c r="F1" s="6" t="str">
        <x:v>Быстрая реализация решений, управление результатом</x:v>
      </x:c>
      <x:c r="G1" s="6" t="str">
        <x:v>Принятие решений на основе данных </x:v>
      </x:c>
      <x:c r="H1" s="6" t="str">
        <x:v>Прогнозирование </x:v>
      </x:c>
      <x:c r="I1" s="6" t="str">
        <x:v>Понимание потенциала AI, использование его как помощника </x:v>
      </x:c>
      <x:c r="J1" s="6" t="str">
        <x:v>Предупреждение рисков кибербезопасности при применении цифровых технологий </x:v>
      </x:c>
      <x:c r="K1" s="6" t="str">
        <x:v>Активное изучение нового, применение на практике </x:v>
      </x:c>
      <x:c r="L1" s="6" t="str">
        <x:v>Умение извлекать опыт из неудач и использование обратной связи</x:v>
      </x:c>
      <x:c r="M1" s="6" t="str">
        <x:v>Амбициозность целей</x:v>
      </x:c>
      <x:c r="N1" s="6" t="str">
        <x:v>Фокус на главном, планирование</x:v>
      </x:c>
      <x:c r="O1" s="6" t="str">
        <x:v>Ответственность</x:v>
      </x:c>
      <x:c r="P1" s="6" t="str">
        <x:v>Нацеленность на результат</x:v>
      </x:c>
      <x:c r="Q1" s="6" t="str">
        <x:v>Постоянное совершенствование</x:v>
      </x:c>
      <x:c r="R1" s="6" t="str">
        <x:v>Формирование сильной команды</x:v>
      </x:c>
      <x:c r="S1" s="6" t="str">
        <x:v>Поощрение индивидуальности и мотивация</x:v>
      </x:c>
      <x:c r="T1" s="6" t="str">
        <x:v>Развитие эффективности команды</x:v>
      </x:c>
      <x:c r="U1" s="6" t="str">
        <x:v>Забота и поддержка</x:v>
      </x:c>
      <x:c r="V1" s="6" t="str">
        <x:v>Коммуникация изменений</x:v>
      </x:c>
      <x:c r="W1" s="6" t="str">
        <x:v>Видение клиента во всем многообразии ролей</x:v>
      </x:c>
      <x:c r="X1" s="6" t="str">
        <x:v>Создание долгосрочной ценности</x:v>
      </x:c>
      <x:c r="Y1" s="6" t="str">
        <x:v>Проектирование будущего опыта</x:v>
      </x:c>
      <x:c r="Z1" s="6" t="str">
        <x:v>Использование технологий</x:v>
      </x:c>
      <x:c r="AA1" s="6" t="str">
        <x:v>Понимание себя</x:v>
      </x:c>
      <x:c r="AB1" s="6" t="str">
        <x:v>Осознанность в развитии</x:v>
      </x:c>
      <x:c r="AC1" s="6" t="str">
        <x:v>Управление своими ресурсами</x:v>
      </x:c>
      <x:c r="AD1" s="6" t="str">
        <x:v>Жизнестойкость</x:v>
      </x:c>
      <x:c r="AE1" s="6" t="str">
        <x:v>Аналитика и логика</x:v>
      </x:c>
      <x:c r="AF1" s="6" t="str">
        <x:v>Синтез и системность</x:v>
      </x:c>
      <x:c r="AG1" s="6" t="str">
        <x:v>Генерация идей</x:v>
      </x:c>
      <x:c r="AH1" s="6" t="str">
        <x:v>Принятие решений</x:v>
      </x:c>
      <x:c r="AI1" s="6" t="str">
        <x:v>Сценарное и стратегическое мышление</x:v>
      </x:c>
      <x:c r="AJ1" s="6" t="str">
        <x:v>Коммуникация и влияние</x:v>
      </x:c>
      <x:c r="AK1" s="6" t="str">
        <x:v>Командность</x:v>
      </x:c>
      <x:c r="AL1" s="6" t="str">
        <x:v>Управление конфликтами</x:v>
      </x:c>
      <x:c r="AM1" s="6" t="str">
        <x:v>Поощрение разнообразия идей</x:v>
      </x:c>
      <x:c r="AN1" s="6" t="str">
        <x:v>Построение отношений</x:v>
      </x:c>
    </x:row>
    <x:row r="2">
      <x:c r="A2" s="7" t="str">
        <x:v>8300001</x:v>
      </x:c>
      <x:c r="B2" s="7" t="str">
        <x:v>7</x:v>
      </x:c>
      <x:c r="C2" s="7" t="str">
        <x:v>6.3</x:v>
      </x:c>
      <x:c r="D2" s="7" t="str">
        <x:v>6.6</x:v>
      </x:c>
      <x:c r="E2" s="7" t="str">
        <x:v>6.4</x:v>
      </x:c>
      <x:c r="F2" s="7" t="str">
        <x:v>6.3</x:v>
      </x:c>
      <x:c r="G2" s="7" t="str">
        <x:v>7.1</x:v>
      </x:c>
      <x:c r="H2" s="7" t="str">
        <x:v>6.5</x:v>
      </x:c>
      <x:c r="I2" s="7" t="str">
        <x:v>6</x:v>
      </x:c>
      <x:c r="J2" s="7" t="str">
        <x:v>6.9</x:v>
      </x:c>
      <x:c r="K2" s="7" t="str">
        <x:v>7.3</x:v>
      </x:c>
      <x:c r="L2" s="7" t="str">
        <x:v>6.6</x:v>
      </x:c>
      <x:c r="M2" s="7" t="str">
        <x:v>6.9</x:v>
      </x:c>
      <x:c r="N2" s="7" t="str">
        <x:v>6.9</x:v>
      </x:c>
      <x:c r="O2" s="7" t="str">
        <x:v>6.6</x:v>
      </x:c>
      <x:c r="P2" s="7" t="str">
        <x:v>7.2</x:v>
      </x:c>
      <x:c r="Q2" s="7" t="str">
        <x:v>7.2</x:v>
      </x:c>
      <x:c r="R2" s="7" t="str">
        <x:v>5.2</x:v>
      </x:c>
      <x:c r="S2" s="7" t="str">
        <x:v>6.2</x:v>
      </x:c>
      <x:c r="T2" s="7" t="str">
        <x:v>6.1</x:v>
      </x:c>
      <x:c r="U2" s="7" t="str">
        <x:v>5.5</x:v>
      </x:c>
      <x:c r="V2" s="7" t="str">
        <x:v>5.7</x:v>
      </x:c>
      <x:c r="W2" s="7" t="str">
        <x:v>7.8</x:v>
      </x:c>
      <x:c r="X2" s="7" t="str">
        <x:v>7.4</x:v>
      </x:c>
      <x:c r="Y2" s="7" t="str">
        <x:v>7.2</x:v>
      </x:c>
      <x:c r="Z2" s="7" t="str">
        <x:v>7.1</x:v>
      </x:c>
      <x:c r="AA2" s="7" t="str">
        <x:v>6.6</x:v>
      </x:c>
      <x:c r="AB2" s="7" t="str">
        <x:v>6.5</x:v>
      </x:c>
      <x:c r="AC2" s="7" t="str">
        <x:v>6.8</x:v>
      </x:c>
      <x:c r="AD2" s="7" t="str">
        <x:v>6.6</x:v>
      </x:c>
      <x:c r="AE2" s="7" t="str">
        <x:v>6.3</x:v>
      </x:c>
      <x:c r="AF2" s="7" t="str">
        <x:v>6</x:v>
      </x:c>
      <x:c r="AG2" s="7" t="str">
        <x:v>6.8</x:v>
      </x:c>
      <x:c r="AH2" s="7" t="str">
        <x:v>6.2</x:v>
      </x:c>
      <x:c r="AI2" s="7" t="str">
        <x:v>6.2</x:v>
      </x:c>
      <x:c r="AJ2" s="7" t="str">
        <x:v>6.5</x:v>
      </x:c>
      <x:c r="AK2" s="7" t="str">
        <x:v>7.3</x:v>
      </x:c>
      <x:c r="AL2" s="7" t="str">
        <x:v>6.2</x:v>
      </x:c>
      <x:c r="AM2" s="7" t="str">
        <x:v>6.5</x:v>
      </x:c>
      <x:c r="AN2" s="7" t="str">
        <x:v>6.4</x:v>
      </x:c>
    </x:row>
    <x:row r="3">
      <x:c r="A3" s="7" t="str">
        <x:v>8300002</x:v>
      </x:c>
      <x:c r="B3" s="7" t="str">
        <x:v>6.8</x:v>
      </x:c>
      <x:c r="C3" s="7" t="str">
        <x:v>7.7</x:v>
      </x:c>
      <x:c r="D3" s="7" t="str">
        <x:v>7.2</x:v>
      </x:c>
      <x:c r="E3" s="7" t="str">
        <x:v>6.6</x:v>
      </x:c>
      <x:c r="F3" s="7" t="str">
        <x:v>6.3</x:v>
      </x:c>
      <x:c r="G3" s="7" t="str">
        <x:v>5.9</x:v>
      </x:c>
      <x:c r="H3" s="7" t="str">
        <x:v>6.2</x:v>
      </x:c>
      <x:c r="I3" s="7" t="str">
        <x:v>6.9</x:v>
      </x:c>
      <x:c r="J3" s="7" t="str">
        <x:v>5.8</x:v>
      </x:c>
      <x:c r="K3" s="7" t="str">
        <x:v>7.4</x:v>
      </x:c>
      <x:c r="L3" s="7" t="str">
        <x:v>6.8</x:v>
      </x:c>
      <x:c r="M3" s="7" t="str">
        <x:v>6.4</x:v>
      </x:c>
      <x:c r="N3" s="7" t="str">
        <x:v>6.5</x:v>
      </x:c>
      <x:c r="O3" s="7" t="str">
        <x:v>6.4</x:v>
      </x:c>
      <x:c r="P3" s="7" t="str">
        <x:v>6.6</x:v>
      </x:c>
      <x:c r="Q3" s="7" t="str">
        <x:v>5.6</x:v>
      </x:c>
      <x:c r="R3" s="7" t="str">
        <x:v>6.1</x:v>
      </x:c>
      <x:c r="S3" s="7" t="str">
        <x:v>6.5</x:v>
      </x:c>
      <x:c r="T3" s="7" t="str">
        <x:v>6.2</x:v>
      </x:c>
      <x:c r="U3" s="7" t="str">
        <x:v>6.4</x:v>
      </x:c>
      <x:c r="V3" s="7" t="str">
        <x:v>6.6</x:v>
      </x:c>
      <x:c r="W3" s="7" t="str">
        <x:v>5.2</x:v>
      </x:c>
      <x:c r="X3" s="7" t="str">
        <x:v>5.8</x:v>
      </x:c>
      <x:c r="Y3" s="7" t="str">
        <x:v>5.2</x:v>
      </x:c>
      <x:c r="Z3" s="7" t="str">
        <x:v>5.6</x:v>
      </x:c>
      <x:c r="AA3" s="7" t="str">
        <x:v>6.2</x:v>
      </x:c>
      <x:c r="AB3" s="7" t="str">
        <x:v>6.7</x:v>
      </x:c>
      <x:c r="AC3" s="7" t="str">
        <x:v>6.6</x:v>
      </x:c>
      <x:c r="AD3" s="7" t="str">
        <x:v>6.2</x:v>
      </x:c>
      <x:c r="AE3" s="7" t="str">
        <x:v>8</x:v>
      </x:c>
      <x:c r="AF3" s="7" t="str">
        <x:v>7.8</x:v>
      </x:c>
      <x:c r="AG3" s="7" t="str">
        <x:v>7.1</x:v>
      </x:c>
      <x:c r="AH3" s="7" t="str">
        <x:v>7.1</x:v>
      </x:c>
      <x:c r="AI3" s="7" t="str">
        <x:v>8.1</x:v>
      </x:c>
      <x:c r="AJ3" s="7" t="str">
        <x:v>5.6</x:v>
      </x:c>
      <x:c r="AK3" s="7" t="str">
        <x:v>6.5</x:v>
      </x:c>
      <x:c r="AL3" s="7" t="str">
        <x:v>6.4</x:v>
      </x:c>
      <x:c r="AM3" s="7" t="str">
        <x:v>5.9</x:v>
      </x:c>
      <x:c r="AN3" s="7" t="str">
        <x:v>6.4</x:v>
      </x:c>
    </x:row>
    <x:row r="4">
      <x:c r="A4" s="7" t="str">
        <x:v>8300003</x:v>
      </x:c>
      <x:c r="B4" s="7" t="str">
        <x:v>6.4</x:v>
      </x:c>
      <x:c r="C4" s="7" t="str">
        <x:v>5.8</x:v>
      </x:c>
      <x:c r="D4" s="7" t="str">
        <x:v>6.5</x:v>
      </x:c>
      <x:c r="E4" s="7" t="str">
        <x:v>6.4</x:v>
      </x:c>
      <x:c r="F4" s="7" t="str">
        <x:v>6.8</x:v>
      </x:c>
      <x:c r="G4" s="7" t="str">
        <x:v>6.7</x:v>
      </x:c>
      <x:c r="H4" s="7" t="str">
        <x:v>6.8</x:v>
      </x:c>
      <x:c r="I4" s="7" t="str">
        <x:v>5.9</x:v>
      </x:c>
      <x:c r="J4" s="7" t="str">
        <x:v>6.5</x:v>
      </x:c>
      <x:c r="K4" s="7" t="str">
        <x:v>7.5</x:v>
      </x:c>
      <x:c r="L4" s="7" t="str">
        <x:v>7</x:v>
      </x:c>
      <x:c r="M4" s="7" t="str">
        <x:v>7.1</x:v>
      </x:c>
      <x:c r="N4" s="7" t="str">
        <x:v>6.9</x:v>
      </x:c>
      <x:c r="O4" s="7" t="str">
        <x:v>7</x:v>
      </x:c>
      <x:c r="P4" s="7" t="str">
        <x:v>7</x:v>
      </x:c>
      <x:c r="Q4" t="str">
        <x:v>6.7</x:v>
      </x:c>
      <x:c r="R4" s="7" t="str">
        <x:v>6.3</x:v>
      </x:c>
      <x:c r="S4" s="7" t="str">
        <x:v>6.5</x:v>
      </x:c>
      <x:c r="T4" s="7" t="str">
        <x:v>6.6</x:v>
      </x:c>
      <x:c r="U4" t="str">
        <x:v>6</x:v>
      </x:c>
      <x:c r="V4" s="7" t="str">
        <x:v>6.4</x:v>
      </x:c>
      <x:c r="W4" s="7" t="str">
        <x:v>5.8</x:v>
      </x:c>
      <x:c r="X4" s="7" t="str">
        <x:v>6.2</x:v>
      </x:c>
      <x:c r="Y4" s="7" t="str">
        <x:v>6.9</x:v>
      </x:c>
      <x:c r="Z4" s="7" t="str">
        <x:v>6</x:v>
      </x:c>
      <x:c r="AA4" s="7" t="str">
        <x:v>5</x:v>
      </x:c>
      <x:c r="AB4" s="7" t="str">
        <x:v>5.9</x:v>
      </x:c>
      <x:c r="AC4" s="7" t="str">
        <x:v>4.9</x:v>
      </x:c>
      <x:c r="AD4" s="7" t="str">
        <x:v>5.4</x:v>
      </x:c>
      <x:c r="AE4" s="7" t="str">
        <x:v>7.1</x:v>
      </x:c>
      <x:c r="AF4" s="7" t="str">
        <x:v>6.8</x:v>
      </x:c>
      <x:c r="AG4" s="7" t="str">
        <x:v>6.1</x:v>
      </x:c>
      <x:c r="AH4" s="7" t="str">
        <x:v>6.7</x:v>
      </x:c>
      <x:c r="AI4" s="7" t="str">
        <x:v>6.8</x:v>
      </x:c>
      <x:c r="AJ4" s="7" t="str">
        <x:v>6</x:v>
      </x:c>
      <x:c r="AK4" s="7" t="str">
        <x:v>6.2</x:v>
      </x:c>
      <x:c r="AL4" s="7" t="str">
        <x:v>6.4</x:v>
      </x:c>
      <x:c r="AM4" s="7" t="str">
        <x:v>6</x:v>
      </x:c>
      <x:c r="AN4" t="str">
        <x:v>5.8</x:v>
      </x:c>
    </x:row>
    <x:row r="5">
      <x:c r="A5" s="7" t="str">
        <x:v>8300004</x:v>
      </x:c>
      <x:c r="B5" s="7" t="str">
        <x:v>6.5</x:v>
      </x:c>
      <x:c r="C5" s="7" t="str">
        <x:v>6.5</x:v>
      </x:c>
      <x:c r="D5" s="7" t="str">
        <x:v>6.8</x:v>
      </x:c>
      <x:c r="E5" s="7" t="str">
        <x:v>6.6</x:v>
      </x:c>
      <x:c r="F5" s="7" t="str">
        <x:v>7.4</x:v>
      </x:c>
      <x:c r="G5" s="7" t="str">
        <x:v>7.2</x:v>
      </x:c>
      <x:c r="H5" s="7" t="str">
        <x:v>7.2</x:v>
      </x:c>
      <x:c r="I5" s="7" t="str">
        <x:v>6.7</x:v>
      </x:c>
      <x:c r="J5" s="7" t="str">
        <x:v>6.5</x:v>
      </x:c>
      <x:c r="K5" s="7" t="str">
        <x:v>7</x:v>
      </x:c>
      <x:c r="L5" s="7" t="str">
        <x:v>5.9</x:v>
      </x:c>
      <x:c r="M5" s="7" t="str">
        <x:v>6.7</x:v>
      </x:c>
      <x:c r="N5" s="7" t="str">
        <x:v>6.5</x:v>
      </x:c>
      <x:c r="O5" s="7" t="str">
        <x:v>7.2</x:v>
      </x:c>
      <x:c r="P5" s="7" t="str">
        <x:v>6.3</x:v>
      </x:c>
      <x:c r="Q5" t="str">
        <x:v>6.7</x:v>
      </x:c>
      <x:c r="R5" s="7" t="str">
        <x:v>7</x:v>
      </x:c>
      <x:c r="S5" s="7" t="str">
        <x:v>7.6</x:v>
      </x:c>
      <x:c r="T5" s="7" t="str">
        <x:v>7.9</x:v>
      </x:c>
      <x:c r="U5" t="str">
        <x:v>7.1</x:v>
      </x:c>
      <x:c r="V5" t="str">
        <x:v>7.3</x:v>
      </x:c>
      <x:c r="W5" s="7" t="str">
        <x:v>6.7</x:v>
      </x:c>
      <x:c r="X5" s="7" t="str">
        <x:v>7.1</x:v>
      </x:c>
      <x:c r="Y5" s="7" t="str">
        <x:v>6.2</x:v>
      </x:c>
      <x:c r="Z5" t="str">
        <x:v>6.5</x:v>
      </x:c>
      <x:c r="AA5" s="7" t="str">
        <x:v>5.9</x:v>
      </x:c>
      <x:c r="AB5" t="str">
        <x:v>6.2</x:v>
      </x:c>
      <x:c r="AC5" s="7" t="str">
        <x:v>5.9</x:v>
      </x:c>
      <x:c r="AD5" t="str">
        <x:v>6.7</x:v>
      </x:c>
      <x:c r="AE5" s="7" t="str">
        <x:v>6.9</x:v>
      </x:c>
      <x:c r="AF5" s="7" t="str">
        <x:v>7.4</x:v>
      </x:c>
      <x:c r="AG5" s="7" t="str">
        <x:v>6.3</x:v>
      </x:c>
      <x:c r="AH5" s="7" t="str">
        <x:v>7.4</x:v>
      </x:c>
      <x:c r="AI5" s="7" t="str">
        <x:v>7</x:v>
      </x:c>
      <x:c r="AJ5" s="7" t="str">
        <x:v>6.4</x:v>
      </x:c>
      <x:c r="AK5" s="7" t="str">
        <x:v>7.1</x:v>
      </x:c>
      <x:c r="AL5" s="7" t="str">
        <x:v>6.7</x:v>
      </x:c>
      <x:c r="AM5" s="7" t="str">
        <x:v>6.1</x:v>
      </x:c>
      <x:c r="AN5" t="str">
        <x:v>6.5</x:v>
      </x:c>
    </x:row>
    <x:row r="6">
      <x:c r="A6" s="7" t="str">
        <x:v>8300005</x:v>
      </x:c>
      <x:c r="B6" s="7" t="str">
        <x:v>6.1</x:v>
      </x:c>
      <x:c r="C6" s="7" t="str">
        <x:v>6.2</x:v>
      </x:c>
      <x:c r="D6" s="7" t="str">
        <x:v>6.6</x:v>
      </x:c>
      <x:c r="E6" s="7" t="str">
        <x:v>6.8</x:v>
      </x:c>
      <x:c r="F6" s="7" t="str">
        <x:v>6.5</x:v>
      </x:c>
      <x:c r="G6" s="7" t="str">
        <x:v>6.2</x:v>
      </x:c>
      <x:c r="H6" s="7" t="str">
        <x:v>6.9</x:v>
      </x:c>
      <x:c r="I6" s="7" t="str">
        <x:v>6.9</x:v>
      </x:c>
      <x:c r="J6" s="7" t="str">
        <x:v>6.2</x:v>
      </x:c>
      <x:c r="K6" s="7" t="str">
        <x:v>5.5</x:v>
      </x:c>
      <x:c r="L6" s="7" t="str">
        <x:v>5.2</x:v>
      </x:c>
      <x:c r="M6" s="7" t="str">
        <x:v>6.2</x:v>
      </x:c>
      <x:c r="N6" s="7" t="str">
        <x:v>6.4</x:v>
      </x:c>
      <x:c r="O6" s="7" t="str">
        <x:v>6.6</x:v>
      </x:c>
      <x:c r="P6" s="7" t="str">
        <x:v>6.1</x:v>
      </x:c>
      <x:c r="Q6" t="str">
        <x:v>6.5</x:v>
      </x:c>
      <x:c r="R6" s="7" t="str">
        <x:v>6.7</x:v>
      </x:c>
      <x:c r="S6" s="7" t="str">
        <x:v>6.7</x:v>
      </x:c>
      <x:c r="T6" s="7" t="str">
        <x:v>6.2</x:v>
      </x:c>
      <x:c r="U6" t="str">
        <x:v>6.6</x:v>
      </x:c>
      <x:c r="V6" s="7" t="str">
        <x:v>6.5</x:v>
      </x:c>
      <x:c r="W6" s="7" t="str">
        <x:v>7.1</x:v>
      </x:c>
      <x:c r="X6" s="7" t="str">
        <x:v>6.8</x:v>
      </x:c>
      <x:c r="Y6" s="7" t="str">
        <x:v>7.1</x:v>
      </x:c>
      <x:c r="Z6" s="7" t="str">
        <x:v>6.6</x:v>
      </x:c>
      <x:c r="AA6" s="7" t="str">
        <x:v>6.5</x:v>
      </x:c>
      <x:c r="AB6" s="7" t="str">
        <x:v>6.4</x:v>
      </x:c>
      <x:c r="AC6" s="7" t="str">
        <x:v>6.1</x:v>
      </x:c>
      <x:c r="AD6" s="7" t="str">
        <x:v>6.5</x:v>
      </x:c>
      <x:c r="AE6" s="7" t="str">
        <x:v>6.7</x:v>
      </x:c>
      <x:c r="AF6" s="7" t="str">
        <x:v>6.3</x:v>
      </x:c>
      <x:c r="AG6" s="7" t="str">
        <x:v>6.8</x:v>
      </x:c>
      <x:c r="AH6" s="7" t="str">
        <x:v>7.1</x:v>
      </x:c>
      <x:c r="AI6" s="7" t="str">
        <x:v>6.9</x:v>
      </x:c>
      <x:c r="AJ6" s="7" t="str">
        <x:v>5.3</x:v>
      </x:c>
      <x:c r="AK6" s="7" t="str">
        <x:v>5.6</x:v>
      </x:c>
      <x:c r="AL6" s="7" t="str">
        <x:v>5.2</x:v>
      </x:c>
      <x:c r="AM6" s="7" t="str">
        <x:v>5.1</x:v>
      </x:c>
      <x:c r="AN6" t="str">
        <x:v>5.1</x:v>
      </x:c>
    </x:row>
    <x:row r="7">
      <x:c r="A7" t="str">
        <x:v>8300006</x:v>
      </x:c>
      <x:c r="B7" t="str">
        <x:v>6.2</x:v>
      </x:c>
      <x:c r="C7" t="str">
        <x:v>7.1</x:v>
      </x:c>
      <x:c r="D7" t="str">
        <x:v>6.8</x:v>
      </x:c>
      <x:c r="E7" t="str">
        <x:v>6.5</x:v>
      </x:c>
      <x:c r="F7" t="str">
        <x:v>7.4</x:v>
      </x:c>
      <x:c r="G7" t="str">
        <x:v>7.2</x:v>
      </x:c>
      <x:c r="H7" t="str">
        <x:v>6.9</x:v>
      </x:c>
      <x:c r="I7" t="str">
        <x:v>6.7</x:v>
      </x:c>
      <x:c r="J7" t="str">
        <x:v>7.1</x:v>
      </x:c>
      <x:c r="K7" t="str">
        <x:v>6.3</x:v>
      </x:c>
      <x:c r="L7" t="str">
        <x:v>6.5</x:v>
      </x:c>
      <x:c r="M7" t="str">
        <x:v>7.3</x:v>
      </x:c>
      <x:c r="N7" t="str">
        <x:v>6.6</x:v>
      </x:c>
      <x:c r="O7" t="str">
        <x:v>6.9</x:v>
      </x:c>
      <x:c r="P7" t="str">
        <x:v>7.4</x:v>
      </x:c>
      <x:c r="Q7" t="str">
        <x:v>7.4</x:v>
      </x:c>
      <x:c r="R7" t="str">
        <x:v>6.5</x:v>
      </x:c>
      <x:c r="S7" t="str">
        <x:v>6.2</x:v>
      </x:c>
      <x:c r="T7" t="str">
        <x:v>6.3</x:v>
      </x:c>
      <x:c r="U7" t="str">
        <x:v>6.4</x:v>
      </x:c>
      <x:c r="V7" t="str">
        <x:v>6.5</x:v>
      </x:c>
      <x:c r="W7" t="str">
        <x:v>6.5</x:v>
      </x:c>
      <x:c r="X7" t="str">
        <x:v>6.5</x:v>
      </x:c>
      <x:c r="Y7" t="str">
        <x:v>6.2</x:v>
      </x:c>
      <x:c r="Z7" t="str">
        <x:v>6.6</x:v>
      </x:c>
      <x:c r="AA7" t="str">
        <x:v>5.3</x:v>
      </x:c>
      <x:c r="AB7" t="str">
        <x:v>6.2</x:v>
      </x:c>
      <x:c r="AC7" t="str">
        <x:v>5.7</x:v>
      </x:c>
      <x:c r="AD7" t="str">
        <x:v>5.7</x:v>
      </x:c>
      <x:c r="AE7" t="str">
        <x:v>6.9</x:v>
      </x:c>
      <x:c r="AF7" t="str">
        <x:v>6.2</x:v>
      </x:c>
      <x:c r="AG7" t="str">
        <x:v>6.9</x:v>
      </x:c>
      <x:c r="AH7" t="str">
        <x:v>7.1</x:v>
      </x:c>
      <x:c r="AI7" t="str">
        <x:v>5.9</x:v>
      </x:c>
      <x:c r="AJ7" t="str">
        <x:v>5.9</x:v>
      </x:c>
      <x:c r="AK7" t="str">
        <x:v>6.9</x:v>
      </x:c>
      <x:c r="AL7" t="str">
        <x:v>6.8</x:v>
      </x:c>
      <x:c r="AM7" t="str">
        <x:v>6.6</x:v>
      </x:c>
      <x:c r="AN7" t="str">
        <x:v>6.7</x:v>
      </x:c>
    </x:row>
    <x:row r="8">
      <x:c r="A8" t="str">
        <x:v>8300007</x:v>
      </x:c>
      <x:c r="B8" t="str">
        <x:v>7.2</x:v>
      </x:c>
      <x:c r="C8" t="str">
        <x:v>6.4</x:v>
      </x:c>
      <x:c r="D8" t="str">
        <x:v>7.1</x:v>
      </x:c>
      <x:c r="E8" t="str">
        <x:v>7.2</x:v>
      </x:c>
      <x:c r="F8" t="str">
        <x:v>5.7</x:v>
      </x:c>
      <x:c r="G8" t="str">
        <x:v>5.7</x:v>
      </x:c>
      <x:c r="H8" t="str">
        <x:v>5.9</x:v>
      </x:c>
      <x:c r="I8" t="str">
        <x:v>6.8</x:v>
      </x:c>
      <x:c r="J8" t="str">
        <x:v>6.4</x:v>
      </x:c>
      <x:c r="K8" t="str">
        <x:v>7.3</x:v>
      </x:c>
      <x:c r="L8" t="str">
        <x:v>7.6</x:v>
      </x:c>
      <x:c r="M8" t="str">
        <x:v>5.5</x:v>
      </x:c>
      <x:c r="N8" t="str">
        <x:v>5.3</x:v>
      </x:c>
      <x:c r="O8" t="str">
        <x:v>6.4</x:v>
      </x:c>
      <x:c r="P8" t="str">
        <x:v>6.1</x:v>
      </x:c>
      <x:c r="Q8" t="str">
        <x:v>5.7</x:v>
      </x:c>
      <x:c r="R8" t="str">
        <x:v>7.5</x:v>
      </x:c>
      <x:c r="S8" t="str">
        <x:v>7.3</x:v>
      </x:c>
      <x:c r="T8" t="str">
        <x:v>6.9</x:v>
      </x:c>
      <x:c r="U8" t="str">
        <x:v>6.5</x:v>
      </x:c>
      <x:c r="V8" t="str">
        <x:v>7.5</x:v>
      </x:c>
      <x:c r="W8" t="str">
        <x:v>6.8</x:v>
      </x:c>
      <x:c r="X8" t="str">
        <x:v>7.1</x:v>
      </x:c>
      <x:c r="Y8" t="str">
        <x:v>6.8</x:v>
      </x:c>
      <x:c r="Z8" t="str">
        <x:v>7.8</x:v>
      </x:c>
      <x:c r="AA8" t="str">
        <x:v>6.9</x:v>
      </x:c>
      <x:c r="AB8" t="str">
        <x:v>6.1</x:v>
      </x:c>
      <x:c r="AC8" t="str">
        <x:v>6.5</x:v>
      </x:c>
      <x:c r="AD8" t="str">
        <x:v>5.9</x:v>
      </x:c>
      <x:c r="AE8" t="str">
        <x:v>6.6</x:v>
      </x:c>
      <x:c r="AF8" t="str">
        <x:v>6.5</x:v>
      </x:c>
      <x:c r="AG8" t="str">
        <x:v>7</x:v>
      </x:c>
      <x:c r="AH8" t="str">
        <x:v>6.2</x:v>
      </x:c>
      <x:c r="AI8" t="str">
        <x:v>5.6</x:v>
      </x:c>
      <x:c r="AJ8" t="str">
        <x:v>7.2</x:v>
      </x:c>
      <x:c r="AK8" t="str">
        <x:v>6.8</x:v>
      </x:c>
      <x:c r="AL8" t="str">
        <x:v>7.5</x:v>
      </x:c>
      <x:c r="AM8" t="str">
        <x:v>7.9</x:v>
      </x:c>
      <x:c r="AN8" t="str">
        <x:v>7.7</x:v>
      </x:c>
    </x:row>
    <x:row r="9">
      <x:c r="A9" t="str">
        <x:v>8300008</x:v>
      </x:c>
      <x:c r="B9" t="str">
        <x:v>6.7</x:v>
      </x:c>
      <x:c r="C9" t="str">
        <x:v>6.5</x:v>
      </x:c>
      <x:c r="D9" t="str">
        <x:v>6.3</x:v>
      </x:c>
      <x:c r="E9" t="str">
        <x:v>6.1</x:v>
      </x:c>
      <x:c r="F9" t="str">
        <x:v>5.6</x:v>
      </x:c>
      <x:c r="G9" t="str">
        <x:v>5.9</x:v>
      </x:c>
      <x:c r="H9" t="str">
        <x:v>6.5</x:v>
      </x:c>
      <x:c r="I9" t="str">
        <x:v>6.5</x:v>
      </x:c>
      <x:c r="J9" t="str">
        <x:v>5.8</x:v>
      </x:c>
      <x:c r="K9" t="str">
        <x:v>6.8</x:v>
      </x:c>
      <x:c r="L9" t="str">
        <x:v>6.6</x:v>
      </x:c>
      <x:c r="M9" t="str">
        <x:v>6.6</x:v>
      </x:c>
      <x:c r="N9" t="str">
        <x:v>5.8</x:v>
      </x:c>
      <x:c r="O9" t="str">
        <x:v>6.5</x:v>
      </x:c>
      <x:c r="P9" t="str">
        <x:v>6.3</x:v>
      </x:c>
      <x:c r="Q9" t="str">
        <x:v>6.5</x:v>
      </x:c>
      <x:c r="R9" t="str">
        <x:v>6.4</x:v>
      </x:c>
      <x:c r="S9" t="str">
        <x:v>7.4</x:v>
      </x:c>
      <x:c r="T9" t="str">
        <x:v>6.4</x:v>
      </x:c>
      <x:c r="U9" t="str">
        <x:v>7</x:v>
      </x:c>
      <x:c r="V9" t="str">
        <x:v>6.6</x:v>
      </x:c>
      <x:c r="W9" t="str">
        <x:v>5.9</x:v>
      </x:c>
      <x:c r="X9" t="str">
        <x:v>6.4</x:v>
      </x:c>
      <x:c r="Y9" t="str">
        <x:v>6</x:v>
      </x:c>
      <x:c r="Z9" t="str">
        <x:v>6.9</x:v>
      </x:c>
      <x:c r="AA9" t="str">
        <x:v>5.4</x:v>
      </x:c>
      <x:c r="AB9" t="str">
        <x:v>5</x:v>
      </x:c>
      <x:c r="AC9" t="str">
        <x:v>5.9</x:v>
      </x:c>
      <x:c r="AD9" t="str">
        <x:v>5.3</x:v>
      </x:c>
      <x:c r="AE9" t="str">
        <x:v>6.7</x:v>
      </x:c>
      <x:c r="AF9" t="str">
        <x:v>6.2</x:v>
      </x:c>
      <x:c r="AG9" t="str">
        <x:v>6</x:v>
      </x:c>
      <x:c r="AH9" t="str">
        <x:v>7.1</x:v>
      </x:c>
      <x:c r="AI9" t="str">
        <x:v>7</x:v>
      </x:c>
      <x:c r="AJ9" t="str">
        <x:v>6.5</x:v>
      </x:c>
      <x:c r="AK9" t="str">
        <x:v>6.3</x:v>
      </x:c>
      <x:c r="AL9" t="str">
        <x:v>5.6</x:v>
      </x:c>
      <x:c r="AM9" t="str">
        <x:v>6.1</x:v>
      </x:c>
      <x:c r="AN9" t="str">
        <x:v>5.8</x:v>
      </x:c>
    </x:row>
    <x:row r="10">
      <x:c r="A10" t="str">
        <x:v>8300009</x:v>
      </x:c>
      <x:c r="B10" t="str">
        <x:v>5.7</x:v>
      </x:c>
      <x:c r="C10" t="str">
        <x:v>5.6</x:v>
      </x:c>
      <x:c r="D10" t="str">
        <x:v>5.6</x:v>
      </x:c>
      <x:c r="E10" t="str">
        <x:v>6.5</x:v>
      </x:c>
      <x:c r="F10" t="str">
        <x:v>6.5</x:v>
      </x:c>
      <x:c r="G10" t="str">
        <x:v>6.8</x:v>
      </x:c>
      <x:c r="H10" t="str">
        <x:v>6.7</x:v>
      </x:c>
      <x:c r="I10" t="str">
        <x:v>6.6</x:v>
      </x:c>
      <x:c r="J10" t="str">
        <x:v>6.5</x:v>
      </x:c>
      <x:c r="K10" t="str">
        <x:v>6.5</x:v>
      </x:c>
      <x:c r="L10" t="str">
        <x:v>6.2</x:v>
      </x:c>
      <x:c r="M10" t="str">
        <x:v>6.9</x:v>
      </x:c>
      <x:c r="N10" t="str">
        <x:v>6.6</x:v>
      </x:c>
      <x:c r="O10" t="str">
        <x:v>6.4</x:v>
      </x:c>
      <x:c r="P10" t="str">
        <x:v>6.8</x:v>
      </x:c>
      <x:c r="Q10" t="str">
        <x:v>6.9</x:v>
      </x:c>
      <x:c r="R10" t="str">
        <x:v>7.1</x:v>
      </x:c>
      <x:c r="S10" t="str">
        <x:v>7.3</x:v>
      </x:c>
      <x:c r="T10" t="str">
        <x:v>6.3</x:v>
      </x:c>
      <x:c r="U10" t="str">
        <x:v>6.9</x:v>
      </x:c>
      <x:c r="V10" t="str">
        <x:v>7.3</x:v>
      </x:c>
      <x:c r="W10" t="str">
        <x:v>7.4</x:v>
      </x:c>
      <x:c r="X10" t="str">
        <x:v>7.8</x:v>
      </x:c>
      <x:c r="Y10" t="str">
        <x:v>7.1</x:v>
      </x:c>
      <x:c r="Z10" t="str">
        <x:v>6.9</x:v>
      </x:c>
      <x:c r="AA10" t="str">
        <x:v>5.5</x:v>
      </x:c>
      <x:c r="AB10" t="str">
        <x:v>5.6</x:v>
      </x:c>
      <x:c r="AC10" t="str">
        <x:v>5.1</x:v>
      </x:c>
      <x:c r="AD10" t="str">
        <x:v>5.2</x:v>
      </x:c>
      <x:c r="AE10" t="str">
        <x:v>5.6</x:v>
      </x:c>
      <x:c r="AF10" t="str">
        <x:v>5.9</x:v>
      </x:c>
      <x:c r="AG10" t="str">
        <x:v>6.1</x:v>
      </x:c>
      <x:c r="AH10" t="str">
        <x:v>6.3</x:v>
      </x:c>
      <x:c r="AI10" t="str">
        <x:v>6.1</x:v>
      </x:c>
      <x:c r="AJ10" t="str">
        <x:v>7.5</x:v>
      </x:c>
      <x:c r="AK10" t="str">
        <x:v>7</x:v>
      </x:c>
      <x:c r="AL10" t="str">
        <x:v>6.6</x:v>
      </x:c>
      <x:c r="AM10" t="str">
        <x:v>6.7</x:v>
      </x:c>
      <x:c r="AN10" t="str">
        <x:v>6.8</x:v>
      </x:c>
    </x:row>
    <x:row r="11">
      <x:c r="A11" t="str">
        <x:v>8300010</x:v>
      </x:c>
      <x:c r="B11" t="str">
        <x:v>7</x:v>
      </x:c>
      <x:c r="C11" t="str">
        <x:v>6.9</x:v>
      </x:c>
      <x:c r="D11" t="str">
        <x:v>7.4</x:v>
      </x:c>
      <x:c r="E11" t="str">
        <x:v>6.2</x:v>
      </x:c>
      <x:c r="F11" t="str">
        <x:v>7.9</x:v>
      </x:c>
      <x:c r="G11" t="str">
        <x:v>7.3</x:v>
      </x:c>
      <x:c r="H11" t="str">
        <x:v>7.6</x:v>
      </x:c>
      <x:c r="I11" t="str">
        <x:v>6.4</x:v>
      </x:c>
      <x:c r="J11" t="str">
        <x:v>6.9</x:v>
      </x:c>
      <x:c r="K11" t="str">
        <x:v>7.1</x:v>
      </x:c>
      <x:c r="L11" t="str">
        <x:v>6.7</x:v>
      </x:c>
      <x:c r="M11" t="str">
        <x:v>7.6</x:v>
      </x:c>
      <x:c r="N11" t="str">
        <x:v>7.5</x:v>
      </x:c>
      <x:c r="O11" t="str">
        <x:v>7.4</x:v>
      </x:c>
      <x:c r="P11" t="str">
        <x:v>7.2</x:v>
      </x:c>
      <x:c r="Q11" t="str">
        <x:v>6.9</x:v>
      </x:c>
      <x:c r="R11" t="str">
        <x:v>6.1</x:v>
      </x:c>
      <x:c r="S11" t="str">
        <x:v>7.2</x:v>
      </x:c>
      <x:c r="T11" t="str">
        <x:v>6.5</x:v>
      </x:c>
      <x:c r="U11" t="str">
        <x:v>6.5</x:v>
      </x:c>
      <x:c r="V11" t="str">
        <x:v>6.7</x:v>
      </x:c>
      <x:c r="W11" t="str">
        <x:v>7.5</x:v>
      </x:c>
      <x:c r="X11" t="str">
        <x:v>8</x:v>
      </x:c>
      <x:c r="Y11" t="str">
        <x:v>7</x:v>
      </x:c>
      <x:c r="Z11" t="str">
        <x:v>8</x:v>
      </x:c>
      <x:c r="AA11" t="str">
        <x:v>6.6</x:v>
      </x:c>
      <x:c r="AB11" t="str">
        <x:v>6.5</x:v>
      </x:c>
      <x:c r="AC11" t="str">
        <x:v>6.9</x:v>
      </x:c>
      <x:c r="AD11" t="str">
        <x:v>7.3</x:v>
      </x:c>
      <x:c r="AE11" t="str">
        <x:v>6.3</x:v>
      </x:c>
      <x:c r="AF11" t="str">
        <x:v>5.9</x:v>
      </x:c>
      <x:c r="AG11" t="str">
        <x:v>6.9</x:v>
      </x:c>
      <x:c r="AH11" t="str">
        <x:v>6.1</x:v>
      </x:c>
      <x:c r="AI11" t="str">
        <x:v>6.5</x:v>
      </x:c>
      <x:c r="AJ11" t="str">
        <x:v>6.2</x:v>
      </x:c>
      <x:c r="AK11" t="str">
        <x:v>6.4</x:v>
      </x:c>
      <x:c r="AL11" t="str">
        <x:v>6.7</x:v>
      </x:c>
      <x:c r="AM11" t="str">
        <x:v>6.5</x:v>
      </x:c>
      <x:c r="AN11" t="str">
        <x:v>6.9</x:v>
      </x:c>
    </x:row>
    <x:row r="12">
      <x:c r="A12" t="str">
        <x:v>8300011</x:v>
      </x:c>
      <x:c r="B12" t="str">
        <x:v>5.6</x:v>
      </x:c>
      <x:c r="C12" t="str">
        <x:v>6.3</x:v>
      </x:c>
      <x:c r="D12" t="str">
        <x:v>6.4</x:v>
      </x:c>
      <x:c r="E12" t="str">
        <x:v>5.8</x:v>
      </x:c>
      <x:c r="F12" t="str">
        <x:v>7</x:v>
      </x:c>
      <x:c r="G12" t="str">
        <x:v>6.5</x:v>
      </x:c>
      <x:c r="H12" t="str">
        <x:v>6.5</x:v>
      </x:c>
      <x:c r="I12" t="str">
        <x:v>6.6</x:v>
      </x:c>
      <x:c r="J12" t="str">
        <x:v>7.1</x:v>
      </x:c>
      <x:c r="K12" t="str">
        <x:v>6.5</x:v>
      </x:c>
      <x:c r="L12" t="str">
        <x:v>5.8</x:v>
      </x:c>
      <x:c r="M12" t="str">
        <x:v>6.7</x:v>
      </x:c>
      <x:c r="N12" t="str">
        <x:v>6.8</x:v>
      </x:c>
      <x:c r="O12" t="str">
        <x:v>6.5</x:v>
      </x:c>
      <x:c r="P12" t="str">
        <x:v>6.9</x:v>
      </x:c>
      <x:c r="Q12" t="str">
        <x:v>6.8</x:v>
      </x:c>
      <x:c r="R12" t="str">
        <x:v>5.6</x:v>
      </x:c>
      <x:c r="S12" t="str">
        <x:v>6</x:v>
      </x:c>
      <x:c r="T12" t="str">
        <x:v>6</x:v>
      </x:c>
      <x:c r="U12" t="str">
        <x:v>6.3</x:v>
      </x:c>
      <x:c r="V12" t="str">
        <x:v>6</x:v>
      </x:c>
      <x:c r="W12" t="str">
        <x:v>6.7</x:v>
      </x:c>
      <x:c r="X12" t="str">
        <x:v>7</x:v>
      </x:c>
      <x:c r="Y12" t="str">
        <x:v>6.7</x:v>
      </x:c>
      <x:c r="Z12" t="str">
        <x:v>7.2</x:v>
      </x:c>
      <x:c r="AA12" t="str">
        <x:v>6.9</x:v>
      </x:c>
      <x:c r="AB12" t="str">
        <x:v>7.3</x:v>
      </x:c>
      <x:c r="AC12" t="str">
        <x:v>6.7</x:v>
      </x:c>
      <x:c r="AD12" t="str">
        <x:v>6.5</x:v>
      </x:c>
      <x:c r="AE12" t="str">
        <x:v>6.6</x:v>
      </x:c>
      <x:c r="AF12" t="str">
        <x:v>6.2</x:v>
      </x:c>
      <x:c r="AG12" t="str">
        <x:v>6.1</x:v>
      </x:c>
      <x:c r="AH12" t="str">
        <x:v>6</x:v>
      </x:c>
      <x:c r="AI12" t="str">
        <x:v>5.8</x:v>
      </x:c>
      <x:c r="AJ12" t="str">
        <x:v>7</x:v>
      </x:c>
      <x:c r="AK12" t="str">
        <x:v>7.1</x:v>
      </x:c>
      <x:c r="AL12" t="str">
        <x:v>7.2</x:v>
      </x:c>
      <x:c r="AM12" t="str">
        <x:v>7.7</x:v>
      </x:c>
      <x:c r="AN12" t="str">
        <x:v>7.7</x:v>
      </x:c>
    </x:row>
    <x:row r="13">
      <x:c r="A13" t="str">
        <x:v>8300012</x:v>
      </x:c>
      <x:c r="B13" t="str">
        <x:v>5.5</x:v>
      </x:c>
      <x:c r="C13" t="str">
        <x:v>5.9</x:v>
      </x:c>
      <x:c r="D13" t="str">
        <x:v>5.9</x:v>
      </x:c>
      <x:c r="E13" t="str">
        <x:v>5.2</x:v>
      </x:c>
      <x:c r="F13" t="str">
        <x:v>7.1</x:v>
      </x:c>
      <x:c r="G13" t="str">
        <x:v>7.1</x:v>
      </x:c>
      <x:c r="H13" t="str">
        <x:v>6.2</x:v>
      </x:c>
      <x:c r="I13" t="str">
        <x:v>5.4</x:v>
      </x:c>
      <x:c r="J13" t="str">
        <x:v>7.1</x:v>
      </x:c>
      <x:c r="K13" t="str">
        <x:v>6.3</x:v>
      </x:c>
      <x:c r="L13" t="str">
        <x:v>6.3</x:v>
      </x:c>
      <x:c r="M13" t="str">
        <x:v>6.9</x:v>
      </x:c>
      <x:c r="N13" t="str">
        <x:v>6.2</x:v>
      </x:c>
      <x:c r="O13" t="str">
        <x:v>5.9</x:v>
      </x:c>
      <x:c r="P13" t="str">
        <x:v>6.8</x:v>
      </x:c>
      <x:c r="Q13" t="str">
        <x:v>6.8</x:v>
      </x:c>
      <x:c r="R13" t="str">
        <x:v>7</x:v>
      </x:c>
      <x:c r="S13" t="str">
        <x:v>7.2</x:v>
      </x:c>
      <x:c r="T13" t="str">
        <x:v>6.8</x:v>
      </x:c>
      <x:c r="U13" t="str">
        <x:v>7.1</x:v>
      </x:c>
      <x:c r="V13" t="str">
        <x:v>7.2</x:v>
      </x:c>
      <x:c r="W13" t="str">
        <x:v>6.8</x:v>
      </x:c>
      <x:c r="X13" t="str">
        <x:v>6.6</x:v>
      </x:c>
      <x:c r="Y13" t="str">
        <x:v>6.2</x:v>
      </x:c>
      <x:c r="Z13" t="str">
        <x:v>7</x:v>
      </x:c>
      <x:c r="AA13" t="str">
        <x:v>5.9</x:v>
      </x:c>
      <x:c r="AB13" t="str">
        <x:v>5.3</x:v>
      </x:c>
      <x:c r="AC13" t="str">
        <x:v>5.4</x:v>
      </x:c>
      <x:c r="AD13" t="str">
        <x:v>5.7</x:v>
      </x:c>
      <x:c r="AE13" t="str">
        <x:v>6.6</x:v>
      </x:c>
      <x:c r="AF13" t="str">
        <x:v>7.6</x:v>
      </x:c>
      <x:c r="AG13" t="str">
        <x:v>5.5</x:v>
      </x:c>
      <x:c r="AH13" t="str">
        <x:v>6.8</x:v>
      </x:c>
      <x:c r="AI13" t="str">
        <x:v>7.1</x:v>
      </x:c>
      <x:c r="AJ13" t="str">
        <x:v>6.7</x:v>
      </x:c>
      <x:c r="AK13" t="str">
        <x:v>6.4</x:v>
      </x:c>
      <x:c r="AL13" t="str">
        <x:v>6.8</x:v>
      </x:c>
      <x:c r="AM13" t="str">
        <x:v>6.4</x:v>
      </x:c>
      <x:c r="AN13" t="str">
        <x:v>7</x:v>
      </x:c>
    </x:row>
    <x:row r="14">
      <x:c r="A14" t="str">
        <x:v>8300013</x:v>
      </x:c>
      <x:c r="B14" t="str">
        <x:v>7.3</x:v>
      </x:c>
      <x:c r="C14" t="str">
        <x:v>8.3</x:v>
      </x:c>
      <x:c r="D14" t="str">
        <x:v>7.7</x:v>
      </x:c>
      <x:c r="E14" t="str">
        <x:v>7.7</x:v>
      </x:c>
      <x:c r="F14" t="str">
        <x:v>6.1</x:v>
      </x:c>
      <x:c r="G14" t="str">
        <x:v>6.1</x:v>
      </x:c>
      <x:c r="H14" t="str">
        <x:v>7</x:v>
      </x:c>
      <x:c r="I14" t="str">
        <x:v>8.2</x:v>
      </x:c>
      <x:c r="J14" t="str">
        <x:v>6.7</x:v>
      </x:c>
      <x:c r="K14" t="str">
        <x:v>6.2</x:v>
      </x:c>
      <x:c r="L14" t="str">
        <x:v>6.4</x:v>
      </x:c>
      <x:c r="M14" t="str">
        <x:v>6.6</x:v>
      </x:c>
      <x:c r="N14" t="str">
        <x:v>6.2</x:v>
      </x:c>
      <x:c r="O14" t="str">
        <x:v>6.8</x:v>
      </x:c>
      <x:c r="P14" t="str">
        <x:v>6.5</x:v>
      </x:c>
      <x:c r="Q14" t="str">
        <x:v>6.5</x:v>
      </x:c>
      <x:c r="R14" t="str">
        <x:v>6.2</x:v>
      </x:c>
      <x:c r="S14" t="str">
        <x:v>6.7</x:v>
      </x:c>
      <x:c r="T14" t="str">
        <x:v>5.8</x:v>
      </x:c>
      <x:c r="U14" t="str">
        <x:v>6.3</x:v>
      </x:c>
      <x:c r="V14" t="str">
        <x:v>5.9</x:v>
      </x:c>
      <x:c r="W14" t="str">
        <x:v>6.5</x:v>
      </x:c>
      <x:c r="X14" t="str">
        <x:v>6.4</x:v>
      </x:c>
      <x:c r="Y14" t="str">
        <x:v>7.1</x:v>
      </x:c>
      <x:c r="Z14" t="str">
        <x:v>7</x:v>
      </x:c>
      <x:c r="AA14" t="str">
        <x:v>6.7</x:v>
      </x:c>
      <x:c r="AB14" t="str">
        <x:v>7.3</x:v>
      </x:c>
      <x:c r="AC14" t="str">
        <x:v>6.7</x:v>
      </x:c>
      <x:c r="AD14" t="str">
        <x:v>7</x:v>
      </x:c>
      <x:c r="AE14" t="str">
        <x:v>6.9</x:v>
      </x:c>
      <x:c r="AF14" t="str">
        <x:v>6.6</x:v>
      </x:c>
      <x:c r="AG14" t="str">
        <x:v>7.5</x:v>
      </x:c>
      <x:c r="AH14" t="str">
        <x:v>7.4</x:v>
      </x:c>
      <x:c r="AI14" t="str">
        <x:v>6.7</x:v>
      </x:c>
      <x:c r="AJ14" t="str">
        <x:v>7.1</x:v>
      </x:c>
      <x:c r="AK14" t="str">
        <x:v>7.5</x:v>
      </x:c>
      <x:c r="AL14" t="str">
        <x:v>7</x:v>
      </x:c>
      <x:c r="AM14" t="str">
        <x:v>6.9</x:v>
      </x:c>
      <x:c r="AN14" t="str">
        <x:v>7.9</x:v>
      </x:c>
    </x:row>
    <x:row r="15">
      <x:c r="A15" t="str">
        <x:v>8300014</x:v>
      </x:c>
      <x:c r="B15" t="str">
        <x:v>6.4</x:v>
      </x:c>
      <x:c r="C15" t="str">
        <x:v>6.9</x:v>
      </x:c>
      <x:c r="D15" t="str">
        <x:v>6.6</x:v>
      </x:c>
      <x:c r="E15" t="str">
        <x:v>6.8</x:v>
      </x:c>
      <x:c r="F15" t="str">
        <x:v>6.5</x:v>
      </x:c>
      <x:c r="G15" t="str">
        <x:v>6.4</x:v>
      </x:c>
      <x:c r="H15" t="str">
        <x:v>6.5</x:v>
      </x:c>
      <x:c r="I15" t="str">
        <x:v>7.4</x:v>
      </x:c>
      <x:c r="J15" t="str">
        <x:v>6.5</x:v>
      </x:c>
      <x:c r="K15" t="str">
        <x:v>7</x:v>
      </x:c>
      <x:c r="L15" t="str">
        <x:v>6.5</x:v>
      </x:c>
      <x:c r="M15" t="str">
        <x:v>5.8</x:v>
      </x:c>
      <x:c r="N15" t="str">
        <x:v>6.1</x:v>
      </x:c>
      <x:c r="O15" t="str">
        <x:v>6.2</x:v>
      </x:c>
      <x:c r="P15" t="str">
        <x:v>6.5</x:v>
      </x:c>
      <x:c r="Q15" t="str">
        <x:v>6.5</x:v>
      </x:c>
      <x:c r="R15" t="str">
        <x:v>6.5</x:v>
      </x:c>
      <x:c r="S15" t="str">
        <x:v>6.5</x:v>
      </x:c>
      <x:c r="T15" t="str">
        <x:v>7</x:v>
      </x:c>
      <x:c r="U15" t="str">
        <x:v>6.4</x:v>
      </x:c>
      <x:c r="V15" t="str">
        <x:v>7.1</x:v>
      </x:c>
      <x:c r="W15" t="str">
        <x:v>6.3</x:v>
      </x:c>
      <x:c r="X15" t="str">
        <x:v>6.4</x:v>
      </x:c>
      <x:c r="Y15" t="str">
        <x:v>6.8</x:v>
      </x:c>
      <x:c r="Z15" t="str">
        <x:v>5.8</x:v>
      </x:c>
      <x:c r="AA15" t="str">
        <x:v>7</x:v>
      </x:c>
      <x:c r="AB15" t="str">
        <x:v>6.1</x:v>
      </x:c>
      <x:c r="AC15" t="str">
        <x:v>6.5</x:v>
      </x:c>
      <x:c r="AD15" t="str">
        <x:v>6.9</x:v>
      </x:c>
      <x:c r="AE15" t="str">
        <x:v>6.8</x:v>
      </x:c>
      <x:c r="AF15" t="str">
        <x:v>6.8</x:v>
      </x:c>
      <x:c r="AG15" t="str">
        <x:v>7</x:v>
      </x:c>
      <x:c r="AH15" t="str">
        <x:v>6.8</x:v>
      </x:c>
      <x:c r="AI15" t="str">
        <x:v>7.1</x:v>
      </x:c>
      <x:c r="AJ15" t="str">
        <x:v>5.8</x:v>
      </x:c>
      <x:c r="AK15" t="str">
        <x:v>6</x:v>
      </x:c>
      <x:c r="AL15" t="str">
        <x:v>5.8</x:v>
      </x:c>
      <x:c r="AM15" t="str">
        <x:v>6.1</x:v>
      </x:c>
      <x:c r="AN15" t="str">
        <x:v>6</x:v>
      </x:c>
    </x:row>
    <x:row r="16">
      <x:c r="A16" t="str">
        <x:v>8300015</x:v>
      </x:c>
      <x:c r="B16" t="str">
        <x:v>6.9</x:v>
      </x:c>
      <x:c r="C16" t="str">
        <x:v>6.8</x:v>
      </x:c>
      <x:c r="D16" t="str">
        <x:v>6.1</x:v>
      </x:c>
      <x:c r="E16" t="str">
        <x:v>6.6</x:v>
      </x:c>
      <x:c r="F16" t="str">
        <x:v>5.9</x:v>
      </x:c>
      <x:c r="G16" t="str">
        <x:v>5.9</x:v>
      </x:c>
      <x:c r="H16" t="str">
        <x:v>6.3</x:v>
      </x:c>
      <x:c r="I16" t="str">
        <x:v>6.6</x:v>
      </x:c>
      <x:c r="J16" t="str">
        <x:v>6.4</x:v>
      </x:c>
      <x:c r="K16" t="str">
        <x:v>6.1</x:v>
      </x:c>
      <x:c r="L16" t="str">
        <x:v>5.7</x:v>
      </x:c>
      <x:c r="M16" t="str">
        <x:v>6.3</x:v>
      </x:c>
      <x:c r="N16" t="str">
        <x:v>6.4</x:v>
      </x:c>
      <x:c r="O16" t="str">
        <x:v>6.4</x:v>
      </x:c>
      <x:c r="P16" t="str">
        <x:v>5.9</x:v>
      </x:c>
      <x:c r="Q16" t="str">
        <x:v>5.5</x:v>
      </x:c>
      <x:c r="R16" t="str">
        <x:v>6.9</x:v>
      </x:c>
      <x:c r="S16" t="str">
        <x:v>7.2</x:v>
      </x:c>
      <x:c r="T16" t="str">
        <x:v>6.7</x:v>
      </x:c>
      <x:c r="U16" t="str">
        <x:v>6.6</x:v>
      </x:c>
      <x:c r="V16" t="str">
        <x:v>6.6</x:v>
      </x:c>
      <x:c r="W16" t="str">
        <x:v>7.3</x:v>
      </x:c>
      <x:c r="X16" t="str">
        <x:v>7</x:v>
      </x:c>
      <x:c r="Y16" t="str">
        <x:v>7.8</x:v>
      </x:c>
      <x:c r="Z16" t="str">
        <x:v>7</x:v>
      </x:c>
      <x:c r="AA16" t="str">
        <x:v>6.1</x:v>
      </x:c>
      <x:c r="AB16" t="str">
        <x:v>6.1</x:v>
      </x:c>
      <x:c r="AC16" t="str">
        <x:v>6.8</x:v>
      </x:c>
      <x:c r="AD16" t="str">
        <x:v>6.2</x:v>
      </x:c>
      <x:c r="AE16" t="str">
        <x:v>6.8</x:v>
      </x:c>
      <x:c r="AF16" t="str">
        <x:v>6.3</x:v>
      </x:c>
      <x:c r="AG16" t="str">
        <x:v>6.6</x:v>
      </x:c>
      <x:c r="AH16" t="str">
        <x:v>6.5</x:v>
      </x:c>
      <x:c r="AI16" t="str">
        <x:v>6.8</x:v>
      </x:c>
      <x:c r="AJ16" t="str">
        <x:v>5.5</x:v>
      </x:c>
      <x:c r="AK16" t="str">
        <x:v>6</x:v>
      </x:c>
      <x:c r="AL16" t="str">
        <x:v>5.7</x:v>
      </x:c>
      <x:c r="AM16" t="str">
        <x:v>6</x:v>
      </x:c>
      <x:c r="AN16" t="str">
        <x:v>5.7</x:v>
      </x:c>
    </x:row>
    <x:row r="17">
      <x:c r="A17" t="str">
        <x:v>8300016</x:v>
      </x:c>
      <x:c r="B17" t="str">
        <x:v>6.6</x:v>
      </x:c>
      <x:c r="C17" t="str">
        <x:v>6.8</x:v>
      </x:c>
      <x:c r="D17" t="str">
        <x:v>6.8</x:v>
      </x:c>
      <x:c r="E17" t="str">
        <x:v>6.9</x:v>
      </x:c>
      <x:c r="F17" t="str">
        <x:v>7.2</x:v>
      </x:c>
      <x:c r="G17" t="str">
        <x:v>6.1</x:v>
      </x:c>
      <x:c r="H17" t="str">
        <x:v>6.6</x:v>
      </x:c>
      <x:c r="I17" t="str">
        <x:v>6.7</x:v>
      </x:c>
      <x:c r="J17" t="str">
        <x:v>7.1</x:v>
      </x:c>
      <x:c r="K17" t="str">
        <x:v>6.8</x:v>
      </x:c>
      <x:c r="L17" t="str">
        <x:v>6.5</x:v>
      </x:c>
      <x:c r="M17" t="str">
        <x:v>6.1</x:v>
      </x:c>
      <x:c r="N17" t="str">
        <x:v>6.3</x:v>
      </x:c>
      <x:c r="O17" t="str">
        <x:v>6.1</x:v>
      </x:c>
      <x:c r="P17" t="str">
        <x:v>6.2</x:v>
      </x:c>
      <x:c r="Q17" t="str">
        <x:v>6.2</x:v>
      </x:c>
      <x:c r="R17" t="str">
        <x:v>7</x:v>
      </x:c>
      <x:c r="S17" t="str">
        <x:v>6</x:v>
      </x:c>
      <x:c r="T17" t="str">
        <x:v>6</x:v>
      </x:c>
      <x:c r="U17" t="str">
        <x:v>6.3</x:v>
      </x:c>
      <x:c r="V17" t="str">
        <x:v>6.8</x:v>
      </x:c>
      <x:c r="W17" t="str">
        <x:v>5.8</x:v>
      </x:c>
      <x:c r="X17" t="str">
        <x:v>6.1</x:v>
      </x:c>
      <x:c r="Y17" t="str">
        <x:v>6.4</x:v>
      </x:c>
      <x:c r="Z17" t="str">
        <x:v>6.4</x:v>
      </x:c>
      <x:c r="AA17" t="str">
        <x:v>6.5</x:v>
      </x:c>
      <x:c r="AB17" t="str">
        <x:v>6.5</x:v>
      </x:c>
      <x:c r="AC17" t="str">
        <x:v>6.9</x:v>
      </x:c>
      <x:c r="AD17" t="str">
        <x:v>7.2</x:v>
      </x:c>
      <x:c r="AE17" t="str">
        <x:v>7.7</x:v>
      </x:c>
      <x:c r="AF17" t="str">
        <x:v>7.7</x:v>
      </x:c>
      <x:c r="AG17" t="str">
        <x:v>6</x:v>
      </x:c>
      <x:c r="AH17" t="str">
        <x:v>7.5</x:v>
      </x:c>
      <x:c r="AI17" t="str">
        <x:v>7.7</x:v>
      </x:c>
      <x:c r="AJ17" t="str">
        <x:v>5.1</x:v>
      </x:c>
      <x:c r="AK17" t="str">
        <x:v>6.1</x:v>
      </x:c>
      <x:c r="AL17" t="str">
        <x:v>5.3</x:v>
      </x:c>
      <x:c r="AM17" t="str">
        <x:v>6.1</x:v>
      </x:c>
      <x:c r="AN17" t="str">
        <x:v>5</x:v>
      </x:c>
    </x:row>
    <x:row r="18">
      <x:c r="A18" t="str">
        <x:v>8300017</x:v>
      </x:c>
      <x:c r="B18" t="str">
        <x:v>6.5</x:v>
      </x:c>
      <x:c r="C18" t="str">
        <x:v>5.8</x:v>
      </x:c>
      <x:c r="D18" t="str">
        <x:v>6</x:v>
      </x:c>
      <x:c r="E18" t="str">
        <x:v>5.9</x:v>
      </x:c>
      <x:c r="F18" t="str">
        <x:v>7.2</x:v>
      </x:c>
      <x:c r="G18" t="str">
        <x:v>7.3</x:v>
      </x:c>
      <x:c r="H18" t="str">
        <x:v>6.8</x:v>
      </x:c>
      <x:c r="I18" t="str">
        <x:v>6.5</x:v>
      </x:c>
      <x:c r="J18" t="str">
        <x:v>7.4</x:v>
      </x:c>
      <x:c r="K18" t="str">
        <x:v>6.5</x:v>
      </x:c>
      <x:c r="L18" t="str">
        <x:v>7.1</x:v>
      </x:c>
      <x:c r="M18" t="str">
        <x:v>7.6</x:v>
      </x:c>
      <x:c r="N18" t="str">
        <x:v>7</x:v>
      </x:c>
      <x:c r="O18" t="str">
        <x:v>6.6</x:v>
      </x:c>
      <x:c r="P18" t="str">
        <x:v>7</x:v>
      </x:c>
      <x:c r="Q18" t="str">
        <x:v>6.7</x:v>
      </x:c>
      <x:c r="R18" t="str">
        <x:v>6.3</x:v>
      </x:c>
      <x:c r="S18" t="str">
        <x:v>6.2</x:v>
      </x:c>
      <x:c r="T18" t="str">
        <x:v>6.2</x:v>
      </x:c>
      <x:c r="U18" t="str">
        <x:v>6.3</x:v>
      </x:c>
      <x:c r="V18" t="str">
        <x:v>6.5</x:v>
      </x:c>
      <x:c r="W18" t="str">
        <x:v>6.4</x:v>
      </x:c>
      <x:c r="X18" t="str">
        <x:v>7.3</x:v>
      </x:c>
      <x:c r="Y18" t="str">
        <x:v>6.4</x:v>
      </x:c>
      <x:c r="Z18" t="str">
        <x:v>6.4</x:v>
      </x:c>
      <x:c r="AA18" t="str">
        <x:v>7</x:v>
      </x:c>
      <x:c r="AB18" t="str">
        <x:v>7.4</x:v>
      </x:c>
      <x:c r="AC18" t="str">
        <x:v>6.6</x:v>
      </x:c>
      <x:c r="AD18" t="str">
        <x:v>6.4</x:v>
      </x:c>
      <x:c r="AE18" t="str">
        <x:v>7.2</x:v>
      </x:c>
      <x:c r="AF18" t="str">
        <x:v>7.1</x:v>
      </x:c>
      <x:c r="AG18" t="str">
        <x:v>6.2</x:v>
      </x:c>
      <x:c r="AH18" t="str">
        <x:v>7.3</x:v>
      </x:c>
      <x:c r="AI18" t="str">
        <x:v>7</x:v>
      </x:c>
      <x:c r="AJ18" t="str">
        <x:v>5.9</x:v>
      </x:c>
      <x:c r="AK18" t="str">
        <x:v>6.2</x:v>
      </x:c>
      <x:c r="AL18" t="str">
        <x:v>6.9</x:v>
      </x:c>
      <x:c r="AM18" t="str">
        <x:v>5.9</x:v>
      </x:c>
      <x:c r="AN18" t="str">
        <x:v>6.3</x:v>
      </x:c>
    </x:row>
    <x:row r="19">
      <x:c r="A19" t="str">
        <x:v>8300018</x:v>
      </x:c>
      <x:c r="B19" t="str">
        <x:v>5.4</x:v>
      </x:c>
      <x:c r="C19" t="str">
        <x:v>6.2</x:v>
      </x:c>
      <x:c r="D19" t="str">
        <x:v>5.4</x:v>
      </x:c>
      <x:c r="E19" t="str">
        <x:v>6.2</x:v>
      </x:c>
      <x:c r="F19" t="str">
        <x:v>6.5</x:v>
      </x:c>
      <x:c r="G19" t="str">
        <x:v>6.9</x:v>
      </x:c>
      <x:c r="H19" t="str">
        <x:v>6.7</x:v>
      </x:c>
      <x:c r="I19" t="str">
        <x:v>6.2</x:v>
      </x:c>
      <x:c r="J19" t="str">
        <x:v>7.1</x:v>
      </x:c>
      <x:c r="K19" t="str">
        <x:v>5.9</x:v>
      </x:c>
      <x:c r="L19" t="str">
        <x:v>6.8</x:v>
      </x:c>
      <x:c r="M19" t="str">
        <x:v>7.5</x:v>
      </x:c>
      <x:c r="N19" t="str">
        <x:v>6.5</x:v>
      </x:c>
      <x:c r="O19" t="str">
        <x:v>6.4</x:v>
      </x:c>
      <x:c r="P19" t="str">
        <x:v>6.9</x:v>
      </x:c>
      <x:c r="Q19" t="str">
        <x:v>7.2</x:v>
      </x:c>
      <x:c r="R19" t="str">
        <x:v>5.7</x:v>
      </x:c>
      <x:c r="S19" t="str">
        <x:v>6.7</x:v>
      </x:c>
      <x:c r="T19" t="str">
        <x:v>6.1</x:v>
      </x:c>
      <x:c r="U19" t="str">
        <x:v>6.2</x:v>
      </x:c>
      <x:c r="V19" t="str">
        <x:v>5.7</x:v>
      </x:c>
      <x:c r="W19" t="str">
        <x:v>6</x:v>
      </x:c>
      <x:c r="X19" t="str">
        <x:v>6.3</x:v>
      </x:c>
      <x:c r="Y19" t="str">
        <x:v>6</x:v>
      </x:c>
      <x:c r="Z19" t="str">
        <x:v>5.3</x:v>
      </x:c>
      <x:c r="AA19" t="str">
        <x:v>6.3</x:v>
      </x:c>
      <x:c r="AB19" t="str">
        <x:v>6.8</x:v>
      </x:c>
      <x:c r="AC19" t="str">
        <x:v>7</x:v>
      </x:c>
      <x:c r="AD19" t="str">
        <x:v>5.9</x:v>
      </x:c>
      <x:c r="AE19" t="str">
        <x:v>6.9</x:v>
      </x:c>
      <x:c r="AF19" t="str">
        <x:v>6.8</x:v>
      </x:c>
      <x:c r="AG19" t="str">
        <x:v>5.6</x:v>
      </x:c>
      <x:c r="AH19" t="str">
        <x:v>7.8</x:v>
      </x:c>
      <x:c r="AI19" t="str">
        <x:v>7.5</x:v>
      </x:c>
      <x:c r="AJ19" t="str">
        <x:v>5.6</x:v>
      </x:c>
      <x:c r="AK19" t="str">
        <x:v>4.8</x:v>
      </x:c>
      <x:c r="AL19" t="str">
        <x:v>5.4</x:v>
      </x:c>
      <x:c r="AM19" t="str">
        <x:v>4.8</x:v>
      </x:c>
      <x:c r="AN19" t="str">
        <x:v>5.5</x:v>
      </x:c>
    </x:row>
    <x:row r="20">
      <x:c r="A20" t="str">
        <x:v>8300019</x:v>
      </x:c>
      <x:c r="B20" t="str">
        <x:v>6.2</x:v>
      </x:c>
      <x:c r="C20" t="str">
        <x:v>6.8</x:v>
      </x:c>
      <x:c r="D20" t="str">
        <x:v>6.4</x:v>
      </x:c>
      <x:c r="E20" t="str">
        <x:v>6.1</x:v>
      </x:c>
      <x:c r="F20" t="str">
        <x:v>6.9</x:v>
      </x:c>
      <x:c r="G20" t="str">
        <x:v>7.1</x:v>
      </x:c>
      <x:c r="H20" t="str">
        <x:v>7.7</x:v>
      </x:c>
      <x:c r="I20" t="str">
        <x:v>6.7</x:v>
      </x:c>
      <x:c r="J20" t="str">
        <x:v>7.6</x:v>
      </x:c>
      <x:c r="K20" t="str">
        <x:v>6.6</x:v>
      </x:c>
      <x:c r="L20" t="str">
        <x:v>6.9</x:v>
      </x:c>
      <x:c r="M20" t="str">
        <x:v>7.2</x:v>
      </x:c>
      <x:c r="N20" t="str">
        <x:v>6.6</x:v>
      </x:c>
      <x:c r="O20" t="str">
        <x:v>6.6</x:v>
      </x:c>
      <x:c r="P20" t="str">
        <x:v>6.8</x:v>
      </x:c>
      <x:c r="Q20" t="str">
        <x:v>7.6</x:v>
      </x:c>
      <x:c r="R20" t="str">
        <x:v>7.1</x:v>
      </x:c>
      <x:c r="S20" t="str">
        <x:v>6.9</x:v>
      </x:c>
      <x:c r="T20" t="str">
        <x:v>6.9</x:v>
      </x:c>
      <x:c r="U20" t="str">
        <x:v>6.9</x:v>
      </x:c>
      <x:c r="V20" t="str">
        <x:v>6.6</x:v>
      </x:c>
      <x:c r="W20" t="str">
        <x:v>6.2</x:v>
      </x:c>
      <x:c r="X20" t="str">
        <x:v>5.8</x:v>
      </x:c>
      <x:c r="Y20" t="str">
        <x:v>5.5</x:v>
      </x:c>
      <x:c r="Z20" t="str">
        <x:v>6.3</x:v>
      </x:c>
      <x:c r="AA20" t="str">
        <x:v>6.6</x:v>
      </x:c>
      <x:c r="AB20" t="str">
        <x:v>6.1</x:v>
      </x:c>
      <x:c r="AC20" t="str">
        <x:v>6.3</x:v>
      </x:c>
      <x:c r="AD20" t="str">
        <x:v>7</x:v>
      </x:c>
      <x:c r="AE20" t="str">
        <x:v>7.8</x:v>
      </x:c>
      <x:c r="AF20" t="str">
        <x:v>8.4</x:v>
      </x:c>
      <x:c r="AG20" t="str">
        <x:v>6.9</x:v>
      </x:c>
      <x:c r="AH20" t="str">
        <x:v>7.9</x:v>
      </x:c>
      <x:c r="AI20" t="str">
        <x:v>8.1</x:v>
      </x:c>
      <x:c r="AJ20" t="str">
        <x:v>5.8</x:v>
      </x:c>
      <x:c r="AK20" t="str">
        <x:v>6.4</x:v>
      </x:c>
      <x:c r="AL20" t="str">
        <x:v>6.1</x:v>
      </x:c>
      <x:c r="AM20" t="str">
        <x:v>5.7</x:v>
      </x:c>
      <x:c r="AN20" t="str">
        <x:v>5.8</x:v>
      </x:c>
    </x:row>
    <x:row r="21">
      <x:c r="A21" t="str">
        <x:v>8300020</x:v>
      </x:c>
      <x:c r="B21" t="str">
        <x:v>6</x:v>
      </x:c>
      <x:c r="C21" t="str">
        <x:v>6.2</x:v>
      </x:c>
      <x:c r="D21" t="str">
        <x:v>6.6</x:v>
      </x:c>
      <x:c r="E21" t="str">
        <x:v>7</x:v>
      </x:c>
      <x:c r="F21" t="str">
        <x:v>5</x:v>
      </x:c>
      <x:c r="G21" t="str">
        <x:v>5.4</x:v>
      </x:c>
      <x:c r="H21" t="str">
        <x:v>6.2</x:v>
      </x:c>
      <x:c r="I21" t="str">
        <x:v>6.4</x:v>
      </x:c>
      <x:c r="J21" t="str">
        <x:v>5.5</x:v>
      </x:c>
      <x:c r="K21" t="str">
        <x:v>6.7</x:v>
      </x:c>
      <x:c r="L21" t="str">
        <x:v>6.6</x:v>
      </x:c>
      <x:c r="M21" t="str">
        <x:v>5.9</x:v>
      </x:c>
      <x:c r="N21" t="str">
        <x:v>5.4</x:v>
      </x:c>
      <x:c r="O21" t="str">
        <x:v>5.2</x:v>
      </x:c>
      <x:c r="P21" t="str">
        <x:v>5.8</x:v>
      </x:c>
      <x:c r="Q21" t="str">
        <x:v>5.6</x:v>
      </x:c>
      <x:c r="R21" t="str">
        <x:v>6.6</x:v>
      </x:c>
      <x:c r="S21" t="str">
        <x:v>6.5</x:v>
      </x:c>
      <x:c r="T21" t="str">
        <x:v>5.8</x:v>
      </x:c>
      <x:c r="U21" t="str">
        <x:v>5.9</x:v>
      </x:c>
      <x:c r="V21" t="str">
        <x:v>6.3</x:v>
      </x:c>
      <x:c r="W21" t="str">
        <x:v>6.2</x:v>
      </x:c>
      <x:c r="X21" t="str">
        <x:v>5.5</x:v>
      </x:c>
      <x:c r="Y21" t="str">
        <x:v>5.9</x:v>
      </x:c>
      <x:c r="Z21" t="str">
        <x:v>5.6</x:v>
      </x:c>
      <x:c r="AA21" t="str">
        <x:v>6.8</x:v>
      </x:c>
      <x:c r="AB21" t="str">
        <x:v>6.6</x:v>
      </x:c>
      <x:c r="AC21" t="str">
        <x:v>6.4</x:v>
      </x:c>
      <x:c r="AD21" t="str">
        <x:v>6.7</x:v>
      </x:c>
      <x:c r="AE21" t="str">
        <x:v>7</x:v>
      </x:c>
      <x:c r="AF21" t="str">
        <x:v>7.5</x:v>
      </x:c>
      <x:c r="AG21" t="str">
        <x:v>6.6</x:v>
      </x:c>
      <x:c r="AH21" t="str">
        <x:v>7.6</x:v>
      </x:c>
      <x:c r="AI21" t="str">
        <x:v>7.6</x:v>
      </x:c>
      <x:c r="AJ21" t="str">
        <x:v>6.7</x:v>
      </x:c>
      <x:c r="AK21" t="str">
        <x:v>6</x:v>
      </x:c>
      <x:c r="AL21" t="str">
        <x:v>5.8</x:v>
      </x:c>
      <x:c r="AM21" t="str">
        <x:v>6.5</x:v>
      </x:c>
      <x:c r="AN21" t="str">
        <x:v>5.9</x:v>
      </x:c>
    </x:row>
    <x:row r="22">
      <x:c r="A22" t="str">
        <x:v>8300021</x:v>
      </x:c>
      <x:c r="B22" t="str">
        <x:v>6.3</x:v>
      </x:c>
      <x:c r="C22" t="str">
        <x:v>6.4</x:v>
      </x:c>
      <x:c r="D22" t="str">
        <x:v>6</x:v>
      </x:c>
      <x:c r="E22" t="str">
        <x:v>6.2</x:v>
      </x:c>
      <x:c r="F22" t="str">
        <x:v>6.5</x:v>
      </x:c>
      <x:c r="G22" t="str">
        <x:v>6.8</x:v>
      </x:c>
      <x:c r="H22" t="str">
        <x:v>7.4</x:v>
      </x:c>
      <x:c r="I22" t="str">
        <x:v>6.8</x:v>
      </x:c>
      <x:c r="J22" t="str">
        <x:v>6.9</x:v>
      </x:c>
      <x:c r="K22" t="str">
        <x:v>7.6</x:v>
      </x:c>
      <x:c r="L22" t="str">
        <x:v>7.2</x:v>
      </x:c>
      <x:c r="M22" t="str">
        <x:v>6.9</x:v>
      </x:c>
      <x:c r="N22" t="str">
        <x:v>7.3</x:v>
      </x:c>
      <x:c r="O22" t="str">
        <x:v>6.7</x:v>
      </x:c>
      <x:c r="P22" t="str">
        <x:v>7.2</x:v>
      </x:c>
      <x:c r="Q22" t="str">
        <x:v>6.9</x:v>
      </x:c>
      <x:c r="R22" t="str">
        <x:v>7.1</x:v>
      </x:c>
      <x:c r="S22" t="str">
        <x:v>6.4</x:v>
      </x:c>
      <x:c r="T22" t="str">
        <x:v>6.3</x:v>
      </x:c>
      <x:c r="U22" t="str">
        <x:v>6.8</x:v>
      </x:c>
      <x:c r="V22" t="str">
        <x:v>6.3</x:v>
      </x:c>
      <x:c r="W22" t="str">
        <x:v>6.2</x:v>
      </x:c>
      <x:c r="X22" t="str">
        <x:v>6.5</x:v>
      </x:c>
      <x:c r="Y22" t="str">
        <x:v>6.1</x:v>
      </x:c>
      <x:c r="Z22" t="str">
        <x:v>5.4</x:v>
      </x:c>
      <x:c r="AA22" t="str">
        <x:v>7</x:v>
      </x:c>
      <x:c r="AB22" t="str">
        <x:v>6.6</x:v>
      </x:c>
      <x:c r="AC22" t="str">
        <x:v>6.7</x:v>
      </x:c>
      <x:c r="AD22" t="str">
        <x:v>6.7</x:v>
      </x:c>
      <x:c r="AE22" t="str">
        <x:v>6.9</x:v>
      </x:c>
      <x:c r="AF22" t="str">
        <x:v>6.5</x:v>
      </x:c>
      <x:c r="AG22" t="str">
        <x:v>5.9</x:v>
      </x:c>
      <x:c r="AH22" t="str">
        <x:v>7.1</x:v>
      </x:c>
      <x:c r="AI22" t="str">
        <x:v>7.3</x:v>
      </x:c>
      <x:c r="AJ22" t="str">
        <x:v>7.5</x:v>
      </x:c>
      <x:c r="AK22" t="str">
        <x:v>7.6</x:v>
      </x:c>
      <x:c r="AL22" t="str">
        <x:v>8.1</x:v>
      </x:c>
      <x:c r="AM22" t="str">
        <x:v>7.5</x:v>
      </x:c>
      <x:c r="AN22" t="str">
        <x:v>7.4</x:v>
      </x:c>
    </x:row>
    <x:row r="23">
      <x:c r="A23" t="str">
        <x:v>8300022</x:v>
      </x:c>
      <x:c r="B23" t="str">
        <x:v>8.1</x:v>
      </x:c>
      <x:c r="C23" t="str">
        <x:v>7.5</x:v>
      </x:c>
      <x:c r="D23" t="str">
        <x:v>7</x:v>
      </x:c>
      <x:c r="E23" t="str">
        <x:v>7.6</x:v>
      </x:c>
      <x:c r="F23" t="str">
        <x:v>6.2</x:v>
      </x:c>
      <x:c r="G23" t="str">
        <x:v>6.3</x:v>
      </x:c>
      <x:c r="H23" t="str">
        <x:v>6.6</x:v>
      </x:c>
      <x:c r="I23" t="str">
        <x:v>8</x:v>
      </x:c>
      <x:c r="J23" t="str">
        <x:v>7</x:v>
      </x:c>
      <x:c r="K23" t="str">
        <x:v>6.1</x:v>
      </x:c>
      <x:c r="L23" t="str">
        <x:v>6.3</x:v>
      </x:c>
      <x:c r="M23" t="str">
        <x:v>6.4</x:v>
      </x:c>
      <x:c r="N23" t="str">
        <x:v>7.1</x:v>
      </x:c>
      <x:c r="O23" t="str">
        <x:v>7.2</x:v>
      </x:c>
      <x:c r="P23" t="str">
        <x:v>6.9</x:v>
      </x:c>
      <x:c r="Q23" t="str">
        <x:v>6.5</x:v>
      </x:c>
      <x:c r="R23" t="str">
        <x:v>6.2</x:v>
      </x:c>
      <x:c r="S23" t="str">
        <x:v>6.3</x:v>
      </x:c>
      <x:c r="T23" t="str">
        <x:v>6.3</x:v>
      </x:c>
      <x:c r="U23" t="str">
        <x:v>6.3</x:v>
      </x:c>
      <x:c r="V23" t="str">
        <x:v>6.9</x:v>
      </x:c>
      <x:c r="W23" t="str">
        <x:v>7</x:v>
      </x:c>
      <x:c r="X23" t="str">
        <x:v>7</x:v>
      </x:c>
      <x:c r="Y23" t="str">
        <x:v>7.1</x:v>
      </x:c>
      <x:c r="Z23" t="str">
        <x:v>7.1</x:v>
      </x:c>
      <x:c r="AA23" t="str">
        <x:v>7.6</x:v>
      </x:c>
      <x:c r="AB23" t="str">
        <x:v>7.1</x:v>
      </x:c>
      <x:c r="AC23" t="str">
        <x:v>7</x:v>
      </x:c>
      <x:c r="AD23" t="str">
        <x:v>6.6</x:v>
      </x:c>
      <x:c r="AE23" t="str">
        <x:v>6.7</x:v>
      </x:c>
      <x:c r="AF23" t="str">
        <x:v>6.5</x:v>
      </x:c>
      <x:c r="AG23" t="str">
        <x:v>7.9</x:v>
      </x:c>
      <x:c r="AH23" t="str">
        <x:v>5.6</x:v>
      </x:c>
      <x:c r="AI23" t="str">
        <x:v>6.3</x:v>
      </x:c>
      <x:c r="AJ23" t="str">
        <x:v>6.6</x:v>
      </x:c>
      <x:c r="AK23" t="str">
        <x:v>6.6</x:v>
      </x:c>
      <x:c r="AL23" t="str">
        <x:v>6.8</x:v>
      </x:c>
      <x:c r="AM23" t="str">
        <x:v>7.1</x:v>
      </x:c>
      <x:c r="AN23" t="str">
        <x:v>6.9</x:v>
      </x:c>
    </x:row>
    <x:row r="24">
      <x:c r="A24" t="str">
        <x:v>8300023</x:v>
      </x:c>
      <x:c r="B24" t="str">
        <x:v>6</x:v>
      </x:c>
      <x:c r="C24" t="str">
        <x:v>5.8</x:v>
      </x:c>
      <x:c r="D24" t="str">
        <x:v>5.9</x:v>
      </x:c>
      <x:c r="E24" t="str">
        <x:v>6.8</x:v>
      </x:c>
      <x:c r="F24" t="str">
        <x:v>7.9</x:v>
      </x:c>
      <x:c r="G24" t="str">
        <x:v>7.7</x:v>
      </x:c>
      <x:c r="H24" t="str">
        <x:v>7.6</x:v>
      </x:c>
      <x:c r="I24" t="str">
        <x:v>6.2</x:v>
      </x:c>
      <x:c r="J24" t="str">
        <x:v>7</x:v>
      </x:c>
      <x:c r="K24" t="str">
        <x:v>6.1</x:v>
      </x:c>
      <x:c r="L24" t="str">
        <x:v>6.2</x:v>
      </x:c>
      <x:c r="M24" t="str">
        <x:v>7</x:v>
      </x:c>
      <x:c r="N24" t="str">
        <x:v>7.2</x:v>
      </x:c>
      <x:c r="O24" t="str">
        <x:v>7.1</x:v>
      </x:c>
      <x:c r="P24" t="str">
        <x:v>6.8</x:v>
      </x:c>
      <x:c r="Q24" t="str">
        <x:v>7.6</x:v>
      </x:c>
      <x:c r="R24" t="str">
        <x:v>6.5</x:v>
      </x:c>
      <x:c r="S24" t="str">
        <x:v>5.8</x:v>
      </x:c>
      <x:c r="T24" t="str">
        <x:v>6.2</x:v>
      </x:c>
      <x:c r="U24" t="str">
        <x:v>5.6</x:v>
      </x:c>
      <x:c r="V24" t="str">
        <x:v>6.1</x:v>
      </x:c>
      <x:c r="W24" t="str">
        <x:v>5.6</x:v>
      </x:c>
      <x:c r="X24" t="str">
        <x:v>6.1</x:v>
      </x:c>
      <x:c r="Y24" t="str">
        <x:v>6.4</x:v>
      </x:c>
      <x:c r="Z24" t="str">
        <x:v>5.7</x:v>
      </x:c>
      <x:c r="AA24" t="str">
        <x:v>7.4</x:v>
      </x:c>
      <x:c r="AB24" t="str">
        <x:v>6.5</x:v>
      </x:c>
      <x:c r="AC24" t="str">
        <x:v>6.5</x:v>
      </x:c>
      <x:c r="AD24" t="str">
        <x:v>7.2</x:v>
      </x:c>
      <x:c r="AE24" t="str">
        <x:v>6.1</x:v>
      </x:c>
      <x:c r="AF24" t="str">
        <x:v>5.9</x:v>
      </x:c>
      <x:c r="AG24" t="str">
        <x:v>6.8</x:v>
      </x:c>
      <x:c r="AH24" t="str">
        <x:v>6.3</x:v>
      </x:c>
      <x:c r="AI24" t="str">
        <x:v>6.5</x:v>
      </x:c>
      <x:c r="AJ24" t="str">
        <x:v>6.1</x:v>
      </x:c>
      <x:c r="AK24" t="str">
        <x:v>6.7</x:v>
      </x:c>
      <x:c r="AL24" t="str">
        <x:v>6.3</x:v>
      </x:c>
      <x:c r="AM24" t="str">
        <x:v>6.5</x:v>
      </x:c>
      <x:c r="AN24" t="str">
        <x:v>6.9</x:v>
      </x:c>
    </x:row>
    <x:row r="25">
      <x:c r="A25" t="str">
        <x:v>8300024</x:v>
      </x:c>
      <x:c r="B25" t="str">
        <x:v>6.8</x:v>
      </x:c>
      <x:c r="C25" t="str">
        <x:v>6</x:v>
      </x:c>
      <x:c r="D25" t="str">
        <x:v>6.5</x:v>
      </x:c>
      <x:c r="E25" t="str">
        <x:v>6.7</x:v>
      </x:c>
      <x:c r="F25" t="str">
        <x:v>6.9</x:v>
      </x:c>
      <x:c r="G25" t="str">
        <x:v>6.6</x:v>
      </x:c>
      <x:c r="H25" t="str">
        <x:v>7.1</x:v>
      </x:c>
      <x:c r="I25" t="str">
        <x:v>6.1</x:v>
      </x:c>
      <x:c r="J25" t="str">
        <x:v>6.7</x:v>
      </x:c>
      <x:c r="K25" t="str">
        <x:v>6.7</x:v>
      </x:c>
      <x:c r="L25" t="str">
        <x:v>6.9</x:v>
      </x:c>
      <x:c r="M25" t="str">
        <x:v>7.3</x:v>
      </x:c>
      <x:c r="N25" t="str">
        <x:v>7.1</x:v>
      </x:c>
      <x:c r="O25" t="str">
        <x:v>7.4</x:v>
      </x:c>
      <x:c r="P25" t="str">
        <x:v>7.7</x:v>
      </x:c>
      <x:c r="Q25" t="str">
        <x:v>6.6</x:v>
      </x:c>
      <x:c r="R25" t="str">
        <x:v>6.3</x:v>
      </x:c>
      <x:c r="S25" t="str">
        <x:v>6.1</x:v>
      </x:c>
      <x:c r="T25" t="str">
        <x:v>6.2</x:v>
      </x:c>
      <x:c r="U25" t="str">
        <x:v>6.7</x:v>
      </x:c>
      <x:c r="V25" t="str">
        <x:v>6.1</x:v>
      </x:c>
      <x:c r="W25" t="str">
        <x:v>7.2</x:v>
      </x:c>
      <x:c r="X25" t="str">
        <x:v>7.7</x:v>
      </x:c>
      <x:c r="Y25" t="str">
        <x:v>7.3</x:v>
      </x:c>
      <x:c r="Z25" t="str">
        <x:v>6.7</x:v>
      </x:c>
      <x:c r="AA25" t="str">
        <x:v>7.1</x:v>
      </x:c>
      <x:c r="AB25" t="str">
        <x:v>6.9</x:v>
      </x:c>
      <x:c r="AC25" t="str">
        <x:v>7.5</x:v>
      </x:c>
      <x:c r="AD25" t="str">
        <x:v>7.2</x:v>
      </x:c>
      <x:c r="AE25" t="str">
        <x:v>6.1</x:v>
      </x:c>
      <x:c r="AF25" t="str">
        <x:v>6.4</x:v>
      </x:c>
      <x:c r="AG25" t="str">
        <x:v>6.2</x:v>
      </x:c>
      <x:c r="AH25" t="str">
        <x:v>6.1</x:v>
      </x:c>
      <x:c r="AI25" t="str">
        <x:v>7.1</x:v>
      </x:c>
      <x:c r="AJ25" t="str">
        <x:v>6.7</x:v>
      </x:c>
      <x:c r="AK25" t="str">
        <x:v>7.1</x:v>
      </x:c>
      <x:c r="AL25" t="str">
        <x:v>6.1</x:v>
      </x:c>
      <x:c r="AM25" t="str">
        <x:v>6.2</x:v>
      </x:c>
      <x:c r="AN25" t="str">
        <x:v>6</x:v>
      </x:c>
    </x:row>
    <x:row r="26">
      <x:c r="A26" t="str">
        <x:v>8300025</x:v>
      </x:c>
      <x:c r="B26" t="str">
        <x:v>6.6</x:v>
      </x:c>
      <x:c r="C26" t="str">
        <x:v>6.8</x:v>
      </x:c>
      <x:c r="D26" t="str">
        <x:v>6.3</x:v>
      </x:c>
      <x:c r="E26" t="str">
        <x:v>6.1</x:v>
      </x:c>
      <x:c r="F26" t="str">
        <x:v>6.5</x:v>
      </x:c>
      <x:c r="G26" t="str">
        <x:v>6.2</x:v>
      </x:c>
      <x:c r="H26" t="str">
        <x:v>6</x:v>
      </x:c>
      <x:c r="I26" t="str">
        <x:v>6.2</x:v>
      </x:c>
      <x:c r="J26" t="str">
        <x:v>6.6</x:v>
      </x:c>
      <x:c r="K26" t="str">
        <x:v>6.6</x:v>
      </x:c>
      <x:c r="L26" t="str">
        <x:v>6.8</x:v>
      </x:c>
      <x:c r="M26" t="str">
        <x:v>6.7</x:v>
      </x:c>
      <x:c r="N26" t="str">
        <x:v>6.5</x:v>
      </x:c>
      <x:c r="O26" t="str">
        <x:v>5.8</x:v>
      </x:c>
      <x:c r="P26" t="str">
        <x:v>5.9</x:v>
      </x:c>
      <x:c r="Q26" t="str">
        <x:v>6.7</x:v>
      </x:c>
      <x:c r="R26" t="str">
        <x:v>7.2</x:v>
      </x:c>
      <x:c r="S26" t="str">
        <x:v>6.3</x:v>
      </x:c>
      <x:c r="T26" t="str">
        <x:v>7</x:v>
      </x:c>
      <x:c r="U26" t="str">
        <x:v>6.5</x:v>
      </x:c>
      <x:c r="V26" t="str">
        <x:v>6.9</x:v>
      </x:c>
      <x:c r="W26" t="str">
        <x:v>6.6</x:v>
      </x:c>
      <x:c r="X26" t="str">
        <x:v>7.1</x:v>
      </x:c>
      <x:c r="Y26" t="str">
        <x:v>7</x:v>
      </x:c>
      <x:c r="Z26" t="str">
        <x:v>6.5</x:v>
      </x:c>
      <x:c r="AA26" t="str">
        <x:v>7</x:v>
      </x:c>
      <x:c r="AB26" t="str">
        <x:v>7.1</x:v>
      </x:c>
      <x:c r="AC26" t="str">
        <x:v>7.3</x:v>
      </x:c>
      <x:c r="AD26" t="str">
        <x:v>6.8</x:v>
      </x:c>
      <x:c r="AE26" t="str">
        <x:v>7.5</x:v>
      </x:c>
      <x:c r="AF26" t="str">
        <x:v>6.7</x:v>
      </x:c>
      <x:c r="AG26" t="str">
        <x:v>6.9</x:v>
      </x:c>
      <x:c r="AH26" t="str">
        <x:v>7.2</x:v>
      </x:c>
      <x:c r="AI26" t="str">
        <x:v>7.8</x:v>
      </x:c>
      <x:c r="AJ26" t="str">
        <x:v>6.3</x:v>
      </x:c>
      <x:c r="AK26" t="str">
        <x:v>6.4</x:v>
      </x:c>
      <x:c r="AL26" t="str">
        <x:v>6.1</x:v>
      </x:c>
      <x:c r="AM26" t="str">
        <x:v>6.7</x:v>
      </x:c>
      <x:c r="AN26" t="str">
        <x:v>5.9</x:v>
      </x:c>
    </x:row>
    <x:row r="27">
      <x:c r="A27" t="str">
        <x:v>8300026</x:v>
      </x:c>
      <x:c r="B27" t="str">
        <x:v>6</x:v>
      </x:c>
      <x:c r="C27" t="str">
        <x:v>5.6</x:v>
      </x:c>
      <x:c r="D27" t="str">
        <x:v>5.2</x:v>
      </x:c>
      <x:c r="E27" t="str">
        <x:v>5.4</x:v>
      </x:c>
      <x:c r="F27" t="str">
        <x:v>5.8</x:v>
      </x:c>
      <x:c r="G27" t="str">
        <x:v>6.6</x:v>
      </x:c>
      <x:c r="H27" t="str">
        <x:v>6.5</x:v>
      </x:c>
      <x:c r="I27" t="str">
        <x:v>6.1</x:v>
      </x:c>
      <x:c r="J27" t="str">
        <x:v>6</x:v>
      </x:c>
      <x:c r="K27" t="str">
        <x:v>5.8</x:v>
      </x:c>
      <x:c r="L27" t="str">
        <x:v>5.7</x:v>
      </x:c>
      <x:c r="M27" t="str">
        <x:v>6</x:v>
      </x:c>
      <x:c r="N27" t="str">
        <x:v>6</x:v>
      </x:c>
      <x:c r="O27" t="str">
        <x:v>6.3</x:v>
      </x:c>
      <x:c r="P27" t="str">
        <x:v>6.8</x:v>
      </x:c>
      <x:c r="Q27" t="str">
        <x:v>6.5</x:v>
      </x:c>
      <x:c r="R27" t="str">
        <x:v>7.3</x:v>
      </x:c>
      <x:c r="S27" t="str">
        <x:v>6.5</x:v>
      </x:c>
      <x:c r="T27" t="str">
        <x:v>6.4</x:v>
      </x:c>
      <x:c r="U27" t="str">
        <x:v>6.7</x:v>
      </x:c>
      <x:c r="V27" t="str">
        <x:v>6.8</x:v>
      </x:c>
      <x:c r="W27" t="str">
        <x:v>5.9</x:v>
      </x:c>
      <x:c r="X27" t="str">
        <x:v>6</x:v>
      </x:c>
      <x:c r="Y27" t="str">
        <x:v>6.4</x:v>
      </x:c>
      <x:c r="Z27" t="str">
        <x:v>6.5</x:v>
      </x:c>
      <x:c r="AA27" t="str">
        <x:v>6.6</x:v>
      </x:c>
      <x:c r="AB27" t="str">
        <x:v>6.8</x:v>
      </x:c>
      <x:c r="AC27" t="str">
        <x:v>5.6</x:v>
      </x:c>
      <x:c r="AD27" t="str">
        <x:v>5.6</x:v>
      </x:c>
      <x:c r="AE27" t="str">
        <x:v>6.4</x:v>
      </x:c>
      <x:c r="AF27" t="str">
        <x:v>6.9</x:v>
      </x:c>
      <x:c r="AG27" t="str">
        <x:v>6.3</x:v>
      </x:c>
      <x:c r="AH27" t="str">
        <x:v>6.2</x:v>
      </x:c>
      <x:c r="AI27" t="str">
        <x:v>6.5</x:v>
      </x:c>
      <x:c r="AJ27" t="str">
        <x:v>5.6</x:v>
      </x:c>
      <x:c r="AK27" t="str">
        <x:v>5.7</x:v>
      </x:c>
      <x:c r="AL27" t="str">
        <x:v>5.9</x:v>
      </x:c>
      <x:c r="AM27" t="str">
        <x:v>5.2</x:v>
      </x:c>
      <x:c r="AN27" t="str">
        <x:v>5.8</x:v>
      </x:c>
    </x:row>
    <x:row r="28">
      <x:c r="A28" t="str">
        <x:v>8300027</x:v>
      </x:c>
      <x:c r="B28" t="str">
        <x:v>5.7</x:v>
      </x:c>
      <x:c r="C28" t="str">
        <x:v>6.2</x:v>
      </x:c>
      <x:c r="D28" t="str">
        <x:v>6.3</x:v>
      </x:c>
      <x:c r="E28" t="str">
        <x:v>5.8</x:v>
      </x:c>
      <x:c r="F28" t="str">
        <x:v>7</x:v>
      </x:c>
      <x:c r="G28" t="str">
        <x:v>7.1</x:v>
      </x:c>
      <x:c r="H28" t="str">
        <x:v>7.2</x:v>
      </x:c>
      <x:c r="I28" t="str">
        <x:v>6</x:v>
      </x:c>
      <x:c r="J28" t="str">
        <x:v>7.2</x:v>
      </x:c>
      <x:c r="K28" t="str">
        <x:v>6.2</x:v>
      </x:c>
      <x:c r="L28" t="str">
        <x:v>6.1</x:v>
      </x:c>
      <x:c r="M28" t="str">
        <x:v>6.6</x:v>
      </x:c>
      <x:c r="N28" t="str">
        <x:v>7.1</x:v>
      </x:c>
      <x:c r="O28" t="str">
        <x:v>6.3</x:v>
      </x:c>
      <x:c r="P28" t="str">
        <x:v>7.1</x:v>
      </x:c>
      <x:c r="Q28" t="str">
        <x:v>7.2</x:v>
      </x:c>
      <x:c r="R28" t="str">
        <x:v>6.7</x:v>
      </x:c>
      <x:c r="S28" t="str">
        <x:v>6.4</x:v>
      </x:c>
      <x:c r="T28" t="str">
        <x:v>6.2</x:v>
      </x:c>
      <x:c r="U28" t="str">
        <x:v>6.5</x:v>
      </x:c>
      <x:c r="V28" t="str">
        <x:v>7.3</x:v>
      </x:c>
      <x:c r="W28" t="str">
        <x:v>6.6</x:v>
      </x:c>
      <x:c r="X28" t="str">
        <x:v>6.2</x:v>
      </x:c>
      <x:c r="Y28" t="str">
        <x:v>5.7</x:v>
      </x:c>
      <x:c r="Z28" t="str">
        <x:v>5.8</x:v>
      </x:c>
      <x:c r="AA28" t="str">
        <x:v>6.2</x:v>
      </x:c>
      <x:c r="AB28" t="str">
        <x:v>5.7</x:v>
      </x:c>
      <x:c r="AC28" t="str">
        <x:v>6.4</x:v>
      </x:c>
      <x:c r="AD28" t="str">
        <x:v>6.2</x:v>
      </x:c>
      <x:c r="AE28" t="str">
        <x:v>6.9</x:v>
      </x:c>
      <x:c r="AF28" t="str">
        <x:v>5.9</x:v>
      </x:c>
      <x:c r="AG28" t="str">
        <x:v>6</x:v>
      </x:c>
      <x:c r="AH28" t="str">
        <x:v>5.9</x:v>
      </x:c>
      <x:c r="AI28" t="str">
        <x:v>6.2</x:v>
      </x:c>
      <x:c r="AJ28" t="str">
        <x:v>6.3</x:v>
      </x:c>
      <x:c r="AK28" t="str">
        <x:v>5.9</x:v>
      </x:c>
      <x:c r="AL28" t="str">
        <x:v>6.4</x:v>
      </x:c>
      <x:c r="AM28" t="str">
        <x:v>5.8</x:v>
      </x:c>
      <x:c r="AN28" t="str">
        <x:v>6.5</x:v>
      </x:c>
    </x:row>
    <x:row r="29">
      <x:c r="A29" t="str">
        <x:v>8300028</x:v>
      </x:c>
      <x:c r="B29" t="str">
        <x:v>6.4</x:v>
      </x:c>
      <x:c r="C29" t="str">
        <x:v>7.3</x:v>
      </x:c>
      <x:c r="D29" t="str">
        <x:v>6.6</x:v>
      </x:c>
      <x:c r="E29" t="str">
        <x:v>7.3</x:v>
      </x:c>
      <x:c r="F29" t="str">
        <x:v>6.6</x:v>
      </x:c>
      <x:c r="G29" t="str">
        <x:v>6.4</x:v>
      </x:c>
      <x:c r="H29" t="str">
        <x:v>6.7</x:v>
      </x:c>
      <x:c r="I29" t="str">
        <x:v>7</x:v>
      </x:c>
      <x:c r="J29" t="str">
        <x:v>7</x:v>
      </x:c>
      <x:c r="K29" t="str">
        <x:v>6.7</x:v>
      </x:c>
      <x:c r="L29" t="str">
        <x:v>7.4</x:v>
      </x:c>
      <x:c r="M29" t="str">
        <x:v>6.4</x:v>
      </x:c>
      <x:c r="N29" t="str">
        <x:v>6</x:v>
      </x:c>
      <x:c r="O29" t="str">
        <x:v>6.4</x:v>
      </x:c>
      <x:c r="P29" t="str">
        <x:v>7</x:v>
      </x:c>
      <x:c r="Q29" t="str">
        <x:v>6.2</x:v>
      </x:c>
      <x:c r="R29" t="str">
        <x:v>5.2</x:v>
      </x:c>
      <x:c r="S29" t="str">
        <x:v>5.8</x:v>
      </x:c>
      <x:c r="T29" t="str">
        <x:v>6.2</x:v>
      </x:c>
      <x:c r="U29" t="str">
        <x:v>6</x:v>
      </x:c>
      <x:c r="V29" t="str">
        <x:v>5.5</x:v>
      </x:c>
      <x:c r="W29" t="str">
        <x:v>6.8</x:v>
      </x:c>
      <x:c r="X29" t="str">
        <x:v>6.5</x:v>
      </x:c>
      <x:c r="Y29" t="str">
        <x:v>6.5</x:v>
      </x:c>
      <x:c r="Z29" t="str">
        <x:v>7.1</x:v>
      </x:c>
      <x:c r="AA29" t="str">
        <x:v>6.1</x:v>
      </x:c>
      <x:c r="AB29" t="str">
        <x:v>7.1</x:v>
      </x:c>
      <x:c r="AC29" t="str">
        <x:v>6.3</x:v>
      </x:c>
      <x:c r="AD29" t="str">
        <x:v>6.4</x:v>
      </x:c>
      <x:c r="AE29" t="str">
        <x:v>6.2</x:v>
      </x:c>
      <x:c r="AF29" t="str">
        <x:v>6.5</x:v>
      </x:c>
      <x:c r="AG29" t="str">
        <x:v>6.7</x:v>
      </x:c>
      <x:c r="AH29" t="str">
        <x:v>5.6</x:v>
      </x:c>
      <x:c r="AI29" t="str">
        <x:v>5.9</x:v>
      </x:c>
      <x:c r="AJ29" t="str">
        <x:v>6.1</x:v>
      </x:c>
      <x:c r="AK29" t="str">
        <x:v>6.3</x:v>
      </x:c>
      <x:c r="AL29" t="str">
        <x:v>5.7</x:v>
      </x:c>
      <x:c r="AM29" t="str">
        <x:v>6.6</x:v>
      </x:c>
      <x:c r="AN29" t="str">
        <x:v>5.7</x:v>
      </x:c>
    </x:row>
    <x:row r="30">
      <x:c r="A30" t="str">
        <x:v>8300029</x:v>
      </x:c>
      <x:c r="B30" t="str">
        <x:v>5.8</x:v>
      </x:c>
      <x:c r="C30" t="str">
        <x:v>5.5</x:v>
      </x:c>
      <x:c r="D30" t="str">
        <x:v>5.9</x:v>
      </x:c>
      <x:c r="E30" t="str">
        <x:v>6.4</x:v>
      </x:c>
      <x:c r="F30" t="str">
        <x:v>6.5</x:v>
      </x:c>
      <x:c r="G30" t="str">
        <x:v>6.3</x:v>
      </x:c>
      <x:c r="H30" t="str">
        <x:v>6.9</x:v>
      </x:c>
      <x:c r="I30" t="str">
        <x:v>5.8</x:v>
      </x:c>
      <x:c r="J30" t="str">
        <x:v>6.3</x:v>
      </x:c>
      <x:c r="K30" t="str">
        <x:v>6.9</x:v>
      </x:c>
      <x:c r="L30" t="str">
        <x:v>6.4</x:v>
      </x:c>
      <x:c r="M30" t="str">
        <x:v>6.4</x:v>
      </x:c>
      <x:c r="N30" t="str">
        <x:v>6.8</x:v>
      </x:c>
      <x:c r="O30" t="str">
        <x:v>6.1</x:v>
      </x:c>
      <x:c r="P30" t="str">
        <x:v>7.2</x:v>
      </x:c>
      <x:c r="Q30" t="str">
        <x:v>6.3</x:v>
      </x:c>
      <x:c r="R30" t="str">
        <x:v>6.2</x:v>
      </x:c>
      <x:c r="S30" t="str">
        <x:v>5.4</x:v>
      </x:c>
      <x:c r="T30" t="str">
        <x:v>5.8</x:v>
      </x:c>
      <x:c r="U30" t="str">
        <x:v>6.3</x:v>
      </x:c>
      <x:c r="V30" t="str">
        <x:v>6.2</x:v>
      </x:c>
      <x:c r="W30" t="str">
        <x:v>6.7</x:v>
      </x:c>
      <x:c r="X30" t="str">
        <x:v>7.3</x:v>
      </x:c>
      <x:c r="Y30" t="str">
        <x:v>6.7</x:v>
      </x:c>
      <x:c r="Z30" t="str">
        <x:v>6.8</x:v>
      </x:c>
      <x:c r="AA30" t="str">
        <x:v>5.9</x:v>
      </x:c>
      <x:c r="AB30" t="str">
        <x:v>6.8</x:v>
      </x:c>
      <x:c r="AC30" t="str">
        <x:v>5.8</x:v>
      </x:c>
      <x:c r="AD30" t="str">
        <x:v>6.3</x:v>
      </x:c>
      <x:c r="AE30" t="str">
        <x:v>5.9</x:v>
      </x:c>
      <x:c r="AF30" t="str">
        <x:v>6</x:v>
      </x:c>
      <x:c r="AG30" t="str">
        <x:v>5.5</x:v>
      </x:c>
      <x:c r="AH30" t="str">
        <x:v>5.2</x:v>
      </x:c>
      <x:c r="AI30" t="str">
        <x:v>5.6</x:v>
      </x:c>
      <x:c r="AJ30" t="str">
        <x:v>6</x:v>
      </x:c>
      <x:c r="AK30" t="str">
        <x:v>5.9</x:v>
      </x:c>
      <x:c r="AL30" t="str">
        <x:v>6</x:v>
      </x:c>
      <x:c r="AM30" t="str">
        <x:v>5.9</x:v>
      </x:c>
      <x:c r="AN30" t="str">
        <x:v>5.9</x:v>
      </x:c>
    </x:row>
    <x:row r="31">
      <x:c r="A31" t="str">
        <x:v>8300030</x:v>
      </x:c>
      <x:c r="B31" t="str">
        <x:v>7.1</x:v>
      </x:c>
      <x:c r="C31" t="str">
        <x:v>6.7</x:v>
      </x:c>
      <x:c r="D31" t="str">
        <x:v>6.6</x:v>
      </x:c>
      <x:c r="E31" t="str">
        <x:v>7.3</x:v>
      </x:c>
      <x:c r="F31" t="str">
        <x:v>6.5</x:v>
      </x:c>
      <x:c r="G31" t="str">
        <x:v>6.9</x:v>
      </x:c>
      <x:c r="H31" t="str">
        <x:v>6</x:v>
      </x:c>
      <x:c r="I31" t="str">
        <x:v>6.8</x:v>
      </x:c>
      <x:c r="J31" t="str">
        <x:v>6.2</x:v>
      </x:c>
      <x:c r="K31" t="str">
        <x:v>6.4</x:v>
      </x:c>
      <x:c r="L31" t="str">
        <x:v>5.6</x:v>
      </x:c>
      <x:c r="M31" t="str">
        <x:v>6.3</x:v>
      </x:c>
      <x:c r="N31" t="str">
        <x:v>7.1</x:v>
      </x:c>
      <x:c r="O31" t="str">
        <x:v>6.9</x:v>
      </x:c>
      <x:c r="P31" t="str">
        <x:v>6.8</x:v>
      </x:c>
      <x:c r="Q31" t="str">
        <x:v>6.5</x:v>
      </x:c>
      <x:c r="R31" t="str">
        <x:v>8.2</x:v>
      </x:c>
      <x:c r="S31" t="str">
        <x:v>8.3</x:v>
      </x:c>
      <x:c r="T31" t="str">
        <x:v>7.7</x:v>
      </x:c>
      <x:c r="U31" t="str">
        <x:v>8.2</x:v>
      </x:c>
      <x:c r="V31" t="str">
        <x:v>8.3</x:v>
      </x:c>
      <x:c r="W31" t="str">
        <x:v>6.9</x:v>
      </x:c>
      <x:c r="X31" t="str">
        <x:v>6.3</x:v>
      </x:c>
      <x:c r="Y31" t="str">
        <x:v>6.5</x:v>
      </x:c>
      <x:c r="Z31" t="str">
        <x:v>6.1</x:v>
      </x:c>
      <x:c r="AA31" t="str">
        <x:v>7.3</x:v>
      </x:c>
      <x:c r="AB31" t="str">
        <x:v>6.8</x:v>
      </x:c>
      <x:c r="AC31" t="str">
        <x:v>7.6</x:v>
      </x:c>
      <x:c r="AD31" t="str">
        <x:v>6.5</x:v>
      </x:c>
      <x:c r="AE31" t="str">
        <x:v>6.4</x:v>
      </x:c>
      <x:c r="AF31" t="str">
        <x:v>6.9</x:v>
      </x:c>
      <x:c r="AG31" t="str">
        <x:v>6.4</x:v>
      </x:c>
      <x:c r="AH31" t="str">
        <x:v>6.8</x:v>
      </x:c>
      <x:c r="AI31" t="str">
        <x:v>6.9</x:v>
      </x:c>
      <x:c r="AJ31" t="str">
        <x:v>7.6</x:v>
      </x:c>
      <x:c r="AK31" t="str">
        <x:v>6.9</x:v>
      </x:c>
      <x:c r="AL31" t="str">
        <x:v>6.6</x:v>
      </x:c>
      <x:c r="AM31" t="str">
        <x:v>6.8</x:v>
      </x:c>
      <x:c r="AN31" t="str">
        <x:v>6.8</x:v>
      </x:c>
    </x:row>
    <x:row r="32">
      <x:c r="A32" t="str">
        <x:v>8300031</x:v>
      </x:c>
      <x:c r="B32" t="str">
        <x:v>6.9</x:v>
      </x:c>
      <x:c r="C32" t="str">
        <x:v>6.3</x:v>
      </x:c>
      <x:c r="D32" t="str">
        <x:v>6.4</x:v>
      </x:c>
      <x:c r="E32" t="str">
        <x:v>6.1</x:v>
      </x:c>
      <x:c r="F32" t="str">
        <x:v>7.3</x:v>
      </x:c>
      <x:c r="G32" t="str">
        <x:v>7.6</x:v>
      </x:c>
      <x:c r="H32" t="str">
        <x:v>8.1</x:v>
      </x:c>
      <x:c r="I32" t="str">
        <x:v>6.2</x:v>
      </x:c>
      <x:c r="J32" t="str">
        <x:v>8.3</x:v>
      </x:c>
      <x:c r="K32" t="str">
        <x:v>6.4</x:v>
      </x:c>
      <x:c r="L32" t="str">
        <x:v>6.5</x:v>
      </x:c>
      <x:c r="M32" t="str">
        <x:v>8.1</x:v>
      </x:c>
      <x:c r="N32" t="str">
        <x:v>7.8</x:v>
      </x:c>
      <x:c r="O32" t="str">
        <x:v>7.9</x:v>
      </x:c>
      <x:c r="P32" t="str">
        <x:v>7.6</x:v>
      </x:c>
      <x:c r="Q32" t="str">
        <x:v>7.7</x:v>
      </x:c>
      <x:c r="R32" t="str">
        <x:v>6.9</x:v>
      </x:c>
      <x:c r="S32" t="str">
        <x:v>8.1</x:v>
      </x:c>
      <x:c r="T32" t="str">
        <x:v>7.1</x:v>
      </x:c>
      <x:c r="U32" t="str">
        <x:v>7.2</x:v>
      </x:c>
      <x:c r="V32" t="str">
        <x:v>7.2</x:v>
      </x:c>
      <x:c r="W32" t="str">
        <x:v>6.7</x:v>
      </x:c>
      <x:c r="X32" t="str">
        <x:v>6.8</x:v>
      </x:c>
      <x:c r="Y32" t="str">
        <x:v>7.2</x:v>
      </x:c>
      <x:c r="Z32" t="str">
        <x:v>7</x:v>
      </x:c>
      <x:c r="AA32" t="str">
        <x:v>7.2</x:v>
      </x:c>
      <x:c r="AB32" t="str">
        <x:v>7.4</x:v>
      </x:c>
      <x:c r="AC32" t="str">
        <x:v>7.4</x:v>
      </x:c>
      <x:c r="AD32" t="str">
        <x:v>7</x:v>
      </x:c>
      <x:c r="AE32" t="str">
        <x:v>7.9</x:v>
      </x:c>
      <x:c r="AF32" t="str">
        <x:v>7.5</x:v>
      </x:c>
      <x:c r="AG32" t="str">
        <x:v>7.1</x:v>
      </x:c>
      <x:c r="AH32" t="str">
        <x:v>7.1</x:v>
      </x:c>
      <x:c r="AI32" t="str">
        <x:v>7</x:v>
      </x:c>
      <x:c r="AJ32" t="str">
        <x:v>6.4</x:v>
      </x:c>
      <x:c r="AK32" t="str">
        <x:v>6</x:v>
      </x:c>
      <x:c r="AL32" t="str">
        <x:v>6.3</x:v>
      </x:c>
      <x:c r="AM32" t="str">
        <x:v>6.2</x:v>
      </x:c>
      <x:c r="AN32" t="str">
        <x:v>6.2</x:v>
      </x:c>
    </x:row>
    <x:row r="33">
      <x:c r="A33" t="str">
        <x:v>8300032</x:v>
      </x:c>
      <x:c r="B33" t="str">
        <x:v>6.2</x:v>
      </x:c>
      <x:c r="C33" t="str">
        <x:v>6</x:v>
      </x:c>
      <x:c r="D33" t="str">
        <x:v>6.8</x:v>
      </x:c>
      <x:c r="E33" t="str">
        <x:v>5.8</x:v>
      </x:c>
      <x:c r="F33" t="str">
        <x:v>6.5</x:v>
      </x:c>
      <x:c r="G33" t="str">
        <x:v>6.9</x:v>
      </x:c>
      <x:c r="H33" t="str">
        <x:v>6</x:v>
      </x:c>
      <x:c r="I33" t="str">
        <x:v>5.7</x:v>
      </x:c>
      <x:c r="J33" t="str">
        <x:v>6.4</x:v>
      </x:c>
      <x:c r="K33" t="str">
        <x:v>7.3</x:v>
      </x:c>
      <x:c r="L33" t="str">
        <x:v>6.9</x:v>
      </x:c>
      <x:c r="M33" t="str">
        <x:v>6.2</x:v>
      </x:c>
      <x:c r="N33" t="str">
        <x:v>5.9</x:v>
      </x:c>
      <x:c r="O33" t="str">
        <x:v>6.3</x:v>
      </x:c>
      <x:c r="P33" t="str">
        <x:v>6</x:v>
      </x:c>
      <x:c r="Q33" t="str">
        <x:v>7</x:v>
      </x:c>
      <x:c r="R33" t="str">
        <x:v>6.5</x:v>
      </x:c>
      <x:c r="S33" t="str">
        <x:v>7</x:v>
      </x:c>
      <x:c r="T33" t="str">
        <x:v>6.4</x:v>
      </x:c>
      <x:c r="U33" t="str">
        <x:v>6.8</x:v>
      </x:c>
      <x:c r="V33" t="str">
        <x:v>6.7</x:v>
      </x:c>
      <x:c r="W33" t="str">
        <x:v>5.9</x:v>
      </x:c>
      <x:c r="X33" t="str">
        <x:v>5.1</x:v>
      </x:c>
      <x:c r="Y33" t="str">
        <x:v>5.4</x:v>
      </x:c>
      <x:c r="Z33" t="str">
        <x:v>5.5</x:v>
      </x:c>
      <x:c r="AA33" t="str">
        <x:v>7.3</x:v>
      </x:c>
      <x:c r="AB33" t="str">
        <x:v>6.8</x:v>
      </x:c>
      <x:c r="AC33" t="str">
        <x:v>6.7</x:v>
      </x:c>
      <x:c r="AD33" t="str">
        <x:v>7.4</x:v>
      </x:c>
      <x:c r="AE33" t="str">
        <x:v>7</x:v>
      </x:c>
      <x:c r="AF33" t="str">
        <x:v>7.8</x:v>
      </x:c>
      <x:c r="AG33" t="str">
        <x:v>6.2</x:v>
      </x:c>
      <x:c r="AH33" t="str">
        <x:v>7.1</x:v>
      </x:c>
      <x:c r="AI33" t="str">
        <x:v>6.9</x:v>
      </x:c>
      <x:c r="AJ33" t="str">
        <x:v>5.6</x:v>
      </x:c>
      <x:c r="AK33" t="str">
        <x:v>6.3</x:v>
      </x:c>
      <x:c r="AL33" t="str">
        <x:v>6.6</x:v>
      </x:c>
      <x:c r="AM33" t="str">
        <x:v>6.7</x:v>
      </x:c>
      <x:c r="AN33" t="str">
        <x:v>6.7</x:v>
      </x:c>
    </x:row>
    <x:row r="34">
      <x:c r="A34" t="str">
        <x:v>8300033</x:v>
      </x:c>
      <x:c r="B34" t="str">
        <x:v>6.4</x:v>
      </x:c>
      <x:c r="C34" t="str">
        <x:v>6.1</x:v>
      </x:c>
      <x:c r="D34" t="str">
        <x:v>7</x:v>
      </x:c>
      <x:c r="E34" t="str">
        <x:v>6.4</x:v>
      </x:c>
      <x:c r="F34" t="str">
        <x:v>7.2</x:v>
      </x:c>
      <x:c r="G34" t="str">
        <x:v>6.3</x:v>
      </x:c>
      <x:c r="H34" t="str">
        <x:v>6.5</x:v>
      </x:c>
      <x:c r="I34" t="str">
        <x:v>7.2</x:v>
      </x:c>
      <x:c r="J34" t="str">
        <x:v>6.6</x:v>
      </x:c>
      <x:c r="K34" t="str">
        <x:v>7.7</x:v>
      </x:c>
      <x:c r="L34" t="str">
        <x:v>7.8</x:v>
      </x:c>
      <x:c r="M34" t="str">
        <x:v>7</x:v>
      </x:c>
      <x:c r="N34" t="str">
        <x:v>6.8</x:v>
      </x:c>
      <x:c r="O34" t="str">
        <x:v>6.9</x:v>
      </x:c>
      <x:c r="P34" t="str">
        <x:v>6.9</x:v>
      </x:c>
      <x:c r="Q34" t="str">
        <x:v>6.4</x:v>
      </x:c>
      <x:c r="R34" t="str">
        <x:v>6.3</x:v>
      </x:c>
      <x:c r="S34" t="str">
        <x:v>6.6</x:v>
      </x:c>
      <x:c r="T34" t="str">
        <x:v>6.6</x:v>
      </x:c>
      <x:c r="U34" t="str">
        <x:v>6.7</x:v>
      </x:c>
      <x:c r="V34" t="str">
        <x:v>6</x:v>
      </x:c>
      <x:c r="W34" t="str">
        <x:v>5.5</x:v>
      </x:c>
      <x:c r="X34" t="str">
        <x:v>5</x:v>
      </x:c>
      <x:c r="Y34" t="str">
        <x:v>5.8</x:v>
      </x:c>
      <x:c r="Z34" t="str">
        <x:v>5.6</x:v>
      </x:c>
      <x:c r="AA34" t="str">
        <x:v>7.3</x:v>
      </x:c>
      <x:c r="AB34" t="str">
        <x:v>7.7</x:v>
      </x:c>
      <x:c r="AC34" t="str">
        <x:v>6.9</x:v>
      </x:c>
      <x:c r="AD34" t="str">
        <x:v>6.8</x:v>
      </x:c>
      <x:c r="AE34" t="str">
        <x:v>8.3</x:v>
      </x:c>
      <x:c r="AF34" t="str">
        <x:v>8.5</x:v>
      </x:c>
      <x:c r="AG34" t="str">
        <x:v>6</x:v>
      </x:c>
      <x:c r="AH34" t="str">
        <x:v>8.3</x:v>
      </x:c>
      <x:c r="AI34" t="str">
        <x:v>8</x:v>
      </x:c>
      <x:c r="AJ34" t="str">
        <x:v>6.1</x:v>
      </x:c>
      <x:c r="AK34" t="str">
        <x:v>6.3</x:v>
      </x:c>
      <x:c r="AL34" t="str">
        <x:v>6.7</x:v>
      </x:c>
      <x:c r="AM34" t="str">
        <x:v>7</x:v>
      </x:c>
      <x:c r="AN34" t="str">
        <x:v>6.2</x:v>
      </x:c>
    </x:row>
    <x:row r="35">
      <x:c r="A35" t="str">
        <x:v>8300034</x:v>
      </x:c>
      <x:c r="B35" t="str">
        <x:v>6.4</x:v>
      </x:c>
      <x:c r="C35" t="str">
        <x:v>6.7</x:v>
      </x:c>
      <x:c r="D35" t="str">
        <x:v>5.8</x:v>
      </x:c>
      <x:c r="E35" t="str">
        <x:v>6.2</x:v>
      </x:c>
      <x:c r="F35" t="str">
        <x:v>6.9</x:v>
      </x:c>
      <x:c r="G35" t="str">
        <x:v>7.2</x:v>
      </x:c>
      <x:c r="H35" t="str">
        <x:v>7.5</x:v>
      </x:c>
      <x:c r="I35" t="str">
        <x:v>6.3</x:v>
      </x:c>
      <x:c r="J35" t="str">
        <x:v>7.1</x:v>
      </x:c>
      <x:c r="K35" t="str">
        <x:v>6.8</x:v>
      </x:c>
      <x:c r="L35" t="str">
        <x:v>6.4</x:v>
      </x:c>
      <x:c r="M35" t="str">
        <x:v>6.7</x:v>
      </x:c>
      <x:c r="N35" t="str">
        <x:v>7.6</x:v>
      </x:c>
      <x:c r="O35" t="str">
        <x:v>7.7</x:v>
      </x:c>
      <x:c r="P35" t="str">
        <x:v>7.1</x:v>
      </x:c>
      <x:c r="Q35" t="str">
        <x:v>7.9</x:v>
      </x:c>
      <x:c r="R35" t="str">
        <x:v>6.8</x:v>
      </x:c>
      <x:c r="S35" t="str">
        <x:v>6.5</x:v>
      </x:c>
      <x:c r="T35" t="str">
        <x:v>6.8</x:v>
      </x:c>
      <x:c r="U35" t="str">
        <x:v>6.7</x:v>
      </x:c>
      <x:c r="V35" t="str">
        <x:v>6.3</x:v>
      </x:c>
      <x:c r="W35" t="str">
        <x:v>6.3</x:v>
      </x:c>
      <x:c r="X35" t="str">
        <x:v>6.7</x:v>
      </x:c>
      <x:c r="Y35" t="str">
        <x:v>6.3</x:v>
      </x:c>
      <x:c r="Z35" t="str">
        <x:v>6</x:v>
      </x:c>
      <x:c r="AA35" t="str">
        <x:v>6.9</x:v>
      </x:c>
      <x:c r="AB35" t="str">
        <x:v>6.2</x:v>
      </x:c>
      <x:c r="AC35" t="str">
        <x:v>6.6</x:v>
      </x:c>
      <x:c r="AD35" t="str">
        <x:v>6.6</x:v>
      </x:c>
      <x:c r="AE35" t="str">
        <x:v>6.5</x:v>
      </x:c>
      <x:c r="AF35" t="str">
        <x:v>7.2</x:v>
      </x:c>
      <x:c r="AG35" t="str">
        <x:v>5.8</x:v>
      </x:c>
      <x:c r="AH35" t="str">
        <x:v>7.3</x:v>
      </x:c>
      <x:c r="AI35" t="str">
        <x:v>6.4</x:v>
      </x:c>
      <x:c r="AJ35" t="str">
        <x:v>6</x:v>
      </x:c>
      <x:c r="AK35" t="str">
        <x:v>5.4</x:v>
      </x:c>
      <x:c r="AL35" t="str">
        <x:v>6.1</x:v>
      </x:c>
      <x:c r="AM35" t="str">
        <x:v>5.4</x:v>
      </x:c>
      <x:c r="AN35" t="str">
        <x:v>5.5</x:v>
      </x:c>
    </x:row>
    <x:row r="36">
      <x:c r="A36" t="str">
        <x:v>8300035</x:v>
      </x:c>
      <x:c r="B36" t="str">
        <x:v>6.6</x:v>
      </x:c>
      <x:c r="C36" t="str">
        <x:v>6.4</x:v>
      </x:c>
      <x:c r="D36" t="str">
        <x:v>6</x:v>
      </x:c>
      <x:c r="E36" t="str">
        <x:v>5.7</x:v>
      </x:c>
      <x:c r="F36" t="str">
        <x:v>6.9</x:v>
      </x:c>
      <x:c r="G36" t="str">
        <x:v>7.1</x:v>
      </x:c>
      <x:c r="H36" t="str">
        <x:v>6.9</x:v>
      </x:c>
      <x:c r="I36" t="str">
        <x:v>5.6</x:v>
      </x:c>
      <x:c r="J36" t="str">
        <x:v>6.9</x:v>
      </x:c>
      <x:c r="K36" t="str">
        <x:v>7.4</x:v>
      </x:c>
      <x:c r="L36" t="str">
        <x:v>7.1</x:v>
      </x:c>
      <x:c r="M36" t="str">
        <x:v>7.1</x:v>
      </x:c>
      <x:c r="N36" t="str">
        <x:v>7</x:v>
      </x:c>
      <x:c r="O36" t="str">
        <x:v>6.5</x:v>
      </x:c>
      <x:c r="P36" t="str">
        <x:v>6.5</x:v>
      </x:c>
      <x:c r="Q36" t="str">
        <x:v>6.4</x:v>
      </x:c>
      <x:c r="R36" t="str">
        <x:v>6.7</x:v>
      </x:c>
      <x:c r="S36" t="str">
        <x:v>7.2</x:v>
      </x:c>
      <x:c r="T36" t="str">
        <x:v>7</x:v>
      </x:c>
      <x:c r="U36" t="str">
        <x:v>6.3</x:v>
      </x:c>
      <x:c r="V36" t="str">
        <x:v>6.5</x:v>
      </x:c>
      <x:c r="W36" t="str">
        <x:v>6.2</x:v>
      </x:c>
      <x:c r="X36" t="str">
        <x:v>6.1</x:v>
      </x:c>
      <x:c r="Y36" t="str">
        <x:v>6.5</x:v>
      </x:c>
      <x:c r="Z36" t="str">
        <x:v>6.6</x:v>
      </x:c>
      <x:c r="AA36" t="str">
        <x:v>6.2</x:v>
      </x:c>
      <x:c r="AB36" t="str">
        <x:v>7</x:v>
      </x:c>
      <x:c r="AC36" t="str">
        <x:v>6.1</x:v>
      </x:c>
      <x:c r="AD36" t="str">
        <x:v>6.9</x:v>
      </x:c>
      <x:c r="AE36" t="str">
        <x:v>6.7</x:v>
      </x:c>
      <x:c r="AF36" t="str">
        <x:v>6.6</x:v>
      </x:c>
      <x:c r="AG36" t="str">
        <x:v>6.2</x:v>
      </x:c>
      <x:c r="AH36" t="str">
        <x:v>7</x:v>
      </x:c>
      <x:c r="AI36" t="str">
        <x:v>7.3</x:v>
      </x:c>
      <x:c r="AJ36" t="str">
        <x:v>6.6</x:v>
      </x:c>
      <x:c r="AK36" t="str">
        <x:v>6.5</x:v>
      </x:c>
      <x:c r="AL36" t="str">
        <x:v>7.2</x:v>
      </x:c>
      <x:c r="AM36" t="str">
        <x:v>6.8</x:v>
      </x:c>
      <x:c r="AN36" t="str">
        <x:v>6.4</x:v>
      </x:c>
    </x:row>
    <x:row r="37">
      <x:c r="A37" t="str">
        <x:v>8300036</x:v>
      </x:c>
      <x:c r="B37" t="str">
        <x:v>6.4</x:v>
      </x:c>
      <x:c r="C37" t="str">
        <x:v>6.5</x:v>
      </x:c>
      <x:c r="D37" t="str">
        <x:v>5.4</x:v>
      </x:c>
      <x:c r="E37" t="str">
        <x:v>5.4</x:v>
      </x:c>
      <x:c r="F37" t="str">
        <x:v>7.6</x:v>
      </x:c>
      <x:c r="G37" t="str">
        <x:v>7.6</x:v>
      </x:c>
      <x:c r="H37" t="str">
        <x:v>7.7</x:v>
      </x:c>
      <x:c r="I37" t="str">
        <x:v>5.9</x:v>
      </x:c>
      <x:c r="J37" t="str">
        <x:v>7.7</x:v>
      </x:c>
      <x:c r="K37" t="str">
        <x:v>5.7</x:v>
      </x:c>
      <x:c r="L37" t="str">
        <x:v>6.2</x:v>
      </x:c>
      <x:c r="M37" t="str">
        <x:v>7.8</x:v>
      </x:c>
      <x:c r="N37" t="str">
        <x:v>7</x:v>
      </x:c>
      <x:c r="O37" t="str">
        <x:v>7.4</x:v>
      </x:c>
      <x:c r="P37" t="str">
        <x:v>6.8</x:v>
      </x:c>
      <x:c r="Q37" t="str">
        <x:v>7</x:v>
      </x:c>
      <x:c r="R37" t="str">
        <x:v>5.8</x:v>
      </x:c>
      <x:c r="S37" t="str">
        <x:v>6.7</x:v>
      </x:c>
      <x:c r="T37" t="str">
        <x:v>6.5</x:v>
      </x:c>
      <x:c r="U37" t="str">
        <x:v>5.9</x:v>
      </x:c>
      <x:c r="V37" t="str">
        <x:v>5.7</x:v>
      </x:c>
      <x:c r="W37" t="str">
        <x:v>7.3</x:v>
      </x:c>
      <x:c r="X37" t="str">
        <x:v>7.5</x:v>
      </x:c>
      <x:c r="Y37" t="str">
        <x:v>7.4</x:v>
      </x:c>
      <x:c r="Z37" t="str">
        <x:v>6.8</x:v>
      </x:c>
      <x:c r="AA37" t="str">
        <x:v>6.6</x:v>
      </x:c>
      <x:c r="AB37" t="str">
        <x:v>6.9</x:v>
      </x:c>
      <x:c r="AC37" t="str">
        <x:v>5.8</x:v>
      </x:c>
      <x:c r="AD37" t="str">
        <x:v>6.5</x:v>
      </x:c>
      <x:c r="AE37" t="str">
        <x:v>7.4</x:v>
      </x:c>
      <x:c r="AF37" t="str">
        <x:v>6.2</x:v>
      </x:c>
      <x:c r="AG37" t="str">
        <x:v>5.9</x:v>
      </x:c>
      <x:c r="AH37" t="str">
        <x:v>7.2</x:v>
      </x:c>
      <x:c r="AI37" t="str">
        <x:v>6.5</x:v>
      </x:c>
      <x:c r="AJ37" t="str">
        <x:v>6.3</x:v>
      </x:c>
      <x:c r="AK37" t="str">
        <x:v>6.5</x:v>
      </x:c>
      <x:c r="AL37" t="str">
        <x:v>7.4</x:v>
      </x:c>
      <x:c r="AM37" t="str">
        <x:v>6.6</x:v>
      </x:c>
      <x:c r="AN37" t="str">
        <x:v>7.2</x:v>
      </x:c>
    </x:row>
    <x:row r="38">
      <x:c r="A38" t="str">
        <x:v>8300037</x:v>
      </x:c>
      <x:c r="B38" t="str">
        <x:v>5.7</x:v>
      </x:c>
      <x:c r="C38" t="str">
        <x:v>5.6</x:v>
      </x:c>
      <x:c r="D38" t="str">
        <x:v>5.5</x:v>
      </x:c>
      <x:c r="E38" t="str">
        <x:v>5.6</x:v>
      </x:c>
      <x:c r="F38" t="str">
        <x:v>5.7</x:v>
      </x:c>
      <x:c r="G38" t="str">
        <x:v>5.9</x:v>
      </x:c>
      <x:c r="H38" t="str">
        <x:v>5.7</x:v>
      </x:c>
      <x:c r="I38" t="str">
        <x:v>5.6</x:v>
      </x:c>
      <x:c r="J38" t="str">
        <x:v>6</x:v>
      </x:c>
      <x:c r="K38" t="str">
        <x:v>7</x:v>
      </x:c>
      <x:c r="L38" t="str">
        <x:v>6.6</x:v>
      </x:c>
      <x:c r="M38" t="str">
        <x:v>6.7</x:v>
      </x:c>
      <x:c r="N38" t="str">
        <x:v>6.3</x:v>
      </x:c>
      <x:c r="O38" t="str">
        <x:v>6.2</x:v>
      </x:c>
      <x:c r="P38" t="str">
        <x:v>6.4</x:v>
      </x:c>
      <x:c r="Q38" t="str">
        <x:v>5.7</x:v>
      </x:c>
      <x:c r="R38" t="str">
        <x:v>6</x:v>
      </x:c>
      <x:c r="S38" t="str">
        <x:v>6.1</x:v>
      </x:c>
      <x:c r="T38" t="str">
        <x:v>6.3</x:v>
      </x:c>
      <x:c r="U38" t="str">
        <x:v>6.2</x:v>
      </x:c>
      <x:c r="V38" t="str">
        <x:v>6.2</x:v>
      </x:c>
      <x:c r="W38" t="str">
        <x:v>5.4</x:v>
      </x:c>
      <x:c r="X38" t="str">
        <x:v>5.6</x:v>
      </x:c>
      <x:c r="Y38" t="str">
        <x:v>5.4</x:v>
      </x:c>
      <x:c r="Z38" t="str">
        <x:v>6</x:v>
      </x:c>
      <x:c r="AA38" t="str">
        <x:v>6.3</x:v>
      </x:c>
      <x:c r="AB38" t="str">
        <x:v>6.7</x:v>
      </x:c>
      <x:c r="AC38" t="str">
        <x:v>6.2</x:v>
      </x:c>
      <x:c r="AD38" t="str">
        <x:v>7.2</x:v>
      </x:c>
      <x:c r="AE38" t="str">
        <x:v>6</x:v>
      </x:c>
      <x:c r="AF38" t="str">
        <x:v>6.2</x:v>
      </x:c>
      <x:c r="AG38" t="str">
        <x:v>5.4</x:v>
      </x:c>
      <x:c r="AH38" t="str">
        <x:v>6.3</x:v>
      </x:c>
      <x:c r="AI38" t="str">
        <x:v>5.3</x:v>
      </x:c>
      <x:c r="AJ38" t="str">
        <x:v>6.2</x:v>
      </x:c>
      <x:c r="AK38" t="str">
        <x:v>6.3</x:v>
      </x:c>
      <x:c r="AL38" t="str">
        <x:v>6.9</x:v>
      </x:c>
      <x:c r="AM38" t="str">
        <x:v>6.3</x:v>
      </x:c>
      <x:c r="AN38" t="str">
        <x:v>6.8</x:v>
      </x:c>
    </x:row>
    <x:row r="39">
      <x:c r="A39" t="str">
        <x:v>8300038</x:v>
      </x:c>
      <x:c r="B39" t="str">
        <x:v>6.5</x:v>
      </x:c>
      <x:c r="C39" t="str">
        <x:v>5.9</x:v>
      </x:c>
      <x:c r="D39" t="str">
        <x:v>6.5</x:v>
      </x:c>
      <x:c r="E39" t="str">
        <x:v>6.6</x:v>
      </x:c>
      <x:c r="F39" t="str">
        <x:v>6.2</x:v>
      </x:c>
      <x:c r="G39" t="str">
        <x:v>6.8</x:v>
      </x:c>
      <x:c r="H39" t="str">
        <x:v>6.3</x:v>
      </x:c>
      <x:c r="I39" t="str">
        <x:v>6</x:v>
      </x:c>
      <x:c r="J39" t="str">
        <x:v>7.3</x:v>
      </x:c>
      <x:c r="K39" t="str">
        <x:v>6.9</x:v>
      </x:c>
      <x:c r="L39" t="str">
        <x:v>6.2</x:v>
      </x:c>
      <x:c r="M39" t="str">
        <x:v>6.5</x:v>
      </x:c>
      <x:c r="N39" t="str">
        <x:v>7.2</x:v>
      </x:c>
      <x:c r="O39" t="str">
        <x:v>6.5</x:v>
      </x:c>
      <x:c r="P39" t="str">
        <x:v>7</x:v>
      </x:c>
      <x:c r="Q39" t="str">
        <x:v>7.3</x:v>
      </x:c>
      <x:c r="R39" t="str">
        <x:v>6.2</x:v>
      </x:c>
      <x:c r="S39" t="str">
        <x:v>6.1</x:v>
      </x:c>
      <x:c r="T39" t="str">
        <x:v>6.8</x:v>
      </x:c>
      <x:c r="U39" t="str">
        <x:v>6.3</x:v>
      </x:c>
      <x:c r="V39" t="str">
        <x:v>5.8</x:v>
      </x:c>
      <x:c r="W39" t="str">
        <x:v>5.6</x:v>
      </x:c>
      <x:c r="X39" t="str">
        <x:v>5.2</x:v>
      </x:c>
      <x:c r="Y39" t="str">
        <x:v>5.6</x:v>
      </x:c>
      <x:c r="Z39" t="str">
        <x:v>5.3</x:v>
      </x:c>
      <x:c r="AA39" t="str">
        <x:v>7.3</x:v>
      </x:c>
      <x:c r="AB39" t="str">
        <x:v>7</x:v>
      </x:c>
      <x:c r="AC39" t="str">
        <x:v>6.8</x:v>
      </x:c>
      <x:c r="AD39" t="str">
        <x:v>6.8</x:v>
      </x:c>
      <x:c r="AE39" t="str">
        <x:v>6.1</x:v>
      </x:c>
      <x:c r="AF39" t="str">
        <x:v>6.5</x:v>
      </x:c>
      <x:c r="AG39" t="str">
        <x:v>6.3</x:v>
      </x:c>
      <x:c r="AH39" t="str">
        <x:v>6.1</x:v>
      </x:c>
      <x:c r="AI39" t="str">
        <x:v>6.4</x:v>
      </x:c>
      <x:c r="AJ39" t="str">
        <x:v>5.8</x:v>
      </x:c>
      <x:c r="AK39" t="str">
        <x:v>6.5</x:v>
      </x:c>
      <x:c r="AL39" t="str">
        <x:v>6.2</x:v>
      </x:c>
      <x:c r="AM39" t="str">
        <x:v>6.1</x:v>
      </x:c>
      <x:c r="AN39" t="str">
        <x:v>5.5</x:v>
      </x:c>
    </x:row>
    <x:row r="40">
      <x:c r="A40" t="str">
        <x:v>8300039</x:v>
      </x:c>
      <x:c r="B40" t="str">
        <x:v>6.8</x:v>
      </x:c>
      <x:c r="C40" t="str">
        <x:v>7.2</x:v>
      </x:c>
      <x:c r="D40" t="str">
        <x:v>7</x:v>
      </x:c>
      <x:c r="E40" t="str">
        <x:v>7.3</x:v>
      </x:c>
      <x:c r="F40" t="str">
        <x:v>6.6</x:v>
      </x:c>
      <x:c r="G40" t="str">
        <x:v>7.2</x:v>
      </x:c>
      <x:c r="H40" t="str">
        <x:v>6.3</x:v>
      </x:c>
      <x:c r="I40" t="str">
        <x:v>6.5</x:v>
      </x:c>
      <x:c r="J40" t="str">
        <x:v>6.6</x:v>
      </x:c>
      <x:c r="K40" t="str">
        <x:v>7.3</x:v>
      </x:c>
      <x:c r="L40" t="str">
        <x:v>6.7</x:v>
      </x:c>
      <x:c r="M40" t="str">
        <x:v>6.9</x:v>
      </x:c>
      <x:c r="N40" t="str">
        <x:v>7.2</x:v>
      </x:c>
      <x:c r="O40" t="str">
        <x:v>7.4</x:v>
      </x:c>
      <x:c r="P40" t="str">
        <x:v>7.4</x:v>
      </x:c>
      <x:c r="Q40" t="str">
        <x:v>6.6</x:v>
      </x:c>
      <x:c r="R40" t="str">
        <x:v>5.7</x:v>
      </x:c>
      <x:c r="S40" t="str">
        <x:v>5.5</x:v>
      </x:c>
      <x:c r="T40" t="str">
        <x:v>6.5</x:v>
      </x:c>
      <x:c r="U40" t="str">
        <x:v>5.8</x:v>
      </x:c>
      <x:c r="V40" t="str">
        <x:v>6.2</x:v>
      </x:c>
      <x:c r="W40" t="str">
        <x:v>5.8</x:v>
      </x:c>
      <x:c r="X40" t="str">
        <x:v>6.5</x:v>
      </x:c>
      <x:c r="Y40" t="str">
        <x:v>6.3</x:v>
      </x:c>
      <x:c r="Z40" t="str">
        <x:v>6.7</x:v>
      </x:c>
      <x:c r="AA40" t="str">
        <x:v>6.2</x:v>
      </x:c>
      <x:c r="AB40" t="str">
        <x:v>6.4</x:v>
      </x:c>
      <x:c r="AC40" t="str">
        <x:v>6.3</x:v>
      </x:c>
      <x:c r="AD40" t="str">
        <x:v>6.3</x:v>
      </x:c>
      <x:c r="AE40" t="str">
        <x:v>5.2</x:v>
      </x:c>
      <x:c r="AF40" t="str">
        <x:v>5.8</x:v>
      </x:c>
      <x:c r="AG40" t="str">
        <x:v>6.9</x:v>
      </x:c>
      <x:c r="AH40" t="str">
        <x:v>5.5</x:v>
      </x:c>
      <x:c r="AI40" t="str">
        <x:v>5.4</x:v>
      </x:c>
      <x:c r="AJ40" t="str">
        <x:v>6.6</x:v>
      </x:c>
      <x:c r="AK40" t="str">
        <x:v>7.4</x:v>
      </x:c>
      <x:c r="AL40" t="str">
        <x:v>6.5</x:v>
      </x:c>
      <x:c r="AM40" t="str">
        <x:v>7.3</x:v>
      </x:c>
      <x:c r="AN40" t="str">
        <x:v>7</x:v>
      </x:c>
    </x:row>
    <x:row r="41">
      <x:c r="A41" t="str">
        <x:v>8300040</x:v>
      </x:c>
      <x:c r="B41" t="str">
        <x:v>6.3</x:v>
      </x:c>
      <x:c r="C41" t="str">
        <x:v>5.8</x:v>
      </x:c>
      <x:c r="D41" t="str">
        <x:v>6.3</x:v>
      </x:c>
      <x:c r="E41" t="str">
        <x:v>6.1</x:v>
      </x:c>
      <x:c r="F41" t="str">
        <x:v>6.6</x:v>
      </x:c>
      <x:c r="G41" t="str">
        <x:v>6.7</x:v>
      </x:c>
      <x:c r="H41" t="str">
        <x:v>6.6</x:v>
      </x:c>
      <x:c r="I41" t="str">
        <x:v>5.7</x:v>
      </x:c>
      <x:c r="J41" t="str">
        <x:v>6.6</x:v>
      </x:c>
      <x:c r="K41" t="str">
        <x:v>6.7</x:v>
      </x:c>
      <x:c r="L41" t="str">
        <x:v>7</x:v>
      </x:c>
      <x:c r="M41" t="str">
        <x:v>7.4</x:v>
      </x:c>
      <x:c r="N41" t="str">
        <x:v>7.3</x:v>
      </x:c>
      <x:c r="O41" t="str">
        <x:v>6.9</x:v>
      </x:c>
      <x:c r="P41" t="str">
        <x:v>6.8</x:v>
      </x:c>
      <x:c r="Q41" t="str">
        <x:v>7</x:v>
      </x:c>
      <x:c r="R41" t="str">
        <x:v>6.6</x:v>
      </x:c>
      <x:c r="S41" t="str">
        <x:v>6.1</x:v>
      </x:c>
      <x:c r="T41" t="str">
        <x:v>6.2</x:v>
      </x:c>
      <x:c r="U41" t="str">
        <x:v>6.7</x:v>
      </x:c>
      <x:c r="V41" t="str">
        <x:v>5.5</x:v>
      </x:c>
      <x:c r="W41" t="str">
        <x:v>5.7</x:v>
      </x:c>
      <x:c r="X41" t="str">
        <x:v>5.7</x:v>
      </x:c>
      <x:c r="Y41" t="str">
        <x:v>5.6</x:v>
      </x:c>
      <x:c r="Z41" t="str">
        <x:v>5.4</x:v>
      </x:c>
      <x:c r="AA41" t="str">
        <x:v>6.3</x:v>
      </x:c>
      <x:c r="AB41" t="str">
        <x:v>6.1</x:v>
      </x:c>
      <x:c r="AC41" t="str">
        <x:v>5.7</x:v>
      </x:c>
      <x:c r="AD41" t="str">
        <x:v>5.8</x:v>
      </x:c>
      <x:c r="AE41" t="str">
        <x:v>6.9</x:v>
      </x:c>
      <x:c r="AF41" t="str">
        <x:v>6.4</x:v>
      </x:c>
      <x:c r="AG41" t="str">
        <x:v>5.6</x:v>
      </x:c>
      <x:c r="AH41" t="str">
        <x:v>6.3</x:v>
      </x:c>
      <x:c r="AI41" t="str">
        <x:v>7.3</x:v>
      </x:c>
      <x:c r="AJ41" t="str">
        <x:v>6.7</x:v>
      </x:c>
      <x:c r="AK41" t="str">
        <x:v>6.2</x:v>
      </x:c>
      <x:c r="AL41" t="str">
        <x:v>6.5</x:v>
      </x:c>
      <x:c r="AM41" t="str">
        <x:v>6.2</x:v>
      </x:c>
      <x:c r="AN41" t="str">
        <x:v>6.3</x:v>
      </x:c>
    </x:row>
    <x:row r="42">
      <x:c r="A42" t="str">
        <x:v>8300041</x:v>
      </x:c>
      <x:c r="B42" t="str">
        <x:v>5.7</x:v>
      </x:c>
      <x:c r="C42" t="str">
        <x:v>6.3</x:v>
      </x:c>
      <x:c r="D42" t="str">
        <x:v>5.4</x:v>
      </x:c>
      <x:c r="E42" t="str">
        <x:v>5.8</x:v>
      </x:c>
      <x:c r="F42" t="str">
        <x:v>7</x:v>
      </x:c>
      <x:c r="G42" t="str">
        <x:v>7.2</x:v>
      </x:c>
      <x:c r="H42" t="str">
        <x:v>6.7</x:v>
      </x:c>
      <x:c r="I42" t="str">
        <x:v>6.1</x:v>
      </x:c>
      <x:c r="J42" t="str">
        <x:v>7.1</x:v>
      </x:c>
      <x:c r="K42" t="str">
        <x:v>7</x:v>
      </x:c>
      <x:c r="L42" t="str">
        <x:v>6.2</x:v>
      </x:c>
      <x:c r="M42" t="str">
        <x:v>6.6</x:v>
      </x:c>
      <x:c r="N42" t="str">
        <x:v>7</x:v>
      </x:c>
      <x:c r="O42" t="str">
        <x:v>6.8</x:v>
      </x:c>
      <x:c r="P42" t="str">
        <x:v>7.1</x:v>
      </x:c>
      <x:c r="Q42" t="str">
        <x:v>6.5</x:v>
      </x:c>
      <x:c r="R42" t="str">
        <x:v>6.2</x:v>
      </x:c>
      <x:c r="S42" t="str">
        <x:v>6</x:v>
      </x:c>
      <x:c r="T42" t="str">
        <x:v>5.5</x:v>
      </x:c>
      <x:c r="U42" t="str">
        <x:v>5.1</x:v>
      </x:c>
      <x:c r="V42" t="str">
        <x:v>5</x:v>
      </x:c>
      <x:c r="W42" t="str">
        <x:v>5.5</x:v>
      </x:c>
      <x:c r="X42" t="str">
        <x:v>5.5</x:v>
      </x:c>
      <x:c r="Y42" t="str">
        <x:v>5.9</x:v>
      </x:c>
      <x:c r="Z42" t="str">
        <x:v>5.4</x:v>
      </x:c>
      <x:c r="AA42" t="str">
        <x:v>6.6</x:v>
      </x:c>
      <x:c r="AB42" t="str">
        <x:v>6.3</x:v>
      </x:c>
      <x:c r="AC42" t="str">
        <x:v>6.5</x:v>
      </x:c>
      <x:c r="AD42" t="str">
        <x:v>6</x:v>
      </x:c>
      <x:c r="AE42" t="str">
        <x:v>6.3</x:v>
      </x:c>
      <x:c r="AF42" t="str">
        <x:v>6.7</x:v>
      </x:c>
      <x:c r="AG42" t="str">
        <x:v>5.5</x:v>
      </x:c>
      <x:c r="AH42" t="str">
        <x:v>7.1</x:v>
      </x:c>
      <x:c r="AI42" t="str">
        <x:v>6.7</x:v>
      </x:c>
      <x:c r="AJ42" t="str">
        <x:v>6</x:v>
      </x:c>
      <x:c r="AK42" t="str">
        <x:v>6.1</x:v>
      </x:c>
      <x:c r="AL42" t="str">
        <x:v>6.7</x:v>
      </x:c>
      <x:c r="AM42" t="str">
        <x:v>5.8</x:v>
      </x:c>
      <x:c r="AN42" t="str">
        <x:v>6.6</x:v>
      </x:c>
    </x:row>
    <x:row r="43">
      <x:c r="A43" t="str">
        <x:v>8300042</x:v>
      </x:c>
      <x:c r="B43" t="str">
        <x:v>6.1</x:v>
      </x:c>
      <x:c r="C43" t="str">
        <x:v>6.6</x:v>
      </x:c>
      <x:c r="D43" t="str">
        <x:v>6.8</x:v>
      </x:c>
      <x:c r="E43" t="str">
        <x:v>6.3</x:v>
      </x:c>
      <x:c r="F43" t="str">
        <x:v>6.7</x:v>
      </x:c>
      <x:c r="G43" t="str">
        <x:v>6.9</x:v>
      </x:c>
      <x:c r="H43" t="str">
        <x:v>6.5</x:v>
      </x:c>
      <x:c r="I43" t="str">
        <x:v>6.7</x:v>
      </x:c>
      <x:c r="J43" t="str">
        <x:v>7.3</x:v>
      </x:c>
      <x:c r="K43" t="str">
        <x:v>6.4</x:v>
      </x:c>
      <x:c r="L43" t="str">
        <x:v>6.9</x:v>
      </x:c>
      <x:c r="M43" t="str">
        <x:v>6.6</x:v>
      </x:c>
      <x:c r="N43" t="str">
        <x:v>7.4</x:v>
      </x:c>
      <x:c r="O43" t="str">
        <x:v>6.4</x:v>
      </x:c>
      <x:c r="P43" t="str">
        <x:v>6.8</x:v>
      </x:c>
      <x:c r="Q43" t="str">
        <x:v>7.5</x:v>
      </x:c>
      <x:c r="R43" t="str">
        <x:v>6.3</x:v>
      </x:c>
      <x:c r="S43" t="str">
        <x:v>6.4</x:v>
      </x:c>
      <x:c r="T43" t="str">
        <x:v>6</x:v>
      </x:c>
      <x:c r="U43" t="str">
        <x:v>7</x:v>
      </x:c>
      <x:c r="V43" t="str">
        <x:v>6.3</x:v>
      </x:c>
      <x:c r="W43" t="str">
        <x:v>7.3</x:v>
      </x:c>
      <x:c r="X43" t="str">
        <x:v>6.8</x:v>
      </x:c>
      <x:c r="Y43" t="str">
        <x:v>7</x:v>
      </x:c>
      <x:c r="Z43" t="str">
        <x:v>6.6</x:v>
      </x:c>
      <x:c r="AA43" t="str">
        <x:v>6.8</x:v>
      </x:c>
      <x:c r="AB43" t="str">
        <x:v>6.2</x:v>
      </x:c>
      <x:c r="AC43" t="str">
        <x:v>6.7</x:v>
      </x:c>
      <x:c r="AD43" t="str">
        <x:v>6.9</x:v>
      </x:c>
      <x:c r="AE43" t="str">
        <x:v>7.8</x:v>
      </x:c>
      <x:c r="AF43" t="str">
        <x:v>7.2</x:v>
      </x:c>
      <x:c r="AG43" t="str">
        <x:v>6.3</x:v>
      </x:c>
      <x:c r="AH43" t="str">
        <x:v>7.5</x:v>
      </x:c>
      <x:c r="AI43" t="str">
        <x:v>7.8</x:v>
      </x:c>
      <x:c r="AJ43" t="str">
        <x:v>6.9</x:v>
      </x:c>
      <x:c r="AK43" t="str">
        <x:v>6.5</x:v>
      </x:c>
      <x:c r="AL43" t="str">
        <x:v>6.3</x:v>
      </x:c>
      <x:c r="AM43" t="str">
        <x:v>7.2</x:v>
      </x:c>
      <x:c r="AN43" t="str">
        <x:v>6.6</x:v>
      </x:c>
    </x:row>
    <x:row r="44">
      <x:c r="A44" t="str">
        <x:v>8300043</x:v>
      </x:c>
      <x:c r="B44" t="str">
        <x:v>7.3</x:v>
      </x:c>
      <x:c r="C44" t="str">
        <x:v>7.4</x:v>
      </x:c>
      <x:c r="D44" t="str">
        <x:v>7.8</x:v>
      </x:c>
      <x:c r="E44" t="str">
        <x:v>6.6</x:v>
      </x:c>
      <x:c r="F44" t="str">
        <x:v>6.6</x:v>
      </x:c>
      <x:c r="G44" t="str">
        <x:v>6.3</x:v>
      </x:c>
      <x:c r="H44" t="str">
        <x:v>6.5</x:v>
      </x:c>
      <x:c r="I44" t="str">
        <x:v>7</x:v>
      </x:c>
      <x:c r="J44" t="str">
        <x:v>7</x:v>
      </x:c>
      <x:c r="K44" t="str">
        <x:v>5.8</x:v>
      </x:c>
      <x:c r="L44" t="str">
        <x:v>5.6</x:v>
      </x:c>
      <x:c r="M44" t="str">
        <x:v>6.3</x:v>
      </x:c>
      <x:c r="N44" t="str">
        <x:v>6.9</x:v>
      </x:c>
      <x:c r="O44" t="str">
        <x:v>6.9</x:v>
      </x:c>
      <x:c r="P44" t="str">
        <x:v>6.3</x:v>
      </x:c>
      <x:c r="Q44" t="str">
        <x:v>7.1</x:v>
      </x:c>
      <x:c r="R44" t="str">
        <x:v>6.5</x:v>
      </x:c>
      <x:c r="S44" t="str">
        <x:v>7.2</x:v>
      </x:c>
      <x:c r="T44" t="str">
        <x:v>7.1</x:v>
      </x:c>
      <x:c r="U44" t="str">
        <x:v>6.8</x:v>
      </x:c>
      <x:c r="V44" t="str">
        <x:v>6.4</x:v>
      </x:c>
      <x:c r="W44" t="str">
        <x:v>6.7</x:v>
      </x:c>
      <x:c r="X44" t="str">
        <x:v>6.7</x:v>
      </x:c>
      <x:c r="Y44" t="str">
        <x:v>6.5</x:v>
      </x:c>
      <x:c r="Z44" t="str">
        <x:v>6.9</x:v>
      </x:c>
      <x:c r="AA44" t="str">
        <x:v>5.4</x:v>
      </x:c>
      <x:c r="AB44" t="str">
        <x:v>5.6</x:v>
      </x:c>
      <x:c r="AC44" t="str">
        <x:v>5</x:v>
      </x:c>
      <x:c r="AD44" t="str">
        <x:v>5.8</x:v>
      </x:c>
      <x:c r="AE44" t="str">
        <x:v>5.8</x:v>
      </x:c>
      <x:c r="AF44" t="str">
        <x:v>6.8</x:v>
      </x:c>
      <x:c r="AG44" t="str">
        <x:v>7.2</x:v>
      </x:c>
      <x:c r="AH44" t="str">
        <x:v>5.8</x:v>
      </x:c>
      <x:c r="AI44" t="str">
        <x:v>6.4</x:v>
      </x:c>
      <x:c r="AJ44" t="str">
        <x:v>7.3</x:v>
      </x:c>
      <x:c r="AK44" t="str">
        <x:v>7</x:v>
      </x:c>
      <x:c r="AL44" t="str">
        <x:v>6.2</x:v>
      </x:c>
      <x:c r="AM44" t="str">
        <x:v>6.2</x:v>
      </x:c>
      <x:c r="AN44" t="str">
        <x:v>6.5</x:v>
      </x:c>
    </x:row>
    <x:row r="45">
      <x:c r="A45" t="str">
        <x:v>8300044</x:v>
      </x:c>
      <x:c r="B45" t="str">
        <x:v>6.2</x:v>
      </x:c>
      <x:c r="C45" t="str">
        <x:v>5.5</x:v>
      </x:c>
      <x:c r="D45" t="str">
        <x:v>6</x:v>
      </x:c>
      <x:c r="E45" t="str">
        <x:v>6.2</x:v>
      </x:c>
      <x:c r="F45" t="str">
        <x:v>5.7</x:v>
      </x:c>
      <x:c r="G45" t="str">
        <x:v>6.5</x:v>
      </x:c>
      <x:c r="H45" t="str">
        <x:v>6.5</x:v>
      </x:c>
      <x:c r="I45" t="str">
        <x:v>6.6</x:v>
      </x:c>
      <x:c r="J45" t="str">
        <x:v>6.3</x:v>
      </x:c>
      <x:c r="K45" t="str">
        <x:v>6.7</x:v>
      </x:c>
      <x:c r="L45" t="str">
        <x:v>7.1</x:v>
      </x:c>
      <x:c r="M45" t="str">
        <x:v>6.6</x:v>
      </x:c>
      <x:c r="N45" t="str">
        <x:v>6.1</x:v>
      </x:c>
      <x:c r="O45" t="str">
        <x:v>6</x:v>
      </x:c>
      <x:c r="P45" t="str">
        <x:v>5.8</x:v>
      </x:c>
      <x:c r="Q45" t="str">
        <x:v>6</x:v>
      </x:c>
      <x:c r="R45" t="str">
        <x:v>6.2</x:v>
      </x:c>
      <x:c r="S45" t="str">
        <x:v>6.8</x:v>
      </x:c>
      <x:c r="T45" t="str">
        <x:v>7.1</x:v>
      </x:c>
      <x:c r="U45" t="str">
        <x:v>7</x:v>
      </x:c>
      <x:c r="V45" t="str">
        <x:v>6.4</x:v>
      </x:c>
      <x:c r="W45" t="str">
        <x:v>5.9</x:v>
      </x:c>
      <x:c r="X45" t="str">
        <x:v>6</x:v>
      </x:c>
      <x:c r="Y45" t="str">
        <x:v>6.7</x:v>
      </x:c>
      <x:c r="Z45" t="str">
        <x:v>5.9</x:v>
      </x:c>
      <x:c r="AA45" t="str">
        <x:v>7.4</x:v>
      </x:c>
      <x:c r="AB45" t="str">
        <x:v>7.1</x:v>
      </x:c>
      <x:c r="AC45" t="str">
        <x:v>6.3</x:v>
      </x:c>
      <x:c r="AD45" t="str">
        <x:v>7.2</x:v>
      </x:c>
      <x:c r="AE45" t="str">
        <x:v>6.1</x:v>
      </x:c>
      <x:c r="AF45" t="str">
        <x:v>6.8</x:v>
      </x:c>
      <x:c r="AG45" t="str">
        <x:v>6.1</x:v>
      </x:c>
      <x:c r="AH45" t="str">
        <x:v>6.8</x:v>
      </x:c>
      <x:c r="AI45" t="str">
        <x:v>6.6</x:v>
      </x:c>
      <x:c r="AJ45" t="str">
        <x:v>5.6</x:v>
      </x:c>
      <x:c r="AK45" t="str">
        <x:v>6.5</x:v>
      </x:c>
      <x:c r="AL45" t="str">
        <x:v>6.5</x:v>
      </x:c>
      <x:c r="AM45" t="str">
        <x:v>5.8</x:v>
      </x:c>
      <x:c r="AN45" t="str">
        <x:v>5.7</x:v>
      </x:c>
    </x:row>
    <x:row r="46">
      <x:c r="A46" t="str">
        <x:v>8300045</x:v>
      </x:c>
      <x:c r="B46" t="str">
        <x:v>6.4</x:v>
      </x:c>
      <x:c r="C46" t="str">
        <x:v>7.2</x:v>
      </x:c>
      <x:c r="D46" t="str">
        <x:v>6.4</x:v>
      </x:c>
      <x:c r="E46" t="str">
        <x:v>6.3</x:v>
      </x:c>
      <x:c r="F46" t="str">
        <x:v>6.3</x:v>
      </x:c>
      <x:c r="G46" t="str">
        <x:v>6.6</x:v>
      </x:c>
      <x:c r="H46" t="str">
        <x:v>7.1</x:v>
      </x:c>
      <x:c r="I46" t="str">
        <x:v>6.4</x:v>
      </x:c>
      <x:c r="J46" t="str">
        <x:v>6.4</x:v>
      </x:c>
      <x:c r="K46" t="str">
        <x:v>7.1</x:v>
      </x:c>
      <x:c r="L46" t="str">
        <x:v>7.5</x:v>
      </x:c>
      <x:c r="M46" t="str">
        <x:v>6.3</x:v>
      </x:c>
      <x:c r="N46" t="str">
        <x:v>6.7</x:v>
      </x:c>
      <x:c r="O46" t="str">
        <x:v>7.1</x:v>
      </x:c>
      <x:c r="P46" t="str">
        <x:v>6.9</x:v>
      </x:c>
      <x:c r="Q46" t="str">
        <x:v>6.8</x:v>
      </x:c>
      <x:c r="R46" t="str">
        <x:v>6.7</x:v>
      </x:c>
      <x:c r="S46" t="str">
        <x:v>6.5</x:v>
      </x:c>
      <x:c r="T46" t="str">
        <x:v>6.4</x:v>
      </x:c>
      <x:c r="U46" t="str">
        <x:v>5.7</x:v>
      </x:c>
      <x:c r="V46" t="str">
        <x:v>6</x:v>
      </x:c>
      <x:c r="W46" t="str">
        <x:v>5.2</x:v>
      </x:c>
      <x:c r="X46" t="str">
        <x:v>5.1</x:v>
      </x:c>
      <x:c r="Y46" t="str">
        <x:v>5</x:v>
      </x:c>
      <x:c r="Z46" t="str">
        <x:v>5.2</x:v>
      </x:c>
      <x:c r="AA46" t="str">
        <x:v>6.8</x:v>
      </x:c>
      <x:c r="AB46" t="str">
        <x:v>6</x:v>
      </x:c>
      <x:c r="AC46" t="str">
        <x:v>6.9</x:v>
      </x:c>
      <x:c r="AD46" t="str">
        <x:v>6.6</x:v>
      </x:c>
      <x:c r="AE46" t="str">
        <x:v>5.9</x:v>
      </x:c>
      <x:c r="AF46" t="str">
        <x:v>6.3</x:v>
      </x:c>
      <x:c r="AG46" t="str">
        <x:v>6.4</x:v>
      </x:c>
      <x:c r="AH46" t="str">
        <x:v>6.4</x:v>
      </x:c>
      <x:c r="AI46" t="str">
        <x:v>6.3</x:v>
      </x:c>
      <x:c r="AJ46" t="str">
        <x:v>6.6</x:v>
      </x:c>
      <x:c r="AK46" t="str">
        <x:v>6.8</x:v>
      </x:c>
      <x:c r="AL46" t="str">
        <x:v>6.3</x:v>
      </x:c>
      <x:c r="AM46" t="str">
        <x:v>6.4</x:v>
      </x:c>
      <x:c r="AN46" t="str">
        <x:v>5.9</x:v>
      </x:c>
    </x:row>
    <x:row r="47">
      <x:c r="A47" t="str">
        <x:v>8300046</x:v>
      </x:c>
      <x:c r="B47" t="str">
        <x:v>5.9</x:v>
      </x:c>
      <x:c r="C47" t="str">
        <x:v>6.6</x:v>
      </x:c>
      <x:c r="D47" t="str">
        <x:v>6.6</x:v>
      </x:c>
      <x:c r="E47" t="str">
        <x:v>6</x:v>
      </x:c>
      <x:c r="F47" t="str">
        <x:v>5.8</x:v>
      </x:c>
      <x:c r="G47" t="str">
        <x:v>6</x:v>
      </x:c>
      <x:c r="H47" t="str">
        <x:v>6.1</x:v>
      </x:c>
      <x:c r="I47" t="str">
        <x:v>5.7</x:v>
      </x:c>
      <x:c r="J47" t="str">
        <x:v>5.1</x:v>
      </x:c>
      <x:c r="K47" t="str">
        <x:v>5.4</x:v>
      </x:c>
      <x:c r="L47" t="str">
        <x:v>5.8</x:v>
      </x:c>
      <x:c r="M47" t="str">
        <x:v>5.9</x:v>
      </x:c>
      <x:c r="N47" t="str">
        <x:v>5.9</x:v>
      </x:c>
      <x:c r="O47" t="str">
        <x:v>5.3</x:v>
      </x:c>
      <x:c r="P47" t="str">
        <x:v>5</x:v>
      </x:c>
      <x:c r="Q47" t="str">
        <x:v>5.7</x:v>
      </x:c>
      <x:c r="R47" t="str">
        <x:v>7.4</x:v>
      </x:c>
      <x:c r="S47" t="str">
        <x:v>7.4</x:v>
      </x:c>
      <x:c r="T47" t="str">
        <x:v>7</x:v>
      </x:c>
      <x:c r="U47" t="str">
        <x:v>6.5</x:v>
      </x:c>
      <x:c r="V47" t="str">
        <x:v>6.8</x:v>
      </x:c>
      <x:c r="W47" t="str">
        <x:v>5.4</x:v>
      </x:c>
      <x:c r="X47" t="str">
        <x:v>6.3</x:v>
      </x:c>
      <x:c r="Y47" t="str">
        <x:v>6.2</x:v>
      </x:c>
      <x:c r="Z47" t="str">
        <x:v>6</x:v>
      </x:c>
      <x:c r="AA47" t="str">
        <x:v>5.5</x:v>
      </x:c>
      <x:c r="AB47" t="str">
        <x:v>6.3</x:v>
      </x:c>
      <x:c r="AC47" t="str">
        <x:v>6.3</x:v>
      </x:c>
      <x:c r="AD47" t="str">
        <x:v>5.8</x:v>
      </x:c>
      <x:c r="AE47" t="str">
        <x:v>7.5</x:v>
      </x:c>
      <x:c r="AF47" t="str">
        <x:v>6.8</x:v>
      </x:c>
      <x:c r="AG47" t="str">
        <x:v>6.3</x:v>
      </x:c>
      <x:c r="AH47" t="str">
        <x:v>6.8</x:v>
      </x:c>
      <x:c r="AI47" t="str">
        <x:v>7.4</x:v>
      </x:c>
      <x:c r="AJ47" t="str">
        <x:v>5.5</x:v>
      </x:c>
      <x:c r="AK47" t="str">
        <x:v>6.1</x:v>
      </x:c>
      <x:c r="AL47" t="str">
        <x:v>5.8</x:v>
      </x:c>
      <x:c r="AM47" t="str">
        <x:v>5.9</x:v>
      </x:c>
      <x:c r="AN47" t="str">
        <x:v>5.5</x:v>
      </x:c>
    </x:row>
    <x:row r="48">
      <x:c r="A48" t="str">
        <x:v>8300047</x:v>
      </x:c>
      <x:c r="B48" t="str">
        <x:v>7.5</x:v>
      </x:c>
      <x:c r="C48" t="str">
        <x:v>7.2</x:v>
      </x:c>
      <x:c r="D48" t="str">
        <x:v>7.2</x:v>
      </x:c>
      <x:c r="E48" t="str">
        <x:v>7.8</x:v>
      </x:c>
      <x:c r="F48" t="str">
        <x:v>6.7</x:v>
      </x:c>
      <x:c r="G48" t="str">
        <x:v>6.8</x:v>
      </x:c>
      <x:c r="H48" t="str">
        <x:v>6.2</x:v>
      </x:c>
      <x:c r="I48" t="str">
        <x:v>7.1</x:v>
      </x:c>
      <x:c r="J48" t="str">
        <x:v>6.8</x:v>
      </x:c>
      <x:c r="K48" t="str">
        <x:v>6.8</x:v>
      </x:c>
      <x:c r="L48" t="str">
        <x:v>7.5</x:v>
      </x:c>
      <x:c r="M48" t="str">
        <x:v>6.2</x:v>
      </x:c>
      <x:c r="N48" t="str">
        <x:v>6.1</x:v>
      </x:c>
      <x:c r="O48" t="str">
        <x:v>6.4</x:v>
      </x:c>
      <x:c r="P48" t="str">
        <x:v>6.6</x:v>
      </x:c>
      <x:c r="Q48" t="str">
        <x:v>6</x:v>
      </x:c>
      <x:c r="R48" t="str">
        <x:v>6.1</x:v>
      </x:c>
      <x:c r="S48" t="str">
        <x:v>7</x:v>
      </x:c>
      <x:c r="T48" t="str">
        <x:v>6.3</x:v>
      </x:c>
      <x:c r="U48" t="str">
        <x:v>7</x:v>
      </x:c>
      <x:c r="V48" t="str">
        <x:v>7</x:v>
      </x:c>
      <x:c r="W48" t="str">
        <x:v>5.1</x:v>
      </x:c>
      <x:c r="X48" t="str">
        <x:v>5.5</x:v>
      </x:c>
      <x:c r="Y48" t="str">
        <x:v>5.5</x:v>
      </x:c>
      <x:c r="Z48" t="str">
        <x:v>5.5</x:v>
      </x:c>
      <x:c r="AA48" t="str">
        <x:v>5.2</x:v>
      </x:c>
      <x:c r="AB48" t="str">
        <x:v>5.7</x:v>
      </x:c>
      <x:c r="AC48" t="str">
        <x:v>5.2</x:v>
      </x:c>
      <x:c r="AD48" t="str">
        <x:v>5.4</x:v>
      </x:c>
      <x:c r="AE48" t="str">
        <x:v>6.4</x:v>
      </x:c>
      <x:c r="AF48" t="str">
        <x:v>7.4</x:v>
      </x:c>
      <x:c r="AG48" t="str">
        <x:v>7.8</x:v>
      </x:c>
      <x:c r="AH48" t="str">
        <x:v>7</x:v>
      </x:c>
      <x:c r="AI48" t="str">
        <x:v>7.4</x:v>
      </x:c>
      <x:c r="AJ48" t="str">
        <x:v>5.3</x:v>
      </x:c>
      <x:c r="AK48" t="str">
        <x:v>5.4</x:v>
      </x:c>
      <x:c r="AL48" t="str">
        <x:v>5.3</x:v>
      </x:c>
      <x:c r="AM48" t="str">
        <x:v>6.4</x:v>
      </x:c>
      <x:c r="AN48" t="str">
        <x:v>5.4</x:v>
      </x:c>
    </x:row>
    <x:row r="49">
      <x:c r="A49" t="str">
        <x:v>8300048</x:v>
      </x:c>
      <x:c r="B49" t="str">
        <x:v>6.7</x:v>
      </x:c>
      <x:c r="C49" t="str">
        <x:v>6.6</x:v>
      </x:c>
      <x:c r="D49" t="str">
        <x:v>7.1</x:v>
      </x:c>
      <x:c r="E49" t="str">
        <x:v>6.6</x:v>
      </x:c>
      <x:c r="F49" t="str">
        <x:v>7.2</x:v>
      </x:c>
      <x:c r="G49" t="str">
        <x:v>6.8</x:v>
      </x:c>
      <x:c r="H49" t="str">
        <x:v>6.3</x:v>
      </x:c>
      <x:c r="I49" t="str">
        <x:v>7.5</x:v>
      </x:c>
      <x:c r="J49" t="str">
        <x:v>6.3</x:v>
      </x:c>
      <x:c r="K49" t="str">
        <x:v>6.4</x:v>
      </x:c>
      <x:c r="L49" t="str">
        <x:v>5.9</x:v>
      </x:c>
      <x:c r="M49" t="str">
        <x:v>7</x:v>
      </x:c>
      <x:c r="N49" t="str">
        <x:v>6.7</x:v>
      </x:c>
      <x:c r="O49" t="str">
        <x:v>6.8</x:v>
      </x:c>
      <x:c r="P49" t="str">
        <x:v>6.6</x:v>
      </x:c>
      <x:c r="Q49" t="str">
        <x:v>6.7</x:v>
      </x:c>
      <x:c r="R49" t="str">
        <x:v>5.8</x:v>
      </x:c>
      <x:c r="S49" t="str">
        <x:v>6.7</x:v>
      </x:c>
      <x:c r="T49" t="str">
        <x:v>6.1</x:v>
      </x:c>
      <x:c r="U49" t="str">
        <x:v>5.9</x:v>
      </x:c>
      <x:c r="V49" t="str">
        <x:v>5.6</x:v>
      </x:c>
      <x:c r="W49" t="str">
        <x:v>6.9</x:v>
      </x:c>
      <x:c r="X49" t="str">
        <x:v>7.5</x:v>
      </x:c>
      <x:c r="Y49" t="str">
        <x:v>7.6</x:v>
      </x:c>
      <x:c r="Z49" t="str">
        <x:v>7.1</x:v>
      </x:c>
      <x:c r="AA49" t="str">
        <x:v>6.9</x:v>
      </x:c>
      <x:c r="AB49" t="str">
        <x:v>6.7</x:v>
      </x:c>
      <x:c r="AC49" t="str">
        <x:v>6.6</x:v>
      </x:c>
      <x:c r="AD49" t="str">
        <x:v>6.2</x:v>
      </x:c>
      <x:c r="AE49" t="str">
        <x:v>6.3</x:v>
      </x:c>
      <x:c r="AF49" t="str">
        <x:v>6.6</x:v>
      </x:c>
      <x:c r="AG49" t="str">
        <x:v>6.8</x:v>
      </x:c>
      <x:c r="AH49" t="str">
        <x:v>6.5</x:v>
      </x:c>
      <x:c r="AI49" t="str">
        <x:v>6.3</x:v>
      </x:c>
      <x:c r="AJ49" t="str">
        <x:v>6.7</x:v>
      </x:c>
      <x:c r="AK49" t="str">
        <x:v>5.8</x:v>
      </x:c>
      <x:c r="AL49" t="str">
        <x:v>5.6</x:v>
      </x:c>
      <x:c r="AM49" t="str">
        <x:v>6.5</x:v>
      </x:c>
      <x:c r="AN49" t="str">
        <x:v>6.3</x:v>
      </x:c>
    </x:row>
    <x:row r="50">
      <x:c r="A50" t="str">
        <x:v>8300049</x:v>
      </x:c>
      <x:c r="B50" t="str">
        <x:v>6.6</x:v>
      </x:c>
      <x:c r="C50" t="str">
        <x:v>7.5</x:v>
      </x:c>
      <x:c r="D50" t="str">
        <x:v>7.3</x:v>
      </x:c>
      <x:c r="E50" t="str">
        <x:v>6.6</x:v>
      </x:c>
      <x:c r="F50" t="str">
        <x:v>7.1</x:v>
      </x:c>
      <x:c r="G50" t="str">
        <x:v>6.2</x:v>
      </x:c>
      <x:c r="H50" t="str">
        <x:v>6.7</x:v>
      </x:c>
      <x:c r="I50" t="str">
        <x:v>6.8</x:v>
      </x:c>
      <x:c r="J50" t="str">
        <x:v>6</x:v>
      </x:c>
      <x:c r="K50" t="str">
        <x:v>7.5</x:v>
      </x:c>
      <x:c r="L50" t="str">
        <x:v>7.2</x:v>
      </x:c>
      <x:c r="M50" t="str">
        <x:v>6</x:v>
      </x:c>
      <x:c r="N50" t="str">
        <x:v>6.3</x:v>
      </x:c>
      <x:c r="O50" t="str">
        <x:v>6.4</x:v>
      </x:c>
      <x:c r="P50" t="str">
        <x:v>6.5</x:v>
      </x:c>
      <x:c r="Q50" t="str">
        <x:v>6.3</x:v>
      </x:c>
      <x:c r="R50" t="str">
        <x:v>5.4</x:v>
      </x:c>
      <x:c r="S50" t="str">
        <x:v>6.2</x:v>
      </x:c>
      <x:c r="T50" t="str">
        <x:v>6.3</x:v>
      </x:c>
      <x:c r="U50" t="str">
        <x:v>5.8</x:v>
      </x:c>
      <x:c r="V50" t="str">
        <x:v>5.4</x:v>
      </x:c>
      <x:c r="W50" t="str">
        <x:v>6.2</x:v>
      </x:c>
      <x:c r="X50" t="str">
        <x:v>6.1</x:v>
      </x:c>
      <x:c r="Y50" t="str">
        <x:v>6.3</x:v>
      </x:c>
      <x:c r="Z50" t="str">
        <x:v>6</x:v>
      </x:c>
      <x:c r="AA50" t="str">
        <x:v>6.5</x:v>
      </x:c>
      <x:c r="AB50" t="str">
        <x:v>6.1</x:v>
      </x:c>
      <x:c r="AC50" t="str">
        <x:v>6.9</x:v>
      </x:c>
      <x:c r="AD50" t="str">
        <x:v>7.2</x:v>
      </x:c>
      <x:c r="AE50" t="str">
        <x:v>6.9</x:v>
      </x:c>
      <x:c r="AF50" t="str">
        <x:v>5.9</x:v>
      </x:c>
      <x:c r="AG50" t="str">
        <x:v>7.2</x:v>
      </x:c>
      <x:c r="AH50" t="str">
        <x:v>6.7</x:v>
      </x:c>
      <x:c r="AI50" t="str">
        <x:v>6.5</x:v>
      </x:c>
      <x:c r="AJ50" t="str">
        <x:v>6.8</x:v>
      </x:c>
      <x:c r="AK50" t="str">
        <x:v>6.4</x:v>
      </x:c>
      <x:c r="AL50" t="str">
        <x:v>6.5</x:v>
      </x:c>
      <x:c r="AM50" t="str">
        <x:v>6.3</x:v>
      </x:c>
      <x:c r="AN50" t="str">
        <x:v>7</x:v>
      </x:c>
    </x:row>
    <x:row r="51">
      <x:c r="A51" t="str">
        <x:v>8300050</x:v>
      </x:c>
      <x:c r="B51" t="str">
        <x:v>6.2</x:v>
      </x:c>
      <x:c r="C51" t="str">
        <x:v>6.3</x:v>
      </x:c>
      <x:c r="D51" t="str">
        <x:v>6.1</x:v>
      </x:c>
      <x:c r="E51" t="str">
        <x:v>6.1</x:v>
      </x:c>
      <x:c r="F51" t="str">
        <x:v>5.9</x:v>
      </x:c>
      <x:c r="G51" t="str">
        <x:v>5.3</x:v>
      </x:c>
      <x:c r="H51" t="str">
        <x:v>6.4</x:v>
      </x:c>
      <x:c r="I51" t="str">
        <x:v>6.1</x:v>
      </x:c>
      <x:c r="J51" t="str">
        <x:v>6</x:v>
      </x:c>
      <x:c r="K51" t="str">
        <x:v>7.3</x:v>
      </x:c>
      <x:c r="L51" t="str">
        <x:v>7.4</x:v>
      </x:c>
      <x:c r="M51" t="str">
        <x:v>5.4</x:v>
      </x:c>
      <x:c r="N51" t="str">
        <x:v>6.1</x:v>
      </x:c>
      <x:c r="O51" t="str">
        <x:v>5.8</x:v>
      </x:c>
      <x:c r="P51" t="str">
        <x:v>5.6</x:v>
      </x:c>
      <x:c r="Q51" t="str">
        <x:v>5.9</x:v>
      </x:c>
      <x:c r="R51" t="str">
        <x:v>7.1</x:v>
      </x:c>
      <x:c r="S51" t="str">
        <x:v>6.7</x:v>
      </x:c>
      <x:c r="T51" t="str">
        <x:v>6.3</x:v>
      </x:c>
      <x:c r="U51" t="str">
        <x:v>7</x:v>
      </x:c>
      <x:c r="V51" t="str">
        <x:v>6.9</x:v>
      </x:c>
      <x:c r="W51" t="str">
        <x:v>6.3</x:v>
      </x:c>
      <x:c r="X51" t="str">
        <x:v>5.7</x:v>
      </x:c>
      <x:c r="Y51" t="str">
        <x:v>5.7</x:v>
      </x:c>
      <x:c r="Z51" t="str">
        <x:v>6.1</x:v>
      </x:c>
      <x:c r="AA51" t="str">
        <x:v>7</x:v>
      </x:c>
      <x:c r="AB51" t="str">
        <x:v>6</x:v>
      </x:c>
      <x:c r="AC51" t="str">
        <x:v>7.1</x:v>
      </x:c>
      <x:c r="AD51" t="str">
        <x:v>6</x:v>
      </x:c>
      <x:c r="AE51" t="str">
        <x:v>5.4</x:v>
      </x:c>
      <x:c r="AF51" t="str">
        <x:v>5.6</x:v>
      </x:c>
      <x:c r="AG51" t="str">
        <x:v>6.5</x:v>
      </x:c>
      <x:c r="AH51" t="str">
        <x:v>6.2</x:v>
      </x:c>
      <x:c r="AI51" t="str">
        <x:v>5.9</x:v>
      </x:c>
      <x:c r="AJ51" t="str">
        <x:v>5.5</x:v>
      </x:c>
      <x:c r="AK51" t="str">
        <x:v>6</x:v>
      </x:c>
      <x:c r="AL51" t="str">
        <x:v>5.7</x:v>
      </x:c>
      <x:c r="AM51" t="str">
        <x:v>6.3</x:v>
      </x:c>
      <x:c r="AN51" t="str">
        <x:v>5.4</x:v>
      </x:c>
    </x:row>
    <x:row r="52">
      <x:c r="A52" t="str">
        <x:v>8300051</x:v>
      </x:c>
      <x:c r="B52" t="str">
        <x:v>5.1</x:v>
      </x:c>
      <x:c r="C52" t="str">
        <x:v>6.2</x:v>
      </x:c>
      <x:c r="D52" t="str">
        <x:v>6.1</x:v>
      </x:c>
      <x:c r="E52" t="str">
        <x:v>5.2</x:v>
      </x:c>
      <x:c r="F52" t="str">
        <x:v>6.5</x:v>
      </x:c>
      <x:c r="G52" t="str">
        <x:v>7.4</x:v>
      </x:c>
      <x:c r="H52" t="str">
        <x:v>6.6</x:v>
      </x:c>
      <x:c r="I52" t="str">
        <x:v>5.8</x:v>
      </x:c>
      <x:c r="J52" t="str">
        <x:v>7</x:v>
      </x:c>
      <x:c r="K52" t="str">
        <x:v>7</x:v>
      </x:c>
      <x:c r="L52" t="str">
        <x:v>6.5</x:v>
      </x:c>
      <x:c r="M52" t="str">
        <x:v>6.8</x:v>
      </x:c>
      <x:c r="N52" t="str">
        <x:v>6.7</x:v>
      </x:c>
      <x:c r="O52" t="str">
        <x:v>7.2</x:v>
      </x:c>
      <x:c r="P52" t="str">
        <x:v>7</x:v>
      </x:c>
      <x:c r="Q52" t="str">
        <x:v>6.5</x:v>
      </x:c>
      <x:c r="R52" t="str">
        <x:v>6.5</x:v>
      </x:c>
      <x:c r="S52" t="str">
        <x:v>7.5</x:v>
      </x:c>
      <x:c r="T52" t="str">
        <x:v>7.5</x:v>
      </x:c>
      <x:c r="U52" t="str">
        <x:v>6.9</x:v>
      </x:c>
      <x:c r="V52" t="str">
        <x:v>7</x:v>
      </x:c>
      <x:c r="W52" t="str">
        <x:v>5.4</x:v>
      </x:c>
      <x:c r="X52" t="str">
        <x:v>5.3</x:v>
      </x:c>
      <x:c r="Y52" t="str">
        <x:v>5.5</x:v>
      </x:c>
      <x:c r="Z52" t="str">
        <x:v>5.4</x:v>
      </x:c>
      <x:c r="AA52" t="str">
        <x:v>5.6</x:v>
      </x:c>
      <x:c r="AB52" t="str">
        <x:v>5.8</x:v>
      </x:c>
      <x:c r="AC52" t="str">
        <x:v>5.6</x:v>
      </x:c>
      <x:c r="AD52" t="str">
        <x:v>6.4</x:v>
      </x:c>
      <x:c r="AE52" t="str">
        <x:v>7</x:v>
      </x:c>
      <x:c r="AF52" t="str">
        <x:v>6.1</x:v>
      </x:c>
      <x:c r="AG52" t="str">
        <x:v>5.7</x:v>
      </x:c>
      <x:c r="AH52" t="str">
        <x:v>6</x:v>
      </x:c>
      <x:c r="AI52" t="str">
        <x:v>6.1</x:v>
      </x:c>
      <x:c r="AJ52" t="str">
        <x:v>6.1</x:v>
      </x:c>
      <x:c r="AK52" t="str">
        <x:v>6.9</x:v>
      </x:c>
      <x:c r="AL52" t="str">
        <x:v>6.7</x:v>
      </x:c>
      <x:c r="AM52" t="str">
        <x:v>6.5</x:v>
      </x:c>
      <x:c r="AN52" t="str">
        <x:v>5.9</x:v>
      </x:c>
    </x:row>
    <x:row r="53">
      <x:c r="A53" t="str">
        <x:v>8300052</x:v>
      </x:c>
      <x:c r="B53" t="str">
        <x:v>6.6</x:v>
      </x:c>
      <x:c r="C53" t="str">
        <x:v>6.7</x:v>
      </x:c>
      <x:c r="D53" t="str">
        <x:v>6.9</x:v>
      </x:c>
      <x:c r="E53" t="str">
        <x:v>6.6</x:v>
      </x:c>
      <x:c r="F53" t="str">
        <x:v>6.7</x:v>
      </x:c>
      <x:c r="G53" t="str">
        <x:v>6.6</x:v>
      </x:c>
      <x:c r="H53" t="str">
        <x:v>7.2</x:v>
      </x:c>
      <x:c r="I53" t="str">
        <x:v>6.4</x:v>
      </x:c>
      <x:c r="J53" t="str">
        <x:v>6.1</x:v>
      </x:c>
      <x:c r="K53" t="str">
        <x:v>6.6</x:v>
      </x:c>
      <x:c r="L53" t="str">
        <x:v>6.9</x:v>
      </x:c>
      <x:c r="M53" t="str">
        <x:v>7</x:v>
      </x:c>
      <x:c r="N53" t="str">
        <x:v>6.3</x:v>
      </x:c>
      <x:c r="O53" t="str">
        <x:v>7.1</x:v>
      </x:c>
      <x:c r="P53" t="str">
        <x:v>6.9</x:v>
      </x:c>
      <x:c r="Q53" t="str">
        <x:v>6.5</x:v>
      </x:c>
      <x:c r="R53" t="str">
        <x:v>6.2</x:v>
      </x:c>
      <x:c r="S53" t="str">
        <x:v>6</x:v>
      </x:c>
      <x:c r="T53" t="str">
        <x:v>6.6</x:v>
      </x:c>
      <x:c r="U53" t="str">
        <x:v>6.9</x:v>
      </x:c>
      <x:c r="V53" t="str">
        <x:v>6.1</x:v>
      </x:c>
      <x:c r="W53" t="str">
        <x:v>6.3</x:v>
      </x:c>
      <x:c r="X53" t="str">
        <x:v>7.2</x:v>
      </x:c>
      <x:c r="Y53" t="str">
        <x:v>7.1</x:v>
      </x:c>
      <x:c r="Z53" t="str">
        <x:v>7.2</x:v>
      </x:c>
      <x:c r="AA53" t="str">
        <x:v>7.1</x:v>
      </x:c>
      <x:c r="AB53" t="str">
        <x:v>6.9</x:v>
      </x:c>
      <x:c r="AC53" t="str">
        <x:v>6.5</x:v>
      </x:c>
      <x:c r="AD53" t="str">
        <x:v>6.8</x:v>
      </x:c>
      <x:c r="AE53" t="str">
        <x:v>5.9</x:v>
      </x:c>
      <x:c r="AF53" t="str">
        <x:v>6.4</x:v>
      </x:c>
      <x:c r="AG53" t="str">
        <x:v>5.9</x:v>
      </x:c>
      <x:c r="AH53" t="str">
        <x:v>6.6</x:v>
      </x:c>
      <x:c r="AI53" t="str">
        <x:v>6.5</x:v>
      </x:c>
      <x:c r="AJ53" t="str">
        <x:v>7.5</x:v>
      </x:c>
      <x:c r="AK53" t="str">
        <x:v>7.3</x:v>
      </x:c>
      <x:c r="AL53" t="str">
        <x:v>6.9</x:v>
      </x:c>
      <x:c r="AM53" t="str">
        <x:v>6.7</x:v>
      </x:c>
      <x:c r="AN53" t="str">
        <x:v>7.5</x:v>
      </x:c>
    </x:row>
    <x:row r="54">
      <x:c r="A54" t="str">
        <x:v>8300053</x:v>
      </x:c>
      <x:c r="B54" t="str">
        <x:v>6.1</x:v>
      </x:c>
      <x:c r="C54" t="str">
        <x:v>6.3</x:v>
      </x:c>
      <x:c r="D54" t="str">
        <x:v>6.6</x:v>
      </x:c>
      <x:c r="E54" t="str">
        <x:v>5.7</x:v>
      </x:c>
      <x:c r="F54" t="str">
        <x:v>7</x:v>
      </x:c>
      <x:c r="G54" t="str">
        <x:v>6.7</x:v>
      </x:c>
      <x:c r="H54" t="str">
        <x:v>6.3</x:v>
      </x:c>
      <x:c r="I54" t="str">
        <x:v>6.4</x:v>
      </x:c>
      <x:c r="J54" t="str">
        <x:v>7.1</x:v>
      </x:c>
      <x:c r="K54" t="str">
        <x:v>5.8</x:v>
      </x:c>
      <x:c r="L54" t="str">
        <x:v>6.1</x:v>
      </x:c>
      <x:c r="M54" t="str">
        <x:v>7.2</x:v>
      </x:c>
      <x:c r="N54" t="str">
        <x:v>6.7</x:v>
      </x:c>
      <x:c r="O54" t="str">
        <x:v>6.8</x:v>
      </x:c>
      <x:c r="P54" t="str">
        <x:v>6.2</x:v>
      </x:c>
      <x:c r="Q54" t="str">
        <x:v>7.2</x:v>
      </x:c>
      <x:c r="R54" t="str">
        <x:v>7.4</x:v>
      </x:c>
      <x:c r="S54" t="str">
        <x:v>6.5</x:v>
      </x:c>
      <x:c r="T54" t="str">
        <x:v>6.6</x:v>
      </x:c>
      <x:c r="U54" t="str">
        <x:v>7.3</x:v>
      </x:c>
      <x:c r="V54" t="str">
        <x:v>6.3</x:v>
      </x:c>
      <x:c r="W54" t="str">
        <x:v>6.8</x:v>
      </x:c>
      <x:c r="X54" t="str">
        <x:v>7.6</x:v>
      </x:c>
      <x:c r="Y54" t="str">
        <x:v>7</x:v>
      </x:c>
      <x:c r="Z54" t="str">
        <x:v>6.9</x:v>
      </x:c>
      <x:c r="AA54" t="str">
        <x:v>6.7</x:v>
      </x:c>
      <x:c r="AB54" t="str">
        <x:v>6.9</x:v>
      </x:c>
      <x:c r="AC54" t="str">
        <x:v>7.5</x:v>
      </x:c>
      <x:c r="AD54" t="str">
        <x:v>6.5</x:v>
      </x:c>
      <x:c r="AE54" t="str">
        <x:v>5.5</x:v>
      </x:c>
      <x:c r="AF54" t="str">
        <x:v>4.7</x:v>
      </x:c>
      <x:c r="AG54" t="str">
        <x:v>5.5</x:v>
      </x:c>
      <x:c r="AH54" t="str">
        <x:v>5</x:v>
      </x:c>
      <x:c r="AI54" t="str">
        <x:v>4.7</x:v>
      </x:c>
      <x:c r="AJ54" t="str">
        <x:v>5.7</x:v>
      </x:c>
      <x:c r="AK54" t="str">
        <x:v>5.6</x:v>
      </x:c>
      <x:c r="AL54" t="str">
        <x:v>5.6</x:v>
      </x:c>
      <x:c r="AM54" t="str">
        <x:v>5.5</x:v>
      </x:c>
      <x:c r="AN54" t="str">
        <x:v>5.5</x:v>
      </x:c>
    </x:row>
    <x:row r="55">
      <x:c r="A55" t="str">
        <x:v>8300054</x:v>
      </x:c>
      <x:c r="B55" t="str">
        <x:v>6.4</x:v>
      </x:c>
      <x:c r="C55" t="str">
        <x:v>6.5</x:v>
      </x:c>
      <x:c r="D55" t="str">
        <x:v>5.8</x:v>
      </x:c>
      <x:c r="E55" t="str">
        <x:v>6.9</x:v>
      </x:c>
      <x:c r="F55" t="str">
        <x:v>6.1</x:v>
      </x:c>
      <x:c r="G55" t="str">
        <x:v>6.3</x:v>
      </x:c>
      <x:c r="H55" t="str">
        <x:v>6.8</x:v>
      </x:c>
      <x:c r="I55" t="str">
        <x:v>6.6</x:v>
      </x:c>
      <x:c r="J55" t="str">
        <x:v>6.4</x:v>
      </x:c>
      <x:c r="K55" t="str">
        <x:v>7</x:v>
      </x:c>
      <x:c r="L55" t="str">
        <x:v>7</x:v>
      </x:c>
      <x:c r="M55" t="str">
        <x:v>6.5</x:v>
      </x:c>
      <x:c r="N55" t="str">
        <x:v>6.8</x:v>
      </x:c>
      <x:c r="O55" t="str">
        <x:v>6.7</x:v>
      </x:c>
      <x:c r="P55" t="str">
        <x:v>6.7</x:v>
      </x:c>
      <x:c r="Q55" t="str">
        <x:v>6.6</x:v>
      </x:c>
      <x:c r="R55" t="str">
        <x:v>6.1</x:v>
      </x:c>
      <x:c r="S55" t="str">
        <x:v>6.4</x:v>
      </x:c>
      <x:c r="T55" t="str">
        <x:v>5.9</x:v>
      </x:c>
      <x:c r="U55" t="str">
        <x:v>7</x:v>
      </x:c>
      <x:c r="V55" t="str">
        <x:v>6.1</x:v>
      </x:c>
      <x:c r="W55" t="str">
        <x:v>6.1</x:v>
      </x:c>
      <x:c r="X55" t="str">
        <x:v>5.8</x:v>
      </x:c>
      <x:c r="Y55" t="str">
        <x:v>5.7</x:v>
      </x:c>
      <x:c r="Z55" t="str">
        <x:v>5.7</x:v>
      </x:c>
      <x:c r="AA55" t="str">
        <x:v>5.1</x:v>
      </x:c>
      <x:c r="AB55" t="str">
        <x:v>5.1</x:v>
      </x:c>
      <x:c r="AC55" t="str">
        <x:v>4.8</x:v>
      </x:c>
      <x:c r="AD55" t="str">
        <x:v>5.4</x:v>
      </x:c>
      <x:c r="AE55" t="str">
        <x:v>6.2</x:v>
      </x:c>
      <x:c r="AF55" t="str">
        <x:v>6.8</x:v>
      </x:c>
      <x:c r="AG55" t="str">
        <x:v>6.6</x:v>
      </x:c>
      <x:c r="AH55" t="str">
        <x:v>6.7</x:v>
      </x:c>
      <x:c r="AI55" t="str">
        <x:v>6.6</x:v>
      </x:c>
      <x:c r="AJ55" t="str">
        <x:v>5.5</x:v>
      </x:c>
      <x:c r="AK55" t="str">
        <x:v>5.3</x:v>
      </x:c>
      <x:c r="AL55" t="str">
        <x:v>5.2</x:v>
      </x:c>
      <x:c r="AM55" t="str">
        <x:v>5.4</x:v>
      </x:c>
      <x:c r="AN55" t="str">
        <x:v>5.7</x:v>
      </x:c>
    </x:row>
    <x:row r="56">
      <x:c r="A56" t="str">
        <x:v>8300055</x:v>
      </x:c>
      <x:c r="B56" t="str">
        <x:v>6.8</x:v>
      </x:c>
      <x:c r="C56" t="str">
        <x:v>6</x:v>
      </x:c>
      <x:c r="D56" t="str">
        <x:v>6.9</x:v>
      </x:c>
      <x:c r="E56" t="str">
        <x:v>5.8</x:v>
      </x:c>
      <x:c r="F56" t="str">
        <x:v>5.4</x:v>
      </x:c>
      <x:c r="G56" t="str">
        <x:v>5.2</x:v>
      </x:c>
      <x:c r="H56" t="str">
        <x:v>5.3</x:v>
      </x:c>
      <x:c r="I56" t="str">
        <x:v>6.9</x:v>
      </x:c>
      <x:c r="J56" t="str">
        <x:v>5.6</x:v>
      </x:c>
      <x:c r="K56" t="str">
        <x:v>6.5</x:v>
      </x:c>
      <x:c r="L56" t="str">
        <x:v>7</x:v>
      </x:c>
      <x:c r="M56" t="str">
        <x:v>5.8</x:v>
      </x:c>
      <x:c r="N56" t="str">
        <x:v>5.8</x:v>
      </x:c>
      <x:c r="O56" t="str">
        <x:v>5.8</x:v>
      </x:c>
      <x:c r="P56" t="str">
        <x:v>6</x:v>
      </x:c>
      <x:c r="Q56" t="str">
        <x:v>5.8</x:v>
      </x:c>
      <x:c r="R56" t="str">
        <x:v>7.1</x:v>
      </x:c>
      <x:c r="S56" t="str">
        <x:v>7.3</x:v>
      </x:c>
      <x:c r="T56" t="str">
        <x:v>6.7</x:v>
      </x:c>
      <x:c r="U56" t="str">
        <x:v>6.3</x:v>
      </x:c>
      <x:c r="V56" t="str">
        <x:v>6.4</x:v>
      </x:c>
      <x:c r="W56" t="str">
        <x:v>6.6</x:v>
      </x:c>
      <x:c r="X56" t="str">
        <x:v>7.2</x:v>
      </x:c>
      <x:c r="Y56" t="str">
        <x:v>7.2</x:v>
      </x:c>
      <x:c r="Z56" t="str">
        <x:v>7.1</x:v>
      </x:c>
      <x:c r="AA56" t="str">
        <x:v>6</x:v>
      </x:c>
      <x:c r="AB56" t="str">
        <x:v>6.3</x:v>
      </x:c>
      <x:c r="AC56" t="str">
        <x:v>6.7</x:v>
      </x:c>
      <x:c r="AD56" t="str">
        <x:v>6.5</x:v>
      </x:c>
      <x:c r="AE56" t="str">
        <x:v>5.6</x:v>
      </x:c>
      <x:c r="AF56" t="str">
        <x:v>5.5</x:v>
      </x:c>
      <x:c r="AG56" t="str">
        <x:v>6</x:v>
      </x:c>
      <x:c r="AH56" t="str">
        <x:v>5.4</x:v>
      </x:c>
      <x:c r="AI56" t="str">
        <x:v>5.6</x:v>
      </x:c>
      <x:c r="AJ56" t="str">
        <x:v>6</x:v>
      </x:c>
      <x:c r="AK56" t="str">
        <x:v>5.6</x:v>
      </x:c>
      <x:c r="AL56" t="str">
        <x:v>6.1</x:v>
      </x:c>
      <x:c r="AM56" t="str">
        <x:v>6.6</x:v>
      </x:c>
      <x:c r="AN56" t="str">
        <x:v>6.4</x:v>
      </x:c>
    </x:row>
    <x:row r="57">
      <x:c r="A57" t="str">
        <x:v>8300056</x:v>
      </x:c>
      <x:c r="B57" t="str">
        <x:v>6.1</x:v>
      </x:c>
      <x:c r="C57" t="str">
        <x:v>6.6</x:v>
      </x:c>
      <x:c r="D57" t="str">
        <x:v>6.3</x:v>
      </x:c>
      <x:c r="E57" t="str">
        <x:v>6.3</x:v>
      </x:c>
      <x:c r="F57" t="str">
        <x:v>6.5</x:v>
      </x:c>
      <x:c r="G57" t="str">
        <x:v>6.7</x:v>
      </x:c>
      <x:c r="H57" t="str">
        <x:v>6.5</x:v>
      </x:c>
      <x:c r="I57" t="str">
        <x:v>6.5</x:v>
      </x:c>
      <x:c r="J57" t="str">
        <x:v>6.8</x:v>
      </x:c>
      <x:c r="K57" t="str">
        <x:v>6</x:v>
      </x:c>
      <x:c r="L57" t="str">
        <x:v>6.8</x:v>
      </x:c>
      <x:c r="M57" t="str">
        <x:v>6.1</x:v>
      </x:c>
      <x:c r="N57" t="str">
        <x:v>6.5</x:v>
      </x:c>
      <x:c r="O57" t="str">
        <x:v>6.2</x:v>
      </x:c>
      <x:c r="P57" t="str">
        <x:v>6.3</x:v>
      </x:c>
      <x:c r="Q57" t="str">
        <x:v>6.1</x:v>
      </x:c>
      <x:c r="R57" t="str">
        <x:v>5.9</x:v>
      </x:c>
      <x:c r="S57" t="str">
        <x:v>6.6</x:v>
      </x:c>
      <x:c r="T57" t="str">
        <x:v>5.7</x:v>
      </x:c>
      <x:c r="U57" t="str">
        <x:v>6.7</x:v>
      </x:c>
      <x:c r="V57" t="str">
        <x:v>5.7</x:v>
      </x:c>
      <x:c r="W57" t="str">
        <x:v>6.7</x:v>
      </x:c>
      <x:c r="X57" t="str">
        <x:v>7.3</x:v>
      </x:c>
      <x:c r="Y57" t="str">
        <x:v>7.1</x:v>
      </x:c>
      <x:c r="Z57" t="str">
        <x:v>6.7</x:v>
      </x:c>
      <x:c r="AA57" t="str">
        <x:v>6.6</x:v>
      </x:c>
      <x:c r="AB57" t="str">
        <x:v>7.6</x:v>
      </x:c>
      <x:c r="AC57" t="str">
        <x:v>7.6</x:v>
      </x:c>
      <x:c r="AD57" t="str">
        <x:v>6.8</x:v>
      </x:c>
      <x:c r="AE57" t="str">
        <x:v>5.9</x:v>
      </x:c>
      <x:c r="AF57" t="str">
        <x:v>6.3</x:v>
      </x:c>
      <x:c r="AG57" t="str">
        <x:v>6.4</x:v>
      </x:c>
      <x:c r="AH57" t="str">
        <x:v>6.3</x:v>
      </x:c>
      <x:c r="AI57" t="str">
        <x:v>6.6</x:v>
      </x:c>
      <x:c r="AJ57" t="str">
        <x:v>6.8</x:v>
      </x:c>
      <x:c r="AK57" t="str">
        <x:v>6.6</x:v>
      </x:c>
      <x:c r="AL57" t="str">
        <x:v>6.7</x:v>
      </x:c>
      <x:c r="AM57" t="str">
        <x:v>6.6</x:v>
      </x:c>
      <x:c r="AN57" t="str">
        <x:v>6.5</x:v>
      </x:c>
    </x:row>
    <x:row r="58">
      <x:c r="A58" t="str">
        <x:v>8300057</x:v>
      </x:c>
      <x:c r="B58" t="str">
        <x:v>5.9</x:v>
      </x:c>
      <x:c r="C58" t="str">
        <x:v>6.4</x:v>
      </x:c>
      <x:c r="D58" t="str">
        <x:v>6.3</x:v>
      </x:c>
      <x:c r="E58" t="str">
        <x:v>6</x:v>
      </x:c>
      <x:c r="F58" t="str">
        <x:v>7.8</x:v>
      </x:c>
      <x:c r="G58" t="str">
        <x:v>7.3</x:v>
      </x:c>
      <x:c r="H58" t="str">
        <x:v>7.6</x:v>
      </x:c>
      <x:c r="I58" t="str">
        <x:v>6</x:v>
      </x:c>
      <x:c r="J58" t="str">
        <x:v>7.9</x:v>
      </x:c>
      <x:c r="K58" t="str">
        <x:v>6.5</x:v>
      </x:c>
      <x:c r="L58" t="str">
        <x:v>6.2</x:v>
      </x:c>
      <x:c r="M58" t="str">
        <x:v>7.6</x:v>
      </x:c>
      <x:c r="N58" t="str">
        <x:v>7.7</x:v>
      </x:c>
      <x:c r="O58" t="str">
        <x:v>7.3</x:v>
      </x:c>
      <x:c r="P58" t="str">
        <x:v>7.4</x:v>
      </x:c>
      <x:c r="Q58" t="str">
        <x:v>6.8</x:v>
      </x:c>
      <x:c r="R58" t="str">
        <x:v>6.8</x:v>
      </x:c>
      <x:c r="S58" t="str">
        <x:v>7.4</x:v>
      </x:c>
      <x:c r="T58" t="str">
        <x:v>7.5</x:v>
      </x:c>
      <x:c r="U58" t="str">
        <x:v>6.8</x:v>
      </x:c>
      <x:c r="V58" t="str">
        <x:v>6.8</x:v>
      </x:c>
      <x:c r="W58" t="str">
        <x:v>7.2</x:v>
      </x:c>
      <x:c r="X58" t="str">
        <x:v>7</x:v>
      </x:c>
      <x:c r="Y58" t="str">
        <x:v>7.7</x:v>
      </x:c>
      <x:c r="Z58" t="str">
        <x:v>7</x:v>
      </x:c>
      <x:c r="AA58" t="str">
        <x:v>7.2</x:v>
      </x:c>
      <x:c r="AB58" t="str">
        <x:v>6.9</x:v>
      </x:c>
      <x:c r="AC58" t="str">
        <x:v>7.3</x:v>
      </x:c>
      <x:c r="AD58" t="str">
        <x:v>6.9</x:v>
      </x:c>
      <x:c r="AE58" t="str">
        <x:v>5.7</x:v>
      </x:c>
      <x:c r="AF58" t="str">
        <x:v>5.8</x:v>
      </x:c>
      <x:c r="AG58" t="str">
        <x:v>6.4</x:v>
      </x:c>
      <x:c r="AH58" t="str">
        <x:v>6.2</x:v>
      </x:c>
      <x:c r="AI58" t="str">
        <x:v>6.4</x:v>
      </x:c>
      <x:c r="AJ58" t="str">
        <x:v>6.2</x:v>
      </x:c>
      <x:c r="AK58" t="str">
        <x:v>6.2</x:v>
      </x:c>
      <x:c r="AL58" t="str">
        <x:v>6.8</x:v>
      </x:c>
      <x:c r="AM58" t="str">
        <x:v>6.8</x:v>
      </x:c>
      <x:c r="AN58" t="str">
        <x:v>6.8</x:v>
      </x:c>
    </x:row>
    <x:row r="59">
      <x:c r="A59" t="str">
        <x:v>8300058</x:v>
      </x:c>
      <x:c r="B59" t="str">
        <x:v>6.6</x:v>
      </x:c>
      <x:c r="C59" t="str">
        <x:v>6.5</x:v>
      </x:c>
      <x:c r="D59" t="str">
        <x:v>7</x:v>
      </x:c>
      <x:c r="E59" t="str">
        <x:v>7</x:v>
      </x:c>
      <x:c r="F59" t="str">
        <x:v>7.2</x:v>
      </x:c>
      <x:c r="G59" t="str">
        <x:v>6.6</x:v>
      </x:c>
      <x:c r="H59" t="str">
        <x:v>6.8</x:v>
      </x:c>
      <x:c r="I59" t="str">
        <x:v>6.9</x:v>
      </x:c>
      <x:c r="J59" t="str">
        <x:v>6.3</x:v>
      </x:c>
      <x:c r="K59" t="str">
        <x:v>5.9</x:v>
      </x:c>
      <x:c r="L59" t="str">
        <x:v>5.3</x:v>
      </x:c>
      <x:c r="M59" t="str">
        <x:v>6.3</x:v>
      </x:c>
      <x:c r="N59" t="str">
        <x:v>7</x:v>
      </x:c>
      <x:c r="O59" t="str">
        <x:v>6.8</x:v>
      </x:c>
      <x:c r="P59" t="str">
        <x:v>6.4</x:v>
      </x:c>
      <x:c r="Q59" t="str">
        <x:v>7.3</x:v>
      </x:c>
      <x:c r="R59" t="str">
        <x:v>7.1</x:v>
      </x:c>
      <x:c r="S59" t="str">
        <x:v>7.3</x:v>
      </x:c>
      <x:c r="T59" t="str">
        <x:v>7.3</x:v>
      </x:c>
      <x:c r="U59" t="str">
        <x:v>7.5</x:v>
      </x:c>
      <x:c r="V59" t="str">
        <x:v>7.1</x:v>
      </x:c>
      <x:c r="W59" t="str">
        <x:v>6.8</x:v>
      </x:c>
      <x:c r="X59" t="str">
        <x:v>6.7</x:v>
      </x:c>
      <x:c r="Y59" t="str">
        <x:v>6.3</x:v>
      </x:c>
      <x:c r="Z59" t="str">
        <x:v>6.2</x:v>
      </x:c>
      <x:c r="AA59" t="str">
        <x:v>5.3</x:v>
      </x:c>
      <x:c r="AB59" t="str">
        <x:v>5.9</x:v>
      </x:c>
      <x:c r="AC59" t="str">
        <x:v>6</x:v>
      </x:c>
      <x:c r="AD59" t="str">
        <x:v>6</x:v>
      </x:c>
      <x:c r="AE59" t="str">
        <x:v>6.6</x:v>
      </x:c>
      <x:c r="AF59" t="str">
        <x:v>6.3</x:v>
      </x:c>
      <x:c r="AG59" t="str">
        <x:v>7.1</x:v>
      </x:c>
      <x:c r="AH59" t="str">
        <x:v>6.4</x:v>
      </x:c>
      <x:c r="AI59" t="str">
        <x:v>6.3</x:v>
      </x:c>
      <x:c r="AJ59" t="str">
        <x:v>7.1</x:v>
      </x:c>
      <x:c r="AK59" t="str">
        <x:v>6.9</x:v>
      </x:c>
      <x:c r="AL59" t="str">
        <x:v>7.1</x:v>
      </x:c>
      <x:c r="AM59" t="str">
        <x:v>7</x:v>
      </x:c>
      <x:c r="AN59" t="str">
        <x:v>7.2</x:v>
      </x:c>
    </x:row>
    <x:row r="60">
      <x:c r="A60" t="str">
        <x:v>8300059</x:v>
      </x:c>
      <x:c r="B60" t="str">
        <x:v>7</x:v>
      </x:c>
      <x:c r="C60" t="str">
        <x:v>6.9</x:v>
      </x:c>
      <x:c r="D60" t="str">
        <x:v>6.6</x:v>
      </x:c>
      <x:c r="E60" t="str">
        <x:v>6.8</x:v>
      </x:c>
      <x:c r="F60" t="str">
        <x:v>6.3</x:v>
      </x:c>
      <x:c r="G60" t="str">
        <x:v>6.2</x:v>
      </x:c>
      <x:c r="H60" t="str">
        <x:v>6.6</x:v>
      </x:c>
      <x:c r="I60" t="str">
        <x:v>6.1</x:v>
      </x:c>
      <x:c r="J60" t="str">
        <x:v>6.4</x:v>
      </x:c>
      <x:c r="K60" t="str">
        <x:v>7.6</x:v>
      </x:c>
      <x:c r="L60" t="str">
        <x:v>7.1</x:v>
      </x:c>
      <x:c r="M60" t="str">
        <x:v>6.3</x:v>
      </x:c>
      <x:c r="N60" t="str">
        <x:v>6.2</x:v>
      </x:c>
      <x:c r="O60" t="str">
        <x:v>6.1</x:v>
      </x:c>
      <x:c r="P60" t="str">
        <x:v>7.2</x:v>
      </x:c>
      <x:c r="Q60" t="str">
        <x:v>6.7</x:v>
      </x:c>
      <x:c r="R60" t="str">
        <x:v>7.2</x:v>
      </x:c>
      <x:c r="S60" t="str">
        <x:v>7.2</x:v>
      </x:c>
      <x:c r="T60" t="str">
        <x:v>7.8</x:v>
      </x:c>
      <x:c r="U60" t="str">
        <x:v>7.3</x:v>
      </x:c>
      <x:c r="V60" t="str">
        <x:v>6.9</x:v>
      </x:c>
      <x:c r="W60" t="str">
        <x:v>7.7</x:v>
      </x:c>
      <x:c r="X60" t="str">
        <x:v>8</x:v>
      </x:c>
      <x:c r="Y60" t="str">
        <x:v>7.3</x:v>
      </x:c>
      <x:c r="Z60" t="str">
        <x:v>8.1</x:v>
      </x:c>
      <x:c r="AA60" t="str">
        <x:v>7.4</x:v>
      </x:c>
      <x:c r="AB60" t="str">
        <x:v>8</x:v>
      </x:c>
      <x:c r="AC60" t="str">
        <x:v>7.3</x:v>
      </x:c>
      <x:c r="AD60" t="str">
        <x:v>7.2</x:v>
      </x:c>
      <x:c r="AE60" t="str">
        <x:v>6.8</x:v>
      </x:c>
      <x:c r="AF60" t="str">
        <x:v>7.2</x:v>
      </x:c>
      <x:c r="AG60" t="str">
        <x:v>6.8</x:v>
      </x:c>
      <x:c r="AH60" t="str">
        <x:v>7.3</x:v>
      </x:c>
      <x:c r="AI60" t="str">
        <x:v>6.6</x:v>
      </x:c>
      <x:c r="AJ60" t="str">
        <x:v>7.1</x:v>
      </x:c>
      <x:c r="AK60" t="str">
        <x:v>7.1</x:v>
      </x:c>
      <x:c r="AL60" t="str">
        <x:v>7.5</x:v>
      </x:c>
      <x:c r="AM60" t="str">
        <x:v>6.7</x:v>
      </x:c>
      <x:c r="AN60" t="str">
        <x:v>7.8</x:v>
      </x:c>
    </x:row>
    <x:row r="61">
      <x:c r="A61" t="str">
        <x:v>8300060</x:v>
      </x:c>
      <x:c r="B61" t="str">
        <x:v>6.1</x:v>
      </x:c>
      <x:c r="C61" t="str">
        <x:v>6.7</x:v>
      </x:c>
      <x:c r="D61" t="str">
        <x:v>6.8</x:v>
      </x:c>
      <x:c r="E61" t="str">
        <x:v>6.1</x:v>
      </x:c>
      <x:c r="F61" t="str">
        <x:v>6.9</x:v>
      </x:c>
      <x:c r="G61" t="str">
        <x:v>6.4</x:v>
      </x:c>
      <x:c r="H61" t="str">
        <x:v>7.3</x:v>
      </x:c>
      <x:c r="I61" t="str">
        <x:v>7</x:v>
      </x:c>
      <x:c r="J61" t="str">
        <x:v>7.4</x:v>
      </x:c>
      <x:c r="K61" t="str">
        <x:v>8</x:v>
      </x:c>
      <x:c r="L61" t="str">
        <x:v>8</x:v>
      </x:c>
      <x:c r="M61" t="str">
        <x:v>6.5</x:v>
      </x:c>
      <x:c r="N61" t="str">
        <x:v>7.3</x:v>
      </x:c>
      <x:c r="O61" t="str">
        <x:v>7.1</x:v>
      </x:c>
      <x:c r="P61" t="str">
        <x:v>6.6</x:v>
      </x:c>
      <x:c r="Q61" t="str">
        <x:v>6.4</x:v>
      </x:c>
      <x:c r="R61" t="str">
        <x:v>6.7</x:v>
      </x:c>
      <x:c r="S61" t="str">
        <x:v>7.2</x:v>
      </x:c>
      <x:c r="T61" t="str">
        <x:v>7.6</x:v>
      </x:c>
      <x:c r="U61" t="str">
        <x:v>6.6</x:v>
      </x:c>
      <x:c r="V61" t="str">
        <x:v>6.9</x:v>
      </x:c>
      <x:c r="W61" t="str">
        <x:v>7.4</x:v>
      </x:c>
      <x:c r="X61" t="str">
        <x:v>7.9</x:v>
      </x:c>
      <x:c r="Y61" t="str">
        <x:v>6.9</x:v>
      </x:c>
      <x:c r="Z61" t="str">
        <x:v>7.6</x:v>
      </x:c>
      <x:c r="AA61" t="str">
        <x:v>6.8</x:v>
      </x:c>
      <x:c r="AB61" t="str">
        <x:v>6.9</x:v>
      </x:c>
      <x:c r="AC61" t="str">
        <x:v>6.3</x:v>
      </x:c>
      <x:c r="AD61" t="str">
        <x:v>6.7</x:v>
      </x:c>
      <x:c r="AE61" t="str">
        <x:v>5.8</x:v>
      </x:c>
      <x:c r="AF61" t="str">
        <x:v>5.9</x:v>
      </x:c>
      <x:c r="AG61" t="str">
        <x:v>6.6</x:v>
      </x:c>
      <x:c r="AH61" t="str">
        <x:v>5.8</x:v>
      </x:c>
      <x:c r="AI61" t="str">
        <x:v>5.7</x:v>
      </x:c>
      <x:c r="AJ61" t="str">
        <x:v>7.8</x:v>
      </x:c>
      <x:c r="AK61" t="str">
        <x:v>7.5</x:v>
      </x:c>
      <x:c r="AL61" t="str">
        <x:v>6.7</x:v>
      </x:c>
      <x:c r="AM61" t="str">
        <x:v>6.9</x:v>
      </x:c>
      <x:c r="AN61" t="str">
        <x:v>7.7</x:v>
      </x:c>
    </x:row>
    <x:row r="62">
      <x:c r="A62" t="str">
        <x:v>8300061</x:v>
      </x:c>
      <x:c r="B62" t="str">
        <x:v>5.7</x:v>
      </x:c>
      <x:c r="C62" t="str">
        <x:v>6.5</x:v>
      </x:c>
      <x:c r="D62" t="str">
        <x:v>5.7</x:v>
      </x:c>
      <x:c r="E62" t="str">
        <x:v>6.7</x:v>
      </x:c>
      <x:c r="F62" t="str">
        <x:v>6.1</x:v>
      </x:c>
      <x:c r="G62" t="str">
        <x:v>7.1</x:v>
      </x:c>
      <x:c r="H62" t="str">
        <x:v>6.5</x:v>
      </x:c>
      <x:c r="I62" t="str">
        <x:v>6.5</x:v>
      </x:c>
      <x:c r="J62" t="str">
        <x:v>6.7</x:v>
      </x:c>
      <x:c r="K62" t="str">
        <x:v>6</x:v>
      </x:c>
      <x:c r="L62" t="str">
        <x:v>6.7</x:v>
      </x:c>
      <x:c r="M62" t="str">
        <x:v>7</x:v>
      </x:c>
      <x:c r="N62" t="str">
        <x:v>6</x:v>
      </x:c>
      <x:c r="O62" t="str">
        <x:v>6.3</x:v>
      </x:c>
      <x:c r="P62" t="str">
        <x:v>6.8</x:v>
      </x:c>
      <x:c r="Q62" t="str">
        <x:v>6.8</x:v>
      </x:c>
      <x:c r="R62" t="str">
        <x:v>7.1</x:v>
      </x:c>
      <x:c r="S62" t="str">
        <x:v>7.1</x:v>
      </x:c>
      <x:c r="T62" t="str">
        <x:v>6.8</x:v>
      </x:c>
      <x:c r="U62" t="str">
        <x:v>7.8</x:v>
      </x:c>
      <x:c r="V62" t="str">
        <x:v>7.5</x:v>
      </x:c>
      <x:c r="W62" t="str">
        <x:v>6.8</x:v>
      </x:c>
      <x:c r="X62" t="str">
        <x:v>6</x:v>
      </x:c>
      <x:c r="Y62" t="str">
        <x:v>6.9</x:v>
      </x:c>
      <x:c r="Z62" t="str">
        <x:v>6.9</x:v>
      </x:c>
      <x:c r="AA62" t="str">
        <x:v>5.6</x:v>
      </x:c>
      <x:c r="AB62" t="str">
        <x:v>6.3</x:v>
      </x:c>
      <x:c r="AC62" t="str">
        <x:v>6.1</x:v>
      </x:c>
      <x:c r="AD62" t="str">
        <x:v>5.4</x:v>
      </x:c>
      <x:c r="AE62" t="str">
        <x:v>6.5</x:v>
      </x:c>
      <x:c r="AF62" t="str">
        <x:v>6.5</x:v>
      </x:c>
      <x:c r="AG62" t="str">
        <x:v>6.3</x:v>
      </x:c>
      <x:c r="AH62" t="str">
        <x:v>6.3</x:v>
      </x:c>
      <x:c r="AI62" t="str">
        <x:v>6.5</x:v>
      </x:c>
      <x:c r="AJ62" t="str">
        <x:v>5.5</x:v>
      </x:c>
      <x:c r="AK62" t="str">
        <x:v>5.4</x:v>
      </x:c>
      <x:c r="AL62" t="str">
        <x:v>5.8</x:v>
      </x:c>
      <x:c r="AM62" t="str">
        <x:v>5.8</x:v>
      </x:c>
      <x:c r="AN62" t="str">
        <x:v>5.4</x:v>
      </x:c>
    </x:row>
    <x:row r="63">
      <x:c r="A63" t="str">
        <x:v>8300062</x:v>
      </x:c>
      <x:c r="B63" t="str">
        <x:v>5.8</x:v>
      </x:c>
      <x:c r="C63" t="str">
        <x:v>6.5</x:v>
      </x:c>
      <x:c r="D63" t="str">
        <x:v>5.8</x:v>
      </x:c>
      <x:c r="E63" t="str">
        <x:v>7</x:v>
      </x:c>
      <x:c r="F63" t="str">
        <x:v>8</x:v>
      </x:c>
      <x:c r="G63" t="str">
        <x:v>7.4</x:v>
      </x:c>
      <x:c r="H63" t="str">
        <x:v>7.8</x:v>
      </x:c>
      <x:c r="I63" t="str">
        <x:v>6.9</x:v>
      </x:c>
      <x:c r="J63" t="str">
        <x:v>7.3</x:v>
      </x:c>
      <x:c r="K63" t="str">
        <x:v>6</x:v>
      </x:c>
      <x:c r="L63" t="str">
        <x:v>6</x:v>
      </x:c>
      <x:c r="M63" t="str">
        <x:v>7.6</x:v>
      </x:c>
      <x:c r="N63" t="str">
        <x:v>8</x:v>
      </x:c>
      <x:c r="O63" t="str">
        <x:v>7.4</x:v>
      </x:c>
      <x:c r="P63" t="str">
        <x:v>8.3</x:v>
      </x:c>
      <x:c r="Q63" t="str">
        <x:v>7.8</x:v>
      </x:c>
      <x:c r="R63" t="str">
        <x:v>7.5</x:v>
      </x:c>
      <x:c r="S63" t="str">
        <x:v>6.8</x:v>
      </x:c>
      <x:c r="T63" t="str">
        <x:v>7.1</x:v>
      </x:c>
      <x:c r="U63" t="str">
        <x:v>6.4</x:v>
      </x:c>
      <x:c r="V63" t="str">
        <x:v>7.3</x:v>
      </x:c>
      <x:c r="W63" t="str">
        <x:v>6.8</x:v>
      </x:c>
      <x:c r="X63" t="str">
        <x:v>6.9</x:v>
      </x:c>
      <x:c r="Y63" t="str">
        <x:v>6.6</x:v>
      </x:c>
      <x:c r="Z63" t="str">
        <x:v>7</x:v>
      </x:c>
      <x:c r="AA63" t="str">
        <x:v>5.8</x:v>
      </x:c>
      <x:c r="AB63" t="str">
        <x:v>6.7</x:v>
      </x:c>
      <x:c r="AC63" t="str">
        <x:v>6.6</x:v>
      </x:c>
      <x:c r="AD63" t="str">
        <x:v>5.9</x:v>
      </x:c>
      <x:c r="AE63" t="str">
        <x:v>6.4</x:v>
      </x:c>
      <x:c r="AF63" t="str">
        <x:v>7</x:v>
      </x:c>
      <x:c r="AG63" t="str">
        <x:v>5.9</x:v>
      </x:c>
      <x:c r="AH63" t="str">
        <x:v>6.3</x:v>
      </x:c>
      <x:c r="AI63" t="str">
        <x:v>7</x:v>
      </x:c>
      <x:c r="AJ63" t="str">
        <x:v>7.3</x:v>
      </x:c>
      <x:c r="AK63" t="str">
        <x:v>7.5</x:v>
      </x:c>
      <x:c r="AL63" t="str">
        <x:v>7.3</x:v>
      </x:c>
      <x:c r="AM63" t="str">
        <x:v>7.7</x:v>
      </x:c>
      <x:c r="AN63" t="str">
        <x:v>6.9</x:v>
      </x:c>
    </x:row>
    <x:row r="64">
      <x:c r="A64" t="str">
        <x:v>8300063</x:v>
      </x:c>
      <x:c r="B64" t="str">
        <x:v>6.8</x:v>
      </x:c>
      <x:c r="C64" t="str">
        <x:v>6.9</x:v>
      </x:c>
      <x:c r="D64" t="str">
        <x:v>7.6</x:v>
      </x:c>
      <x:c r="E64" t="str">
        <x:v>7.8</x:v>
      </x:c>
      <x:c r="F64" t="str">
        <x:v>7.1</x:v>
      </x:c>
      <x:c r="G64" t="str">
        <x:v>6.7</x:v>
      </x:c>
      <x:c r="H64" t="str">
        <x:v>7.1</x:v>
      </x:c>
      <x:c r="I64" t="str">
        <x:v>7.6</x:v>
      </x:c>
      <x:c r="J64" t="str">
        <x:v>6.8</x:v>
      </x:c>
      <x:c r="K64" t="str">
        <x:v>5.7</x:v>
      </x:c>
      <x:c r="L64" t="str">
        <x:v>6.1</x:v>
      </x:c>
      <x:c r="M64" t="str">
        <x:v>7.2</x:v>
      </x:c>
      <x:c r="N64" t="str">
        <x:v>7.4</x:v>
      </x:c>
      <x:c r="O64" t="str">
        <x:v>7</x:v>
      </x:c>
      <x:c r="P64" t="str">
        <x:v>6.6</x:v>
      </x:c>
      <x:c r="Q64" t="str">
        <x:v>6.8</x:v>
      </x:c>
      <x:c r="R64" t="str">
        <x:v>6.2</x:v>
      </x:c>
      <x:c r="S64" t="str">
        <x:v>6.4</x:v>
      </x:c>
      <x:c r="T64" t="str">
        <x:v>5.4</x:v>
      </x:c>
      <x:c r="U64" t="str">
        <x:v>5.8</x:v>
      </x:c>
      <x:c r="V64" t="str">
        <x:v>5.5</x:v>
      </x:c>
      <x:c r="W64" t="str">
        <x:v>6.9</x:v>
      </x:c>
      <x:c r="X64" t="str">
        <x:v>6.1</x:v>
      </x:c>
      <x:c r="Y64" t="str">
        <x:v>6</x:v>
      </x:c>
      <x:c r="Z64" t="str">
        <x:v>6</x:v>
      </x:c>
      <x:c r="AA64" t="str">
        <x:v>6.6</x:v>
      </x:c>
      <x:c r="AB64" t="str">
        <x:v>6.7</x:v>
      </x:c>
      <x:c r="AC64" t="str">
        <x:v>6.5</x:v>
      </x:c>
      <x:c r="AD64" t="str">
        <x:v>7.1</x:v>
      </x:c>
      <x:c r="AE64" t="str">
        <x:v>6.5</x:v>
      </x:c>
      <x:c r="AF64" t="str">
        <x:v>6.4</x:v>
      </x:c>
      <x:c r="AG64" t="str">
        <x:v>7.1</x:v>
      </x:c>
      <x:c r="AH64" t="str">
        <x:v>6.9</x:v>
      </x:c>
      <x:c r="AI64" t="str">
        <x:v>5.9</x:v>
      </x:c>
      <x:c r="AJ64" t="str">
        <x:v>7.5</x:v>
      </x:c>
      <x:c r="AK64" t="str">
        <x:v>7.2</x:v>
      </x:c>
      <x:c r="AL64" t="str">
        <x:v>7.3</x:v>
      </x:c>
      <x:c r="AM64" t="str">
        <x:v>7.8</x:v>
      </x:c>
      <x:c r="AN64" t="str">
        <x:v>7.8</x:v>
      </x:c>
    </x:row>
    <x:row r="65">
      <x:c r="A65" t="str">
        <x:v>8300064</x:v>
      </x:c>
      <x:c r="B65" t="str">
        <x:v>7.2</x:v>
      </x:c>
      <x:c r="C65" t="str">
        <x:v>7</x:v>
      </x:c>
      <x:c r="D65" t="str">
        <x:v>7.9</x:v>
      </x:c>
      <x:c r="E65" t="str">
        <x:v>7</x:v>
      </x:c>
      <x:c r="F65" t="str">
        <x:v>7.3</x:v>
      </x:c>
      <x:c r="G65" t="str">
        <x:v>7.4</x:v>
      </x:c>
      <x:c r="H65" t="str">
        <x:v>7</x:v>
      </x:c>
      <x:c r="I65" t="str">
        <x:v>7.7</x:v>
      </x:c>
      <x:c r="J65" t="str">
        <x:v>7</x:v>
      </x:c>
      <x:c r="K65" t="str">
        <x:v>6.5</x:v>
      </x:c>
      <x:c r="L65" t="str">
        <x:v>6.6</x:v>
      </x:c>
      <x:c r="M65" t="str">
        <x:v>7.2</x:v>
      </x:c>
      <x:c r="N65" t="str">
        <x:v>6.7</x:v>
      </x:c>
      <x:c r="O65" t="str">
        <x:v>7.1</x:v>
      </x:c>
      <x:c r="P65" t="str">
        <x:v>7.1</x:v>
      </x:c>
      <x:c r="Q65" t="str">
        <x:v>6.4</x:v>
      </x:c>
      <x:c r="R65" t="str">
        <x:v>5.8</x:v>
      </x:c>
      <x:c r="S65" t="str">
        <x:v>6.1</x:v>
      </x:c>
      <x:c r="T65" t="str">
        <x:v>6</x:v>
      </x:c>
      <x:c r="U65" t="str">
        <x:v>6.7</x:v>
      </x:c>
      <x:c r="V65" t="str">
        <x:v>6.2</x:v>
      </x:c>
      <x:c r="W65" t="str">
        <x:v>6.3</x:v>
      </x:c>
      <x:c r="X65" t="str">
        <x:v>5.8</x:v>
      </x:c>
      <x:c r="Y65" t="str">
        <x:v>5.5</x:v>
      </x:c>
      <x:c r="Z65" t="str">
        <x:v>6.6</x:v>
      </x:c>
      <x:c r="AA65" t="str">
        <x:v>6.9</x:v>
      </x:c>
      <x:c r="AB65" t="str">
        <x:v>6.8</x:v>
      </x:c>
      <x:c r="AC65" t="str">
        <x:v>6.6</x:v>
      </x:c>
      <x:c r="AD65" t="str">
        <x:v>6.3</x:v>
      </x:c>
      <x:c r="AE65" t="str">
        <x:v>7.2</x:v>
      </x:c>
      <x:c r="AF65" t="str">
        <x:v>7.2</x:v>
      </x:c>
      <x:c r="AG65" t="str">
        <x:v>7.5</x:v>
      </x:c>
      <x:c r="AH65" t="str">
        <x:v>6.6</x:v>
      </x:c>
      <x:c r="AI65" t="str">
        <x:v>7</x:v>
      </x:c>
      <x:c r="AJ65" t="str">
        <x:v>5.8</x:v>
      </x:c>
      <x:c r="AK65" t="str">
        <x:v>6.4</x:v>
      </x:c>
      <x:c r="AL65" t="str">
        <x:v>6.2</x:v>
      </x:c>
      <x:c r="AM65" t="str">
        <x:v>6.3</x:v>
      </x:c>
      <x:c r="AN65" t="str">
        <x:v>6.6</x:v>
      </x:c>
    </x:row>
    <x:row r="66">
      <x:c r="A66" t="str">
        <x:v>8300065</x:v>
      </x:c>
      <x:c r="B66" t="str">
        <x:v>6.3</x:v>
      </x:c>
      <x:c r="C66" t="str">
        <x:v>6.5</x:v>
      </x:c>
      <x:c r="D66" t="str">
        <x:v>6.3</x:v>
      </x:c>
      <x:c r="E66" t="str">
        <x:v>7.1</x:v>
      </x:c>
      <x:c r="F66" t="str">
        <x:v>7.7</x:v>
      </x:c>
      <x:c r="G66" t="str">
        <x:v>7.9</x:v>
      </x:c>
      <x:c r="H66" t="str">
        <x:v>7.4</x:v>
      </x:c>
      <x:c r="I66" t="str">
        <x:v>6.7</x:v>
      </x:c>
      <x:c r="J66" t="str">
        <x:v>7.7</x:v>
      </x:c>
      <x:c r="K66" t="str">
        <x:v>6.8</x:v>
      </x:c>
      <x:c r="L66" t="str">
        <x:v>6.4</x:v>
      </x:c>
      <x:c r="M66" t="str">
        <x:v>7.7</x:v>
      </x:c>
      <x:c r="N66" t="str">
        <x:v>7.5</x:v>
      </x:c>
      <x:c r="O66" t="str">
        <x:v>7.2</x:v>
      </x:c>
      <x:c r="P66" t="str">
        <x:v>7.4</x:v>
      </x:c>
      <x:c r="Q66" t="str">
        <x:v>8.1</x:v>
      </x:c>
      <x:c r="R66" t="str">
        <x:v>6.9</x:v>
      </x:c>
      <x:c r="S66" t="str">
        <x:v>6.8</x:v>
      </x:c>
      <x:c r="T66" t="str">
        <x:v>7.6</x:v>
      </x:c>
      <x:c r="U66" t="str">
        <x:v>7.4</x:v>
      </x:c>
      <x:c r="V66" t="str">
        <x:v>6.7</x:v>
      </x:c>
      <x:c r="W66" t="str">
        <x:v>8</x:v>
      </x:c>
      <x:c r="X66" t="str">
        <x:v>7.8</x:v>
      </x:c>
      <x:c r="Y66" t="str">
        <x:v>7.5</x:v>
      </x:c>
      <x:c r="Z66" t="str">
        <x:v>7</x:v>
      </x:c>
      <x:c r="AA66" t="str">
        <x:v>7.2</x:v>
      </x:c>
      <x:c r="AB66" t="str">
        <x:v>6.6</x:v>
      </x:c>
      <x:c r="AC66" t="str">
        <x:v>6.3</x:v>
      </x:c>
      <x:c r="AD66" t="str">
        <x:v>6.8</x:v>
      </x:c>
      <x:c r="AE66" t="str">
        <x:v>5.9</x:v>
      </x:c>
      <x:c r="AF66" t="str">
        <x:v>6.6</x:v>
      </x:c>
      <x:c r="AG66" t="str">
        <x:v>6.4</x:v>
      </x:c>
      <x:c r="AH66" t="str">
        <x:v>6.1</x:v>
      </x:c>
      <x:c r="AI66" t="str">
        <x:v>6.3</x:v>
      </x:c>
      <x:c r="AJ66" t="str">
        <x:v>6.8</x:v>
      </x:c>
      <x:c r="AK66" t="str">
        <x:v>7.1</x:v>
      </x:c>
      <x:c r="AL66" t="str">
        <x:v>6.9</x:v>
      </x:c>
      <x:c r="AM66" t="str">
        <x:v>6.6</x:v>
      </x:c>
      <x:c r="AN66" t="str">
        <x:v>6.5</x:v>
      </x:c>
    </x:row>
    <x:row r="67">
      <x:c r="A67" t="str">
        <x:v>8300066</x:v>
      </x:c>
      <x:c r="B67" t="str">
        <x:v>5.1</x:v>
      </x:c>
      <x:c r="C67" t="str">
        <x:v>5.5</x:v>
      </x:c>
      <x:c r="D67" t="str">
        <x:v>5.9</x:v>
      </x:c>
      <x:c r="E67" t="str">
        <x:v>5.7</x:v>
      </x:c>
      <x:c r="F67" t="str">
        <x:v>5.5</x:v>
      </x:c>
      <x:c r="G67" t="str">
        <x:v>6.1</x:v>
      </x:c>
      <x:c r="H67" t="str">
        <x:v>6</x:v>
      </x:c>
      <x:c r="I67" t="str">
        <x:v>5.5</x:v>
      </x:c>
      <x:c r="J67" t="str">
        <x:v>6.3</x:v>
      </x:c>
      <x:c r="K67" t="str">
        <x:v>7</x:v>
      </x:c>
      <x:c r="L67" t="str">
        <x:v>6.6</x:v>
      </x:c>
      <x:c r="M67" t="str">
        <x:v>6.2</x:v>
      </x:c>
      <x:c r="N67" t="str">
        <x:v>6.1</x:v>
      </x:c>
      <x:c r="O67" t="str">
        <x:v>6.5</x:v>
      </x:c>
      <x:c r="P67" t="str">
        <x:v>5.9</x:v>
      </x:c>
      <x:c r="Q67" t="str">
        <x:v>6</x:v>
      </x:c>
      <x:c r="R67" t="str">
        <x:v>7.1</x:v>
      </x:c>
      <x:c r="S67" t="str">
        <x:v>7</x:v>
      </x:c>
      <x:c r="T67" t="str">
        <x:v>6.9</x:v>
      </x:c>
      <x:c r="U67" t="str">
        <x:v>7.2</x:v>
      </x:c>
      <x:c r="V67" t="str">
        <x:v>7</x:v>
      </x:c>
      <x:c r="W67" t="str">
        <x:v>6.5</x:v>
      </x:c>
      <x:c r="X67" t="str">
        <x:v>7.1</x:v>
      </x:c>
      <x:c r="Y67" t="str">
        <x:v>6.6</x:v>
      </x:c>
      <x:c r="Z67" t="str">
        <x:v>6.6</x:v>
      </x:c>
      <x:c r="AA67" t="str">
        <x:v>6.8</x:v>
      </x:c>
      <x:c r="AB67" t="str">
        <x:v>7.4</x:v>
      </x:c>
      <x:c r="AC67" t="str">
        <x:v>7.5</x:v>
      </x:c>
      <x:c r="AD67" t="str">
        <x:v>6.5</x:v>
      </x:c>
      <x:c r="AE67" t="str">
        <x:v>5.3</x:v>
      </x:c>
      <x:c r="AF67" t="str">
        <x:v>5.7</x:v>
      </x:c>
      <x:c r="AG67" t="str">
        <x:v>5.1</x:v>
      </x:c>
      <x:c r="AH67" t="str">
        <x:v>6</x:v>
      </x:c>
      <x:c r="AI67" t="str">
        <x:v>5.8</x:v>
      </x:c>
      <x:c r="AJ67" t="str">
        <x:v>6.2</x:v>
      </x:c>
      <x:c r="AK67" t="str">
        <x:v>6</x:v>
      </x:c>
      <x:c r="AL67" t="str">
        <x:v>6.9</x:v>
      </x:c>
      <x:c r="AM67" t="str">
        <x:v>7.1</x:v>
      </x:c>
      <x:c r="AN67" t="str">
        <x:v>6.6</x:v>
      </x:c>
    </x:row>
    <x:row r="68">
      <x:c r="A68" t="str">
        <x:v>8300067</x:v>
      </x:c>
      <x:c r="B68" t="str">
        <x:v>6.8</x:v>
      </x:c>
      <x:c r="C68" t="str">
        <x:v>6.6</x:v>
      </x:c>
      <x:c r="D68" t="str">
        <x:v>6.9</x:v>
      </x:c>
      <x:c r="E68" t="str">
        <x:v>6.9</x:v>
      </x:c>
      <x:c r="F68" t="str">
        <x:v>5.7</x:v>
      </x:c>
      <x:c r="G68" t="str">
        <x:v>6.3</x:v>
      </x:c>
      <x:c r="H68" t="str">
        <x:v>6</x:v>
      </x:c>
      <x:c r="I68" t="str">
        <x:v>7.4</x:v>
      </x:c>
      <x:c r="J68" t="str">
        <x:v>5.8</x:v>
      </x:c>
      <x:c r="K68" t="str">
        <x:v>6.7</x:v>
      </x:c>
      <x:c r="L68" t="str">
        <x:v>7.3</x:v>
      </x:c>
      <x:c r="M68" t="str">
        <x:v>5.7</x:v>
      </x:c>
      <x:c r="N68" t="str">
        <x:v>6.2</x:v>
      </x:c>
      <x:c r="O68" t="str">
        <x:v>5.4</x:v>
      </x:c>
      <x:c r="P68" t="str">
        <x:v>6.2</x:v>
      </x:c>
      <x:c r="Q68" t="str">
        <x:v>6.1</x:v>
      </x:c>
      <x:c r="R68" t="str">
        <x:v>6.4</x:v>
      </x:c>
      <x:c r="S68" t="str">
        <x:v>5.9</x:v>
      </x:c>
      <x:c r="T68" t="str">
        <x:v>7</x:v>
      </x:c>
      <x:c r="U68" t="str">
        <x:v>6.1</x:v>
      </x:c>
      <x:c r="V68" t="str">
        <x:v>6.7</x:v>
      </x:c>
      <x:c r="W68" t="str">
        <x:v>6.2</x:v>
      </x:c>
      <x:c r="X68" t="str">
        <x:v>6.5</x:v>
      </x:c>
      <x:c r="Y68" t="str">
        <x:v>5.8</x:v>
      </x:c>
      <x:c r="Z68" t="str">
        <x:v>6.4</x:v>
      </x:c>
      <x:c r="AA68" t="str">
        <x:v>6.3</x:v>
      </x:c>
      <x:c r="AB68" t="str">
        <x:v>5.2</x:v>
      </x:c>
      <x:c r="AC68" t="str">
        <x:v>5.5</x:v>
      </x:c>
      <x:c r="AD68" t="str">
        <x:v>5.7</x:v>
      </x:c>
      <x:c r="AE68" t="str">
        <x:v>6.1</x:v>
      </x:c>
      <x:c r="AF68" t="str">
        <x:v>6.5</x:v>
      </x:c>
      <x:c r="AG68" t="str">
        <x:v>7.5</x:v>
      </x:c>
      <x:c r="AH68" t="str">
        <x:v>6.5</x:v>
      </x:c>
      <x:c r="AI68" t="str">
        <x:v>6.3</x:v>
      </x:c>
      <x:c r="AJ68" t="str">
        <x:v>5.7</x:v>
      </x:c>
      <x:c r="AK68" t="str">
        <x:v>5.5</x:v>
      </x:c>
      <x:c r="AL68" t="str">
        <x:v>5.7</x:v>
      </x:c>
      <x:c r="AM68" t="str">
        <x:v>5.9</x:v>
      </x:c>
      <x:c r="AN68" t="str">
        <x:v>5.4</x:v>
      </x:c>
    </x:row>
    <x:row r="69">
      <x:c r="A69" t="str">
        <x:v>8300068</x:v>
      </x:c>
      <x:c r="B69" t="str">
        <x:v>7</x:v>
      </x:c>
      <x:c r="C69" t="str">
        <x:v>6.3</x:v>
      </x:c>
      <x:c r="D69" t="str">
        <x:v>6.7</x:v>
      </x:c>
      <x:c r="E69" t="str">
        <x:v>6.6</x:v>
      </x:c>
      <x:c r="F69" t="str">
        <x:v>6.1</x:v>
      </x:c>
      <x:c r="G69" t="str">
        <x:v>6.8</x:v>
      </x:c>
      <x:c r="H69" t="str">
        <x:v>6.7</x:v>
      </x:c>
      <x:c r="I69" t="str">
        <x:v>7</x:v>
      </x:c>
      <x:c r="J69" t="str">
        <x:v>7.3</x:v>
      </x:c>
      <x:c r="K69" t="str">
        <x:v>6.9</x:v>
      </x:c>
      <x:c r="L69" t="str">
        <x:v>7</x:v>
      </x:c>
      <x:c r="M69" t="str">
        <x:v>6.3</x:v>
      </x:c>
      <x:c r="N69" t="str">
        <x:v>7.1</x:v>
      </x:c>
      <x:c r="O69" t="str">
        <x:v>6.7</x:v>
      </x:c>
      <x:c r="P69" t="str">
        <x:v>6.8</x:v>
      </x:c>
      <x:c r="Q69" t="str">
        <x:v>6.5</x:v>
      </x:c>
      <x:c r="R69" t="str">
        <x:v>6.3</x:v>
      </x:c>
      <x:c r="S69" t="str">
        <x:v>6</x:v>
      </x:c>
      <x:c r="T69" t="str">
        <x:v>6.1</x:v>
      </x:c>
      <x:c r="U69" t="str">
        <x:v>5.7</x:v>
      </x:c>
      <x:c r="V69" t="str">
        <x:v>5.8</x:v>
      </x:c>
      <x:c r="W69" t="str">
        <x:v>6.2</x:v>
      </x:c>
      <x:c r="X69" t="str">
        <x:v>7</x:v>
      </x:c>
      <x:c r="Y69" t="str">
        <x:v>7.2</x:v>
      </x:c>
      <x:c r="Z69" t="str">
        <x:v>6.7</x:v>
      </x:c>
      <x:c r="AA69" t="str">
        <x:v>6.7</x:v>
      </x:c>
      <x:c r="AB69" t="str">
        <x:v>7</x:v>
      </x:c>
      <x:c r="AC69" t="str">
        <x:v>7.1</x:v>
      </x:c>
      <x:c r="AD69" t="str">
        <x:v>6.6</x:v>
      </x:c>
      <x:c r="AE69" t="str">
        <x:v>7.1</x:v>
      </x:c>
      <x:c r="AF69" t="str">
        <x:v>6.9</x:v>
      </x:c>
      <x:c r="AG69" t="str">
        <x:v>7.2</x:v>
      </x:c>
      <x:c r="AH69" t="str">
        <x:v>6.8</x:v>
      </x:c>
      <x:c r="AI69" t="str">
        <x:v>7</x:v>
      </x:c>
      <x:c r="AJ69" t="str">
        <x:v>7</x:v>
      </x:c>
      <x:c r="AK69" t="str">
        <x:v>6.5</x:v>
      </x:c>
      <x:c r="AL69" t="str">
        <x:v>6.2</x:v>
      </x:c>
      <x:c r="AM69" t="str">
        <x:v>6.3</x:v>
      </x:c>
      <x:c r="AN69" t="str">
        <x:v>6.1</x:v>
      </x:c>
    </x:row>
    <x:row r="70">
      <x:c r="A70" t="str">
        <x:v>8300069</x:v>
      </x:c>
      <x:c r="B70" t="str">
        <x:v>6.7</x:v>
      </x:c>
      <x:c r="C70" t="str">
        <x:v>7</x:v>
      </x:c>
      <x:c r="D70" t="str">
        <x:v>6.4</x:v>
      </x:c>
      <x:c r="E70" t="str">
        <x:v>7.5</x:v>
      </x:c>
      <x:c r="F70" t="str">
        <x:v>5.4</x:v>
      </x:c>
      <x:c r="G70" t="str">
        <x:v>5.8</x:v>
      </x:c>
      <x:c r="H70" t="str">
        <x:v>5.9</x:v>
      </x:c>
      <x:c r="I70" t="str">
        <x:v>6.7</x:v>
      </x:c>
      <x:c r="J70" t="str">
        <x:v>5.5</x:v>
      </x:c>
      <x:c r="K70" t="str">
        <x:v>7.7</x:v>
      </x:c>
      <x:c r="L70" t="str">
        <x:v>6.9</x:v>
      </x:c>
      <x:c r="M70" t="str">
        <x:v>6.3</x:v>
      </x:c>
      <x:c r="N70" t="str">
        <x:v>6.1</x:v>
      </x:c>
      <x:c r="O70" t="str">
        <x:v>5.9</x:v>
      </x:c>
      <x:c r="P70" t="str">
        <x:v>6.4</x:v>
      </x:c>
      <x:c r="Q70" t="str">
        <x:v>5.6</x:v>
      </x:c>
      <x:c r="R70" t="str">
        <x:v>5.5</x:v>
      </x:c>
      <x:c r="S70" t="str">
        <x:v>4.9</x:v>
      </x:c>
      <x:c r="T70" t="str">
        <x:v>5.7</x:v>
      </x:c>
      <x:c r="U70" t="str">
        <x:v>5.4</x:v>
      </x:c>
      <x:c r="V70" t="str">
        <x:v>4.9</x:v>
      </x:c>
      <x:c r="W70" t="str">
        <x:v>5.9</x:v>
      </x:c>
      <x:c r="X70" t="str">
        <x:v>6.2</x:v>
      </x:c>
      <x:c r="Y70" t="str">
        <x:v>5.8</x:v>
      </x:c>
      <x:c r="Z70" t="str">
        <x:v>5.9</x:v>
      </x:c>
      <x:c r="AA70" t="str">
        <x:v>5.9</x:v>
      </x:c>
      <x:c r="AB70" t="str">
        <x:v>6.2</x:v>
      </x:c>
      <x:c r="AC70" t="str">
        <x:v>6.8</x:v>
      </x:c>
      <x:c r="AD70" t="str">
        <x:v>6.2</x:v>
      </x:c>
      <x:c r="AE70" t="str">
        <x:v>7.7</x:v>
      </x:c>
      <x:c r="AF70" t="str">
        <x:v>7.3</x:v>
      </x:c>
      <x:c r="AG70" t="str">
        <x:v>7.5</x:v>
      </x:c>
      <x:c r="AH70" t="str">
        <x:v>7</x:v>
      </x:c>
      <x:c r="AI70" t="str">
        <x:v>8</x:v>
      </x:c>
      <x:c r="AJ70" t="str">
        <x:v>6.5</x:v>
      </x:c>
      <x:c r="AK70" t="str">
        <x:v>6.3</x:v>
      </x:c>
      <x:c r="AL70" t="str">
        <x:v>6.7</x:v>
      </x:c>
      <x:c r="AM70" t="str">
        <x:v>6.1</x:v>
      </x:c>
      <x:c r="AN70" t="str">
        <x:v>6.7</x:v>
      </x:c>
    </x:row>
    <x:row r="71">
      <x:c r="A71" t="str">
        <x:v>8300070</x:v>
      </x:c>
      <x:c r="B71" t="str">
        <x:v>5.3</x:v>
      </x:c>
      <x:c r="C71" t="str">
        <x:v>5.8</x:v>
      </x:c>
      <x:c r="D71" t="str">
        <x:v>5.6</x:v>
      </x:c>
      <x:c r="E71" t="str">
        <x:v>5.4</x:v>
      </x:c>
      <x:c r="F71" t="str">
        <x:v>7.1</x:v>
      </x:c>
      <x:c r="G71" t="str">
        <x:v>6.5</x:v>
      </x:c>
      <x:c r="H71" t="str">
        <x:v>7</x:v>
      </x:c>
      <x:c r="I71" t="str">
        <x:v>6.1</x:v>
      </x:c>
      <x:c r="J71" t="str">
        <x:v>6.6</x:v>
      </x:c>
      <x:c r="K71" t="str">
        <x:v>6.1</x:v>
      </x:c>
      <x:c r="L71" t="str">
        <x:v>5.6</x:v>
      </x:c>
      <x:c r="M71" t="str">
        <x:v>6.5</x:v>
      </x:c>
      <x:c r="N71" t="str">
        <x:v>7</x:v>
      </x:c>
      <x:c r="O71" t="str">
        <x:v>7.3</x:v>
      </x:c>
      <x:c r="P71" t="str">
        <x:v>6.8</x:v>
      </x:c>
      <x:c r="Q71" t="str">
        <x:v>6.7</x:v>
      </x:c>
      <x:c r="R71" t="str">
        <x:v>7</x:v>
      </x:c>
      <x:c r="S71" t="str">
        <x:v>7</x:v>
      </x:c>
      <x:c r="T71" t="str">
        <x:v>6.2</x:v>
      </x:c>
      <x:c r="U71" t="str">
        <x:v>6.7</x:v>
      </x:c>
      <x:c r="V71" t="str">
        <x:v>7</x:v>
      </x:c>
      <x:c r="W71" t="str">
        <x:v>7.5</x:v>
      </x:c>
      <x:c r="X71" t="str">
        <x:v>6.6</x:v>
      </x:c>
      <x:c r="Y71" t="str">
        <x:v>6.9</x:v>
      </x:c>
      <x:c r="Z71" t="str">
        <x:v>7</x:v>
      </x:c>
      <x:c r="AA71" t="str">
        <x:v>6.2</x:v>
      </x:c>
      <x:c r="AB71" t="str">
        <x:v>5.7</x:v>
      </x:c>
      <x:c r="AC71" t="str">
        <x:v>5.9</x:v>
      </x:c>
      <x:c r="AD71" t="str">
        <x:v>6.8</x:v>
      </x:c>
      <x:c r="AE71" t="str">
        <x:v>5.9</x:v>
      </x:c>
      <x:c r="AF71" t="str">
        <x:v>6.3</x:v>
      </x:c>
      <x:c r="AG71" t="str">
        <x:v>5.1</x:v>
      </x:c>
      <x:c r="AH71" t="str">
        <x:v>6</x:v>
      </x:c>
      <x:c r="AI71" t="str">
        <x:v>5.9</x:v>
      </x:c>
      <x:c r="AJ71" t="str">
        <x:v>6</x:v>
      </x:c>
      <x:c r="AK71" t="str">
        <x:v>6.1</x:v>
      </x:c>
      <x:c r="AL71" t="str">
        <x:v>6.1</x:v>
      </x:c>
      <x:c r="AM71" t="str">
        <x:v>6.2</x:v>
      </x:c>
      <x:c r="AN71" t="str">
        <x:v>6.1</x:v>
      </x:c>
    </x:row>
    <x:row r="72">
      <x:c r="A72" t="str">
        <x:v>8300071</x:v>
      </x:c>
      <x:c r="B72" t="str">
        <x:v>6.4</x:v>
      </x:c>
      <x:c r="C72" t="str">
        <x:v>6</x:v>
      </x:c>
      <x:c r="D72" t="str">
        <x:v>5.9</x:v>
      </x:c>
      <x:c r="E72" t="str">
        <x:v>6.3</x:v>
      </x:c>
      <x:c r="F72" t="str">
        <x:v>7</x:v>
      </x:c>
      <x:c r="G72" t="str">
        <x:v>6.9</x:v>
      </x:c>
      <x:c r="H72" t="str">
        <x:v>7.5</x:v>
      </x:c>
      <x:c r="I72" t="str">
        <x:v>6.5</x:v>
      </x:c>
      <x:c r="J72" t="str">
        <x:v>6.9</x:v>
      </x:c>
      <x:c r="K72" t="str">
        <x:v>6.5</x:v>
      </x:c>
      <x:c r="L72" t="str">
        <x:v>5.9</x:v>
      </x:c>
      <x:c r="M72" t="str">
        <x:v>7.2</x:v>
      </x:c>
      <x:c r="N72" t="str">
        <x:v>7</x:v>
      </x:c>
      <x:c r="O72" t="str">
        <x:v>7.3</x:v>
      </x:c>
      <x:c r="P72" t="str">
        <x:v>7.5</x:v>
      </x:c>
      <x:c r="Q72" t="str">
        <x:v>7.4</x:v>
      </x:c>
      <x:c r="R72" t="str">
        <x:v>5.6</x:v>
      </x:c>
      <x:c r="S72" t="str">
        <x:v>6.2</x:v>
      </x:c>
      <x:c r="T72" t="str">
        <x:v>5.6</x:v>
      </x:c>
      <x:c r="U72" t="str">
        <x:v>5.9</x:v>
      </x:c>
      <x:c r="V72" t="str">
        <x:v>5.1</x:v>
      </x:c>
      <x:c r="W72" t="str">
        <x:v>6.3</x:v>
      </x:c>
      <x:c r="X72" t="str">
        <x:v>5.8</x:v>
      </x:c>
      <x:c r="Y72" t="str">
        <x:v>5.6</x:v>
      </x:c>
      <x:c r="Z72" t="str">
        <x:v>5.8</x:v>
      </x:c>
      <x:c r="AA72" t="str">
        <x:v>7.6</x:v>
      </x:c>
      <x:c r="AB72" t="str">
        <x:v>7.6</x:v>
      </x:c>
      <x:c r="AC72" t="str">
        <x:v>7</x:v>
      </x:c>
      <x:c r="AD72" t="str">
        <x:v>7.2</x:v>
      </x:c>
      <x:c r="AE72" t="str">
        <x:v>6.4</x:v>
      </x:c>
      <x:c r="AF72" t="str">
        <x:v>6.9</x:v>
      </x:c>
      <x:c r="AG72" t="str">
        <x:v>6.4</x:v>
      </x:c>
      <x:c r="AH72" t="str">
        <x:v>6.2</x:v>
      </x:c>
      <x:c r="AI72" t="str">
        <x:v>7.4</x:v>
      </x:c>
      <x:c r="AJ72" t="str">
        <x:v>7.7</x:v>
      </x:c>
      <x:c r="AK72" t="str">
        <x:v>6.7</x:v>
      </x:c>
      <x:c r="AL72" t="str">
        <x:v>6.9</x:v>
      </x:c>
      <x:c r="AM72" t="str">
        <x:v>7.8</x:v>
      </x:c>
      <x:c r="AN72" t="str">
        <x:v>7</x:v>
      </x:c>
    </x:row>
    <x:row r="73">
      <x:c r="A73" t="str">
        <x:v>8300072</x:v>
      </x:c>
      <x:c r="B73" t="str">
        <x:v>6.5</x:v>
      </x:c>
      <x:c r="C73" t="str">
        <x:v>6.5</x:v>
      </x:c>
      <x:c r="D73" t="str">
        <x:v>5.8</x:v>
      </x:c>
      <x:c r="E73" t="str">
        <x:v>5.9</x:v>
      </x:c>
      <x:c r="F73" t="str">
        <x:v>6.4</x:v>
      </x:c>
      <x:c r="G73" t="str">
        <x:v>6.9</x:v>
      </x:c>
      <x:c r="H73" t="str">
        <x:v>6.5</x:v>
      </x:c>
      <x:c r="I73" t="str">
        <x:v>6.8</x:v>
      </x:c>
      <x:c r="J73" t="str">
        <x:v>6.8</x:v>
      </x:c>
      <x:c r="K73" t="str">
        <x:v>6.6</x:v>
      </x:c>
      <x:c r="L73" t="str">
        <x:v>6</x:v>
      </x:c>
      <x:c r="M73" t="str">
        <x:v>7.1</x:v>
      </x:c>
      <x:c r="N73" t="str">
        <x:v>6.6</x:v>
      </x:c>
      <x:c r="O73" t="str">
        <x:v>7.1</x:v>
      </x:c>
      <x:c r="P73" t="str">
        <x:v>6.4</x:v>
      </x:c>
      <x:c r="Q73" t="str">
        <x:v>6.2</x:v>
      </x:c>
      <x:c r="R73" t="str">
        <x:v>6.5</x:v>
      </x:c>
      <x:c r="S73" t="str">
        <x:v>6.5</x:v>
      </x:c>
      <x:c r="T73" t="str">
        <x:v>6.3</x:v>
      </x:c>
      <x:c r="U73" t="str">
        <x:v>7</x:v>
      </x:c>
      <x:c r="V73" t="str">
        <x:v>7</x:v>
      </x:c>
      <x:c r="W73" t="str">
        <x:v>6.1</x:v>
      </x:c>
      <x:c r="X73" t="str">
        <x:v>6.6</x:v>
      </x:c>
      <x:c r="Y73" t="str">
        <x:v>5.9</x:v>
      </x:c>
      <x:c r="Z73" t="str">
        <x:v>6.9</x:v>
      </x:c>
      <x:c r="AA73" t="str">
        <x:v>6.1</x:v>
      </x:c>
      <x:c r="AB73" t="str">
        <x:v>6.8</x:v>
      </x:c>
      <x:c r="AC73" t="str">
        <x:v>6.2</x:v>
      </x:c>
      <x:c r="AD73" t="str">
        <x:v>6.4</x:v>
      </x:c>
      <x:c r="AE73" t="str">
        <x:v>7.1</x:v>
      </x:c>
      <x:c r="AF73" t="str">
        <x:v>6.6</x:v>
      </x:c>
      <x:c r="AG73" t="str">
        <x:v>6</x:v>
      </x:c>
      <x:c r="AH73" t="str">
        <x:v>6.6</x:v>
      </x:c>
      <x:c r="AI73" t="str">
        <x:v>7.3</x:v>
      </x:c>
      <x:c r="AJ73" t="str">
        <x:v>6.2</x:v>
      </x:c>
      <x:c r="AK73" t="str">
        <x:v>6.3</x:v>
      </x:c>
      <x:c r="AL73" t="str">
        <x:v>6.7</x:v>
      </x:c>
      <x:c r="AM73" t="str">
        <x:v>5.8</x:v>
      </x:c>
      <x:c r="AN73" t="str">
        <x:v>6.5</x:v>
      </x:c>
    </x:row>
    <x:row r="74">
      <x:c r="A74" t="str">
        <x:v>8300073</x:v>
      </x:c>
      <x:c r="B74" t="str">
        <x:v>5.4</x:v>
      </x:c>
      <x:c r="C74" t="str">
        <x:v>5.4</x:v>
      </x:c>
      <x:c r="D74" t="str">
        <x:v>5.7</x:v>
      </x:c>
      <x:c r="E74" t="str">
        <x:v>6.1</x:v>
      </x:c>
      <x:c r="F74" t="str">
        <x:v>6.7</x:v>
      </x:c>
      <x:c r="G74" t="str">
        <x:v>7.6</x:v>
      </x:c>
      <x:c r="H74" t="str">
        <x:v>7.6</x:v>
      </x:c>
      <x:c r="I74" t="str">
        <x:v>5.8</x:v>
      </x:c>
      <x:c r="J74" t="str">
        <x:v>7.5</x:v>
      </x:c>
      <x:c r="K74" t="str">
        <x:v>6.4</x:v>
      </x:c>
      <x:c r="L74" t="str">
        <x:v>6.2</x:v>
      </x:c>
      <x:c r="M74" t="str">
        <x:v>6.9</x:v>
      </x:c>
      <x:c r="N74" t="str">
        <x:v>6.7</x:v>
      </x:c>
      <x:c r="O74" t="str">
        <x:v>6.6</x:v>
      </x:c>
      <x:c r="P74" t="str">
        <x:v>6.7</x:v>
      </x:c>
      <x:c r="Q74" t="str">
        <x:v>7</x:v>
      </x:c>
      <x:c r="R74" t="str">
        <x:v>6.8</x:v>
      </x:c>
      <x:c r="S74" t="str">
        <x:v>5.9</x:v>
      </x:c>
      <x:c r="T74" t="str">
        <x:v>6.9</x:v>
      </x:c>
      <x:c r="U74" t="str">
        <x:v>6.7</x:v>
      </x:c>
      <x:c r="V74" t="str">
        <x:v>6.5</x:v>
      </x:c>
      <x:c r="W74" t="str">
        <x:v>6.3</x:v>
      </x:c>
      <x:c r="X74" t="str">
        <x:v>7</x:v>
      </x:c>
      <x:c r="Y74" t="str">
        <x:v>6.4</x:v>
      </x:c>
      <x:c r="Z74" t="str">
        <x:v>7.4</x:v>
      </x:c>
      <x:c r="AA74" t="str">
        <x:v>7.2</x:v>
      </x:c>
      <x:c r="AB74" t="str">
        <x:v>6.8</x:v>
      </x:c>
      <x:c r="AC74" t="str">
        <x:v>7.1</x:v>
      </x:c>
      <x:c r="AD74" t="str">
        <x:v>7</x:v>
      </x:c>
      <x:c r="AE74" t="str">
        <x:v>6.6</x:v>
      </x:c>
      <x:c r="AF74" t="str">
        <x:v>6.8</x:v>
      </x:c>
      <x:c r="AG74" t="str">
        <x:v>6</x:v>
      </x:c>
      <x:c r="AH74" t="str">
        <x:v>6.3</x:v>
      </x:c>
      <x:c r="AI74" t="str">
        <x:v>7</x:v>
      </x:c>
      <x:c r="AJ74" t="str">
        <x:v>6.4</x:v>
      </x:c>
      <x:c r="AK74" t="str">
        <x:v>6.9</x:v>
      </x:c>
      <x:c r="AL74" t="str">
        <x:v>6.8</x:v>
      </x:c>
      <x:c r="AM74" t="str">
        <x:v>7.3</x:v>
      </x:c>
      <x:c r="AN74" t="str">
        <x:v>7</x:v>
      </x:c>
    </x:row>
    <x:row r="75">
      <x:c r="A75" t="str">
        <x:v>8300074</x:v>
      </x:c>
      <x:c r="B75" t="str">
        <x:v>7.1</x:v>
      </x:c>
      <x:c r="C75" t="str">
        <x:v>6.9</x:v>
      </x:c>
      <x:c r="D75" t="str">
        <x:v>7.1</x:v>
      </x:c>
      <x:c r="E75" t="str">
        <x:v>6.9</x:v>
      </x:c>
      <x:c r="F75" t="str">
        <x:v>6.4</x:v>
      </x:c>
      <x:c r="G75" t="str">
        <x:v>6.6</x:v>
      </x:c>
      <x:c r="H75" t="str">
        <x:v>7</x:v>
      </x:c>
      <x:c r="I75" t="str">
        <x:v>6.5</x:v>
      </x:c>
      <x:c r="J75" t="str">
        <x:v>7.1</x:v>
      </x:c>
      <x:c r="K75" t="str">
        <x:v>7.5</x:v>
      </x:c>
      <x:c r="L75" t="str">
        <x:v>7.7</x:v>
      </x:c>
      <x:c r="M75" t="str">
        <x:v>6.8</x:v>
      </x:c>
      <x:c r="N75" t="str">
        <x:v>5.9</x:v>
      </x:c>
      <x:c r="O75" t="str">
        <x:v>6.4</x:v>
      </x:c>
      <x:c r="P75" t="str">
        <x:v>6.6</x:v>
      </x:c>
      <x:c r="Q75" t="str">
        <x:v>5.9</x:v>
      </x:c>
      <x:c r="R75" t="str">
        <x:v>6.7</x:v>
      </x:c>
      <x:c r="S75" t="str">
        <x:v>7.6</x:v>
      </x:c>
      <x:c r="T75" t="str">
        <x:v>7.4</x:v>
      </x:c>
      <x:c r="U75" t="str">
        <x:v>6.8</x:v>
      </x:c>
      <x:c r="V75" t="str">
        <x:v>7</x:v>
      </x:c>
      <x:c r="W75" t="str">
        <x:v>6.1</x:v>
      </x:c>
      <x:c r="X75" t="str">
        <x:v>6.2</x:v>
      </x:c>
      <x:c r="Y75" t="str">
        <x:v>6.1</x:v>
      </x:c>
      <x:c r="Z75" t="str">
        <x:v>6.6</x:v>
      </x:c>
      <x:c r="AA75" t="str">
        <x:v>7.1</x:v>
      </x:c>
      <x:c r="AB75" t="str">
        <x:v>6.9</x:v>
      </x:c>
      <x:c r="AC75" t="str">
        <x:v>6.8</x:v>
      </x:c>
      <x:c r="AD75" t="str">
        <x:v>6.7</x:v>
      </x:c>
      <x:c r="AE75" t="str">
        <x:v>7</x:v>
      </x:c>
      <x:c r="AF75" t="str">
        <x:v>7.2</x:v>
      </x:c>
      <x:c r="AG75" t="str">
        <x:v>7.5</x:v>
      </x:c>
      <x:c r="AH75" t="str">
        <x:v>7.4</x:v>
      </x:c>
      <x:c r="AI75" t="str">
        <x:v>7.2</x:v>
      </x:c>
      <x:c r="AJ75" t="str">
        <x:v>6.3</x:v>
      </x:c>
      <x:c r="AK75" t="str">
        <x:v>5.6</x:v>
      </x:c>
      <x:c r="AL75" t="str">
        <x:v>5.3</x:v>
      </x:c>
      <x:c r="AM75" t="str">
        <x:v>6.1</x:v>
      </x:c>
      <x:c r="AN75" t="str">
        <x:v>5.9</x:v>
      </x:c>
    </x:row>
    <x:row r="76">
      <x:c r="A76" t="str">
        <x:v>8300075</x:v>
      </x:c>
      <x:c r="B76" t="str">
        <x:v>6.6</x:v>
      </x:c>
      <x:c r="C76" t="str">
        <x:v>6.3</x:v>
      </x:c>
      <x:c r="D76" t="str">
        <x:v>6.1</x:v>
      </x:c>
      <x:c r="E76" t="str">
        <x:v>6.5</x:v>
      </x:c>
      <x:c r="F76" t="str">
        <x:v>7.1</x:v>
      </x:c>
      <x:c r="G76" t="str">
        <x:v>6.2</x:v>
      </x:c>
      <x:c r="H76" t="str">
        <x:v>6.8</x:v>
      </x:c>
      <x:c r="I76" t="str">
        <x:v>6.8</x:v>
      </x:c>
      <x:c r="J76" t="str">
        <x:v>6.3</x:v>
      </x:c>
      <x:c r="K76" t="str">
        <x:v>6.3</x:v>
      </x:c>
      <x:c r="L76" t="str">
        <x:v>6.4</x:v>
      </x:c>
      <x:c r="M76" t="str">
        <x:v>6</x:v>
      </x:c>
      <x:c r="N76" t="str">
        <x:v>6.6</x:v>
      </x:c>
      <x:c r="O76" t="str">
        <x:v>6.4</x:v>
      </x:c>
      <x:c r="P76" t="str">
        <x:v>6.6</x:v>
      </x:c>
      <x:c r="Q76" t="str">
        <x:v>6.8</x:v>
      </x:c>
      <x:c r="R76" t="str">
        <x:v>7.7</x:v>
      </x:c>
      <x:c r="S76" t="str">
        <x:v>6.8</x:v>
      </x:c>
      <x:c r="T76" t="str">
        <x:v>7.8</x:v>
      </x:c>
      <x:c r="U76" t="str">
        <x:v>7.1</x:v>
      </x:c>
      <x:c r="V76" t="str">
        <x:v>7.2</x:v>
      </x:c>
      <x:c r="W76" t="str">
        <x:v>6.1</x:v>
      </x:c>
      <x:c r="X76" t="str">
        <x:v>6.9</x:v>
      </x:c>
      <x:c r="Y76" t="str">
        <x:v>6.4</x:v>
      </x:c>
      <x:c r="Z76" t="str">
        <x:v>6.9</x:v>
      </x:c>
      <x:c r="AA76" t="str">
        <x:v>6.3</x:v>
      </x:c>
      <x:c r="AB76" t="str">
        <x:v>6.4</x:v>
      </x:c>
      <x:c r="AC76" t="str">
        <x:v>6.3</x:v>
      </x:c>
      <x:c r="AD76" t="str">
        <x:v>6.5</x:v>
      </x:c>
      <x:c r="AE76" t="str">
        <x:v>6.1</x:v>
      </x:c>
      <x:c r="AF76" t="str">
        <x:v>6.8</x:v>
      </x:c>
      <x:c r="AG76" t="str">
        <x:v>6.7</x:v>
      </x:c>
      <x:c r="AH76" t="str">
        <x:v>6.2</x:v>
      </x:c>
      <x:c r="AI76" t="str">
        <x:v>6.4</x:v>
      </x:c>
      <x:c r="AJ76" t="str">
        <x:v>7.5</x:v>
      </x:c>
      <x:c r="AK76" t="str">
        <x:v>7.4</x:v>
      </x:c>
      <x:c r="AL76" t="str">
        <x:v>7.7</x:v>
      </x:c>
      <x:c r="AM76" t="str">
        <x:v>7.4</x:v>
      </x:c>
      <x:c r="AN76" t="str">
        <x:v>6.7</x:v>
      </x:c>
    </x:row>
    <x:row r="77">
      <x:c r="A77" t="str">
        <x:v>8300076</x:v>
      </x:c>
      <x:c r="B77" t="str">
        <x:v>5.8</x:v>
      </x:c>
      <x:c r="C77" t="str">
        <x:v>6</x:v>
      </x:c>
      <x:c r="D77" t="str">
        <x:v>5.5</x:v>
      </x:c>
      <x:c r="E77" t="str">
        <x:v>5.5</x:v>
      </x:c>
      <x:c r="F77" t="str">
        <x:v>8</x:v>
      </x:c>
      <x:c r="G77" t="str">
        <x:v>7.1</x:v>
      </x:c>
      <x:c r="H77" t="str">
        <x:v>7.7</x:v>
      </x:c>
      <x:c r="I77" t="str">
        <x:v>6.3</x:v>
      </x:c>
      <x:c r="J77" t="str">
        <x:v>8</x:v>
      </x:c>
      <x:c r="K77" t="str">
        <x:v>6.6</x:v>
      </x:c>
      <x:c r="L77" t="str">
        <x:v>7.1</x:v>
      </x:c>
      <x:c r="M77" t="str">
        <x:v>7.6</x:v>
      </x:c>
      <x:c r="N77" t="str">
        <x:v>7.9</x:v>
      </x:c>
      <x:c r="O77" t="str">
        <x:v>7.3</x:v>
      </x:c>
      <x:c r="P77" t="str">
        <x:v>7.6</x:v>
      </x:c>
      <x:c r="Q77" t="str">
        <x:v>7.9</x:v>
      </x:c>
      <x:c r="R77" t="str">
        <x:v>7</x:v>
      </x:c>
      <x:c r="S77" t="str">
        <x:v>5.9</x:v>
      </x:c>
      <x:c r="T77" t="str">
        <x:v>6</x:v>
      </x:c>
      <x:c r="U77" t="str">
        <x:v>6.3</x:v>
      </x:c>
      <x:c r="V77" t="str">
        <x:v>6</x:v>
      </x:c>
      <x:c r="W77" t="str">
        <x:v>6.8</x:v>
      </x:c>
      <x:c r="X77" t="str">
        <x:v>6.7</x:v>
      </x:c>
      <x:c r="Y77" t="str">
        <x:v>7.1</x:v>
      </x:c>
      <x:c r="Z77" t="str">
        <x:v>6.4</x:v>
      </x:c>
      <x:c r="AA77" t="str">
        <x:v>6.8</x:v>
      </x:c>
      <x:c r="AB77" t="str">
        <x:v>7.3</x:v>
      </x:c>
      <x:c r="AC77" t="str">
        <x:v>7.2</x:v>
      </x:c>
      <x:c r="AD77" t="str">
        <x:v>6.8</x:v>
      </x:c>
      <x:c r="AE77" t="str">
        <x:v>6.9</x:v>
      </x:c>
      <x:c r="AF77" t="str">
        <x:v>6.8</x:v>
      </x:c>
      <x:c r="AG77" t="str">
        <x:v>6</x:v>
      </x:c>
      <x:c r="AH77" t="str">
        <x:v>6.8</x:v>
      </x:c>
      <x:c r="AI77" t="str">
        <x:v>6.7</x:v>
      </x:c>
      <x:c r="AJ77" t="str">
        <x:v>7.1</x:v>
      </x:c>
      <x:c r="AK77" t="str">
        <x:v>6.9</x:v>
      </x:c>
      <x:c r="AL77" t="str">
        <x:v>6.9</x:v>
      </x:c>
      <x:c r="AM77" t="str">
        <x:v>7</x:v>
      </x:c>
      <x:c r="AN77" t="str">
        <x:v>7.3</x:v>
      </x:c>
    </x:row>
    <x:row r="78">
      <x:c r="A78" t="str">
        <x:v>8300077</x:v>
      </x:c>
      <x:c r="B78" t="str">
        <x:v>7</x:v>
      </x:c>
      <x:c r="C78" t="str">
        <x:v>7.2</x:v>
      </x:c>
      <x:c r="D78" t="str">
        <x:v>7.1</x:v>
      </x:c>
      <x:c r="E78" t="str">
        <x:v>6.8</x:v>
      </x:c>
      <x:c r="F78" t="str">
        <x:v>6.5</x:v>
      </x:c>
      <x:c r="G78" t="str">
        <x:v>6.7</x:v>
      </x:c>
      <x:c r="H78" t="str">
        <x:v>6.8</x:v>
      </x:c>
      <x:c r="I78" t="str">
        <x:v>6.5</x:v>
      </x:c>
      <x:c r="J78" t="str">
        <x:v>7.1</x:v>
      </x:c>
      <x:c r="K78" t="str">
        <x:v>8.1</x:v>
      </x:c>
      <x:c r="L78" t="str">
        <x:v>7.5</x:v>
      </x:c>
      <x:c r="M78" t="str">
        <x:v>7.2</x:v>
      </x:c>
      <x:c r="N78" t="str">
        <x:v>7</x:v>
      </x:c>
      <x:c r="O78" t="str">
        <x:v>6.6</x:v>
      </x:c>
      <x:c r="P78" t="str">
        <x:v>6.6</x:v>
      </x:c>
      <x:c r="Q78" t="str">
        <x:v>7.2</x:v>
      </x:c>
      <x:c r="R78" t="str">
        <x:v>7.3</x:v>
      </x:c>
      <x:c r="S78" t="str">
        <x:v>7.4</x:v>
      </x:c>
      <x:c r="T78" t="str">
        <x:v>7.2</x:v>
      </x:c>
      <x:c r="U78" t="str">
        <x:v>6.6</x:v>
      </x:c>
      <x:c r="V78" t="str">
        <x:v>7.2</x:v>
      </x:c>
      <x:c r="W78" t="str">
        <x:v>6.5</x:v>
      </x:c>
      <x:c r="X78" t="str">
        <x:v>7.5</x:v>
      </x:c>
      <x:c r="Y78" t="str">
        <x:v>7.4</x:v>
      </x:c>
      <x:c r="Z78" t="str">
        <x:v>6.5</x:v>
      </x:c>
      <x:c r="AA78" t="str">
        <x:v>6.2</x:v>
      </x:c>
      <x:c r="AB78" t="str">
        <x:v>6.1</x:v>
      </x:c>
      <x:c r="AC78" t="str">
        <x:v>6</x:v>
      </x:c>
      <x:c r="AD78" t="str">
        <x:v>5.9</x:v>
      </x:c>
      <x:c r="AE78" t="str">
        <x:v>5.7</x:v>
      </x:c>
      <x:c r="AF78" t="str">
        <x:v>5.7</x:v>
      </x:c>
      <x:c r="AG78" t="str">
        <x:v>7.3</x:v>
      </x:c>
      <x:c r="AH78" t="str">
        <x:v>5.6</x:v>
      </x:c>
      <x:c r="AI78" t="str">
        <x:v>5.6</x:v>
      </x:c>
      <x:c r="AJ78" t="str">
        <x:v>7.4</x:v>
      </x:c>
      <x:c r="AK78" t="str">
        <x:v>6.9</x:v>
      </x:c>
      <x:c r="AL78" t="str">
        <x:v>7</x:v>
      </x:c>
      <x:c r="AM78" t="str">
        <x:v>6.6</x:v>
      </x:c>
      <x:c r="AN78" t="str">
        <x:v>6.5</x:v>
      </x:c>
    </x:row>
    <x:row r="79">
      <x:c r="A79" t="str">
        <x:v>8300078</x:v>
      </x:c>
      <x:c r="B79" t="str">
        <x:v>6.7</x:v>
      </x:c>
      <x:c r="C79" t="str">
        <x:v>6.3</x:v>
      </x:c>
      <x:c r="D79" t="str">
        <x:v>6.3</x:v>
      </x:c>
      <x:c r="E79" t="str">
        <x:v>6.5</x:v>
      </x:c>
      <x:c r="F79" t="str">
        <x:v>6.8</x:v>
      </x:c>
      <x:c r="G79" t="str">
        <x:v>6.9</x:v>
      </x:c>
      <x:c r="H79" t="str">
        <x:v>6.7</x:v>
      </x:c>
      <x:c r="I79" t="str">
        <x:v>5.8</x:v>
      </x:c>
      <x:c r="J79" t="str">
        <x:v>6.7</x:v>
      </x:c>
      <x:c r="K79" t="str">
        <x:v>6.5</x:v>
      </x:c>
      <x:c r="L79" t="str">
        <x:v>7.3</x:v>
      </x:c>
      <x:c r="M79" t="str">
        <x:v>6.6</x:v>
      </x:c>
      <x:c r="N79" t="str">
        <x:v>6.8</x:v>
      </x:c>
      <x:c r="O79" t="str">
        <x:v>6.2</x:v>
      </x:c>
      <x:c r="P79" t="str">
        <x:v>6.1</x:v>
      </x:c>
      <x:c r="Q79" t="str">
        <x:v>6.5</x:v>
      </x:c>
      <x:c r="R79" t="str">
        <x:v>5.9</x:v>
      </x:c>
      <x:c r="S79" t="str">
        <x:v>5.9</x:v>
      </x:c>
      <x:c r="T79" t="str">
        <x:v>5.4</x:v>
      </x:c>
      <x:c r="U79" t="str">
        <x:v>5.4</x:v>
      </x:c>
      <x:c r="V79" t="str">
        <x:v>6.3</x:v>
      </x:c>
      <x:c r="W79" t="str">
        <x:v>6.3</x:v>
      </x:c>
      <x:c r="X79" t="str">
        <x:v>5.6</x:v>
      </x:c>
      <x:c r="Y79" t="str">
        <x:v>6</x:v>
      </x:c>
      <x:c r="Z79" t="str">
        <x:v>6.1</x:v>
      </x:c>
      <x:c r="AA79" t="str">
        <x:v>6.5</x:v>
      </x:c>
      <x:c r="AB79" t="str">
        <x:v>6.7</x:v>
      </x:c>
      <x:c r="AC79" t="str">
        <x:v>7.2</x:v>
      </x:c>
      <x:c r="AD79" t="str">
        <x:v>7.3</x:v>
      </x:c>
      <x:c r="AE79" t="str">
        <x:v>6.4</x:v>
      </x:c>
      <x:c r="AF79" t="str">
        <x:v>6.1</x:v>
      </x:c>
      <x:c r="AG79" t="str">
        <x:v>5.5</x:v>
      </x:c>
      <x:c r="AH79" t="str">
        <x:v>6.8</x:v>
      </x:c>
      <x:c r="AI79" t="str">
        <x:v>6.4</x:v>
      </x:c>
      <x:c r="AJ79" t="str">
        <x:v>6.2</x:v>
      </x:c>
      <x:c r="AK79" t="str">
        <x:v>6.7</x:v>
      </x:c>
      <x:c r="AL79" t="str">
        <x:v>6.7</x:v>
      </x:c>
      <x:c r="AM79" t="str">
        <x:v>6.3</x:v>
      </x:c>
      <x:c r="AN79" t="str">
        <x:v>6.3</x:v>
      </x:c>
    </x:row>
    <x:row r="80">
      <x:c r="A80" t="str">
        <x:v>8300079</x:v>
      </x:c>
      <x:c r="B80" t="str">
        <x:v>7.7</x:v>
      </x:c>
      <x:c r="C80" t="str">
        <x:v>8</x:v>
      </x:c>
      <x:c r="D80" t="str">
        <x:v>8.1</x:v>
      </x:c>
      <x:c r="E80" t="str">
        <x:v>7.7</x:v>
      </x:c>
      <x:c r="F80" t="str">
        <x:v>5.9</x:v>
      </x:c>
      <x:c r="G80" t="str">
        <x:v>5.8</x:v>
      </x:c>
      <x:c r="H80" t="str">
        <x:v>6.8</x:v>
      </x:c>
      <x:c r="I80" t="str">
        <x:v>8.1</x:v>
      </x:c>
      <x:c r="J80" t="str">
        <x:v>6.3</x:v>
      </x:c>
      <x:c r="K80" t="str">
        <x:v>6.2</x:v>
      </x:c>
      <x:c r="L80" t="str">
        <x:v>6.6</x:v>
      </x:c>
      <x:c r="M80" t="str">
        <x:v>6.3</x:v>
      </x:c>
      <x:c r="N80" t="str">
        <x:v>6.4</x:v>
      </x:c>
      <x:c r="O80" t="str">
        <x:v>5.8</x:v>
      </x:c>
      <x:c r="P80" t="str">
        <x:v>5.8</x:v>
      </x:c>
      <x:c r="Q80" t="str">
        <x:v>5.8</x:v>
      </x:c>
      <x:c r="R80" t="str">
        <x:v>7.2</x:v>
      </x:c>
      <x:c r="S80" t="str">
        <x:v>7.2</x:v>
      </x:c>
      <x:c r="T80" t="str">
        <x:v>7.3</x:v>
      </x:c>
      <x:c r="U80" t="str">
        <x:v>7.2</x:v>
      </x:c>
      <x:c r="V80" t="str">
        <x:v>6.9</x:v>
      </x:c>
      <x:c r="W80" t="str">
        <x:v>6.9</x:v>
      </x:c>
      <x:c r="X80" t="str">
        <x:v>6.8</x:v>
      </x:c>
      <x:c r="Y80" t="str">
        <x:v>6.5</x:v>
      </x:c>
      <x:c r="Z80" t="str">
        <x:v>7</x:v>
      </x:c>
      <x:c r="AA80" t="str">
        <x:v>7.6</x:v>
      </x:c>
      <x:c r="AB80" t="str">
        <x:v>7.4</x:v>
      </x:c>
      <x:c r="AC80" t="str">
        <x:v>6.8</x:v>
      </x:c>
      <x:c r="AD80" t="str">
        <x:v>6.6</x:v>
      </x:c>
      <x:c r="AE80" t="str">
        <x:v>7.1</x:v>
      </x:c>
      <x:c r="AF80" t="str">
        <x:v>7.7</x:v>
      </x:c>
      <x:c r="AG80" t="str">
        <x:v>7.7</x:v>
      </x:c>
      <x:c r="AH80" t="str">
        <x:v>7.4</x:v>
      </x:c>
      <x:c r="AI80" t="str">
        <x:v>7.6</x:v>
      </x:c>
      <x:c r="AJ80" t="str">
        <x:v>5.9</x:v>
      </x:c>
      <x:c r="AK80" t="str">
        <x:v>6.4</x:v>
      </x:c>
      <x:c r="AL80" t="str">
        <x:v>6.1</x:v>
      </x:c>
      <x:c r="AM80" t="str">
        <x:v>6.3</x:v>
      </x:c>
      <x:c r="AN80" t="str">
        <x:v>5.7</x:v>
      </x:c>
    </x:row>
    <x:row r="81">
      <x:c r="A81" t="str">
        <x:v>8300080</x:v>
      </x:c>
      <x:c r="B81" t="str">
        <x:v>6.8</x:v>
      </x:c>
      <x:c r="C81" t="str">
        <x:v>5.9</x:v>
      </x:c>
      <x:c r="D81" t="str">
        <x:v>6.1</x:v>
      </x:c>
      <x:c r="E81" t="str">
        <x:v>6.4</x:v>
      </x:c>
      <x:c r="F81" t="str">
        <x:v>6.5</x:v>
      </x:c>
      <x:c r="G81" t="str">
        <x:v>6</x:v>
      </x:c>
      <x:c r="H81" t="str">
        <x:v>6.2</x:v>
      </x:c>
      <x:c r="I81" t="str">
        <x:v>6.7</x:v>
      </x:c>
      <x:c r="J81" t="str">
        <x:v>6.1</x:v>
      </x:c>
      <x:c r="K81" t="str">
        <x:v>6</x:v>
      </x:c>
      <x:c r="L81" t="str">
        <x:v>6.7</x:v>
      </x:c>
      <x:c r="M81" t="str">
        <x:v>6.2</x:v>
      </x:c>
      <x:c r="N81" t="str">
        <x:v>6.4</x:v>
      </x:c>
      <x:c r="O81" t="str">
        <x:v>6.3</x:v>
      </x:c>
      <x:c r="P81" t="str">
        <x:v>6.3</x:v>
      </x:c>
      <x:c r="Q81" t="str">
        <x:v>6.9</x:v>
      </x:c>
      <x:c r="R81" t="str">
        <x:v>6.1</x:v>
      </x:c>
      <x:c r="S81" t="str">
        <x:v>5.7</x:v>
      </x:c>
      <x:c r="T81" t="str">
        <x:v>6.3</x:v>
      </x:c>
      <x:c r="U81" t="str">
        <x:v>5.7</x:v>
      </x:c>
      <x:c r="V81" t="str">
        <x:v>5.6</x:v>
      </x:c>
      <x:c r="W81" t="str">
        <x:v>6.6</x:v>
      </x:c>
      <x:c r="X81" t="str">
        <x:v>6.2</x:v>
      </x:c>
      <x:c r="Y81" t="str">
        <x:v>5.9</x:v>
      </x:c>
      <x:c r="Z81" t="str">
        <x:v>6</x:v>
      </x:c>
      <x:c r="AA81" t="str">
        <x:v>5.3</x:v>
      </x:c>
      <x:c r="AB81" t="str">
        <x:v>6</x:v>
      </x:c>
      <x:c r="AC81" t="str">
        <x:v>5.2</x:v>
      </x:c>
      <x:c r="AD81" t="str">
        <x:v>5.8</x:v>
      </x:c>
      <x:c r="AE81" t="str">
        <x:v>6.5</x:v>
      </x:c>
      <x:c r="AF81" t="str">
        <x:v>6.3</x:v>
      </x:c>
      <x:c r="AG81" t="str">
        <x:v>6.3</x:v>
      </x:c>
      <x:c r="AH81" t="str">
        <x:v>6</x:v>
      </x:c>
      <x:c r="AI81" t="str">
        <x:v>6.2</x:v>
      </x:c>
      <x:c r="AJ81" t="str">
        <x:v>5.7</x:v>
      </x:c>
      <x:c r="AK81" t="str">
        <x:v>5.9</x:v>
      </x:c>
      <x:c r="AL81" t="str">
        <x:v>5</x:v>
      </x:c>
      <x:c r="AM81" t="str">
        <x:v>5.5</x:v>
      </x:c>
      <x:c r="AN81" t="str">
        <x:v>5.8</x:v>
      </x:c>
    </x:row>
    <x:row r="82">
      <x:c r="A82" t="str">
        <x:v>8300081</x:v>
      </x:c>
      <x:c r="B82" t="str">
        <x:v>5.8</x:v>
      </x:c>
      <x:c r="C82" t="str">
        <x:v>6.4</x:v>
      </x:c>
      <x:c r="D82" t="str">
        <x:v>6.5</x:v>
      </x:c>
      <x:c r="E82" t="str">
        <x:v>5.7</x:v>
      </x:c>
      <x:c r="F82" t="str">
        <x:v>6.7</x:v>
      </x:c>
      <x:c r="G82" t="str">
        <x:v>6.3</x:v>
      </x:c>
      <x:c r="H82" t="str">
        <x:v>6.7</x:v>
      </x:c>
      <x:c r="I82" t="str">
        <x:v>5.4</x:v>
      </x:c>
      <x:c r="J82" t="str">
        <x:v>5.8</x:v>
      </x:c>
      <x:c r="K82" t="str">
        <x:v>6.7</x:v>
      </x:c>
      <x:c r="L82" t="str">
        <x:v>7</x:v>
      </x:c>
      <x:c r="M82" t="str">
        <x:v>6.4</x:v>
      </x:c>
      <x:c r="N82" t="str">
        <x:v>5.9</x:v>
      </x:c>
      <x:c r="O82" t="str">
        <x:v>6.5</x:v>
      </x:c>
      <x:c r="P82" t="str">
        <x:v>6.3</x:v>
      </x:c>
      <x:c r="Q82" t="str">
        <x:v>5.8</x:v>
      </x:c>
      <x:c r="R82" t="str">
        <x:v>7.5</x:v>
      </x:c>
      <x:c r="S82" t="str">
        <x:v>7.6</x:v>
      </x:c>
      <x:c r="T82" t="str">
        <x:v>7.3</x:v>
      </x:c>
      <x:c r="U82" t="str">
        <x:v>6.7</x:v>
      </x:c>
      <x:c r="V82" t="str">
        <x:v>7.3</x:v>
      </x:c>
      <x:c r="W82" t="str">
        <x:v>6.9</x:v>
      </x:c>
      <x:c r="X82" t="str">
        <x:v>6.5</x:v>
      </x:c>
      <x:c r="Y82" t="str">
        <x:v>6.3</x:v>
      </x:c>
      <x:c r="Z82" t="str">
        <x:v>6.9</x:v>
      </x:c>
      <x:c r="AA82" t="str">
        <x:v>5.5</x:v>
      </x:c>
      <x:c r="AB82" t="str">
        <x:v>6.1</x:v>
      </x:c>
      <x:c r="AC82" t="str">
        <x:v>6</x:v>
      </x:c>
      <x:c r="AD82" t="str">
        <x:v>5.8</x:v>
      </x:c>
      <x:c r="AE82" t="str">
        <x:v>6.6</x:v>
      </x:c>
      <x:c r="AF82" t="str">
        <x:v>6.8</x:v>
      </x:c>
      <x:c r="AG82" t="str">
        <x:v>5.7</x:v>
      </x:c>
      <x:c r="AH82" t="str">
        <x:v>6.8</x:v>
      </x:c>
      <x:c r="AI82" t="str">
        <x:v>5.9</x:v>
      </x:c>
      <x:c r="AJ82" t="str">
        <x:v>6.3</x:v>
      </x:c>
      <x:c r="AK82" t="str">
        <x:v>5.8</x:v>
      </x:c>
      <x:c r="AL82" t="str">
        <x:v>6</x:v>
      </x:c>
      <x:c r="AM82" t="str">
        <x:v>5.9</x:v>
      </x:c>
      <x:c r="AN82" t="str">
        <x:v>6.1</x:v>
      </x:c>
    </x:row>
    <x:row r="83">
      <x:c r="A83" t="str">
        <x:v>8300082</x:v>
      </x:c>
      <x:c r="B83" t="str">
        <x:v>5.7</x:v>
      </x:c>
      <x:c r="C83" t="str">
        <x:v>6.1</x:v>
      </x:c>
      <x:c r="D83" t="str">
        <x:v>5.7</x:v>
      </x:c>
      <x:c r="E83" t="str">
        <x:v>5.9</x:v>
      </x:c>
      <x:c r="F83" t="str">
        <x:v>6.8</x:v>
      </x:c>
      <x:c r="G83" t="str">
        <x:v>7.1</x:v>
      </x:c>
      <x:c r="H83" t="str">
        <x:v>7.6</x:v>
      </x:c>
      <x:c r="I83" t="str">
        <x:v>6.1</x:v>
      </x:c>
      <x:c r="J83" t="str">
        <x:v>7.2</x:v>
      </x:c>
      <x:c r="K83" t="str">
        <x:v>6.3</x:v>
      </x:c>
      <x:c r="L83" t="str">
        <x:v>5.5</x:v>
      </x:c>
      <x:c r="M83" t="str">
        <x:v>6.6</x:v>
      </x:c>
      <x:c r="N83" t="str">
        <x:v>7.5</x:v>
      </x:c>
      <x:c r="O83" t="str">
        <x:v>7.7</x:v>
      </x:c>
      <x:c r="P83" t="str">
        <x:v>7.5</x:v>
      </x:c>
      <x:c r="Q83" t="str">
        <x:v>7.5</x:v>
      </x:c>
      <x:c r="R83" t="str">
        <x:v>7.5</x:v>
      </x:c>
      <x:c r="S83" t="str">
        <x:v>7.1</x:v>
      </x:c>
      <x:c r="T83" t="str">
        <x:v>7.4</x:v>
      </x:c>
      <x:c r="U83" t="str">
        <x:v>7</x:v>
      </x:c>
      <x:c r="V83" t="str">
        <x:v>7.5</x:v>
      </x:c>
      <x:c r="W83" t="str">
        <x:v>6.8</x:v>
      </x:c>
      <x:c r="X83" t="str">
        <x:v>7.1</x:v>
      </x:c>
      <x:c r="Y83" t="str">
        <x:v>7.2</x:v>
      </x:c>
      <x:c r="Z83" t="str">
        <x:v>6.7</x:v>
      </x:c>
      <x:c r="AA83" t="str">
        <x:v>5.6</x:v>
      </x:c>
      <x:c r="AB83" t="str">
        <x:v>6.1</x:v>
      </x:c>
      <x:c r="AC83" t="str">
        <x:v>5.5</x:v>
      </x:c>
      <x:c r="AD83" t="str">
        <x:v>6.2</x:v>
      </x:c>
      <x:c r="AE83" t="str">
        <x:v>6.7</x:v>
      </x:c>
      <x:c r="AF83" t="str">
        <x:v>6.5</x:v>
      </x:c>
      <x:c r="AG83" t="str">
        <x:v>5.7</x:v>
      </x:c>
      <x:c r="AH83" t="str">
        <x:v>6.4</x:v>
      </x:c>
      <x:c r="AI83" t="str">
        <x:v>7.2</x:v>
      </x:c>
      <x:c r="AJ83" t="str">
        <x:v>7.3</x:v>
      </x:c>
      <x:c r="AK83" t="str">
        <x:v>6.4</x:v>
      </x:c>
      <x:c r="AL83" t="str">
        <x:v>6.2</x:v>
      </x:c>
      <x:c r="AM83" t="str">
        <x:v>7</x:v>
      </x:c>
      <x:c r="AN83" t="str">
        <x:v>6.6</x:v>
      </x:c>
    </x:row>
    <x:row r="84">
      <x:c r="A84" t="str">
        <x:v>8300083</x:v>
      </x:c>
      <x:c r="B84" t="str">
        <x:v>5.9</x:v>
      </x:c>
      <x:c r="C84" t="str">
        <x:v>6.6</x:v>
      </x:c>
      <x:c r="D84" t="str">
        <x:v>5.9</x:v>
      </x:c>
      <x:c r="E84" t="str">
        <x:v>5.8</x:v>
      </x:c>
      <x:c r="F84" t="str">
        <x:v>6.4</x:v>
      </x:c>
      <x:c r="G84" t="str">
        <x:v>6.5</x:v>
      </x:c>
      <x:c r="H84" t="str">
        <x:v>7.4</x:v>
      </x:c>
      <x:c r="I84" t="str">
        <x:v>6.1</x:v>
      </x:c>
      <x:c r="J84" t="str">
        <x:v>6.4</x:v>
      </x:c>
      <x:c r="K84" t="str">
        <x:v>5.6</x:v>
      </x:c>
      <x:c r="L84" t="str">
        <x:v>6.5</x:v>
      </x:c>
      <x:c r="M84" t="str">
        <x:v>7.2</x:v>
      </x:c>
      <x:c r="N84" t="str">
        <x:v>7.1</x:v>
      </x:c>
      <x:c r="O84" t="str">
        <x:v>7.4</x:v>
      </x:c>
      <x:c r="P84" t="str">
        <x:v>6.7</x:v>
      </x:c>
      <x:c r="Q84" t="str">
        <x:v>6.7</x:v>
      </x:c>
      <x:c r="R84" t="str">
        <x:v>6</x:v>
      </x:c>
      <x:c r="S84" t="str">
        <x:v>6.7</x:v>
      </x:c>
      <x:c r="T84" t="str">
        <x:v>5.9</x:v>
      </x:c>
      <x:c r="U84" t="str">
        <x:v>6.2</x:v>
      </x:c>
      <x:c r="V84" t="str">
        <x:v>6.9</x:v>
      </x:c>
      <x:c r="W84" t="str">
        <x:v>6.7</x:v>
      </x:c>
      <x:c r="X84" t="str">
        <x:v>6.6</x:v>
      </x:c>
      <x:c r="Y84" t="str">
        <x:v>7.1</x:v>
      </x:c>
      <x:c r="Z84" t="str">
        <x:v>6.2</x:v>
      </x:c>
      <x:c r="AA84" t="str">
        <x:v>6.3</x:v>
      </x:c>
      <x:c r="AB84" t="str">
        <x:v>6.3</x:v>
      </x:c>
      <x:c r="AC84" t="str">
        <x:v>6.6</x:v>
      </x:c>
      <x:c r="AD84" t="str">
        <x:v>6.6</x:v>
      </x:c>
      <x:c r="AE84" t="str">
        <x:v>7.2</x:v>
      </x:c>
      <x:c r="AF84" t="str">
        <x:v>7.3</x:v>
      </x:c>
      <x:c r="AG84" t="str">
        <x:v>6.5</x:v>
      </x:c>
      <x:c r="AH84" t="str">
        <x:v>6.5</x:v>
      </x:c>
      <x:c r="AI84" t="str">
        <x:v>7.1</x:v>
      </x:c>
      <x:c r="AJ84" t="str">
        <x:v>6.6</x:v>
      </x:c>
      <x:c r="AK84" t="str">
        <x:v>6.4</x:v>
      </x:c>
      <x:c r="AL84" t="str">
        <x:v>6.6</x:v>
      </x:c>
      <x:c r="AM84" t="str">
        <x:v>7.1</x:v>
      </x:c>
      <x:c r="AN84" t="str">
        <x:v>7.5</x:v>
      </x:c>
    </x:row>
    <x:row r="85">
      <x:c r="A85" t="str">
        <x:v>8300084</x:v>
      </x:c>
      <x:c r="B85" t="str">
        <x:v>7.4</x:v>
      </x:c>
      <x:c r="C85" t="str">
        <x:v>7.3</x:v>
      </x:c>
      <x:c r="D85" t="str">
        <x:v>6.8</x:v>
      </x:c>
      <x:c r="E85" t="str">
        <x:v>6.9</x:v>
      </x:c>
      <x:c r="F85" t="str">
        <x:v>5.9</x:v>
      </x:c>
      <x:c r="G85" t="str">
        <x:v>6.2</x:v>
      </x:c>
      <x:c r="H85" t="str">
        <x:v>5.8</x:v>
      </x:c>
      <x:c r="I85" t="str">
        <x:v>6.9</x:v>
      </x:c>
      <x:c r="J85" t="str">
        <x:v>6</x:v>
      </x:c>
      <x:c r="K85" t="str">
        <x:v>6.2</x:v>
      </x:c>
      <x:c r="L85" t="str">
        <x:v>6.6</x:v>
      </x:c>
      <x:c r="M85" t="str">
        <x:v>6.5</x:v>
      </x:c>
      <x:c r="N85" t="str">
        <x:v>5.5</x:v>
      </x:c>
      <x:c r="O85" t="str">
        <x:v>6.1</x:v>
      </x:c>
      <x:c r="P85" t="str">
        <x:v>6.1</x:v>
      </x:c>
      <x:c r="Q85" t="str">
        <x:v>5.8</x:v>
      </x:c>
      <x:c r="R85" t="str">
        <x:v>6</x:v>
      </x:c>
      <x:c r="S85" t="str">
        <x:v>5.7</x:v>
      </x:c>
      <x:c r="T85" t="str">
        <x:v>5.5</x:v>
      </x:c>
      <x:c r="U85" t="str">
        <x:v>5.7</x:v>
      </x:c>
      <x:c r="V85" t="str">
        <x:v>5.2</x:v>
      </x:c>
      <x:c r="W85" t="str">
        <x:v>5.7</x:v>
      </x:c>
      <x:c r="X85" t="str">
        <x:v>5.7</x:v>
      </x:c>
      <x:c r="Y85" t="str">
        <x:v>5.3</x:v>
      </x:c>
      <x:c r="Z85" t="str">
        <x:v>5.7</x:v>
      </x:c>
      <x:c r="AA85" t="str">
        <x:v>6.3</x:v>
      </x:c>
      <x:c r="AB85" t="str">
        <x:v>6</x:v>
      </x:c>
      <x:c r="AC85" t="str">
        <x:v>6.4</x:v>
      </x:c>
      <x:c r="AD85" t="str">
        <x:v>6.7</x:v>
      </x:c>
      <x:c r="AE85" t="str">
        <x:v>7.2</x:v>
      </x:c>
      <x:c r="AF85" t="str">
        <x:v>7.1</x:v>
      </x:c>
      <x:c r="AG85" t="str">
        <x:v>7.1</x:v>
      </x:c>
      <x:c r="AH85" t="str">
        <x:v>7.1</x:v>
      </x:c>
      <x:c r="AI85" t="str">
        <x:v>7.4</x:v>
      </x:c>
      <x:c r="AJ85" t="str">
        <x:v>6.2</x:v>
      </x:c>
      <x:c r="AK85" t="str">
        <x:v>6.8</x:v>
      </x:c>
      <x:c r="AL85" t="str">
        <x:v>6</x:v>
      </x:c>
      <x:c r="AM85" t="str">
        <x:v>6.7</x:v>
      </x:c>
      <x:c r="AN85" t="str">
        <x:v>6.4</x:v>
      </x:c>
    </x:row>
    <x:row r="86">
      <x:c r="A86" t="str">
        <x:v>8300085</x:v>
      </x:c>
      <x:c r="B86" t="str">
        <x:v>6.5</x:v>
      </x:c>
      <x:c r="C86" t="str">
        <x:v>6.8</x:v>
      </x:c>
      <x:c r="D86" t="str">
        <x:v>6.4</x:v>
      </x:c>
      <x:c r="E86" t="str">
        <x:v>6.1</x:v>
      </x:c>
      <x:c r="F86" t="str">
        <x:v>7.3</x:v>
      </x:c>
      <x:c r="G86" t="str">
        <x:v>6.9</x:v>
      </x:c>
      <x:c r="H86" t="str">
        <x:v>6.9</x:v>
      </x:c>
      <x:c r="I86" t="str">
        <x:v>6.6</x:v>
      </x:c>
      <x:c r="J86" t="str">
        <x:v>7.2</x:v>
      </x:c>
      <x:c r="K86" t="str">
        <x:v>7.4</x:v>
      </x:c>
      <x:c r="L86" t="str">
        <x:v>7.2</x:v>
      </x:c>
      <x:c r="M86" t="str">
        <x:v>7.5</x:v>
      </x:c>
      <x:c r="N86" t="str">
        <x:v>7.3</x:v>
      </x:c>
      <x:c r="O86" t="str">
        <x:v>6.8</x:v>
      </x:c>
      <x:c r="P86" t="str">
        <x:v>7</x:v>
      </x:c>
      <x:c r="Q86" t="str">
        <x:v>7</x:v>
      </x:c>
      <x:c r="R86" t="str">
        <x:v>7.1</x:v>
      </x:c>
      <x:c r="S86" t="str">
        <x:v>7</x:v>
      </x:c>
      <x:c r="T86" t="str">
        <x:v>7.4</x:v>
      </x:c>
      <x:c r="U86" t="str">
        <x:v>7.7</x:v>
      </x:c>
      <x:c r="V86" t="str">
        <x:v>7.8</x:v>
      </x:c>
      <x:c r="W86" t="str">
        <x:v>6.6</x:v>
      </x:c>
      <x:c r="X86" t="str">
        <x:v>6.5</x:v>
      </x:c>
      <x:c r="Y86" t="str">
        <x:v>6.8</x:v>
      </x:c>
      <x:c r="Z86" t="str">
        <x:v>6.8</x:v>
      </x:c>
      <x:c r="AA86" t="str">
        <x:v>7.3</x:v>
      </x:c>
      <x:c r="AB86" t="str">
        <x:v>7.5</x:v>
      </x:c>
      <x:c r="AC86" t="str">
        <x:v>7.1</x:v>
      </x:c>
      <x:c r="AD86" t="str">
        <x:v>7.5</x:v>
      </x:c>
      <x:c r="AE86" t="str">
        <x:v>7.4</x:v>
      </x:c>
      <x:c r="AF86" t="str">
        <x:v>6.8</x:v>
      </x:c>
      <x:c r="AG86" t="str">
        <x:v>6</x:v>
      </x:c>
      <x:c r="AH86" t="str">
        <x:v>6.7</x:v>
      </x:c>
      <x:c r="AI86" t="str">
        <x:v>6.5</x:v>
      </x:c>
      <x:c r="AJ86" t="str">
        <x:v>6.5</x:v>
      </x:c>
      <x:c r="AK86" t="str">
        <x:v>6.8</x:v>
      </x:c>
      <x:c r="AL86" t="str">
        <x:v>6.8</x:v>
      </x:c>
      <x:c r="AM86" t="str">
        <x:v>6.8</x:v>
      </x:c>
      <x:c r="AN86" t="str">
        <x:v>6.4</x:v>
      </x:c>
    </x:row>
    <x:row r="87">
      <x:c r="A87" t="str">
        <x:v>8300086</x:v>
      </x:c>
      <x:c r="B87" t="str">
        <x:v>6.1</x:v>
      </x:c>
      <x:c r="C87" t="str">
        <x:v>6.3</x:v>
      </x:c>
      <x:c r="D87" t="str">
        <x:v>6.4</x:v>
      </x:c>
      <x:c r="E87" t="str">
        <x:v>6.4</x:v>
      </x:c>
      <x:c r="F87" t="str">
        <x:v>6.3</x:v>
      </x:c>
      <x:c r="G87" t="str">
        <x:v>6.2</x:v>
      </x:c>
      <x:c r="H87" t="str">
        <x:v>7</x:v>
      </x:c>
      <x:c r="I87" t="str">
        <x:v>6.8</x:v>
      </x:c>
      <x:c r="J87" t="str">
        <x:v>6.8</x:v>
      </x:c>
      <x:c r="K87" t="str">
        <x:v>6.9</x:v>
      </x:c>
      <x:c r="L87" t="str">
        <x:v>7.6</x:v>
      </x:c>
      <x:c r="M87" t="str">
        <x:v>6.5</x:v>
      </x:c>
      <x:c r="N87" t="str">
        <x:v>6.3</x:v>
      </x:c>
      <x:c r="O87" t="str">
        <x:v>6.1</x:v>
      </x:c>
      <x:c r="P87" t="str">
        <x:v>7.2</x:v>
      </x:c>
      <x:c r="Q87" t="str">
        <x:v>6.2</x:v>
      </x:c>
      <x:c r="R87" t="str">
        <x:v>6</x:v>
      </x:c>
      <x:c r="S87" t="str">
        <x:v>5.4</x:v>
      </x:c>
      <x:c r="T87" t="str">
        <x:v>6.1</x:v>
      </x:c>
      <x:c r="U87" t="str">
        <x:v>5.8</x:v>
      </x:c>
      <x:c r="V87" t="str">
        <x:v>6.1</x:v>
      </x:c>
      <x:c r="W87" t="str">
        <x:v>6.7</x:v>
      </x:c>
      <x:c r="X87" t="str">
        <x:v>6.8</x:v>
      </x:c>
      <x:c r="Y87" t="str">
        <x:v>5.9</x:v>
      </x:c>
      <x:c r="Z87" t="str">
        <x:v>5.9</x:v>
      </x:c>
      <x:c r="AA87" t="str">
        <x:v>6.1</x:v>
      </x:c>
      <x:c r="AB87" t="str">
        <x:v>6.6</x:v>
      </x:c>
      <x:c r="AC87" t="str">
        <x:v>6.1</x:v>
      </x:c>
      <x:c r="AD87" t="str">
        <x:v>6.5</x:v>
      </x:c>
      <x:c r="AE87" t="str">
        <x:v>6.1</x:v>
      </x:c>
      <x:c r="AF87" t="str">
        <x:v>6.7</x:v>
      </x:c>
      <x:c r="AG87" t="str">
        <x:v>6.8</x:v>
      </x:c>
      <x:c r="AH87" t="str">
        <x:v>6.4</x:v>
      </x:c>
      <x:c r="AI87" t="str">
        <x:v>6.7</x:v>
      </x:c>
      <x:c r="AJ87" t="str">
        <x:v>6.5</x:v>
      </x:c>
      <x:c r="AK87" t="str">
        <x:v>5.7</x:v>
      </x:c>
      <x:c r="AL87" t="str">
        <x:v>5.6</x:v>
      </x:c>
      <x:c r="AM87" t="str">
        <x:v>5.6</x:v>
      </x:c>
      <x:c r="AN87" t="str">
        <x:v>5.8</x:v>
      </x:c>
    </x:row>
    <x:row r="88">
      <x:c r="A88" t="str">
        <x:v>8300087</x:v>
      </x:c>
      <x:c r="B88" t="str">
        <x:v>6.7</x:v>
      </x:c>
      <x:c r="C88" t="str">
        <x:v>5.9</x:v>
      </x:c>
      <x:c r="D88" t="str">
        <x:v>6</x:v>
      </x:c>
      <x:c r="E88" t="str">
        <x:v>5.6</x:v>
      </x:c>
      <x:c r="F88" t="str">
        <x:v>6.6</x:v>
      </x:c>
      <x:c r="G88" t="str">
        <x:v>6.3</x:v>
      </x:c>
      <x:c r="H88" t="str">
        <x:v>6.9</x:v>
      </x:c>
      <x:c r="I88" t="str">
        <x:v>5.6</x:v>
      </x:c>
      <x:c r="J88" t="str">
        <x:v>7</x:v>
      </x:c>
      <x:c r="K88" t="str">
        <x:v>6.8</x:v>
      </x:c>
      <x:c r="L88" t="str">
        <x:v>6.1</x:v>
      </x:c>
      <x:c r="M88" t="str">
        <x:v>6.7</x:v>
      </x:c>
      <x:c r="N88" t="str">
        <x:v>6.2</x:v>
      </x:c>
      <x:c r="O88" t="str">
        <x:v>7.1</x:v>
      </x:c>
      <x:c r="P88" t="str">
        <x:v>6.5</x:v>
      </x:c>
      <x:c r="Q88" t="str">
        <x:v>6.4</x:v>
      </x:c>
      <x:c r="R88" t="str">
        <x:v>7</x:v>
      </x:c>
      <x:c r="S88" t="str">
        <x:v>6.8</x:v>
      </x:c>
      <x:c r="T88" t="str">
        <x:v>7.2</x:v>
      </x:c>
      <x:c r="U88" t="str">
        <x:v>7</x:v>
      </x:c>
      <x:c r="V88" t="str">
        <x:v>6.8</x:v>
      </x:c>
      <x:c r="W88" t="str">
        <x:v>5.4</x:v>
      </x:c>
      <x:c r="X88" t="str">
        <x:v>6.2</x:v>
      </x:c>
      <x:c r="Y88" t="str">
        <x:v>6.5</x:v>
      </x:c>
      <x:c r="Z88" t="str">
        <x:v>6</x:v>
      </x:c>
      <x:c r="AA88" t="str">
        <x:v>6.2</x:v>
      </x:c>
      <x:c r="AB88" t="str">
        <x:v>6.3</x:v>
      </x:c>
      <x:c r="AC88" t="str">
        <x:v>6.9</x:v>
      </x:c>
      <x:c r="AD88" t="str">
        <x:v>6.2</x:v>
      </x:c>
      <x:c r="AE88" t="str">
        <x:v>6.1</x:v>
      </x:c>
      <x:c r="AF88" t="str">
        <x:v>6.7</x:v>
      </x:c>
      <x:c r="AG88" t="str">
        <x:v>6.6</x:v>
      </x:c>
      <x:c r="AH88" t="str">
        <x:v>5.9</x:v>
      </x:c>
      <x:c r="AI88" t="str">
        <x:v>6.2</x:v>
      </x:c>
      <x:c r="AJ88" t="str">
        <x:v>7</x:v>
      </x:c>
      <x:c r="AK88" t="str">
        <x:v>6.4</x:v>
      </x:c>
      <x:c r="AL88" t="str">
        <x:v>7</x:v>
      </x:c>
      <x:c r="AM88" t="str">
        <x:v>6.7</x:v>
      </x:c>
      <x:c r="AN88" t="str">
        <x:v>6.7</x:v>
      </x:c>
    </x:row>
    <x:row r="89">
      <x:c r="A89" t="str">
        <x:v>8300088</x:v>
      </x:c>
      <x:c r="B89" t="str">
        <x:v>6</x:v>
      </x:c>
      <x:c r="C89" t="str">
        <x:v>6.6</x:v>
      </x:c>
      <x:c r="D89" t="str">
        <x:v>6.4</x:v>
      </x:c>
      <x:c r="E89" t="str">
        <x:v>6.5</x:v>
      </x:c>
      <x:c r="F89" t="str">
        <x:v>6.4</x:v>
      </x:c>
      <x:c r="G89" t="str">
        <x:v>7.1</x:v>
      </x:c>
      <x:c r="H89" t="str">
        <x:v>6.5</x:v>
      </x:c>
      <x:c r="I89" t="str">
        <x:v>7.1</x:v>
      </x:c>
      <x:c r="J89" t="str">
        <x:v>6.6</x:v>
      </x:c>
      <x:c r="K89" t="str">
        <x:v>5.9</x:v>
      </x:c>
      <x:c r="L89" t="str">
        <x:v>5.9</x:v>
      </x:c>
      <x:c r="M89" t="str">
        <x:v>6.5</x:v>
      </x:c>
      <x:c r="N89" t="str">
        <x:v>6.5</x:v>
      </x:c>
      <x:c r="O89" t="str">
        <x:v>7</x:v>
      </x:c>
      <x:c r="P89" t="str">
        <x:v>6.9</x:v>
      </x:c>
      <x:c r="Q89" t="str">
        <x:v>7</x:v>
      </x:c>
      <x:c r="R89" t="str">
        <x:v>5.9</x:v>
      </x:c>
      <x:c r="S89" t="str">
        <x:v>6.9</x:v>
      </x:c>
      <x:c r="T89" t="str">
        <x:v>6.5</x:v>
      </x:c>
      <x:c r="U89" t="str">
        <x:v>6.7</x:v>
      </x:c>
      <x:c r="V89" t="str">
        <x:v>6.5</x:v>
      </x:c>
      <x:c r="W89" t="str">
        <x:v>6.5</x:v>
      </x:c>
      <x:c r="X89" t="str">
        <x:v>6.8</x:v>
      </x:c>
      <x:c r="Y89" t="str">
        <x:v>6.6</x:v>
      </x:c>
      <x:c r="Z89" t="str">
        <x:v>6</x:v>
      </x:c>
      <x:c r="AA89" t="str">
        <x:v>6.6</x:v>
      </x:c>
      <x:c r="AB89" t="str">
        <x:v>5.8</x:v>
      </x:c>
      <x:c r="AC89" t="str">
        <x:v>5.8</x:v>
      </x:c>
      <x:c r="AD89" t="str">
        <x:v>6.2</x:v>
      </x:c>
      <x:c r="AE89" t="str">
        <x:v>5.8</x:v>
      </x:c>
      <x:c r="AF89" t="str">
        <x:v>5.6</x:v>
      </x:c>
      <x:c r="AG89" t="str">
        <x:v>6.4</x:v>
      </x:c>
      <x:c r="AH89" t="str">
        <x:v>6.2</x:v>
      </x:c>
      <x:c r="AI89" t="str">
        <x:v>6.8</x:v>
      </x:c>
      <x:c r="AJ89" t="str">
        <x:v>7.9</x:v>
      </x:c>
      <x:c r="AK89" t="str">
        <x:v>7.7</x:v>
      </x:c>
      <x:c r="AL89" t="str">
        <x:v>6.9</x:v>
      </x:c>
      <x:c r="AM89" t="str">
        <x:v>7.9</x:v>
      </x:c>
      <x:c r="AN89" t="str">
        <x:v>8</x:v>
      </x:c>
    </x:row>
    <x:row r="90">
      <x:c r="A90" t="str">
        <x:v>8300089</x:v>
      </x:c>
      <x:c r="B90" t="str">
        <x:v>7.4</x:v>
      </x:c>
      <x:c r="C90" t="str">
        <x:v>7</x:v>
      </x:c>
      <x:c r="D90" t="str">
        <x:v>7</x:v>
      </x:c>
      <x:c r="E90" t="str">
        <x:v>7.6</x:v>
      </x:c>
      <x:c r="F90" t="str">
        <x:v>7.1</x:v>
      </x:c>
      <x:c r="G90" t="str">
        <x:v>6.9</x:v>
      </x:c>
      <x:c r="H90" t="str">
        <x:v>6.8</x:v>
      </x:c>
      <x:c r="I90" t="str">
        <x:v>6.5</x:v>
      </x:c>
      <x:c r="J90" t="str">
        <x:v>7</x:v>
      </x:c>
      <x:c r="K90" t="str">
        <x:v>6.9</x:v>
      </x:c>
      <x:c r="L90" t="str">
        <x:v>7.8</x:v>
      </x:c>
      <x:c r="M90" t="str">
        <x:v>6.4</x:v>
      </x:c>
      <x:c r="N90" t="str">
        <x:v>6.1</x:v>
      </x:c>
      <x:c r="O90" t="str">
        <x:v>6.3</x:v>
      </x:c>
      <x:c r="P90" t="str">
        <x:v>6.6</x:v>
      </x:c>
      <x:c r="Q90" t="str">
        <x:v>7</x:v>
      </x:c>
      <x:c r="R90" t="str">
        <x:v>4.8</x:v>
      </x:c>
      <x:c r="S90" t="str">
        <x:v>5.9</x:v>
      </x:c>
      <x:c r="T90" t="str">
        <x:v>5.5</x:v>
      </x:c>
      <x:c r="U90" t="str">
        <x:v>5</x:v>
      </x:c>
      <x:c r="V90" t="str">
        <x:v>5.4</x:v>
      </x:c>
      <x:c r="W90" t="str">
        <x:v>6.4</x:v>
      </x:c>
      <x:c r="X90" t="str">
        <x:v>6.9</x:v>
      </x:c>
      <x:c r="Y90" t="str">
        <x:v>5.9</x:v>
      </x:c>
      <x:c r="Z90" t="str">
        <x:v>6.9</x:v>
      </x:c>
      <x:c r="AA90" t="str">
        <x:v>5.8</x:v>
      </x:c>
      <x:c r="AB90" t="str">
        <x:v>6.1</x:v>
      </x:c>
      <x:c r="AC90" t="str">
        <x:v>5.5</x:v>
      </x:c>
      <x:c r="AD90" t="str">
        <x:v>6</x:v>
      </x:c>
      <x:c r="AE90" t="str">
        <x:v>6.6</x:v>
      </x:c>
      <x:c r="AF90" t="str">
        <x:v>6.2</x:v>
      </x:c>
      <x:c r="AG90" t="str">
        <x:v>7.1</x:v>
      </x:c>
      <x:c r="AH90" t="str">
        <x:v>6.9</x:v>
      </x:c>
      <x:c r="AI90" t="str">
        <x:v>6</x:v>
      </x:c>
      <x:c r="AJ90" t="str">
        <x:v>6.6</x:v>
      </x:c>
      <x:c r="AK90" t="str">
        <x:v>6.7</x:v>
      </x:c>
      <x:c r="AL90" t="str">
        <x:v>5.9</x:v>
      </x:c>
      <x:c r="AM90" t="str">
        <x:v>6.5</x:v>
      </x:c>
      <x:c r="AN90" t="str">
        <x:v>7</x:v>
      </x:c>
    </x:row>
    <x:row r="91">
      <x:c r="A91" t="str">
        <x:v>8300090</x:v>
      </x:c>
      <x:c r="B91" t="str">
        <x:v>6.1</x:v>
      </x:c>
      <x:c r="C91" t="str">
        <x:v>6.1</x:v>
      </x:c>
      <x:c r="D91" t="str">
        <x:v>5.8</x:v>
      </x:c>
      <x:c r="E91" t="str">
        <x:v>6.5</x:v>
      </x:c>
      <x:c r="F91" t="str">
        <x:v>6.7</x:v>
      </x:c>
      <x:c r="G91" t="str">
        <x:v>6.6</x:v>
      </x:c>
      <x:c r="H91" t="str">
        <x:v>7.3</x:v>
      </x:c>
      <x:c r="I91" t="str">
        <x:v>5.9</x:v>
      </x:c>
      <x:c r="J91" t="str">
        <x:v>6.2</x:v>
      </x:c>
      <x:c r="K91" t="str">
        <x:v>6.1</x:v>
      </x:c>
      <x:c r="L91" t="str">
        <x:v>7.3</x:v>
      </x:c>
      <x:c r="M91" t="str">
        <x:v>6.9</x:v>
      </x:c>
      <x:c r="N91" t="str">
        <x:v>6.3</x:v>
      </x:c>
      <x:c r="O91" t="str">
        <x:v>6.8</x:v>
      </x:c>
      <x:c r="P91" t="str">
        <x:v>6.6</x:v>
      </x:c>
      <x:c r="Q91" t="str">
        <x:v>6.8</x:v>
      </x:c>
      <x:c r="R91" t="str">
        <x:v>6.7</x:v>
      </x:c>
      <x:c r="S91" t="str">
        <x:v>6.5</x:v>
      </x:c>
      <x:c r="T91" t="str">
        <x:v>7</x:v>
      </x:c>
      <x:c r="U91" t="str">
        <x:v>7</x:v>
      </x:c>
      <x:c r="V91" t="str">
        <x:v>6.6</x:v>
      </x:c>
      <x:c r="W91" t="str">
        <x:v>7.1</x:v>
      </x:c>
      <x:c r="X91" t="str">
        <x:v>7.2</x:v>
      </x:c>
      <x:c r="Y91" t="str">
        <x:v>7.1</x:v>
      </x:c>
      <x:c r="Z91" t="str">
        <x:v>6.3</x:v>
      </x:c>
      <x:c r="AA91" t="str">
        <x:v>6.2</x:v>
      </x:c>
      <x:c r="AB91" t="str">
        <x:v>6.3</x:v>
      </x:c>
      <x:c r="AC91" t="str">
        <x:v>6.6</x:v>
      </x:c>
      <x:c r="AD91" t="str">
        <x:v>6</x:v>
      </x:c>
      <x:c r="AE91" t="str">
        <x:v>6.7</x:v>
      </x:c>
      <x:c r="AF91" t="str">
        <x:v>6.2</x:v>
      </x:c>
      <x:c r="AG91" t="str">
        <x:v>5.7</x:v>
      </x:c>
      <x:c r="AH91" t="str">
        <x:v>6.1</x:v>
      </x:c>
      <x:c r="AI91" t="str">
        <x:v>6.5</x:v>
      </x:c>
      <x:c r="AJ91" t="str">
        <x:v>6.5</x:v>
      </x:c>
      <x:c r="AK91" t="str">
        <x:v>6.4</x:v>
      </x:c>
      <x:c r="AL91" t="str">
        <x:v>6.7</x:v>
      </x:c>
      <x:c r="AM91" t="str">
        <x:v>6.8</x:v>
      </x:c>
      <x:c r="AN91" t="str">
        <x:v>6.5</x:v>
      </x:c>
    </x:row>
    <x:row r="92">
      <x:c r="A92" t="str">
        <x:v>8300091</x:v>
      </x:c>
      <x:c r="B92" t="str">
        <x:v>5.9</x:v>
      </x:c>
      <x:c r="C92" t="str">
        <x:v>6.4</x:v>
      </x:c>
      <x:c r="D92" t="str">
        <x:v>6</x:v>
      </x:c>
      <x:c r="E92" t="str">
        <x:v>6.3</x:v>
      </x:c>
      <x:c r="F92" t="str">
        <x:v>6.1</x:v>
      </x:c>
      <x:c r="G92" t="str">
        <x:v>6.7</x:v>
      </x:c>
      <x:c r="H92" t="str">
        <x:v>6</x:v>
      </x:c>
      <x:c r="I92" t="str">
        <x:v>6.3</x:v>
      </x:c>
      <x:c r="J92" t="str">
        <x:v>5.8</x:v>
      </x:c>
      <x:c r="K92" t="str">
        <x:v>5.6</x:v>
      </x:c>
      <x:c r="L92" t="str">
        <x:v>5.7</x:v>
      </x:c>
      <x:c r="M92" t="str">
        <x:v>6</x:v>
      </x:c>
      <x:c r="N92" t="str">
        <x:v>6.2</x:v>
      </x:c>
      <x:c r="O92" t="str">
        <x:v>6</x:v>
      </x:c>
      <x:c r="P92" t="str">
        <x:v>5.9</x:v>
      </x:c>
      <x:c r="Q92" t="str">
        <x:v>6.7</x:v>
      </x:c>
      <x:c r="R92" t="str">
        <x:v>6.1</x:v>
      </x:c>
      <x:c r="S92" t="str">
        <x:v>6.1</x:v>
      </x:c>
      <x:c r="T92" t="str">
        <x:v>6</x:v>
      </x:c>
      <x:c r="U92" t="str">
        <x:v>6.6</x:v>
      </x:c>
      <x:c r="V92" t="str">
        <x:v>6.1</x:v>
      </x:c>
      <x:c r="W92" t="str">
        <x:v>6</x:v>
      </x:c>
      <x:c r="X92" t="str">
        <x:v>5.8</x:v>
      </x:c>
      <x:c r="Y92" t="str">
        <x:v>5.9</x:v>
      </x:c>
      <x:c r="Z92" t="str">
        <x:v>6.4</x:v>
      </x:c>
      <x:c r="AA92" t="str">
        <x:v>6.4</x:v>
      </x:c>
      <x:c r="AB92" t="str">
        <x:v>7.2</x:v>
      </x:c>
      <x:c r="AC92" t="str">
        <x:v>6.5</x:v>
      </x:c>
      <x:c r="AD92" t="str">
        <x:v>6.6</x:v>
      </x:c>
      <x:c r="AE92" t="str">
        <x:v>6.1</x:v>
      </x:c>
      <x:c r="AF92" t="str">
        <x:v>5.8</x:v>
      </x:c>
      <x:c r="AG92" t="str">
        <x:v>6.2</x:v>
      </x:c>
      <x:c r="AH92" t="str">
        <x:v>5.7</x:v>
      </x:c>
      <x:c r="AI92" t="str">
        <x:v>6.4</x:v>
      </x:c>
      <x:c r="AJ92" t="str">
        <x:v>6.1</x:v>
      </x:c>
      <x:c r="AK92" t="str">
        <x:v>6.3</x:v>
      </x:c>
      <x:c r="AL92" t="str">
        <x:v>6.4</x:v>
      </x:c>
      <x:c r="AM92" t="str">
        <x:v>5.6</x:v>
      </x:c>
      <x:c r="AN92" t="str">
        <x:v>5.6</x:v>
      </x:c>
    </x:row>
    <x:row r="93">
      <x:c r="A93" t="str">
        <x:v>8300092</x:v>
      </x:c>
      <x:c r="B93" t="str">
        <x:v>6.1</x:v>
      </x:c>
      <x:c r="C93" t="str">
        <x:v>5.6</x:v>
      </x:c>
      <x:c r="D93" t="str">
        <x:v>5.6</x:v>
      </x:c>
      <x:c r="E93" t="str">
        <x:v>6</x:v>
      </x:c>
      <x:c r="F93" t="str">
        <x:v>6.9</x:v>
      </x:c>
      <x:c r="G93" t="str">
        <x:v>6.3</x:v>
      </x:c>
      <x:c r="H93" t="str">
        <x:v>6.9</x:v>
      </x:c>
      <x:c r="I93" t="str">
        <x:v>6.6</x:v>
      </x:c>
      <x:c r="J93" t="str">
        <x:v>7.2</x:v>
      </x:c>
      <x:c r="K93" t="str">
        <x:v>5.6</x:v>
      </x:c>
      <x:c r="L93" t="str">
        <x:v>6.4</x:v>
      </x:c>
      <x:c r="M93" t="str">
        <x:v>6.9</x:v>
      </x:c>
      <x:c r="N93" t="str">
        <x:v>6.5</x:v>
      </x:c>
      <x:c r="O93" t="str">
        <x:v>6.4</x:v>
      </x:c>
      <x:c r="P93" t="str">
        <x:v>6.9</x:v>
      </x:c>
      <x:c r="Q93" t="str">
        <x:v>6.3</x:v>
      </x:c>
      <x:c r="R93" t="str">
        <x:v>6</x:v>
      </x:c>
      <x:c r="S93" t="str">
        <x:v>6.1</x:v>
      </x:c>
      <x:c r="T93" t="str">
        <x:v>5.9</x:v>
      </x:c>
      <x:c r="U93" t="str">
        <x:v>5.7</x:v>
      </x:c>
      <x:c r="V93" t="str">
        <x:v>6.3</x:v>
      </x:c>
      <x:c r="W93" t="str">
        <x:v>7.7</x:v>
      </x:c>
      <x:c r="X93" t="str">
        <x:v>7.2</x:v>
      </x:c>
      <x:c r="Y93" t="str">
        <x:v>6.8</x:v>
      </x:c>
      <x:c r="Z93" t="str">
        <x:v>7.1</x:v>
      </x:c>
      <x:c r="AA93" t="str">
        <x:v>7</x:v>
      </x:c>
      <x:c r="AB93" t="str">
        <x:v>6.2</x:v>
      </x:c>
      <x:c r="AC93" t="str">
        <x:v>6.8</x:v>
      </x:c>
      <x:c r="AD93" t="str">
        <x:v>6.8</x:v>
      </x:c>
      <x:c r="AE93" t="str">
        <x:v>5.2</x:v>
      </x:c>
      <x:c r="AF93" t="str">
        <x:v>5.1</x:v>
      </x:c>
      <x:c r="AG93" t="str">
        <x:v>6.4</x:v>
      </x:c>
      <x:c r="AH93" t="str">
        <x:v>5.2</x:v>
      </x:c>
      <x:c r="AI93" t="str">
        <x:v>5.3</x:v>
      </x:c>
      <x:c r="AJ93" t="str">
        <x:v>5.9</x:v>
      </x:c>
      <x:c r="AK93" t="str">
        <x:v>6.8</x:v>
      </x:c>
      <x:c r="AL93" t="str">
        <x:v>6</x:v>
      </x:c>
      <x:c r="AM93" t="str">
        <x:v>6.1</x:v>
      </x:c>
      <x:c r="AN93" t="str">
        <x:v>6.3</x:v>
      </x:c>
    </x:row>
    <x:row r="94">
      <x:c r="A94" t="str">
        <x:v>8300093</x:v>
      </x:c>
      <x:c r="B94" t="str">
        <x:v>6.5</x:v>
      </x:c>
      <x:c r="C94" t="str">
        <x:v>7.1</x:v>
      </x:c>
      <x:c r="D94" t="str">
        <x:v>7</x:v>
      </x:c>
      <x:c r="E94" t="str">
        <x:v>6.6</x:v>
      </x:c>
      <x:c r="F94" t="str">
        <x:v>6.8</x:v>
      </x:c>
      <x:c r="G94" t="str">
        <x:v>6.7</x:v>
      </x:c>
      <x:c r="H94" t="str">
        <x:v>6.8</x:v>
      </x:c>
      <x:c r="I94" t="str">
        <x:v>6.7</x:v>
      </x:c>
      <x:c r="J94" t="str">
        <x:v>7.4</x:v>
      </x:c>
      <x:c r="K94" t="str">
        <x:v>7.1</x:v>
      </x:c>
      <x:c r="L94" t="str">
        <x:v>7</x:v>
      </x:c>
      <x:c r="M94" t="str">
        <x:v>6.8</x:v>
      </x:c>
      <x:c r="N94" t="str">
        <x:v>7.1</x:v>
      </x:c>
      <x:c r="O94" t="str">
        <x:v>6.5</x:v>
      </x:c>
      <x:c r="P94" t="str">
        <x:v>6.8</x:v>
      </x:c>
      <x:c r="Q94" t="str">
        <x:v>6.5</x:v>
      </x:c>
      <x:c r="R94" t="str">
        <x:v>6</x:v>
      </x:c>
      <x:c r="S94" t="str">
        <x:v>6.1</x:v>
      </x:c>
      <x:c r="T94" t="str">
        <x:v>5.8</x:v>
      </x:c>
      <x:c r="U94" t="str">
        <x:v>5.8</x:v>
      </x:c>
      <x:c r="V94" t="str">
        <x:v>5.8</x:v>
      </x:c>
      <x:c r="W94" t="str">
        <x:v>6.1</x:v>
      </x:c>
      <x:c r="X94" t="str">
        <x:v>6.8</x:v>
      </x:c>
      <x:c r="Y94" t="str">
        <x:v>6.8</x:v>
      </x:c>
      <x:c r="Z94" t="str">
        <x:v>6.1</x:v>
      </x:c>
      <x:c r="AA94" t="str">
        <x:v>5.1</x:v>
      </x:c>
      <x:c r="AB94" t="str">
        <x:v>5</x:v>
      </x:c>
      <x:c r="AC94" t="str">
        <x:v>5.7</x:v>
      </x:c>
      <x:c r="AD94" t="str">
        <x:v>5.4</x:v>
      </x:c>
      <x:c r="AE94" t="str">
        <x:v>7.9</x:v>
      </x:c>
      <x:c r="AF94" t="str">
        <x:v>7.3</x:v>
      </x:c>
      <x:c r="AG94" t="str">
        <x:v>6.8</x:v>
      </x:c>
      <x:c r="AH94" t="str">
        <x:v>7.8</x:v>
      </x:c>
      <x:c r="AI94" t="str">
        <x:v>7.5</x:v>
      </x:c>
      <x:c r="AJ94" t="str">
        <x:v>5.4</x:v>
      </x:c>
      <x:c r="AK94" t="str">
        <x:v>6</x:v>
      </x:c>
      <x:c r="AL94" t="str">
        <x:v>6.5</x:v>
      </x:c>
      <x:c r="AM94" t="str">
        <x:v>5.7</x:v>
      </x:c>
      <x:c r="AN94" t="str">
        <x:v>5.5</x:v>
      </x:c>
    </x:row>
    <x:row r="95">
      <x:c r="A95" t="str">
        <x:v>8300094</x:v>
      </x:c>
      <x:c r="B95" t="str">
        <x:v>6.1</x:v>
      </x:c>
      <x:c r="C95" t="str">
        <x:v>5.3</x:v>
      </x:c>
      <x:c r="D95" t="str">
        <x:v>5.1</x:v>
      </x:c>
      <x:c r="E95" t="str">
        <x:v>5.8</x:v>
      </x:c>
      <x:c r="F95" t="str">
        <x:v>7.2</x:v>
      </x:c>
      <x:c r="G95" t="str">
        <x:v>6.5</x:v>
      </x:c>
      <x:c r="H95" t="str">
        <x:v>6.6</x:v>
      </x:c>
      <x:c r="I95" t="str">
        <x:v>5.7</x:v>
      </x:c>
      <x:c r="J95" t="str">
        <x:v>7.2</x:v>
      </x:c>
      <x:c r="K95" t="str">
        <x:v>6.1</x:v>
      </x:c>
      <x:c r="L95" t="str">
        <x:v>6.6</x:v>
      </x:c>
      <x:c r="M95" t="str">
        <x:v>6.7</x:v>
      </x:c>
      <x:c r="N95" t="str">
        <x:v>6.9</x:v>
      </x:c>
      <x:c r="O95" t="str">
        <x:v>7.2</x:v>
      </x:c>
      <x:c r="P95" t="str">
        <x:v>6.9</x:v>
      </x:c>
      <x:c r="Q95" t="str">
        <x:v>6.9</x:v>
      </x:c>
      <x:c r="R95" t="str">
        <x:v>7.5</x:v>
      </x:c>
      <x:c r="S95" t="str">
        <x:v>7.2</x:v>
      </x:c>
      <x:c r="T95" t="str">
        <x:v>7.1</x:v>
      </x:c>
      <x:c r="U95" t="str">
        <x:v>7.7</x:v>
      </x:c>
      <x:c r="V95" t="str">
        <x:v>7.6</x:v>
      </x:c>
      <x:c r="W95" t="str">
        <x:v>6.5</x:v>
      </x:c>
      <x:c r="X95" t="str">
        <x:v>6.2</x:v>
      </x:c>
      <x:c r="Y95" t="str">
        <x:v>6.3</x:v>
      </x:c>
      <x:c r="Z95" t="str">
        <x:v>6.3</x:v>
      </x:c>
      <x:c r="AA95" t="str">
        <x:v>6.7</x:v>
      </x:c>
      <x:c r="AB95" t="str">
        <x:v>7</x:v>
      </x:c>
      <x:c r="AC95" t="str">
        <x:v>6.7</x:v>
      </x:c>
      <x:c r="AD95" t="str">
        <x:v>5.9</x:v>
      </x:c>
      <x:c r="AE95" t="str">
        <x:v>7.2</x:v>
      </x:c>
      <x:c r="AF95" t="str">
        <x:v>7.4</x:v>
      </x:c>
      <x:c r="AG95" t="str">
        <x:v>5.7</x:v>
      </x:c>
      <x:c r="AH95" t="str">
        <x:v>7.4</x:v>
      </x:c>
      <x:c r="AI95" t="str">
        <x:v>6.8</x:v>
      </x:c>
      <x:c r="AJ95" t="str">
        <x:v>6.2</x:v>
      </x:c>
      <x:c r="AK95" t="str">
        <x:v>6.9</x:v>
      </x:c>
      <x:c r="AL95" t="str">
        <x:v>6.3</x:v>
      </x:c>
      <x:c r="AM95" t="str">
        <x:v>6.6</x:v>
      </x:c>
      <x:c r="AN95" t="str">
        <x:v>7.1</x:v>
      </x:c>
    </x:row>
    <x:row r="96">
      <x:c r="A96" t="str">
        <x:v>8300095</x:v>
      </x:c>
      <x:c r="B96" t="str">
        <x:v>6.9</x:v>
      </x:c>
      <x:c r="C96" t="str">
        <x:v>6.7</x:v>
      </x:c>
      <x:c r="D96" t="str">
        <x:v>6.9</x:v>
      </x:c>
      <x:c r="E96" t="str">
        <x:v>6.6</x:v>
      </x:c>
      <x:c r="F96" t="str">
        <x:v>7.5</x:v>
      </x:c>
      <x:c r="G96" t="str">
        <x:v>7.8</x:v>
      </x:c>
      <x:c r="H96" t="str">
        <x:v>7.3</x:v>
      </x:c>
      <x:c r="I96" t="str">
        <x:v>6.5</x:v>
      </x:c>
      <x:c r="J96" t="str">
        <x:v>7.9</x:v>
      </x:c>
      <x:c r="K96" t="str">
        <x:v>6.4</x:v>
      </x:c>
      <x:c r="L96" t="str">
        <x:v>6.2</x:v>
      </x:c>
      <x:c r="M96" t="str">
        <x:v>7</x:v>
      </x:c>
      <x:c r="N96" t="str">
        <x:v>6.8</x:v>
      </x:c>
      <x:c r="O96" t="str">
        <x:v>7.3</x:v>
      </x:c>
      <x:c r="P96" t="str">
        <x:v>7</x:v>
      </x:c>
      <x:c r="Q96" t="str">
        <x:v>8</x:v>
      </x:c>
      <x:c r="R96" t="str">
        <x:v>6.2</x:v>
      </x:c>
      <x:c r="S96" t="str">
        <x:v>6.9</x:v>
      </x:c>
      <x:c r="T96" t="str">
        <x:v>6.7</x:v>
      </x:c>
      <x:c r="U96" t="str">
        <x:v>7.2</x:v>
      </x:c>
      <x:c r="V96" t="str">
        <x:v>7</x:v>
      </x:c>
      <x:c r="W96" t="str">
        <x:v>7.1</x:v>
      </x:c>
      <x:c r="X96" t="str">
        <x:v>6.6</x:v>
      </x:c>
      <x:c r="Y96" t="str">
        <x:v>6.7</x:v>
      </x:c>
      <x:c r="Z96" t="str">
        <x:v>7.1</x:v>
      </x:c>
      <x:c r="AA96" t="str">
        <x:v>7.1</x:v>
      </x:c>
      <x:c r="AB96" t="str">
        <x:v>7.1</x:v>
      </x:c>
      <x:c r="AC96" t="str">
        <x:v>6</x:v>
      </x:c>
      <x:c r="AD96" t="str">
        <x:v>7.1</x:v>
      </x:c>
      <x:c r="AE96" t="str">
        <x:v>4.8</x:v>
      </x:c>
      <x:c r="AF96" t="str">
        <x:v>5.1</x:v>
      </x:c>
      <x:c r="AG96" t="str">
        <x:v>7.3</x:v>
      </x:c>
      <x:c r="AH96" t="str">
        <x:v>5.5</x:v>
      </x:c>
      <x:c r="AI96" t="str">
        <x:v>5.3</x:v>
      </x:c>
      <x:c r="AJ96" t="str">
        <x:v>7.2</x:v>
      </x:c>
      <x:c r="AK96" t="str">
        <x:v>6.7</x:v>
      </x:c>
      <x:c r="AL96" t="str">
        <x:v>7.6</x:v>
      </x:c>
      <x:c r="AM96" t="str">
        <x:v>7</x:v>
      </x:c>
      <x:c r="AN96" t="str">
        <x:v>6.7</x:v>
      </x:c>
    </x:row>
    <x:row r="97">
      <x:c r="A97" t="str">
        <x:v>8300096</x:v>
      </x:c>
      <x:c r="B97" t="str">
        <x:v>6.1</x:v>
      </x:c>
      <x:c r="C97" t="str">
        <x:v>6.1</x:v>
      </x:c>
      <x:c r="D97" t="str">
        <x:v>5.7</x:v>
      </x:c>
      <x:c r="E97" t="str">
        <x:v>6.4</x:v>
      </x:c>
      <x:c r="F97" t="str">
        <x:v>7.3</x:v>
      </x:c>
      <x:c r="G97" t="str">
        <x:v>7.8</x:v>
      </x:c>
      <x:c r="H97" t="str">
        <x:v>7.5</x:v>
      </x:c>
      <x:c r="I97" t="str">
        <x:v>6.8</x:v>
      </x:c>
      <x:c r="J97" t="str">
        <x:v>7.8</x:v>
      </x:c>
      <x:c r="K97" t="str">
        <x:v>5.7</x:v>
      </x:c>
      <x:c r="L97" t="str">
        <x:v>6.4</x:v>
      </x:c>
      <x:c r="M97" t="str">
        <x:v>7.1</x:v>
      </x:c>
      <x:c r="N97" t="str">
        <x:v>7.7</x:v>
      </x:c>
      <x:c r="O97" t="str">
        <x:v>6.7</x:v>
      </x:c>
      <x:c r="P97" t="str">
        <x:v>7.3</x:v>
      </x:c>
      <x:c r="Q97" t="str">
        <x:v>7.7</x:v>
      </x:c>
      <x:c r="R97" t="str">
        <x:v>7.5</x:v>
      </x:c>
      <x:c r="S97" t="str">
        <x:v>7.6</x:v>
      </x:c>
      <x:c r="T97" t="str">
        <x:v>7.3</x:v>
      </x:c>
      <x:c r="U97" t="str">
        <x:v>6.7</x:v>
      </x:c>
      <x:c r="V97" t="str">
        <x:v>7.5</x:v>
      </x:c>
      <x:c r="W97" t="str">
        <x:v>7.1</x:v>
      </x:c>
      <x:c r="X97" t="str">
        <x:v>7.6</x:v>
      </x:c>
      <x:c r="Y97" t="str">
        <x:v>7.7</x:v>
      </x:c>
      <x:c r="Z97" t="str">
        <x:v>7.8</x:v>
      </x:c>
      <x:c r="AA97" t="str">
        <x:v>7.3</x:v>
      </x:c>
      <x:c r="AB97" t="str">
        <x:v>6.2</x:v>
      </x:c>
      <x:c r="AC97" t="str">
        <x:v>7</x:v>
      </x:c>
      <x:c r="AD97" t="str">
        <x:v>6.6</x:v>
      </x:c>
      <x:c r="AE97" t="str">
        <x:v>7.3</x:v>
      </x:c>
      <x:c r="AF97" t="str">
        <x:v>6.6</x:v>
      </x:c>
      <x:c r="AG97" t="str">
        <x:v>5.8</x:v>
      </x:c>
      <x:c r="AH97" t="str">
        <x:v>7</x:v>
      </x:c>
      <x:c r="AI97" t="str">
        <x:v>6.6</x:v>
      </x:c>
      <x:c r="AJ97" t="str">
        <x:v>6</x:v>
      </x:c>
      <x:c r="AK97" t="str">
        <x:v>6.5</x:v>
      </x:c>
      <x:c r="AL97" t="str">
        <x:v>6.7</x:v>
      </x:c>
      <x:c r="AM97" t="str">
        <x:v>6.7</x:v>
      </x:c>
      <x:c r="AN97" t="str">
        <x:v>6.4</x:v>
      </x:c>
    </x:row>
    <x:row r="98">
      <x:c r="A98" t="str">
        <x:v>8300097</x:v>
      </x:c>
      <x:c r="B98" t="str">
        <x:v>7.1</x:v>
      </x:c>
      <x:c r="C98" t="str">
        <x:v>7</x:v>
      </x:c>
      <x:c r="D98" t="str">
        <x:v>6.8</x:v>
      </x:c>
      <x:c r="E98" t="str">
        <x:v>7</x:v>
      </x:c>
      <x:c r="F98" t="str">
        <x:v>6.1</x:v>
      </x:c>
      <x:c r="G98" t="str">
        <x:v>6.3</x:v>
      </x:c>
      <x:c r="H98" t="str">
        <x:v>6.4</x:v>
      </x:c>
      <x:c r="I98" t="str">
        <x:v>7.2</x:v>
      </x:c>
      <x:c r="J98" t="str">
        <x:v>6.5</x:v>
      </x:c>
      <x:c r="K98" t="str">
        <x:v>7.5</x:v>
      </x:c>
      <x:c r="L98" t="str">
        <x:v>6.9</x:v>
      </x:c>
      <x:c r="M98" t="str">
        <x:v>6.3</x:v>
      </x:c>
      <x:c r="N98" t="str">
        <x:v>6.6</x:v>
      </x:c>
      <x:c r="O98" t="str">
        <x:v>6.5</x:v>
      </x:c>
      <x:c r="P98" t="str">
        <x:v>6.1</x:v>
      </x:c>
      <x:c r="Q98" t="str">
        <x:v>6.8</x:v>
      </x:c>
      <x:c r="R98" t="str">
        <x:v>6.7</x:v>
      </x:c>
      <x:c r="S98" t="str">
        <x:v>7.3</x:v>
      </x:c>
      <x:c r="T98" t="str">
        <x:v>6.6</x:v>
      </x:c>
      <x:c r="U98" t="str">
        <x:v>6.3</x:v>
      </x:c>
      <x:c r="V98" t="str">
        <x:v>6.9</x:v>
      </x:c>
      <x:c r="W98" t="str">
        <x:v>5.7</x:v>
      </x:c>
      <x:c r="X98" t="str">
        <x:v>6.6</x:v>
      </x:c>
      <x:c r="Y98" t="str">
        <x:v>5.9</x:v>
      </x:c>
      <x:c r="Z98" t="str">
        <x:v>6.3</x:v>
      </x:c>
      <x:c r="AA98" t="str">
        <x:v>6.1</x:v>
      </x:c>
      <x:c r="AB98" t="str">
        <x:v>7</x:v>
      </x:c>
      <x:c r="AC98" t="str">
        <x:v>6.9</x:v>
      </x:c>
      <x:c r="AD98" t="str">
        <x:v>6</x:v>
      </x:c>
      <x:c r="AE98" t="str">
        <x:v>5.7</x:v>
      </x:c>
      <x:c r="AF98" t="str">
        <x:v>5.5</x:v>
      </x:c>
      <x:c r="AG98" t="str">
        <x:v>7.3</x:v>
      </x:c>
      <x:c r="AH98" t="str">
        <x:v>5.9</x:v>
      </x:c>
      <x:c r="AI98" t="str">
        <x:v>6.5</x:v>
      </x:c>
      <x:c r="AJ98" t="str">
        <x:v>6</x:v>
      </x:c>
      <x:c r="AK98" t="str">
        <x:v>6.6</x:v>
      </x:c>
      <x:c r="AL98" t="str">
        <x:v>6.3</x:v>
      </x:c>
      <x:c r="AM98" t="str">
        <x:v>7</x:v>
      </x:c>
      <x:c r="AN98" t="str">
        <x:v>5.9</x:v>
      </x:c>
    </x:row>
    <x:row r="99">
      <x:c r="A99" t="str">
        <x:v>8300098</x:v>
      </x:c>
      <x:c r="B99" t="str">
        <x:v>6.9</x:v>
      </x:c>
      <x:c r="C99" t="str">
        <x:v>5.8</x:v>
      </x:c>
      <x:c r="D99" t="str">
        <x:v>6.8</x:v>
      </x:c>
      <x:c r="E99" t="str">
        <x:v>6.5</x:v>
      </x:c>
      <x:c r="F99" t="str">
        <x:v>6.8</x:v>
      </x:c>
      <x:c r="G99" t="str">
        <x:v>7</x:v>
      </x:c>
      <x:c r="H99" t="str">
        <x:v>6.8</x:v>
      </x:c>
      <x:c r="I99" t="str">
        <x:v>6.7</x:v>
      </x:c>
      <x:c r="J99" t="str">
        <x:v>6.2</x:v>
      </x:c>
      <x:c r="K99" t="str">
        <x:v>6.5</x:v>
      </x:c>
      <x:c r="L99" t="str">
        <x:v>7.3</x:v>
      </x:c>
      <x:c r="M99" t="str">
        <x:v>6.8</x:v>
      </x:c>
      <x:c r="N99" t="str">
        <x:v>6.5</x:v>
      </x:c>
      <x:c r="O99" t="str">
        <x:v>7.1</x:v>
      </x:c>
      <x:c r="P99" t="str">
        <x:v>7.3</x:v>
      </x:c>
      <x:c r="Q99" t="str">
        <x:v>7.1</x:v>
      </x:c>
      <x:c r="R99" t="str">
        <x:v>5.9</x:v>
      </x:c>
      <x:c r="S99" t="str">
        <x:v>5.8</x:v>
      </x:c>
      <x:c r="T99" t="str">
        <x:v>6.4</x:v>
      </x:c>
      <x:c r="U99" t="str">
        <x:v>6.7</x:v>
      </x:c>
      <x:c r="V99" t="str">
        <x:v>6.1</x:v>
      </x:c>
      <x:c r="W99" t="str">
        <x:v>5.4</x:v>
      </x:c>
      <x:c r="X99" t="str">
        <x:v>5.2</x:v>
      </x:c>
      <x:c r="Y99" t="str">
        <x:v>5.4</x:v>
      </x:c>
      <x:c r="Z99" t="str">
        <x:v>5.7</x:v>
      </x:c>
      <x:c r="AA99" t="str">
        <x:v>6</x:v>
      </x:c>
      <x:c r="AB99" t="str">
        <x:v>5.7</x:v>
      </x:c>
      <x:c r="AC99" t="str">
        <x:v>5.8</x:v>
      </x:c>
      <x:c r="AD99" t="str">
        <x:v>6.3</x:v>
      </x:c>
      <x:c r="AE99" t="str">
        <x:v>6.6</x:v>
      </x:c>
      <x:c r="AF99" t="str">
        <x:v>7.4</x:v>
      </x:c>
      <x:c r="AG99" t="str">
        <x:v>6.3</x:v>
      </x:c>
      <x:c r="AH99" t="str">
        <x:v>7.5</x:v>
      </x:c>
      <x:c r="AI99" t="str">
        <x:v>7.1</x:v>
      </x:c>
      <x:c r="AJ99" t="str">
        <x:v>5.7</x:v>
      </x:c>
      <x:c r="AK99" t="str">
        <x:v>6.8</x:v>
      </x:c>
      <x:c r="AL99" t="str">
        <x:v>6.6</x:v>
      </x:c>
      <x:c r="AM99" t="str">
        <x:v>5.7</x:v>
      </x:c>
      <x:c r="AN99" t="str">
        <x:v>6.5</x:v>
      </x:c>
    </x:row>
    <x:row r="100">
      <x:c r="A100" t="str">
        <x:v>8300099</x:v>
      </x:c>
      <x:c r="B100" t="str">
        <x:v>6.1</x:v>
      </x:c>
      <x:c r="C100" t="str">
        <x:v>6.7</x:v>
      </x:c>
      <x:c r="D100" t="str">
        <x:v>6.4</x:v>
      </x:c>
      <x:c r="E100" t="str">
        <x:v>6.8</x:v>
      </x:c>
      <x:c r="F100" t="str">
        <x:v>7.6</x:v>
      </x:c>
      <x:c r="G100" t="str">
        <x:v>6.7</x:v>
      </x:c>
      <x:c r="H100" t="str">
        <x:v>7.8</x:v>
      </x:c>
      <x:c r="I100" t="str">
        <x:v>6</x:v>
      </x:c>
      <x:c r="J100" t="str">
        <x:v>7.2</x:v>
      </x:c>
      <x:c r="K100" t="str">
        <x:v>7.6</x:v>
      </x:c>
      <x:c r="L100" t="str">
        <x:v>7</x:v>
      </x:c>
      <x:c r="M100" t="str">
        <x:v>7.3</x:v>
      </x:c>
      <x:c r="N100" t="str">
        <x:v>7.9</x:v>
      </x:c>
      <x:c r="O100" t="str">
        <x:v>7.7</x:v>
      </x:c>
      <x:c r="P100" t="str">
        <x:v>7.1</x:v>
      </x:c>
      <x:c r="Q100" t="str">
        <x:v>7.7</x:v>
      </x:c>
      <x:c r="R100" t="str">
        <x:v>6.7</x:v>
      </x:c>
      <x:c r="S100" t="str">
        <x:v>6.5</x:v>
      </x:c>
      <x:c r="T100" t="str">
        <x:v>6.9</x:v>
      </x:c>
      <x:c r="U100" t="str">
        <x:v>6.5</x:v>
      </x:c>
      <x:c r="V100" t="str">
        <x:v>7.1</x:v>
      </x:c>
      <x:c r="W100" t="str">
        <x:v>5.8</x:v>
      </x:c>
      <x:c r="X100" t="str">
        <x:v>5.6</x:v>
      </x:c>
      <x:c r="Y100" t="str">
        <x:v>6</x:v>
      </x:c>
      <x:c r="Z100" t="str">
        <x:v>5.6</x:v>
      </x:c>
      <x:c r="AA100" t="str">
        <x:v>7</x:v>
      </x:c>
      <x:c r="AB100" t="str">
        <x:v>6.5</x:v>
      </x:c>
      <x:c r="AC100" t="str">
        <x:v>6.6</x:v>
      </x:c>
      <x:c r="AD100" t="str">
        <x:v>6.5</x:v>
      </x:c>
      <x:c r="AE100" t="str">
        <x:v>6.4</x:v>
      </x:c>
      <x:c r="AF100" t="str">
        <x:v>7.2</x:v>
      </x:c>
      <x:c r="AG100" t="str">
        <x:v>6.4</x:v>
      </x:c>
      <x:c r="AH100" t="str">
        <x:v>7.4</x:v>
      </x:c>
      <x:c r="AI100" t="str">
        <x:v>7</x:v>
      </x:c>
      <x:c r="AJ100" t="str">
        <x:v>7.1</x:v>
      </x:c>
      <x:c r="AK100" t="str">
        <x:v>6.1</x:v>
      </x:c>
      <x:c r="AL100" t="str">
        <x:v>6.9</x:v>
      </x:c>
      <x:c r="AM100" t="str">
        <x:v>7.1</x:v>
      </x:c>
      <x:c r="AN100" t="str">
        <x:v>6.2</x:v>
      </x:c>
    </x:row>
    <x:row r="101">
      <x:c r="A101" t="str">
        <x:v>8300100</x:v>
      </x:c>
      <x:c r="B101" t="str">
        <x:v>6</x:v>
      </x:c>
      <x:c r="C101" t="str">
        <x:v>5.9</x:v>
      </x:c>
      <x:c r="D101" t="str">
        <x:v>6.1</x:v>
      </x:c>
      <x:c r="E101" t="str">
        <x:v>5.2</x:v>
      </x:c>
      <x:c r="F101" t="str">
        <x:v>6</x:v>
      </x:c>
      <x:c r="G101" t="str">
        <x:v>6.2</x:v>
      </x:c>
      <x:c r="H101" t="str">
        <x:v>6.8</x:v>
      </x:c>
      <x:c r="I101" t="str">
        <x:v>5.1</x:v>
      </x:c>
      <x:c r="J101" t="str">
        <x:v>6.5</x:v>
      </x:c>
      <x:c r="K101" t="str">
        <x:v>6.7</x:v>
      </x:c>
      <x:c r="L101" t="str">
        <x:v>6.4</x:v>
      </x:c>
      <x:c r="M101" t="str">
        <x:v>6.4</x:v>
      </x:c>
      <x:c r="N101" t="str">
        <x:v>6.7</x:v>
      </x:c>
      <x:c r="O101" t="str">
        <x:v>7</x:v>
      </x:c>
      <x:c r="P101" t="str">
        <x:v>6.1</x:v>
      </x:c>
      <x:c r="Q101" t="str">
        <x:v>6.9</x:v>
      </x:c>
      <x:c r="R101" t="str">
        <x:v>6.2</x:v>
      </x:c>
      <x:c r="S101" t="str">
        <x:v>5.4</x:v>
      </x:c>
      <x:c r="T101" t="str">
        <x:v>5.5</x:v>
      </x:c>
      <x:c r="U101" t="str">
        <x:v>5.6</x:v>
      </x:c>
      <x:c r="V101" t="str">
        <x:v>5.9</x:v>
      </x:c>
      <x:c r="W101" t="str">
        <x:v>6.1</x:v>
      </x:c>
      <x:c r="X101" t="str">
        <x:v>7.1</x:v>
      </x:c>
      <x:c r="Y101" t="str">
        <x:v>6.8</x:v>
      </x:c>
      <x:c r="Z101" t="str">
        <x:v>7.1</x:v>
      </x:c>
      <x:c r="AA101" t="str">
        <x:v>6.5</x:v>
      </x:c>
      <x:c r="AB101" t="str">
        <x:v>7.3</x:v>
      </x:c>
      <x:c r="AC101" t="str">
        <x:v>6.7</x:v>
      </x:c>
      <x:c r="AD101" t="str">
        <x:v>6.3</x:v>
      </x:c>
      <x:c r="AE101" t="str">
        <x:v>5.8</x:v>
      </x:c>
      <x:c r="AF101" t="str">
        <x:v>6.6</x:v>
      </x:c>
      <x:c r="AG101" t="str">
        <x:v>6.1</x:v>
      </x:c>
      <x:c r="AH101" t="str">
        <x:v>5.7</x:v>
      </x:c>
      <x:c r="AI101" t="str">
        <x:v>5.8</x:v>
      </x:c>
      <x:c r="AJ101" t="str">
        <x:v>6.7</x:v>
      </x:c>
      <x:c r="AK101" t="str">
        <x:v>6.9</x:v>
      </x:c>
      <x:c r="AL101" t="str">
        <x:v>6.9</x:v>
      </x:c>
      <x:c r="AM101" t="str">
        <x:v>6.9</x:v>
      </x:c>
      <x:c r="AN101" t="str">
        <x:v>5.9</x:v>
      </x:c>
    </x:row>
    <x:row r="102">
      <x:c r="A102" t="str">
        <x:v>8300101</x:v>
      </x:c>
      <x:c r="B102" t="str">
        <x:v>5.8</x:v>
      </x:c>
      <x:c r="C102" t="str">
        <x:v>5.6</x:v>
      </x:c>
      <x:c r="D102" t="str">
        <x:v>6</x:v>
      </x:c>
      <x:c r="E102" t="str">
        <x:v>6.1</x:v>
      </x:c>
      <x:c r="F102" t="str">
        <x:v>6.9</x:v>
      </x:c>
      <x:c r="G102" t="str">
        <x:v>7.1</x:v>
      </x:c>
      <x:c r="H102" t="str">
        <x:v>6.8</x:v>
      </x:c>
      <x:c r="I102" t="str">
        <x:v>5.3</x:v>
      </x:c>
      <x:c r="J102" t="str">
        <x:v>7.2</x:v>
      </x:c>
      <x:c r="K102" t="str">
        <x:v>7.4</x:v>
      </x:c>
      <x:c r="L102" t="str">
        <x:v>6.3</x:v>
      </x:c>
      <x:c r="M102" t="str">
        <x:v>7</x:v>
      </x:c>
      <x:c r="N102" t="str">
        <x:v>7</x:v>
      </x:c>
      <x:c r="O102" t="str">
        <x:v>6.8</x:v>
      </x:c>
      <x:c r="P102" t="str">
        <x:v>6.7</x:v>
      </x:c>
      <x:c r="Q102" t="str">
        <x:v>7.2</x:v>
      </x:c>
      <x:c r="R102" t="str">
        <x:v>8</x:v>
      </x:c>
      <x:c r="S102" t="str">
        <x:v>7.6</x:v>
      </x:c>
      <x:c r="T102" t="str">
        <x:v>7.4</x:v>
      </x:c>
      <x:c r="U102" t="str">
        <x:v>7.9</x:v>
      </x:c>
      <x:c r="V102" t="str">
        <x:v>7.7</x:v>
      </x:c>
      <x:c r="W102" t="str">
        <x:v>6.2</x:v>
      </x:c>
      <x:c r="X102" t="str">
        <x:v>5.8</x:v>
      </x:c>
      <x:c r="Y102" t="str">
        <x:v>6.2</x:v>
      </x:c>
      <x:c r="Z102" t="str">
        <x:v>6</x:v>
      </x:c>
      <x:c r="AA102" t="str">
        <x:v>7.4</x:v>
      </x:c>
      <x:c r="AB102" t="str">
        <x:v>6.3</x:v>
      </x:c>
      <x:c r="AC102" t="str">
        <x:v>6.8</x:v>
      </x:c>
      <x:c r="AD102" t="str">
        <x:v>7.4</x:v>
      </x:c>
      <x:c r="AE102" t="str">
        <x:v>6.3</x:v>
      </x:c>
      <x:c r="AF102" t="str">
        <x:v>6.1</x:v>
      </x:c>
      <x:c r="AG102" t="str">
        <x:v>6.1</x:v>
      </x:c>
      <x:c r="AH102" t="str">
        <x:v>5.9</x:v>
      </x:c>
      <x:c r="AI102" t="str">
        <x:v>6.4</x:v>
      </x:c>
      <x:c r="AJ102" t="str">
        <x:v>6.5</x:v>
      </x:c>
      <x:c r="AK102" t="str">
        <x:v>6.3</x:v>
      </x:c>
      <x:c r="AL102" t="str">
        <x:v>7.1</x:v>
      </x:c>
      <x:c r="AM102" t="str">
        <x:v>6.7</x:v>
      </x:c>
      <x:c r="AN102" t="str">
        <x:v>6.4</x:v>
      </x:c>
    </x:row>
    <x:row r="103">
      <x:c r="A103" t="str">
        <x:v>8300102</x:v>
      </x:c>
      <x:c r="B103" t="str">
        <x:v>6.9</x:v>
      </x:c>
      <x:c r="C103" t="str">
        <x:v>7.1</x:v>
      </x:c>
      <x:c r="D103" t="str">
        <x:v>6.8</x:v>
      </x:c>
      <x:c r="E103" t="str">
        <x:v>6.8</x:v>
      </x:c>
      <x:c r="F103" t="str">
        <x:v>5.2</x:v>
      </x:c>
      <x:c r="G103" t="str">
        <x:v>6.1</x:v>
      </x:c>
      <x:c r="H103" t="str">
        <x:v>5.8</x:v>
      </x:c>
      <x:c r="I103" t="str">
        <x:v>7.6</x:v>
      </x:c>
      <x:c r="J103" t="str">
        <x:v>5.2</x:v>
      </x:c>
      <x:c r="K103" t="str">
        <x:v>6.7</x:v>
      </x:c>
      <x:c r="L103" t="str">
        <x:v>7.2</x:v>
      </x:c>
      <x:c r="M103" t="str">
        <x:v>6</x:v>
      </x:c>
      <x:c r="N103" t="str">
        <x:v>5.6</x:v>
      </x:c>
      <x:c r="O103" t="str">
        <x:v>5.8</x:v>
      </x:c>
      <x:c r="P103" t="str">
        <x:v>5.6</x:v>
      </x:c>
      <x:c r="Q103" t="str">
        <x:v>5.4</x:v>
      </x:c>
      <x:c r="R103" t="str">
        <x:v>6.9</x:v>
      </x:c>
      <x:c r="S103" t="str">
        <x:v>7.5</x:v>
      </x:c>
      <x:c r="T103" t="str">
        <x:v>7.5</x:v>
      </x:c>
      <x:c r="U103" t="str">
        <x:v>7.6</x:v>
      </x:c>
      <x:c r="V103" t="str">
        <x:v>7.9</x:v>
      </x:c>
      <x:c r="W103" t="str">
        <x:v>6.6</x:v>
      </x:c>
      <x:c r="X103" t="str">
        <x:v>5.5</x:v>
      </x:c>
      <x:c r="Y103" t="str">
        <x:v>5.7</x:v>
      </x:c>
      <x:c r="Z103" t="str">
        <x:v>5.5</x:v>
      </x:c>
      <x:c r="AA103" t="str">
        <x:v>7</x:v>
      </x:c>
      <x:c r="AB103" t="str">
        <x:v>6.7</x:v>
      </x:c>
      <x:c r="AC103" t="str">
        <x:v>6.4</x:v>
      </x:c>
      <x:c r="AD103" t="str">
        <x:v>6.2</x:v>
      </x:c>
      <x:c r="AE103" t="str">
        <x:v>7.1</x:v>
      </x:c>
      <x:c r="AF103" t="str">
        <x:v>7.1</x:v>
      </x:c>
      <x:c r="AG103" t="str">
        <x:v>6.6</x:v>
      </x:c>
      <x:c r="AH103" t="str">
        <x:v>6.9</x:v>
      </x:c>
      <x:c r="AI103" t="str">
        <x:v>7.1</x:v>
      </x:c>
      <x:c r="AJ103" t="str">
        <x:v>6.6</x:v>
      </x:c>
      <x:c r="AK103" t="str">
        <x:v>6.7</x:v>
      </x:c>
      <x:c r="AL103" t="str">
        <x:v>6.6</x:v>
      </x:c>
      <x:c r="AM103" t="str">
        <x:v>7.3</x:v>
      </x:c>
      <x:c r="AN103" t="str">
        <x:v>7.3</x:v>
      </x:c>
    </x:row>
    <x:row r="104">
      <x:c r="A104" t="str">
        <x:v>8300103</x:v>
      </x:c>
      <x:c r="B104" t="str">
        <x:v>6.1</x:v>
      </x:c>
      <x:c r="C104" t="str">
        <x:v>6.3</x:v>
      </x:c>
      <x:c r="D104" t="str">
        <x:v>6</x:v>
      </x:c>
      <x:c r="E104" t="str">
        <x:v>6.6</x:v>
      </x:c>
      <x:c r="F104" t="str">
        <x:v>6.1</x:v>
      </x:c>
      <x:c r="G104" t="str">
        <x:v>5.9</x:v>
      </x:c>
      <x:c r="H104" t="str">
        <x:v>6</x:v>
      </x:c>
      <x:c r="I104" t="str">
        <x:v>6.4</x:v>
      </x:c>
      <x:c r="J104" t="str">
        <x:v>6.1</x:v>
      </x:c>
      <x:c r="K104" t="str">
        <x:v>6</x:v>
      </x:c>
      <x:c r="L104" t="str">
        <x:v>5.7</x:v>
      </x:c>
      <x:c r="M104" t="str">
        <x:v>5.8</x:v>
      </x:c>
      <x:c r="N104" t="str">
        <x:v>5.8</x:v>
      </x:c>
      <x:c r="O104" t="str">
        <x:v>6.4</x:v>
      </x:c>
      <x:c r="P104" t="str">
        <x:v>5.6</x:v>
      </x:c>
      <x:c r="Q104" t="str">
        <x:v>6.2</x:v>
      </x:c>
      <x:c r="R104" t="str">
        <x:v>7.5</x:v>
      </x:c>
      <x:c r="S104" t="str">
        <x:v>7.8</x:v>
      </x:c>
      <x:c r="T104" t="str">
        <x:v>7.1</x:v>
      </x:c>
      <x:c r="U104" t="str">
        <x:v>7.2</x:v>
      </x:c>
      <x:c r="V104" t="str">
        <x:v>8.1</x:v>
      </x:c>
      <x:c r="W104" t="str">
        <x:v>5.7</x:v>
      </x:c>
      <x:c r="X104" t="str">
        <x:v>5.7</x:v>
      </x:c>
      <x:c r="Y104" t="str">
        <x:v>6.3</x:v>
      </x:c>
      <x:c r="Z104" t="str">
        <x:v>5.8</x:v>
      </x:c>
      <x:c r="AA104" t="str">
        <x:v>6.6</x:v>
      </x:c>
      <x:c r="AB104" t="str">
        <x:v>7</x:v>
      </x:c>
      <x:c r="AC104" t="str">
        <x:v>7.1</x:v>
      </x:c>
      <x:c r="AD104" t="str">
        <x:v>6.7</x:v>
      </x:c>
      <x:c r="AE104" t="str">
        <x:v>5.3</x:v>
      </x:c>
      <x:c r="AF104" t="str">
        <x:v>6.1</x:v>
      </x:c>
      <x:c r="AG104" t="str">
        <x:v>6.6</x:v>
      </x:c>
      <x:c r="AH104" t="str">
        <x:v>5.9</x:v>
      </x:c>
      <x:c r="AI104" t="str">
        <x:v>5.8</x:v>
      </x:c>
      <x:c r="AJ104" t="str">
        <x:v>6.6</x:v>
      </x:c>
      <x:c r="AK104" t="str">
        <x:v>6.7</x:v>
      </x:c>
      <x:c r="AL104" t="str">
        <x:v>6.9</x:v>
      </x:c>
      <x:c r="AM104" t="str">
        <x:v>6.8</x:v>
      </x:c>
      <x:c r="AN104" t="str">
        <x:v>6.9</x:v>
      </x:c>
    </x:row>
    <x:row r="105">
      <x:c r="A105" t="str">
        <x:v>8300104</x:v>
      </x:c>
      <x:c r="B105" t="str">
        <x:v>5.6</x:v>
      </x:c>
      <x:c r="C105" t="str">
        <x:v>6</x:v>
      </x:c>
      <x:c r="D105" t="str">
        <x:v>6</x:v>
      </x:c>
      <x:c r="E105" t="str">
        <x:v>6</x:v>
      </x:c>
      <x:c r="F105" t="str">
        <x:v>6.6</x:v>
      </x:c>
      <x:c r="G105" t="str">
        <x:v>6.2</x:v>
      </x:c>
      <x:c r="H105" t="str">
        <x:v>6.6</x:v>
      </x:c>
      <x:c r="I105" t="str">
        <x:v>5.7</x:v>
      </x:c>
      <x:c r="J105" t="str">
        <x:v>6.6</x:v>
      </x:c>
      <x:c r="K105" t="str">
        <x:v>6.7</x:v>
      </x:c>
      <x:c r="L105" t="str">
        <x:v>6.7</x:v>
      </x:c>
      <x:c r="M105" t="str">
        <x:v>6.3</x:v>
      </x:c>
      <x:c r="N105" t="str">
        <x:v>6</x:v>
      </x:c>
      <x:c r="O105" t="str">
        <x:v>6.8</x:v>
      </x:c>
      <x:c r="P105" t="str">
        <x:v>6.5</x:v>
      </x:c>
      <x:c r="Q105" t="str">
        <x:v>6.6</x:v>
      </x:c>
      <x:c r="R105" t="str">
        <x:v>6.1</x:v>
      </x:c>
      <x:c r="S105" t="str">
        <x:v>5.7</x:v>
      </x:c>
      <x:c r="T105" t="str">
        <x:v>6.1</x:v>
      </x:c>
      <x:c r="U105" t="str">
        <x:v>5.9</x:v>
      </x:c>
      <x:c r="V105" t="str">
        <x:v>6.4</x:v>
      </x:c>
      <x:c r="W105" t="str">
        <x:v>6.7</x:v>
      </x:c>
      <x:c r="X105" t="str">
        <x:v>6.7</x:v>
      </x:c>
      <x:c r="Y105" t="str">
        <x:v>6.9</x:v>
      </x:c>
      <x:c r="Z105" t="str">
        <x:v>6.7</x:v>
      </x:c>
      <x:c r="AA105" t="str">
        <x:v>7.1</x:v>
      </x:c>
      <x:c r="AB105" t="str">
        <x:v>6.7</x:v>
      </x:c>
      <x:c r="AC105" t="str">
        <x:v>6.8</x:v>
      </x:c>
      <x:c r="AD105" t="str">
        <x:v>7.3</x:v>
      </x:c>
      <x:c r="AE105" t="str">
        <x:v>5.9</x:v>
      </x:c>
      <x:c r="AF105" t="str">
        <x:v>6.1</x:v>
      </x:c>
      <x:c r="AG105" t="str">
        <x:v>4.9</x:v>
      </x:c>
      <x:c r="AH105" t="str">
        <x:v>5.5</x:v>
      </x:c>
      <x:c r="AI105" t="str">
        <x:v>5.2</x:v>
      </x:c>
      <x:c r="AJ105" t="str">
        <x:v>6.9</x:v>
      </x:c>
      <x:c r="AK105" t="str">
        <x:v>7.2</x:v>
      </x:c>
      <x:c r="AL105" t="str">
        <x:v>7.3</x:v>
      </x:c>
      <x:c r="AM105" t="str">
        <x:v>8</x:v>
      </x:c>
      <x:c r="AN105" t="str">
        <x:v>7.1</x:v>
      </x:c>
    </x:row>
    <x:row r="106">
      <x:c r="A106" t="str">
        <x:v>8300105</x:v>
      </x:c>
      <x:c r="B106" t="str">
        <x:v>6</x:v>
      </x:c>
      <x:c r="C106" t="str">
        <x:v>6.1</x:v>
      </x:c>
      <x:c r="D106" t="str">
        <x:v>6.6</x:v>
      </x:c>
      <x:c r="E106" t="str">
        <x:v>6</x:v>
      </x:c>
      <x:c r="F106" t="str">
        <x:v>5.8</x:v>
      </x:c>
      <x:c r="G106" t="str">
        <x:v>6.7</x:v>
      </x:c>
      <x:c r="H106" t="str">
        <x:v>6.2</x:v>
      </x:c>
      <x:c r="I106" t="str">
        <x:v>6.2</x:v>
      </x:c>
      <x:c r="J106" t="str">
        <x:v>6.1</x:v>
      </x:c>
      <x:c r="K106" t="str">
        <x:v>7.3</x:v>
      </x:c>
      <x:c r="L106" t="str">
        <x:v>6.6</x:v>
      </x:c>
      <x:c r="M106" t="str">
        <x:v>6.2</x:v>
      </x:c>
      <x:c r="N106" t="str">
        <x:v>6.7</x:v>
      </x:c>
      <x:c r="O106" t="str">
        <x:v>5.8</x:v>
      </x:c>
      <x:c r="P106" t="str">
        <x:v>6.6</x:v>
      </x:c>
      <x:c r="Q106" t="str">
        <x:v>6</x:v>
      </x:c>
      <x:c r="R106" t="str">
        <x:v>6.6</x:v>
      </x:c>
      <x:c r="S106" t="str">
        <x:v>6.2</x:v>
      </x:c>
      <x:c r="T106" t="str">
        <x:v>6.3</x:v>
      </x:c>
      <x:c r="U106" t="str">
        <x:v>6.7</x:v>
      </x:c>
      <x:c r="V106" t="str">
        <x:v>6.3</x:v>
      </x:c>
      <x:c r="W106" t="str">
        <x:v>5.9</x:v>
      </x:c>
      <x:c r="X106" t="str">
        <x:v>6.1</x:v>
      </x:c>
      <x:c r="Y106" t="str">
        <x:v>6.1</x:v>
      </x:c>
      <x:c r="Z106" t="str">
        <x:v>6</x:v>
      </x:c>
      <x:c r="AA106" t="str">
        <x:v>7.1</x:v>
      </x:c>
      <x:c r="AB106" t="str">
        <x:v>7.3</x:v>
      </x:c>
      <x:c r="AC106" t="str">
        <x:v>7.1</x:v>
      </x:c>
      <x:c r="AD106" t="str">
        <x:v>6.9</x:v>
      </x:c>
      <x:c r="AE106" t="str">
        <x:v>7.4</x:v>
      </x:c>
      <x:c r="AF106" t="str">
        <x:v>7.2</x:v>
      </x:c>
      <x:c r="AG106" t="str">
        <x:v>6.3</x:v>
      </x:c>
      <x:c r="AH106" t="str">
        <x:v>7.4</x:v>
      </x:c>
      <x:c r="AI106" t="str">
        <x:v>7.6</x:v>
      </x:c>
      <x:c r="AJ106" t="str">
        <x:v>7.1</x:v>
      </x:c>
      <x:c r="AK106" t="str">
        <x:v>6.6</x:v>
      </x:c>
      <x:c r="AL106" t="str">
        <x:v>6.5</x:v>
      </x:c>
      <x:c r="AM106" t="str">
        <x:v>7.1</x:v>
      </x:c>
      <x:c r="AN106" t="str">
        <x:v>5.9</x:v>
      </x:c>
    </x:row>
    <x:row r="107">
      <x:c r="A107" t="str">
        <x:v>8300106</x:v>
      </x:c>
      <x:c r="B107" t="str">
        <x:v>6.3</x:v>
      </x:c>
      <x:c r="C107" t="str">
        <x:v>6</x:v>
      </x:c>
      <x:c r="D107" t="str">
        <x:v>5.8</x:v>
      </x:c>
      <x:c r="E107" t="str">
        <x:v>5.8</x:v>
      </x:c>
      <x:c r="F107" t="str">
        <x:v>7.7</x:v>
      </x:c>
      <x:c r="G107" t="str">
        <x:v>7.3</x:v>
      </x:c>
      <x:c r="H107" t="str">
        <x:v>6.7</x:v>
      </x:c>
      <x:c r="I107" t="str">
        <x:v>6.1</x:v>
      </x:c>
      <x:c r="J107" t="str">
        <x:v>7.1</x:v>
      </x:c>
      <x:c r="K107" t="str">
        <x:v>7.1</x:v>
      </x:c>
      <x:c r="L107" t="str">
        <x:v>6.6</x:v>
      </x:c>
      <x:c r="M107" t="str">
        <x:v>7.6</x:v>
      </x:c>
      <x:c r="N107" t="str">
        <x:v>6.9</x:v>
      </x:c>
      <x:c r="O107" t="str">
        <x:v>7.4</x:v>
      </x:c>
      <x:c r="P107" t="str">
        <x:v>7.7</x:v>
      </x:c>
      <x:c r="Q107" t="str">
        <x:v>7.1</x:v>
      </x:c>
      <x:c r="R107" t="str">
        <x:v>6.7</x:v>
      </x:c>
      <x:c r="S107" t="str">
        <x:v>6.4</x:v>
      </x:c>
      <x:c r="T107" t="str">
        <x:v>6.8</x:v>
      </x:c>
      <x:c r="U107" t="str">
        <x:v>7.1</x:v>
      </x:c>
      <x:c r="V107" t="str">
        <x:v>6.4</x:v>
      </x:c>
      <x:c r="W107" t="str">
        <x:v>6.5</x:v>
      </x:c>
      <x:c r="X107" t="str">
        <x:v>6.1</x:v>
      </x:c>
      <x:c r="Y107" t="str">
        <x:v>6</x:v>
      </x:c>
      <x:c r="Z107" t="str">
        <x:v>5.5</x:v>
      </x:c>
      <x:c r="AA107" t="str">
        <x:v>7</x:v>
      </x:c>
      <x:c r="AB107" t="str">
        <x:v>6.3</x:v>
      </x:c>
      <x:c r="AC107" t="str">
        <x:v>6.5</x:v>
      </x:c>
      <x:c r="AD107" t="str">
        <x:v>6.8</x:v>
      </x:c>
      <x:c r="AE107" t="str">
        <x:v>6.3</x:v>
      </x:c>
      <x:c r="AF107" t="str">
        <x:v>5.6</x:v>
      </x:c>
      <x:c r="AG107" t="str">
        <x:v>6.2</x:v>
      </x:c>
      <x:c r="AH107" t="str">
        <x:v>5.5</x:v>
      </x:c>
      <x:c r="AI107" t="str">
        <x:v>6.3</x:v>
      </x:c>
      <x:c r="AJ107" t="str">
        <x:v>6.9</x:v>
      </x:c>
      <x:c r="AK107" t="str">
        <x:v>6.4</x:v>
      </x:c>
      <x:c r="AL107" t="str">
        <x:v>6.2</x:v>
      </x:c>
      <x:c r="AM107" t="str">
        <x:v>6</x:v>
      </x:c>
      <x:c r="AN107" t="str">
        <x:v>6.6</x:v>
      </x:c>
    </x:row>
    <x:row r="108">
      <x:c r="A108" t="str">
        <x:v>8300107</x:v>
      </x:c>
      <x:c r="B108" t="str">
        <x:v>5.9</x:v>
      </x:c>
      <x:c r="C108" t="str">
        <x:v>5.8</x:v>
      </x:c>
      <x:c r="D108" t="str">
        <x:v>6</x:v>
      </x:c>
      <x:c r="E108" t="str">
        <x:v>5.1</x:v>
      </x:c>
      <x:c r="F108" t="str">
        <x:v>7</x:v>
      </x:c>
      <x:c r="G108" t="str">
        <x:v>6.8</x:v>
      </x:c>
      <x:c r="H108" t="str">
        <x:v>7.1</x:v>
      </x:c>
      <x:c r="I108" t="str">
        <x:v>6</x:v>
      </x:c>
      <x:c r="J108" t="str">
        <x:v>7</x:v>
      </x:c>
      <x:c r="K108" t="str">
        <x:v>6.1</x:v>
      </x:c>
      <x:c r="L108" t="str">
        <x:v>6.6</x:v>
      </x:c>
      <x:c r="M108" t="str">
        <x:v>7.5</x:v>
      </x:c>
      <x:c r="N108" t="str">
        <x:v>7.3</x:v>
      </x:c>
      <x:c r="O108" t="str">
        <x:v>7.1</x:v>
      </x:c>
      <x:c r="P108" t="str">
        <x:v>6.8</x:v>
      </x:c>
      <x:c r="Q108" t="str">
        <x:v>7.6</x:v>
      </x:c>
      <x:c r="R108" t="str">
        <x:v>6.5</x:v>
      </x:c>
      <x:c r="S108" t="str">
        <x:v>5.5</x:v>
      </x:c>
      <x:c r="T108" t="str">
        <x:v>6.1</x:v>
      </x:c>
      <x:c r="U108" t="str">
        <x:v>6.4</x:v>
      </x:c>
      <x:c r="V108" t="str">
        <x:v>6.4</x:v>
      </x:c>
      <x:c r="W108" t="str">
        <x:v>5.8</x:v>
      </x:c>
      <x:c r="X108" t="str">
        <x:v>5.1</x:v>
      </x:c>
      <x:c r="Y108" t="str">
        <x:v>5.8</x:v>
      </x:c>
      <x:c r="Z108" t="str">
        <x:v>5.5</x:v>
      </x:c>
      <x:c r="AA108" t="str">
        <x:v>5.9</x:v>
      </x:c>
      <x:c r="AB108" t="str">
        <x:v>6.5</x:v>
      </x:c>
      <x:c r="AC108" t="str">
        <x:v>6.6</x:v>
      </x:c>
      <x:c r="AD108" t="str">
        <x:v>5.9</x:v>
      </x:c>
      <x:c r="AE108" t="str">
        <x:v>7.4</x:v>
      </x:c>
      <x:c r="AF108" t="str">
        <x:v>7.5</x:v>
      </x:c>
      <x:c r="AG108" t="str">
        <x:v>6</x:v>
      </x:c>
      <x:c r="AH108" t="str">
        <x:v>7.3</x:v>
      </x:c>
      <x:c r="AI108" t="str">
        <x:v>7.1</x:v>
      </x:c>
      <x:c r="AJ108" t="str">
        <x:v>5.4</x:v>
      </x:c>
      <x:c r="AK108" t="str">
        <x:v>6</x:v>
      </x:c>
      <x:c r="AL108" t="str">
        <x:v>6.3</x:v>
      </x:c>
      <x:c r="AM108" t="str">
        <x:v>6.2</x:v>
      </x:c>
      <x:c r="AN108" t="str">
        <x:v>6</x:v>
      </x:c>
    </x:row>
    <x:row r="109">
      <x:c r="A109" t="str">
        <x:v>8300108</x:v>
      </x:c>
      <x:c r="B109" t="str">
        <x:v>6.5</x:v>
      </x:c>
      <x:c r="C109" t="str">
        <x:v>5.6</x:v>
      </x:c>
      <x:c r="D109" t="str">
        <x:v>5.8</x:v>
      </x:c>
      <x:c r="E109" t="str">
        <x:v>6.2</x:v>
      </x:c>
      <x:c r="F109" t="str">
        <x:v>6.4</x:v>
      </x:c>
      <x:c r="G109" t="str">
        <x:v>5.7</x:v>
      </x:c>
      <x:c r="H109" t="str">
        <x:v>6.8</x:v>
      </x:c>
      <x:c r="I109" t="str">
        <x:v>6.2</x:v>
      </x:c>
      <x:c r="J109" t="str">
        <x:v>6.5</x:v>
      </x:c>
      <x:c r="K109" t="str">
        <x:v>5.8</x:v>
      </x:c>
      <x:c r="L109" t="str">
        <x:v>5.8</x:v>
      </x:c>
      <x:c r="M109" t="str">
        <x:v>5.8</x:v>
      </x:c>
      <x:c r="N109" t="str">
        <x:v>5.9</x:v>
      </x:c>
      <x:c r="O109" t="str">
        <x:v>6</x:v>
      </x:c>
      <x:c r="P109" t="str">
        <x:v>6.1</x:v>
      </x:c>
      <x:c r="Q109" t="str">
        <x:v>6.8</x:v>
      </x:c>
      <x:c r="R109" t="str">
        <x:v>6.5</x:v>
      </x:c>
      <x:c r="S109" t="str">
        <x:v>6.6</x:v>
      </x:c>
      <x:c r="T109" t="str">
        <x:v>6.2</x:v>
      </x:c>
      <x:c r="U109" t="str">
        <x:v>6.4</x:v>
      </x:c>
      <x:c r="V109" t="str">
        <x:v>6.4</x:v>
      </x:c>
      <x:c r="W109" t="str">
        <x:v>8.1</x:v>
      </x:c>
      <x:c r="X109" t="str">
        <x:v>8.1</x:v>
      </x:c>
      <x:c r="Y109" t="str">
        <x:v>7.6</x:v>
      </x:c>
      <x:c r="Z109" t="str">
        <x:v>7.3</x:v>
      </x:c>
      <x:c r="AA109" t="str">
        <x:v>5.8</x:v>
      </x:c>
      <x:c r="AB109" t="str">
        <x:v>6.4</x:v>
      </x:c>
      <x:c r="AC109" t="str">
        <x:v>6.4</x:v>
      </x:c>
      <x:c r="AD109" t="str">
        <x:v>5.6</x:v>
      </x:c>
      <x:c r="AE109" t="str">
        <x:v>6</x:v>
      </x:c>
      <x:c r="AF109" t="str">
        <x:v>5.5</x:v>
      </x:c>
      <x:c r="AG109" t="str">
        <x:v>6.3</x:v>
      </x:c>
      <x:c r="AH109" t="str">
        <x:v>5.8</x:v>
      </x:c>
      <x:c r="AI109" t="str">
        <x:v>6.4</x:v>
      </x:c>
      <x:c r="AJ109" t="str">
        <x:v>6.9</x:v>
      </x:c>
      <x:c r="AK109" t="str">
        <x:v>7.1</x:v>
      </x:c>
      <x:c r="AL109" t="str">
        <x:v>7.3</x:v>
      </x:c>
      <x:c r="AM109" t="str">
        <x:v>6.9</x:v>
      </x:c>
      <x:c r="AN109" t="str">
        <x:v>6.8</x:v>
      </x:c>
    </x:row>
    <x:row r="110">
      <x:c r="A110" t="str">
        <x:v>8300109</x:v>
      </x:c>
      <x:c r="B110" t="str">
        <x:v>6.9</x:v>
      </x:c>
      <x:c r="C110" t="str">
        <x:v>5.9</x:v>
      </x:c>
      <x:c r="D110" t="str">
        <x:v>6.5</x:v>
      </x:c>
      <x:c r="E110" t="str">
        <x:v>6.5</x:v>
      </x:c>
      <x:c r="F110" t="str">
        <x:v>6.3</x:v>
      </x:c>
      <x:c r="G110" t="str">
        <x:v>6.3</x:v>
      </x:c>
      <x:c r="H110" t="str">
        <x:v>7</x:v>
      </x:c>
      <x:c r="I110" t="str">
        <x:v>6.2</x:v>
      </x:c>
      <x:c r="J110" t="str">
        <x:v>7.1</x:v>
      </x:c>
      <x:c r="K110" t="str">
        <x:v>5.7</x:v>
      </x:c>
      <x:c r="L110" t="str">
        <x:v>5</x:v>
      </x:c>
      <x:c r="M110" t="str">
        <x:v>6.7</x:v>
      </x:c>
      <x:c r="N110" t="str">
        <x:v>7.2</x:v>
      </x:c>
      <x:c r="O110" t="str">
        <x:v>7</x:v>
      </x:c>
      <x:c r="P110" t="str">
        <x:v>6.5</x:v>
      </x:c>
      <x:c r="Q110" t="str">
        <x:v>6.4</x:v>
      </x:c>
      <x:c r="R110" t="str">
        <x:v>7.2</x:v>
      </x:c>
      <x:c r="S110" t="str">
        <x:v>7.2</x:v>
      </x:c>
      <x:c r="T110" t="str">
        <x:v>7</x:v>
      </x:c>
      <x:c r="U110" t="str">
        <x:v>7.1</x:v>
      </x:c>
      <x:c r="V110" t="str">
        <x:v>7.7</x:v>
      </x:c>
      <x:c r="W110" t="str">
        <x:v>6</x:v>
      </x:c>
      <x:c r="X110" t="str">
        <x:v>6.1</x:v>
      </x:c>
      <x:c r="Y110" t="str">
        <x:v>6</x:v>
      </x:c>
      <x:c r="Z110" t="str">
        <x:v>5.2</x:v>
      </x:c>
      <x:c r="AA110" t="str">
        <x:v>5.4</x:v>
      </x:c>
      <x:c r="AB110" t="str">
        <x:v>5.6</x:v>
      </x:c>
      <x:c r="AC110" t="str">
        <x:v>6.2</x:v>
      </x:c>
      <x:c r="AD110" t="str">
        <x:v>5.4</x:v>
      </x:c>
      <x:c r="AE110" t="str">
        <x:v>6.5</x:v>
      </x:c>
      <x:c r="AF110" t="str">
        <x:v>6.8</x:v>
      </x:c>
      <x:c r="AG110" t="str">
        <x:v>6.3</x:v>
      </x:c>
      <x:c r="AH110" t="str">
        <x:v>7.1</x:v>
      </x:c>
      <x:c r="AI110" t="str">
        <x:v>6.4</x:v>
      </x:c>
      <x:c r="AJ110" t="str">
        <x:v>6.1</x:v>
      </x:c>
      <x:c r="AK110" t="str">
        <x:v>6.7</x:v>
      </x:c>
      <x:c r="AL110" t="str">
        <x:v>6.5</x:v>
      </x:c>
      <x:c r="AM110" t="str">
        <x:v>6.9</x:v>
      </x:c>
      <x:c r="AN110" t="str">
        <x:v>6.6</x:v>
      </x:c>
    </x:row>
    <x:row r="111">
      <x:c r="A111" t="str">
        <x:v>8300110</x:v>
      </x:c>
      <x:c r="B111" t="str">
        <x:v>6.6</x:v>
      </x:c>
      <x:c r="C111" t="str">
        <x:v>5.8</x:v>
      </x:c>
      <x:c r="D111" t="str">
        <x:v>6</x:v>
      </x:c>
      <x:c r="E111" t="str">
        <x:v>6.8</x:v>
      </x:c>
      <x:c r="F111" t="str">
        <x:v>7</x:v>
      </x:c>
      <x:c r="G111" t="str">
        <x:v>7.5</x:v>
      </x:c>
      <x:c r="H111" t="str">
        <x:v>6.6</x:v>
      </x:c>
      <x:c r="I111" t="str">
        <x:v>6.4</x:v>
      </x:c>
      <x:c r="J111" t="str">
        <x:v>7.4</x:v>
      </x:c>
      <x:c r="K111" t="str">
        <x:v>7.8</x:v>
      </x:c>
      <x:c r="L111" t="str">
        <x:v>6.8</x:v>
      </x:c>
      <x:c r="M111" t="str">
        <x:v>7.3</x:v>
      </x:c>
      <x:c r="N111" t="str">
        <x:v>6.9</x:v>
      </x:c>
      <x:c r="O111" t="str">
        <x:v>7.5</x:v>
      </x:c>
      <x:c r="P111" t="str">
        <x:v>6.8</x:v>
      </x:c>
      <x:c r="Q111" t="str">
        <x:v>6.9</x:v>
      </x:c>
      <x:c r="R111" t="str">
        <x:v>6.1</x:v>
      </x:c>
      <x:c r="S111" t="str">
        <x:v>6.2</x:v>
      </x:c>
      <x:c r="T111" t="str">
        <x:v>5.2</x:v>
      </x:c>
      <x:c r="U111" t="str">
        <x:v>5.7</x:v>
      </x:c>
      <x:c r="V111" t="str">
        <x:v>5.3</x:v>
      </x:c>
      <x:c r="W111" t="str">
        <x:v>6.9</x:v>
      </x:c>
      <x:c r="X111" t="str">
        <x:v>7.2</x:v>
      </x:c>
      <x:c r="Y111" t="str">
        <x:v>7.2</x:v>
      </x:c>
      <x:c r="Z111" t="str">
        <x:v>7.1</x:v>
      </x:c>
      <x:c r="AA111" t="str">
        <x:v>6.7</x:v>
      </x:c>
      <x:c r="AB111" t="str">
        <x:v>6.5</x:v>
      </x:c>
      <x:c r="AC111" t="str">
        <x:v>7.1</x:v>
      </x:c>
      <x:c r="AD111" t="str">
        <x:v>6.9</x:v>
      </x:c>
      <x:c r="AE111" t="str">
        <x:v>7.9</x:v>
      </x:c>
      <x:c r="AF111" t="str">
        <x:v>7.3</x:v>
      </x:c>
      <x:c r="AG111" t="str">
        <x:v>6.7</x:v>
      </x:c>
      <x:c r="AH111" t="str">
        <x:v>7.2</x:v>
      </x:c>
      <x:c r="AI111" t="str">
        <x:v>8.1</x:v>
      </x:c>
      <x:c r="AJ111" t="str">
        <x:v>5.6</x:v>
      </x:c>
      <x:c r="AK111" t="str">
        <x:v>5.8</x:v>
      </x:c>
      <x:c r="AL111" t="str">
        <x:v>5.6</x:v>
      </x:c>
      <x:c r="AM111" t="str">
        <x:v>6.4</x:v>
      </x:c>
      <x:c r="AN111" t="str">
        <x:v>6.2</x:v>
      </x:c>
    </x:row>
    <x:row r="112">
      <x:c r="A112" t="str">
        <x:v>8300111</x:v>
      </x:c>
      <x:c r="B112" t="str">
        <x:v>5.7</x:v>
      </x:c>
      <x:c r="C112" t="str">
        <x:v>6.5</x:v>
      </x:c>
      <x:c r="D112" t="str">
        <x:v>6.3</x:v>
      </x:c>
      <x:c r="E112" t="str">
        <x:v>6.1</x:v>
      </x:c>
      <x:c r="F112" t="str">
        <x:v>7.4</x:v>
      </x:c>
      <x:c r="G112" t="str">
        <x:v>7.5</x:v>
      </x:c>
      <x:c r="H112" t="str">
        <x:v>6.9</x:v>
      </x:c>
      <x:c r="I112" t="str">
        <x:v>5.7</x:v>
      </x:c>
      <x:c r="J112" t="str">
        <x:v>7.6</x:v>
      </x:c>
      <x:c r="K112" t="str">
        <x:v>5.7</x:v>
      </x:c>
      <x:c r="L112" t="str">
        <x:v>6.5</x:v>
      </x:c>
      <x:c r="M112" t="str">
        <x:v>7.5</x:v>
      </x:c>
      <x:c r="N112" t="str">
        <x:v>7.7</x:v>
      </x:c>
      <x:c r="O112" t="str">
        <x:v>6.9</x:v>
      </x:c>
      <x:c r="P112" t="str">
        <x:v>6.7</x:v>
      </x:c>
      <x:c r="Q112" t="str">
        <x:v>7.3</x:v>
      </x:c>
      <x:c r="R112" t="str">
        <x:v>7.2</x:v>
      </x:c>
      <x:c r="S112" t="str">
        <x:v>6.9</x:v>
      </x:c>
      <x:c r="T112" t="str">
        <x:v>7.1</x:v>
      </x:c>
      <x:c r="U112" t="str">
        <x:v>6.7</x:v>
      </x:c>
      <x:c r="V112" t="str">
        <x:v>6.5</x:v>
      </x:c>
      <x:c r="W112" t="str">
        <x:v>7.3</x:v>
      </x:c>
      <x:c r="X112" t="str">
        <x:v>7.8</x:v>
      </x:c>
      <x:c r="Y112" t="str">
        <x:v>7.8</x:v>
      </x:c>
      <x:c r="Z112" t="str">
        <x:v>7.3</x:v>
      </x:c>
      <x:c r="AA112" t="str">
        <x:v>6.1</x:v>
      </x:c>
      <x:c r="AB112" t="str">
        <x:v>6.6</x:v>
      </x:c>
      <x:c r="AC112" t="str">
        <x:v>5.6</x:v>
      </x:c>
      <x:c r="AD112" t="str">
        <x:v>6.3</x:v>
      </x:c>
      <x:c r="AE112" t="str">
        <x:v>6.6</x:v>
      </x:c>
      <x:c r="AF112" t="str">
        <x:v>6.1</x:v>
      </x:c>
      <x:c r="AG112" t="str">
        <x:v>6.3</x:v>
      </x:c>
      <x:c r="AH112" t="str">
        <x:v>6.3</x:v>
      </x:c>
      <x:c r="AI112" t="str">
        <x:v>6.7</x:v>
      </x:c>
      <x:c r="AJ112" t="str">
        <x:v>6.3</x:v>
      </x:c>
      <x:c r="AK112" t="str">
        <x:v>5.7</x:v>
      </x:c>
      <x:c r="AL112" t="str">
        <x:v>5.8</x:v>
      </x:c>
      <x:c r="AM112" t="str">
        <x:v>5.8</x:v>
      </x:c>
      <x:c r="AN112" t="str">
        <x:v>6.3</x:v>
      </x:c>
    </x:row>
    <x:row r="113">
      <x:c r="A113" t="str">
        <x:v>8300112</x:v>
      </x:c>
      <x:c r="B113" t="str">
        <x:v>7</x:v>
      </x:c>
      <x:c r="C113" t="str">
        <x:v>6.5</x:v>
      </x:c>
      <x:c r="D113" t="str">
        <x:v>7.3</x:v>
      </x:c>
      <x:c r="E113" t="str">
        <x:v>7.3</x:v>
      </x:c>
      <x:c r="F113" t="str">
        <x:v>5.9</x:v>
      </x:c>
      <x:c r="G113" t="str">
        <x:v>6.4</x:v>
      </x:c>
      <x:c r="H113" t="str">
        <x:v>6.4</x:v>
      </x:c>
      <x:c r="I113" t="str">
        <x:v>7.3</x:v>
      </x:c>
      <x:c r="J113" t="str">
        <x:v>6</x:v>
      </x:c>
      <x:c r="K113" t="str">
        <x:v>7</x:v>
      </x:c>
      <x:c r="L113" t="str">
        <x:v>7</x:v>
      </x:c>
      <x:c r="M113" t="str">
        <x:v>5.4</x:v>
      </x:c>
      <x:c r="N113" t="str">
        <x:v>5.9</x:v>
      </x:c>
      <x:c r="O113" t="str">
        <x:v>5.7</x:v>
      </x:c>
      <x:c r="P113" t="str">
        <x:v>6.5</x:v>
      </x:c>
      <x:c r="Q113" t="str">
        <x:v>5.7</x:v>
      </x:c>
      <x:c r="R113" t="str">
        <x:v>7.4</x:v>
      </x:c>
      <x:c r="S113" t="str">
        <x:v>6.5</x:v>
      </x:c>
      <x:c r="T113" t="str">
        <x:v>7.3</x:v>
      </x:c>
      <x:c r="U113" t="str">
        <x:v>6.6</x:v>
      </x:c>
      <x:c r="V113" t="str">
        <x:v>6.8</x:v>
      </x:c>
      <x:c r="W113" t="str">
        <x:v>5.4</x:v>
      </x:c>
      <x:c r="X113" t="str">
        <x:v>6.3</x:v>
      </x:c>
      <x:c r="Y113" t="str">
        <x:v>6.5</x:v>
      </x:c>
      <x:c r="Z113" t="str">
        <x:v>5.8</x:v>
      </x:c>
      <x:c r="AA113" t="str">
        <x:v>7.1</x:v>
      </x:c>
      <x:c r="AB113" t="str">
        <x:v>7.2</x:v>
      </x:c>
      <x:c r="AC113" t="str">
        <x:v>6.7</x:v>
      </x:c>
      <x:c r="AD113" t="str">
        <x:v>7.8</x:v>
      </x:c>
      <x:c r="AE113" t="str">
        <x:v>6.2</x:v>
      </x:c>
      <x:c r="AF113" t="str">
        <x:v>6.9</x:v>
      </x:c>
      <x:c r="AG113" t="str">
        <x:v>7</x:v>
      </x:c>
      <x:c r="AH113" t="str">
        <x:v>6.9</x:v>
      </x:c>
      <x:c r="AI113" t="str">
        <x:v>6.8</x:v>
      </x:c>
      <x:c r="AJ113" t="str">
        <x:v>6</x:v>
      </x:c>
      <x:c r="AK113" t="str">
        <x:v>5.7</x:v>
      </x:c>
      <x:c r="AL113" t="str">
        <x:v>5.5</x:v>
      </x:c>
      <x:c r="AM113" t="str">
        <x:v>6</x:v>
      </x:c>
      <x:c r="AN113" t="str">
        <x:v>5.5</x:v>
      </x:c>
    </x:row>
    <x:row r="114">
      <x:c r="A114" t="str">
        <x:v>8300113</x:v>
      </x:c>
      <x:c r="B114" t="str">
        <x:v>5.5</x:v>
      </x:c>
      <x:c r="C114" t="str">
        <x:v>5.6</x:v>
      </x:c>
      <x:c r="D114" t="str">
        <x:v>6.1</x:v>
      </x:c>
      <x:c r="E114" t="str">
        <x:v>5.8</x:v>
      </x:c>
      <x:c r="F114" t="str">
        <x:v>6.8</x:v>
      </x:c>
      <x:c r="G114" t="str">
        <x:v>6.2</x:v>
      </x:c>
      <x:c r="H114" t="str">
        <x:v>6.3</x:v>
      </x:c>
      <x:c r="I114" t="str">
        <x:v>6.3</x:v>
      </x:c>
      <x:c r="J114" t="str">
        <x:v>6.5</x:v>
      </x:c>
      <x:c r="K114" t="str">
        <x:v>6.2</x:v>
      </x:c>
      <x:c r="L114" t="str">
        <x:v>6</x:v>
      </x:c>
      <x:c r="M114" t="str">
        <x:v>5.9</x:v>
      </x:c>
      <x:c r="N114" t="str">
        <x:v>6.6</x:v>
      </x:c>
      <x:c r="O114" t="str">
        <x:v>5.9</x:v>
      </x:c>
      <x:c r="P114" t="str">
        <x:v>6.1</x:v>
      </x:c>
      <x:c r="Q114" t="str">
        <x:v>6.6</x:v>
      </x:c>
      <x:c r="R114" t="str">
        <x:v>5.9</x:v>
      </x:c>
      <x:c r="S114" t="str">
        <x:v>6.1</x:v>
      </x:c>
      <x:c r="T114" t="str">
        <x:v>6.3</x:v>
      </x:c>
      <x:c r="U114" t="str">
        <x:v>5.9</x:v>
      </x:c>
      <x:c r="V114" t="str">
        <x:v>6</x:v>
      </x:c>
      <x:c r="W114" t="str">
        <x:v>6.2</x:v>
      </x:c>
      <x:c r="X114" t="str">
        <x:v>7</x:v>
      </x:c>
      <x:c r="Y114" t="str">
        <x:v>6.9</x:v>
      </x:c>
      <x:c r="Z114" t="str">
        <x:v>7</x:v>
      </x:c>
      <x:c r="AA114" t="str">
        <x:v>7.1</x:v>
      </x:c>
      <x:c r="AB114" t="str">
        <x:v>6.5</x:v>
      </x:c>
      <x:c r="AC114" t="str">
        <x:v>6.7</x:v>
      </x:c>
      <x:c r="AD114" t="str">
        <x:v>6.4</x:v>
      </x:c>
      <x:c r="AE114" t="str">
        <x:v>6.5</x:v>
      </x:c>
      <x:c r="AF114" t="str">
        <x:v>6.1</x:v>
      </x:c>
      <x:c r="AG114" t="str">
        <x:v>6</x:v>
      </x:c>
      <x:c r="AH114" t="str">
        <x:v>6</x:v>
      </x:c>
      <x:c r="AI114" t="str">
        <x:v>6.2</x:v>
      </x:c>
      <x:c r="AJ114" t="str">
        <x:v>5.6</x:v>
      </x:c>
      <x:c r="AK114" t="str">
        <x:v>6</x:v>
      </x:c>
      <x:c r="AL114" t="str">
        <x:v>5.7</x:v>
      </x:c>
      <x:c r="AM114" t="str">
        <x:v>6</x:v>
      </x:c>
      <x:c r="AN114" t="str">
        <x:v>5.8</x:v>
      </x:c>
    </x:row>
    <x:row r="115">
      <x:c r="A115" t="str">
        <x:v>8300114</x:v>
      </x:c>
      <x:c r="B115" t="str">
        <x:v>6.6</x:v>
      </x:c>
      <x:c r="C115" t="str">
        <x:v>6.5</x:v>
      </x:c>
      <x:c r="D115" t="str">
        <x:v>7.3</x:v>
      </x:c>
      <x:c r="E115" t="str">
        <x:v>6.4</x:v>
      </x:c>
      <x:c r="F115" t="str">
        <x:v>6.6</x:v>
      </x:c>
      <x:c r="G115" t="str">
        <x:v>6.6</x:v>
      </x:c>
      <x:c r="H115" t="str">
        <x:v>7.1</x:v>
      </x:c>
      <x:c r="I115" t="str">
        <x:v>7.3</x:v>
      </x:c>
      <x:c r="J115" t="str">
        <x:v>6.9</x:v>
      </x:c>
      <x:c r="K115" t="str">
        <x:v>6.9</x:v>
      </x:c>
      <x:c r="L115" t="str">
        <x:v>7.1</x:v>
      </x:c>
      <x:c r="M115" t="str">
        <x:v>7.5</x:v>
      </x:c>
      <x:c r="N115" t="str">
        <x:v>7</x:v>
      </x:c>
      <x:c r="O115" t="str">
        <x:v>7.4</x:v>
      </x:c>
      <x:c r="P115" t="str">
        <x:v>6.7</x:v>
      </x:c>
      <x:c r="Q115" t="str">
        <x:v>7.1</x:v>
      </x:c>
      <x:c r="R115" t="str">
        <x:v>7.2</x:v>
      </x:c>
      <x:c r="S115" t="str">
        <x:v>6.3</x:v>
      </x:c>
      <x:c r="T115" t="str">
        <x:v>7.2</x:v>
      </x:c>
      <x:c r="U115" t="str">
        <x:v>7.2</x:v>
      </x:c>
      <x:c r="V115" t="str">
        <x:v>6.8</x:v>
      </x:c>
      <x:c r="W115" t="str">
        <x:v>6</x:v>
      </x:c>
      <x:c r="X115" t="str">
        <x:v>5.9</x:v>
      </x:c>
      <x:c r="Y115" t="str">
        <x:v>7</x:v>
      </x:c>
      <x:c r="Z115" t="str">
        <x:v>6.6</x:v>
      </x:c>
      <x:c r="AA115" t="str">
        <x:v>6.2</x:v>
      </x:c>
      <x:c r="AB115" t="str">
        <x:v>6.5</x:v>
      </x:c>
      <x:c r="AC115" t="str">
        <x:v>6.2</x:v>
      </x:c>
      <x:c r="AD115" t="str">
        <x:v>6.2</x:v>
      </x:c>
      <x:c r="AE115" t="str">
        <x:v>8.3</x:v>
      </x:c>
      <x:c r="AF115" t="str">
        <x:v>8.2</x:v>
      </x:c>
      <x:c r="AG115" t="str">
        <x:v>7.5</x:v>
      </x:c>
      <x:c r="AH115" t="str">
        <x:v>7.7</x:v>
      </x:c>
      <x:c r="AI115" t="str">
        <x:v>8.4</x:v>
      </x:c>
      <x:c r="AJ115" t="str">
        <x:v>6.4</x:v>
      </x:c>
      <x:c r="AK115" t="str">
        <x:v>7</x:v>
      </x:c>
      <x:c r="AL115" t="str">
        <x:v>6.7</x:v>
      </x:c>
      <x:c r="AM115" t="str">
        <x:v>6.3</x:v>
      </x:c>
      <x:c r="AN115" t="str">
        <x:v>7.1</x:v>
      </x:c>
    </x:row>
    <x:row r="116">
      <x:c r="A116" t="str">
        <x:v>8300115</x:v>
      </x:c>
      <x:c r="B116" t="str">
        <x:v>5.4</x:v>
      </x:c>
      <x:c r="C116" t="str">
        <x:v>5.4</x:v>
      </x:c>
      <x:c r="D116" t="str">
        <x:v>6.4</x:v>
      </x:c>
      <x:c r="E116" t="str">
        <x:v>5.8</x:v>
      </x:c>
      <x:c r="F116" t="str">
        <x:v>6.2</x:v>
      </x:c>
      <x:c r="G116" t="str">
        <x:v>6.2</x:v>
      </x:c>
      <x:c r="H116" t="str">
        <x:v>6.6</x:v>
      </x:c>
      <x:c r="I116" t="str">
        <x:v>5.7</x:v>
      </x:c>
      <x:c r="J116" t="str">
        <x:v>5.9</x:v>
      </x:c>
      <x:c r="K116" t="str">
        <x:v>6.8</x:v>
      </x:c>
      <x:c r="L116" t="str">
        <x:v>6.9</x:v>
      </x:c>
      <x:c r="M116" t="str">
        <x:v>6.9</x:v>
      </x:c>
      <x:c r="N116" t="str">
        <x:v>6</x:v>
      </x:c>
      <x:c r="O116" t="str">
        <x:v>6</x:v>
      </x:c>
      <x:c r="P116" t="str">
        <x:v>6.5</x:v>
      </x:c>
      <x:c r="Q116" t="str">
        <x:v>6.2</x:v>
      </x:c>
      <x:c r="R116" t="str">
        <x:v>6.4</x:v>
      </x:c>
      <x:c r="S116" t="str">
        <x:v>6.8</x:v>
      </x:c>
      <x:c r="T116" t="str">
        <x:v>6.2</x:v>
      </x:c>
      <x:c r="U116" t="str">
        <x:v>6.8</x:v>
      </x:c>
      <x:c r="V116" t="str">
        <x:v>6.4</x:v>
      </x:c>
      <x:c r="W116" t="str">
        <x:v>4.6</x:v>
      </x:c>
      <x:c r="X116" t="str">
        <x:v>5</x:v>
      </x:c>
      <x:c r="Y116" t="str">
        <x:v>4.8</x:v>
      </x:c>
      <x:c r="Z116" t="str">
        <x:v>4.9</x:v>
      </x:c>
      <x:c r="AA116" t="str">
        <x:v>6.1</x:v>
      </x:c>
      <x:c r="AB116" t="str">
        <x:v>6.4</x:v>
      </x:c>
      <x:c r="AC116" t="str">
        <x:v>7.1</x:v>
      </x:c>
      <x:c r="AD116" t="str">
        <x:v>6.9</x:v>
      </x:c>
      <x:c r="AE116" t="str">
        <x:v>7.4</x:v>
      </x:c>
      <x:c r="AF116" t="str">
        <x:v>7.3</x:v>
      </x:c>
      <x:c r="AG116" t="str">
        <x:v>6.2</x:v>
      </x:c>
      <x:c r="AH116" t="str">
        <x:v>7.7</x:v>
      </x:c>
      <x:c r="AI116" t="str">
        <x:v>7</x:v>
      </x:c>
      <x:c r="AJ116" t="str">
        <x:v>6</x:v>
      </x:c>
      <x:c r="AK116" t="str">
        <x:v>6.6</x:v>
      </x:c>
      <x:c r="AL116" t="str">
        <x:v>6.7</x:v>
      </x:c>
      <x:c r="AM116" t="str">
        <x:v>6.5</x:v>
      </x:c>
      <x:c r="AN116" t="str">
        <x:v>6</x:v>
      </x:c>
    </x:row>
    <x:row r="117">
      <x:c r="A117" t="str">
        <x:v>8300116</x:v>
      </x:c>
      <x:c r="B117" t="str">
        <x:v>6.4</x:v>
      </x:c>
      <x:c r="C117" t="str">
        <x:v>6.8</x:v>
      </x:c>
      <x:c r="D117" t="str">
        <x:v>6.8</x:v>
      </x:c>
      <x:c r="E117" t="str">
        <x:v>6.8</x:v>
      </x:c>
      <x:c r="F117" t="str">
        <x:v>6.1</x:v>
      </x:c>
      <x:c r="G117" t="str">
        <x:v>6</x:v>
      </x:c>
      <x:c r="H117" t="str">
        <x:v>6.5</x:v>
      </x:c>
      <x:c r="I117" t="str">
        <x:v>6.2</x:v>
      </x:c>
      <x:c r="J117" t="str">
        <x:v>5.9</x:v>
      </x:c>
      <x:c r="K117" t="str">
        <x:v>7.5</x:v>
      </x:c>
      <x:c r="L117" t="str">
        <x:v>6.6</x:v>
      </x:c>
      <x:c r="M117" t="str">
        <x:v>6</x:v>
      </x:c>
      <x:c r="N117" t="str">
        <x:v>6.2</x:v>
      </x:c>
      <x:c r="O117" t="str">
        <x:v>6.3</x:v>
      </x:c>
      <x:c r="P117" t="str">
        <x:v>6.8</x:v>
      </x:c>
      <x:c r="Q117" t="str">
        <x:v>6.2</x:v>
      </x:c>
      <x:c r="R117" t="str">
        <x:v>7.2</x:v>
      </x:c>
      <x:c r="S117" t="str">
        <x:v>6.5</x:v>
      </x:c>
      <x:c r="T117" t="str">
        <x:v>7.2</x:v>
      </x:c>
      <x:c r="U117" t="str">
        <x:v>7.2</x:v>
      </x:c>
      <x:c r="V117" t="str">
        <x:v>6.7</x:v>
      </x:c>
      <x:c r="W117" t="str">
        <x:v>7.4</x:v>
      </x:c>
      <x:c r="X117" t="str">
        <x:v>7.2</x:v>
      </x:c>
      <x:c r="Y117" t="str">
        <x:v>6.9</x:v>
      </x:c>
      <x:c r="Z117" t="str">
        <x:v>6.8</x:v>
      </x:c>
      <x:c r="AA117" t="str">
        <x:v>6.9</x:v>
      </x:c>
      <x:c r="AB117" t="str">
        <x:v>6.7</x:v>
      </x:c>
      <x:c r="AC117" t="str">
        <x:v>7.4</x:v>
      </x:c>
      <x:c r="AD117" t="str">
        <x:v>7.5</x:v>
      </x:c>
      <x:c r="AE117" t="str">
        <x:v>7.3</x:v>
      </x:c>
      <x:c r="AF117" t="str">
        <x:v>7.2</x:v>
      </x:c>
      <x:c r="AG117" t="str">
        <x:v>7</x:v>
      </x:c>
      <x:c r="AH117" t="str">
        <x:v>6.7</x:v>
      </x:c>
      <x:c r="AI117" t="str">
        <x:v>6.7</x:v>
      </x:c>
      <x:c r="AJ117" t="str">
        <x:v>6.1</x:v>
      </x:c>
      <x:c r="AK117" t="str">
        <x:v>6.3</x:v>
      </x:c>
      <x:c r="AL117" t="str">
        <x:v>5.8</x:v>
      </x:c>
      <x:c r="AM117" t="str">
        <x:v>5.4</x:v>
      </x:c>
      <x:c r="AN117" t="str">
        <x:v>6.5</x:v>
      </x:c>
    </x:row>
    <x:row r="118">
      <x:c r="A118" t="str">
        <x:v>8300117</x:v>
      </x:c>
      <x:c r="B118" t="str">
        <x:v>5.5</x:v>
      </x:c>
      <x:c r="C118" t="str">
        <x:v>6.2</x:v>
      </x:c>
      <x:c r="D118" t="str">
        <x:v>5.4</x:v>
      </x:c>
      <x:c r="E118" t="str">
        <x:v>5.6</x:v>
      </x:c>
      <x:c r="F118" t="str">
        <x:v>6.4</x:v>
      </x:c>
      <x:c r="G118" t="str">
        <x:v>6.9</x:v>
      </x:c>
      <x:c r="H118" t="str">
        <x:v>7.1</x:v>
      </x:c>
      <x:c r="I118" t="str">
        <x:v>5.7</x:v>
      </x:c>
      <x:c r="J118" t="str">
        <x:v>6.6</x:v>
      </x:c>
      <x:c r="K118" t="str">
        <x:v>6.4</x:v>
      </x:c>
      <x:c r="L118" t="str">
        <x:v>6.6</x:v>
      </x:c>
      <x:c r="M118" t="str">
        <x:v>6.5</x:v>
      </x:c>
      <x:c r="N118" t="str">
        <x:v>6.4</x:v>
      </x:c>
      <x:c r="O118" t="str">
        <x:v>7</x:v>
      </x:c>
      <x:c r="P118" t="str">
        <x:v>7.1</x:v>
      </x:c>
      <x:c r="Q118" t="str">
        <x:v>7.3</x:v>
      </x:c>
      <x:c r="R118" t="str">
        <x:v>7.4</x:v>
      </x:c>
      <x:c r="S118" t="str">
        <x:v>6.8</x:v>
      </x:c>
      <x:c r="T118" t="str">
        <x:v>6.8</x:v>
      </x:c>
      <x:c r="U118" t="str">
        <x:v>7.4</x:v>
      </x:c>
      <x:c r="V118" t="str">
        <x:v>6.9</x:v>
      </x:c>
      <x:c r="W118" t="str">
        <x:v>6.6</x:v>
      </x:c>
      <x:c r="X118" t="str">
        <x:v>7</x:v>
      </x:c>
      <x:c r="Y118" t="str">
        <x:v>7.3</x:v>
      </x:c>
      <x:c r="Z118" t="str">
        <x:v>6.9</x:v>
      </x:c>
      <x:c r="AA118" t="str">
        <x:v>6.9</x:v>
      </x:c>
      <x:c r="AB118" t="str">
        <x:v>6.5</x:v>
      </x:c>
      <x:c r="AC118" t="str">
        <x:v>6.1</x:v>
      </x:c>
      <x:c r="AD118" t="str">
        <x:v>6.9</x:v>
      </x:c>
      <x:c r="AE118" t="str">
        <x:v>6.1</x:v>
      </x:c>
      <x:c r="AF118" t="str">
        <x:v>6.9</x:v>
      </x:c>
      <x:c r="AG118" t="str">
        <x:v>5.6</x:v>
      </x:c>
      <x:c r="AH118" t="str">
        <x:v>6.3</x:v>
      </x:c>
      <x:c r="AI118" t="str">
        <x:v>6.2</x:v>
      </x:c>
      <x:c r="AJ118" t="str">
        <x:v>6.4</x:v>
      </x:c>
      <x:c r="AK118" t="str">
        <x:v>7.5</x:v>
      </x:c>
      <x:c r="AL118" t="str">
        <x:v>7.4</x:v>
      </x:c>
      <x:c r="AM118" t="str">
        <x:v>7.1</x:v>
      </x:c>
      <x:c r="AN118" t="str">
        <x:v>7.3</x:v>
      </x:c>
    </x:row>
    <x:row r="119">
      <x:c r="A119" t="str">
        <x:v>8300118</x:v>
      </x:c>
      <x:c r="B119" t="str">
        <x:v>6.8</x:v>
      </x:c>
      <x:c r="C119" t="str">
        <x:v>7.8</x:v>
      </x:c>
      <x:c r="D119" t="str">
        <x:v>6.8</x:v>
      </x:c>
      <x:c r="E119" t="str">
        <x:v>7.7</x:v>
      </x:c>
      <x:c r="F119" t="str">
        <x:v>7.3</x:v>
      </x:c>
      <x:c r="G119" t="str">
        <x:v>6.8</x:v>
      </x:c>
      <x:c r="H119" t="str">
        <x:v>7.2</x:v>
      </x:c>
      <x:c r="I119" t="str">
        <x:v>7.6</x:v>
      </x:c>
      <x:c r="J119" t="str">
        <x:v>6.4</x:v>
      </x:c>
      <x:c r="K119" t="str">
        <x:v>6.4</x:v>
      </x:c>
      <x:c r="L119" t="str">
        <x:v>6.1</x:v>
      </x:c>
      <x:c r="M119" t="str">
        <x:v>6.4</x:v>
      </x:c>
      <x:c r="N119" t="str">
        <x:v>6.6</x:v>
      </x:c>
      <x:c r="O119" t="str">
        <x:v>7</x:v>
      </x:c>
      <x:c r="P119" t="str">
        <x:v>6.3</x:v>
      </x:c>
      <x:c r="Q119" t="str">
        <x:v>7.2</x:v>
      </x:c>
      <x:c r="R119" t="str">
        <x:v>5</x:v>
      </x:c>
      <x:c r="S119" t="str">
        <x:v>5.6</x:v>
      </x:c>
      <x:c r="T119" t="str">
        <x:v>5</x:v>
      </x:c>
      <x:c r="U119" t="str">
        <x:v>5</x:v>
      </x:c>
      <x:c r="V119" t="str">
        <x:v>5.7</x:v>
      </x:c>
      <x:c r="W119" t="str">
        <x:v>5.9</x:v>
      </x:c>
      <x:c r="X119" t="str">
        <x:v>6.2</x:v>
      </x:c>
      <x:c r="Y119" t="str">
        <x:v>6.5</x:v>
      </x:c>
      <x:c r="Z119" t="str">
        <x:v>5.7</x:v>
      </x:c>
      <x:c r="AA119" t="str">
        <x:v>6.8</x:v>
      </x:c>
      <x:c r="AB119" t="str">
        <x:v>6.2</x:v>
      </x:c>
      <x:c r="AC119" t="str">
        <x:v>6.9</x:v>
      </x:c>
      <x:c r="AD119" t="str">
        <x:v>6.9</x:v>
      </x:c>
      <x:c r="AE119" t="str">
        <x:v>7.5</x:v>
      </x:c>
      <x:c r="AF119" t="str">
        <x:v>7.3</x:v>
      </x:c>
      <x:c r="AG119" t="str">
        <x:v>7.8</x:v>
      </x:c>
      <x:c r="AH119" t="str">
        <x:v>7</x:v>
      </x:c>
      <x:c r="AI119" t="str">
        <x:v>7.1</x:v>
      </x:c>
      <x:c r="AJ119" t="str">
        <x:v>7.5</x:v>
      </x:c>
      <x:c r="AK119" t="str">
        <x:v>6.7</x:v>
      </x:c>
      <x:c r="AL119" t="str">
        <x:v>7.5</x:v>
      </x:c>
      <x:c r="AM119" t="str">
        <x:v>7.1</x:v>
      </x:c>
      <x:c r="AN119" t="str">
        <x:v>7.4</x:v>
      </x:c>
    </x:row>
    <x:row r="120">
      <x:c r="A120" t="str">
        <x:v>8300119</x:v>
      </x:c>
      <x:c r="B120" t="str">
        <x:v>6.1</x:v>
      </x:c>
      <x:c r="C120" t="str">
        <x:v>5.7</x:v>
      </x:c>
      <x:c r="D120" t="str">
        <x:v>5.9</x:v>
      </x:c>
      <x:c r="E120" t="str">
        <x:v>6.7</x:v>
      </x:c>
      <x:c r="F120" t="str">
        <x:v>7.6</x:v>
      </x:c>
      <x:c r="G120" t="str">
        <x:v>7.1</x:v>
      </x:c>
      <x:c r="H120" t="str">
        <x:v>6.6</x:v>
      </x:c>
      <x:c r="I120" t="str">
        <x:v>6.4</x:v>
      </x:c>
      <x:c r="J120" t="str">
        <x:v>7.4</x:v>
      </x:c>
      <x:c r="K120" t="str">
        <x:v>5.8</x:v>
      </x:c>
      <x:c r="L120" t="str">
        <x:v>5.4</x:v>
      </x:c>
      <x:c r="M120" t="str">
        <x:v>7.5</x:v>
      </x:c>
      <x:c r="N120" t="str">
        <x:v>7.2</x:v>
      </x:c>
      <x:c r="O120" t="str">
        <x:v>7.1</x:v>
      </x:c>
      <x:c r="P120" t="str">
        <x:v>6.7</x:v>
      </x:c>
      <x:c r="Q120" t="str">
        <x:v>7</x:v>
      </x:c>
      <x:c r="R120" t="str">
        <x:v>6.6</x:v>
      </x:c>
      <x:c r="S120" t="str">
        <x:v>5.9</x:v>
      </x:c>
      <x:c r="T120" t="str">
        <x:v>6.2</x:v>
      </x:c>
      <x:c r="U120" t="str">
        <x:v>6</x:v>
      </x:c>
      <x:c r="V120" t="str">
        <x:v>5.6</x:v>
      </x:c>
      <x:c r="W120" t="str">
        <x:v>6.9</x:v>
      </x:c>
      <x:c r="X120" t="str">
        <x:v>6.2</x:v>
      </x:c>
      <x:c r="Y120" t="str">
        <x:v>6.6</x:v>
      </x:c>
      <x:c r="Z120" t="str">
        <x:v>7.1</x:v>
      </x:c>
      <x:c r="AA120" t="str">
        <x:v>7.5</x:v>
      </x:c>
      <x:c r="AB120" t="str">
        <x:v>7.5</x:v>
      </x:c>
      <x:c r="AC120" t="str">
        <x:v>7.1</x:v>
      </x:c>
      <x:c r="AD120" t="str">
        <x:v>6.7</x:v>
      </x:c>
      <x:c r="AE120" t="str">
        <x:v>6.2</x:v>
      </x:c>
      <x:c r="AF120" t="str">
        <x:v>6.8</x:v>
      </x:c>
      <x:c r="AG120" t="str">
        <x:v>5.7</x:v>
      </x:c>
      <x:c r="AH120" t="str">
        <x:v>5.7</x:v>
      </x:c>
      <x:c r="AI120" t="str">
        <x:v>6.3</x:v>
      </x:c>
      <x:c r="AJ120" t="str">
        <x:v>6.5</x:v>
      </x:c>
      <x:c r="AK120" t="str">
        <x:v>7.4</x:v>
      </x:c>
      <x:c r="AL120" t="str">
        <x:v>7</x:v>
      </x:c>
      <x:c r="AM120" t="str">
        <x:v>6.7</x:v>
      </x:c>
      <x:c r="AN120" t="str">
        <x:v>6.4</x:v>
      </x:c>
    </x:row>
    <x:row r="121">
      <x:c r="A121" t="str">
        <x:v>8300120</x:v>
      </x:c>
      <x:c r="B121" t="str">
        <x:v>7</x:v>
      </x:c>
      <x:c r="C121" t="str">
        <x:v>6.5</x:v>
      </x:c>
      <x:c r="D121" t="str">
        <x:v>7.4</x:v>
      </x:c>
      <x:c r="E121" t="str">
        <x:v>7.5</x:v>
      </x:c>
      <x:c r="F121" t="str">
        <x:v>6.6</x:v>
      </x:c>
      <x:c r="G121" t="str">
        <x:v>6.4</x:v>
      </x:c>
      <x:c r="H121" t="str">
        <x:v>6.3</x:v>
      </x:c>
      <x:c r="I121" t="str">
        <x:v>6.7</x:v>
      </x:c>
      <x:c r="J121" t="str">
        <x:v>7.1</x:v>
      </x:c>
      <x:c r="K121" t="str">
        <x:v>7.2</x:v>
      </x:c>
      <x:c r="L121" t="str">
        <x:v>7.1</x:v>
      </x:c>
      <x:c r="M121" t="str">
        <x:v>6.9</x:v>
      </x:c>
      <x:c r="N121" t="str">
        <x:v>6.6</x:v>
      </x:c>
      <x:c r="O121" t="str">
        <x:v>6.6</x:v>
      </x:c>
      <x:c r="P121" t="str">
        <x:v>6.3</x:v>
      </x:c>
      <x:c r="Q121" t="str">
        <x:v>7</x:v>
      </x:c>
      <x:c r="R121" t="str">
        <x:v>5.7</x:v>
      </x:c>
      <x:c r="S121" t="str">
        <x:v>6.1</x:v>
      </x:c>
      <x:c r="T121" t="str">
        <x:v>6.3</x:v>
      </x:c>
      <x:c r="U121" t="str">
        <x:v>5.7</x:v>
      </x:c>
      <x:c r="V121" t="str">
        <x:v>5.3</x:v>
      </x:c>
      <x:c r="W121" t="str">
        <x:v>5.1</x:v>
      </x:c>
      <x:c r="X121" t="str">
        <x:v>5.5</x:v>
      </x:c>
      <x:c r="Y121" t="str">
        <x:v>5.3</x:v>
      </x:c>
      <x:c r="Z121" t="str">
        <x:v>5.7</x:v>
      </x:c>
      <x:c r="AA121" t="str">
        <x:v>6.2</x:v>
      </x:c>
      <x:c r="AB121" t="str">
        <x:v>6.5</x:v>
      </x:c>
      <x:c r="AC121" t="str">
        <x:v>6.6</x:v>
      </x:c>
      <x:c r="AD121" t="str">
        <x:v>6.8</x:v>
      </x:c>
      <x:c r="AE121" t="str">
        <x:v>7</x:v>
      </x:c>
      <x:c r="AF121" t="str">
        <x:v>7.3</x:v>
      </x:c>
      <x:c r="AG121" t="str">
        <x:v>6.8</x:v>
      </x:c>
      <x:c r="AH121" t="str">
        <x:v>6.9</x:v>
      </x:c>
      <x:c r="AI121" t="str">
        <x:v>7</x:v>
      </x:c>
      <x:c r="AJ121" t="str">
        <x:v>6.4</x:v>
      </x:c>
      <x:c r="AK121" t="str">
        <x:v>6.4</x:v>
      </x:c>
      <x:c r="AL121" t="str">
        <x:v>5.7</x:v>
      </x:c>
      <x:c r="AM121" t="str">
        <x:v>6.6</x:v>
      </x:c>
      <x:c r="AN121" t="str">
        <x:v>5.9</x:v>
      </x:c>
    </x:row>
    <x:row r="122">
      <x:c r="A122" t="str">
        <x:v>8300121</x:v>
      </x:c>
      <x:c r="B122" t="str">
        <x:v>6.2</x:v>
      </x:c>
      <x:c r="C122" t="str">
        <x:v>6.3</x:v>
      </x:c>
      <x:c r="D122" t="str">
        <x:v>6.6</x:v>
      </x:c>
      <x:c r="E122" t="str">
        <x:v>6.4</x:v>
      </x:c>
      <x:c r="F122" t="str">
        <x:v>6.4</x:v>
      </x:c>
      <x:c r="G122" t="str">
        <x:v>6.7</x:v>
      </x:c>
      <x:c r="H122" t="str">
        <x:v>5.9</x:v>
      </x:c>
      <x:c r="I122" t="str">
        <x:v>6.7</x:v>
      </x:c>
      <x:c r="J122" t="str">
        <x:v>6.9</x:v>
      </x:c>
      <x:c r="K122" t="str">
        <x:v>7.4</x:v>
      </x:c>
      <x:c r="L122" t="str">
        <x:v>6.6</x:v>
      </x:c>
      <x:c r="M122" t="str">
        <x:v>6.1</x:v>
      </x:c>
      <x:c r="N122" t="str">
        <x:v>6.9</x:v>
      </x:c>
      <x:c r="O122" t="str">
        <x:v>6.8</x:v>
      </x:c>
      <x:c r="P122" t="str">
        <x:v>6</x:v>
      </x:c>
      <x:c r="Q122" t="str">
        <x:v>6.9</x:v>
      </x:c>
      <x:c r="R122" t="str">
        <x:v>5.6</x:v>
      </x:c>
      <x:c r="S122" t="str">
        <x:v>5.3</x:v>
      </x:c>
      <x:c r="T122" t="str">
        <x:v>6.2</x:v>
      </x:c>
      <x:c r="U122" t="str">
        <x:v>5.7</x:v>
      </x:c>
      <x:c r="V122" t="str">
        <x:v>5.8</x:v>
      </x:c>
      <x:c r="W122" t="str">
        <x:v>6.6</x:v>
      </x:c>
      <x:c r="X122" t="str">
        <x:v>6.4</x:v>
      </x:c>
      <x:c r="Y122" t="str">
        <x:v>7.3</x:v>
      </x:c>
      <x:c r="Z122" t="str">
        <x:v>7.3</x:v>
      </x:c>
      <x:c r="AA122" t="str">
        <x:v>7</x:v>
      </x:c>
      <x:c r="AB122" t="str">
        <x:v>7.3</x:v>
      </x:c>
      <x:c r="AC122" t="str">
        <x:v>7</x:v>
      </x:c>
      <x:c r="AD122" t="str">
        <x:v>6.4</x:v>
      </x:c>
      <x:c r="AE122" t="str">
        <x:v>6.2</x:v>
      </x:c>
      <x:c r="AF122" t="str">
        <x:v>6.2</x:v>
      </x:c>
      <x:c r="AG122" t="str">
        <x:v>6.8</x:v>
      </x:c>
      <x:c r="AH122" t="str">
        <x:v>6.3</x:v>
      </x:c>
      <x:c r="AI122" t="str">
        <x:v>6.5</x:v>
      </x:c>
      <x:c r="AJ122" t="str">
        <x:v>6.9</x:v>
      </x:c>
      <x:c r="AK122" t="str">
        <x:v>6</x:v>
      </x:c>
      <x:c r="AL122" t="str">
        <x:v>6.2</x:v>
      </x:c>
      <x:c r="AM122" t="str">
        <x:v>6</x:v>
      </x:c>
      <x:c r="AN122" t="str">
        <x:v>5.9</x:v>
      </x:c>
    </x:row>
    <x:row r="123">
      <x:c r="A123" t="str">
        <x:v>8300122</x:v>
      </x:c>
      <x:c r="B123" t="str">
        <x:v>5.7</x:v>
      </x:c>
      <x:c r="C123" t="str">
        <x:v>5.7</x:v>
      </x:c>
      <x:c r="D123" t="str">
        <x:v>5.8</x:v>
      </x:c>
      <x:c r="E123" t="str">
        <x:v>6.3</x:v>
      </x:c>
      <x:c r="F123" t="str">
        <x:v>6.8</x:v>
      </x:c>
      <x:c r="G123" t="str">
        <x:v>6.4</x:v>
      </x:c>
      <x:c r="H123" t="str">
        <x:v>7.5</x:v>
      </x:c>
      <x:c r="I123" t="str">
        <x:v>5.5</x:v>
      </x:c>
      <x:c r="J123" t="str">
        <x:v>7.3</x:v>
      </x:c>
      <x:c r="K123" t="str">
        <x:v>7</x:v>
      </x:c>
      <x:c r="L123" t="str">
        <x:v>6.3</x:v>
      </x:c>
      <x:c r="M123" t="str">
        <x:v>7.2</x:v>
      </x:c>
      <x:c r="N123" t="str">
        <x:v>7.2</x:v>
      </x:c>
      <x:c r="O123" t="str">
        <x:v>6.5</x:v>
      </x:c>
      <x:c r="P123" t="str">
        <x:v>7.5</x:v>
      </x:c>
      <x:c r="Q123" t="str">
        <x:v>7.4</x:v>
      </x:c>
      <x:c r="R123" t="str">
        <x:v>7</x:v>
      </x:c>
      <x:c r="S123" t="str">
        <x:v>6.7</x:v>
      </x:c>
      <x:c r="T123" t="str">
        <x:v>7.1</x:v>
      </x:c>
      <x:c r="U123" t="str">
        <x:v>6.4</x:v>
      </x:c>
      <x:c r="V123" t="str">
        <x:v>6.7</x:v>
      </x:c>
      <x:c r="W123" t="str">
        <x:v>6.5</x:v>
      </x:c>
      <x:c r="X123" t="str">
        <x:v>6.4</x:v>
      </x:c>
      <x:c r="Y123" t="str">
        <x:v>5.7</x:v>
      </x:c>
      <x:c r="Z123" t="str">
        <x:v>6.7</x:v>
      </x:c>
      <x:c r="AA123" t="str">
        <x:v>5.9</x:v>
      </x:c>
      <x:c r="AB123" t="str">
        <x:v>5.9</x:v>
      </x:c>
      <x:c r="AC123" t="str">
        <x:v>6.4</x:v>
      </x:c>
      <x:c r="AD123" t="str">
        <x:v>6.5</x:v>
      </x:c>
      <x:c r="AE123" t="str">
        <x:v>7.1</x:v>
      </x:c>
      <x:c r="AF123" t="str">
        <x:v>6.3</x:v>
      </x:c>
      <x:c r="AG123" t="str">
        <x:v>6</x:v>
      </x:c>
      <x:c r="AH123" t="str">
        <x:v>6.7</x:v>
      </x:c>
      <x:c r="AI123" t="str">
        <x:v>6.3</x:v>
      </x:c>
      <x:c r="AJ123" t="str">
        <x:v>6.3</x:v>
      </x:c>
      <x:c r="AK123" t="str">
        <x:v>5.7</x:v>
      </x:c>
      <x:c r="AL123" t="str">
        <x:v>6.1</x:v>
      </x:c>
      <x:c r="AM123" t="str">
        <x:v>5.5</x:v>
      </x:c>
      <x:c r="AN123" t="str">
        <x:v>5.5</x:v>
      </x:c>
    </x:row>
    <x:row r="124">
      <x:c r="A124" t="str">
        <x:v>8300123</x:v>
      </x:c>
      <x:c r="B124" t="str">
        <x:v>5.6</x:v>
      </x:c>
      <x:c r="C124" t="str">
        <x:v>5.8</x:v>
      </x:c>
      <x:c r="D124" t="str">
        <x:v>6.3</x:v>
      </x:c>
      <x:c r="E124" t="str">
        <x:v>6.1</x:v>
      </x:c>
      <x:c r="F124" t="str">
        <x:v>7.5</x:v>
      </x:c>
      <x:c r="G124" t="str">
        <x:v>7.3</x:v>
      </x:c>
      <x:c r="H124" t="str">
        <x:v>7.1</x:v>
      </x:c>
      <x:c r="I124" t="str">
        <x:v>6.3</x:v>
      </x:c>
      <x:c r="J124" t="str">
        <x:v>7.2</x:v>
      </x:c>
      <x:c r="K124" t="str">
        <x:v>6.4</x:v>
      </x:c>
      <x:c r="L124" t="str">
        <x:v>5.7</x:v>
      </x:c>
      <x:c r="M124" t="str">
        <x:v>7.8</x:v>
      </x:c>
      <x:c r="N124" t="str">
        <x:v>6.9</x:v>
      </x:c>
      <x:c r="O124" t="str">
        <x:v>7.7</x:v>
      </x:c>
      <x:c r="P124" t="str">
        <x:v>7.8</x:v>
      </x:c>
      <x:c r="Q124" t="str">
        <x:v>7.6</x:v>
      </x:c>
      <x:c r="R124" t="str">
        <x:v>6</x:v>
      </x:c>
      <x:c r="S124" t="str">
        <x:v>6.6</x:v>
      </x:c>
      <x:c r="T124" t="str">
        <x:v>6.3</x:v>
      </x:c>
      <x:c r="U124" t="str">
        <x:v>6</x:v>
      </x:c>
      <x:c r="V124" t="str">
        <x:v>6.5</x:v>
      </x:c>
      <x:c r="W124" t="str">
        <x:v>6.8</x:v>
      </x:c>
      <x:c r="X124" t="str">
        <x:v>7.7</x:v>
      </x:c>
      <x:c r="Y124" t="str">
        <x:v>7</x:v>
      </x:c>
      <x:c r="Z124" t="str">
        <x:v>7.9</x:v>
      </x:c>
      <x:c r="AA124" t="str">
        <x:v>6.5</x:v>
      </x:c>
      <x:c r="AB124" t="str">
        <x:v>5.4</x:v>
      </x:c>
      <x:c r="AC124" t="str">
        <x:v>6.1</x:v>
      </x:c>
      <x:c r="AD124" t="str">
        <x:v>6.5</x:v>
      </x:c>
      <x:c r="AE124" t="str">
        <x:v>6.2</x:v>
      </x:c>
      <x:c r="AF124" t="str">
        <x:v>6.3</x:v>
      </x:c>
      <x:c r="AG124" t="str">
        <x:v>5.8</x:v>
      </x:c>
      <x:c r="AH124" t="str">
        <x:v>5.7</x:v>
      </x:c>
      <x:c r="AI124" t="str">
        <x:v>5.3</x:v>
      </x:c>
      <x:c r="AJ124" t="str">
        <x:v>6.6</x:v>
      </x:c>
      <x:c r="AK124" t="str">
        <x:v>6.5</x:v>
      </x:c>
      <x:c r="AL124" t="str">
        <x:v>6.5</x:v>
      </x:c>
      <x:c r="AM124" t="str">
        <x:v>7.3</x:v>
      </x:c>
      <x:c r="AN124" t="str">
        <x:v>7.4</x:v>
      </x:c>
    </x:row>
    <x:row r="125">
      <x:c r="A125" t="str">
        <x:v>8300124</x:v>
      </x:c>
      <x:c r="B125" t="str">
        <x:v>6.5</x:v>
      </x:c>
      <x:c r="C125" t="str">
        <x:v>6.7</x:v>
      </x:c>
      <x:c r="D125" t="str">
        <x:v>7</x:v>
      </x:c>
      <x:c r="E125" t="str">
        <x:v>6.5</x:v>
      </x:c>
      <x:c r="F125" t="str">
        <x:v>7.5</x:v>
      </x:c>
      <x:c r="G125" t="str">
        <x:v>6.5</x:v>
      </x:c>
      <x:c r="H125" t="str">
        <x:v>6.4</x:v>
      </x:c>
      <x:c r="I125" t="str">
        <x:v>6.9</x:v>
      </x:c>
      <x:c r="J125" t="str">
        <x:v>7</x:v>
      </x:c>
      <x:c r="K125" t="str">
        <x:v>7.1</x:v>
      </x:c>
      <x:c r="L125" t="str">
        <x:v>6.7</x:v>
      </x:c>
      <x:c r="M125" t="str">
        <x:v>7.3</x:v>
      </x:c>
      <x:c r="N125" t="str">
        <x:v>7.4</x:v>
      </x:c>
      <x:c r="O125" t="str">
        <x:v>6.8</x:v>
      </x:c>
      <x:c r="P125" t="str">
        <x:v>7.2</x:v>
      </x:c>
      <x:c r="Q125" t="str">
        <x:v>7.4</x:v>
      </x:c>
      <x:c r="R125" t="str">
        <x:v>6.3</x:v>
      </x:c>
      <x:c r="S125" t="str">
        <x:v>6.5</x:v>
      </x:c>
      <x:c r="T125" t="str">
        <x:v>5.7</x:v>
      </x:c>
      <x:c r="U125" t="str">
        <x:v>5.8</x:v>
      </x:c>
      <x:c r="V125" t="str">
        <x:v>5.7</x:v>
      </x:c>
      <x:c r="W125" t="str">
        <x:v>6.1</x:v>
      </x:c>
      <x:c r="X125" t="str">
        <x:v>6.1</x:v>
      </x:c>
      <x:c r="Y125" t="str">
        <x:v>5.7</x:v>
      </x:c>
      <x:c r="Z125" t="str">
        <x:v>6.8</x:v>
      </x:c>
      <x:c r="AA125" t="str">
        <x:v>5.4</x:v>
      </x:c>
      <x:c r="AB125" t="str">
        <x:v>4.9</x:v>
      </x:c>
      <x:c r="AC125" t="str">
        <x:v>4.9</x:v>
      </x:c>
      <x:c r="AD125" t="str">
        <x:v>5.7</x:v>
      </x:c>
      <x:c r="AE125" t="str">
        <x:v>6</x:v>
      </x:c>
      <x:c r="AF125" t="str">
        <x:v>6.5</x:v>
      </x:c>
      <x:c r="AG125" t="str">
        <x:v>6.6</x:v>
      </x:c>
      <x:c r="AH125" t="str">
        <x:v>6</x:v>
      </x:c>
      <x:c r="AI125" t="str">
        <x:v>6.7</x:v>
      </x:c>
      <x:c r="AJ125" t="str">
        <x:v>6.5</x:v>
      </x:c>
      <x:c r="AK125" t="str">
        <x:v>6.7</x:v>
      </x:c>
      <x:c r="AL125" t="str">
        <x:v>6.3</x:v>
      </x:c>
      <x:c r="AM125" t="str">
        <x:v>6.1</x:v>
      </x:c>
      <x:c r="AN125" t="str">
        <x:v>6.1</x:v>
      </x:c>
    </x:row>
    <x:row r="126">
      <x:c r="A126" t="str">
        <x:v>8300125</x:v>
      </x:c>
      <x:c r="B126" t="str">
        <x:v>6.4</x:v>
      </x:c>
      <x:c r="C126" t="str">
        <x:v>6.7</x:v>
      </x:c>
      <x:c r="D126" t="str">
        <x:v>6.3</x:v>
      </x:c>
      <x:c r="E126" t="str">
        <x:v>6.3</x:v>
      </x:c>
      <x:c r="F126" t="str">
        <x:v>6.6</x:v>
      </x:c>
      <x:c r="G126" t="str">
        <x:v>7.2</x:v>
      </x:c>
      <x:c r="H126" t="str">
        <x:v>6.7</x:v>
      </x:c>
      <x:c r="I126" t="str">
        <x:v>6.7</x:v>
      </x:c>
      <x:c r="J126" t="str">
        <x:v>6.9</x:v>
      </x:c>
      <x:c r="K126" t="str">
        <x:v>6.2</x:v>
      </x:c>
      <x:c r="L126" t="str">
        <x:v>6.7</x:v>
      </x:c>
      <x:c r="M126" t="str">
        <x:v>6.7</x:v>
      </x:c>
      <x:c r="N126" t="str">
        <x:v>6.2</x:v>
      </x:c>
      <x:c r="O126" t="str">
        <x:v>6.5</x:v>
      </x:c>
      <x:c r="P126" t="str">
        <x:v>7.2</x:v>
      </x:c>
      <x:c r="Q126" t="str">
        <x:v>6.7</x:v>
      </x:c>
      <x:c r="R126" t="str">
        <x:v>6.6</x:v>
      </x:c>
      <x:c r="S126" t="str">
        <x:v>6.4</x:v>
      </x:c>
      <x:c r="T126" t="str">
        <x:v>7.2</x:v>
      </x:c>
      <x:c r="U126" t="str">
        <x:v>7</x:v>
      </x:c>
      <x:c r="V126" t="str">
        <x:v>7.4</x:v>
      </x:c>
      <x:c r="W126" t="str">
        <x:v>7.7</x:v>
      </x:c>
      <x:c r="X126" t="str">
        <x:v>8</x:v>
      </x:c>
      <x:c r="Y126" t="str">
        <x:v>7.6</x:v>
      </x:c>
      <x:c r="Z126" t="str">
        <x:v>7</x:v>
      </x:c>
      <x:c r="AA126" t="str">
        <x:v>6.3</x:v>
      </x:c>
      <x:c r="AB126" t="str">
        <x:v>6.4</x:v>
      </x:c>
      <x:c r="AC126" t="str">
        <x:v>6</x:v>
      </x:c>
      <x:c r="AD126" t="str">
        <x:v>5.9</x:v>
      </x:c>
      <x:c r="AE126" t="str">
        <x:v>7.4</x:v>
      </x:c>
      <x:c r="AF126" t="str">
        <x:v>7.1</x:v>
      </x:c>
      <x:c r="AG126" t="str">
        <x:v>6</x:v>
      </x:c>
      <x:c r="AH126" t="str">
        <x:v>7.5</x:v>
      </x:c>
      <x:c r="AI126" t="str">
        <x:v>7.1</x:v>
      </x:c>
      <x:c r="AJ126" t="str">
        <x:v>6.9</x:v>
      </x:c>
      <x:c r="AK126" t="str">
        <x:v>7</x:v>
      </x:c>
      <x:c r="AL126" t="str">
        <x:v>6.3</x:v>
      </x:c>
      <x:c r="AM126" t="str">
        <x:v>6.4</x:v>
      </x:c>
      <x:c r="AN126" t="str">
        <x:v>6.4</x:v>
      </x:c>
    </x:row>
    <x:row r="127">
      <x:c r="A127" t="str">
        <x:v>8300126</x:v>
      </x:c>
      <x:c r="B127" t="str">
        <x:v>6.1</x:v>
      </x:c>
      <x:c r="C127" t="str">
        <x:v>6.2</x:v>
      </x:c>
      <x:c r="D127" t="str">
        <x:v>6.1</x:v>
      </x:c>
      <x:c r="E127" t="str">
        <x:v>5.5</x:v>
      </x:c>
      <x:c r="F127" t="str">
        <x:v>6.4</x:v>
      </x:c>
      <x:c r="G127" t="str">
        <x:v>6.6</x:v>
      </x:c>
      <x:c r="H127" t="str">
        <x:v>6.2</x:v>
      </x:c>
      <x:c r="I127" t="str">
        <x:v>6.2</x:v>
      </x:c>
      <x:c r="J127" t="str">
        <x:v>6.3</x:v>
      </x:c>
      <x:c r="K127" t="str">
        <x:v>6.7</x:v>
      </x:c>
      <x:c r="L127" t="str">
        <x:v>6.9</x:v>
      </x:c>
      <x:c r="M127" t="str">
        <x:v>7.3</x:v>
      </x:c>
      <x:c r="N127" t="str">
        <x:v>7.3</x:v>
      </x:c>
      <x:c r="O127" t="str">
        <x:v>7.1</x:v>
      </x:c>
      <x:c r="P127" t="str">
        <x:v>7.2</x:v>
      </x:c>
      <x:c r="Q127" t="str">
        <x:v>6.5</x:v>
      </x:c>
      <x:c r="R127" t="str">
        <x:v>7.4</x:v>
      </x:c>
      <x:c r="S127" t="str">
        <x:v>6.9</x:v>
      </x:c>
      <x:c r="T127" t="str">
        <x:v>7.6</x:v>
      </x:c>
      <x:c r="U127" t="str">
        <x:v>6.5</x:v>
      </x:c>
      <x:c r="V127" t="str">
        <x:v>7.5</x:v>
      </x:c>
      <x:c r="W127" t="str">
        <x:v>5.8</x:v>
      </x:c>
      <x:c r="X127" t="str">
        <x:v>6.6</x:v>
      </x:c>
      <x:c r="Y127" t="str">
        <x:v>5.9</x:v>
      </x:c>
      <x:c r="Z127" t="str">
        <x:v>5.9</x:v>
      </x:c>
      <x:c r="AA127" t="str">
        <x:v>6.4</x:v>
      </x:c>
      <x:c r="AB127" t="str">
        <x:v>6.4</x:v>
      </x:c>
      <x:c r="AC127" t="str">
        <x:v>6.1</x:v>
      </x:c>
      <x:c r="AD127" t="str">
        <x:v>7.1</x:v>
      </x:c>
      <x:c r="AE127" t="str">
        <x:v>5.9</x:v>
      </x:c>
      <x:c r="AF127" t="str">
        <x:v>5.5</x:v>
      </x:c>
      <x:c r="AG127" t="str">
        <x:v>6.2</x:v>
      </x:c>
      <x:c r="AH127" t="str">
        <x:v>6.1</x:v>
      </x:c>
      <x:c r="AI127" t="str">
        <x:v>6.3</x:v>
      </x:c>
      <x:c r="AJ127" t="str">
        <x:v>6.6</x:v>
      </x:c>
      <x:c r="AK127" t="str">
        <x:v>6.4</x:v>
      </x:c>
      <x:c r="AL127" t="str">
        <x:v>6.5</x:v>
      </x:c>
      <x:c r="AM127" t="str">
        <x:v>6.8</x:v>
      </x:c>
      <x:c r="AN127" t="str">
        <x:v>5.9</x:v>
      </x:c>
    </x:row>
    <x:row r="128">
      <x:c r="A128" t="str">
        <x:v>8300127</x:v>
      </x:c>
      <x:c r="B128" t="str">
        <x:v>6.2</x:v>
      </x:c>
      <x:c r="C128" t="str">
        <x:v>6.7</x:v>
      </x:c>
      <x:c r="D128" t="str">
        <x:v>6.9</x:v>
      </x:c>
      <x:c r="E128" t="str">
        <x:v>6.6</x:v>
      </x:c>
      <x:c r="F128" t="str">
        <x:v>6.7</x:v>
      </x:c>
      <x:c r="G128" t="str">
        <x:v>6.4</x:v>
      </x:c>
      <x:c r="H128" t="str">
        <x:v>7.3</x:v>
      </x:c>
      <x:c r="I128" t="str">
        <x:v>6.9</x:v>
      </x:c>
      <x:c r="J128" t="str">
        <x:v>7.3</x:v>
      </x:c>
      <x:c r="K128" t="str">
        <x:v>7</x:v>
      </x:c>
      <x:c r="L128" t="str">
        <x:v>7.1</x:v>
      </x:c>
      <x:c r="M128" t="str">
        <x:v>6.5</x:v>
      </x:c>
      <x:c r="N128" t="str">
        <x:v>6.5</x:v>
      </x:c>
      <x:c r="O128" t="str">
        <x:v>6.2</x:v>
      </x:c>
      <x:c r="P128" t="str">
        <x:v>6.5</x:v>
      </x:c>
      <x:c r="Q128" t="str">
        <x:v>6.6</x:v>
      </x:c>
      <x:c r="R128" t="str">
        <x:v>6</x:v>
      </x:c>
      <x:c r="S128" t="str">
        <x:v>5.9</x:v>
      </x:c>
      <x:c r="T128" t="str">
        <x:v>6.1</x:v>
      </x:c>
      <x:c r="U128" t="str">
        <x:v>6</x:v>
      </x:c>
      <x:c r="V128" t="str">
        <x:v>6.2</x:v>
      </x:c>
      <x:c r="W128" t="str">
        <x:v>6.6</x:v>
      </x:c>
      <x:c r="X128" t="str">
        <x:v>5.7</x:v>
      </x:c>
      <x:c r="Y128" t="str">
        <x:v>6.6</x:v>
      </x:c>
      <x:c r="Z128" t="str">
        <x:v>6.3</x:v>
      </x:c>
      <x:c r="AA128" t="str">
        <x:v>5.6</x:v>
      </x:c>
      <x:c r="AB128" t="str">
        <x:v>6.4</x:v>
      </x:c>
      <x:c r="AC128" t="str">
        <x:v>6.2</x:v>
      </x:c>
      <x:c r="AD128" t="str">
        <x:v>6.7</x:v>
      </x:c>
      <x:c r="AE128" t="str">
        <x:v>6.4</x:v>
      </x:c>
      <x:c r="AF128" t="str">
        <x:v>6.8</x:v>
      </x:c>
      <x:c r="AG128" t="str">
        <x:v>6.8</x:v>
      </x:c>
      <x:c r="AH128" t="str">
        <x:v>6.6</x:v>
      </x:c>
      <x:c r="AI128" t="str">
        <x:v>6.6</x:v>
      </x:c>
      <x:c r="AJ128" t="str">
        <x:v>5.8</x:v>
      </x:c>
      <x:c r="AK128" t="str">
        <x:v>6.7</x:v>
      </x:c>
      <x:c r="AL128" t="str">
        <x:v>6.1</x:v>
      </x:c>
      <x:c r="AM128" t="str">
        <x:v>6</x:v>
      </x:c>
      <x:c r="AN128" t="str">
        <x:v>6.3</x:v>
      </x:c>
    </x:row>
    <x:row r="129">
      <x:c r="A129" t="str">
        <x:v>8300128</x:v>
      </x:c>
      <x:c r="B129" t="str">
        <x:v>7.2</x:v>
      </x:c>
      <x:c r="C129" t="str">
        <x:v>6.7</x:v>
      </x:c>
      <x:c r="D129" t="str">
        <x:v>7.3</x:v>
      </x:c>
      <x:c r="E129" t="str">
        <x:v>6.9</x:v>
      </x:c>
      <x:c r="F129" t="str">
        <x:v>6.3</x:v>
      </x:c>
      <x:c r="G129" t="str">
        <x:v>6.4</x:v>
      </x:c>
      <x:c r="H129" t="str">
        <x:v>6.7</x:v>
      </x:c>
      <x:c r="I129" t="str">
        <x:v>6.6</x:v>
      </x:c>
      <x:c r="J129" t="str">
        <x:v>6.5</x:v>
      </x:c>
      <x:c r="K129" t="str">
        <x:v>6.3</x:v>
      </x:c>
      <x:c r="L129" t="str">
        <x:v>6.6</x:v>
      </x:c>
      <x:c r="M129" t="str">
        <x:v>7.2</x:v>
      </x:c>
      <x:c r="N129" t="str">
        <x:v>7</x:v>
      </x:c>
      <x:c r="O129" t="str">
        <x:v>7.1</x:v>
      </x:c>
      <x:c r="P129" t="str">
        <x:v>6.6</x:v>
      </x:c>
      <x:c r="Q129" t="str">
        <x:v>6.1</x:v>
      </x:c>
      <x:c r="R129" t="str">
        <x:v>7</x:v>
      </x:c>
      <x:c r="S129" t="str">
        <x:v>6.8</x:v>
      </x:c>
      <x:c r="T129" t="str">
        <x:v>6.8</x:v>
      </x:c>
      <x:c r="U129" t="str">
        <x:v>7.2</x:v>
      </x:c>
      <x:c r="V129" t="str">
        <x:v>6.7</x:v>
      </x:c>
      <x:c r="W129" t="str">
        <x:v>6.9</x:v>
      </x:c>
      <x:c r="X129" t="str">
        <x:v>5.8</x:v>
      </x:c>
      <x:c r="Y129" t="str">
        <x:v>6.2</x:v>
      </x:c>
      <x:c r="Z129" t="str">
        <x:v>6.4</x:v>
      </x:c>
      <x:c r="AA129" t="str">
        <x:v>6.9</x:v>
      </x:c>
      <x:c r="AB129" t="str">
        <x:v>7</x:v>
      </x:c>
      <x:c r="AC129" t="str">
        <x:v>7.5</x:v>
      </x:c>
      <x:c r="AD129" t="str">
        <x:v>6.8</x:v>
      </x:c>
      <x:c r="AE129" t="str">
        <x:v>5.6</x:v>
      </x:c>
      <x:c r="AF129" t="str">
        <x:v>6.4</x:v>
      </x:c>
      <x:c r="AG129" t="str">
        <x:v>7.4</x:v>
      </x:c>
      <x:c r="AH129" t="str">
        <x:v>6</x:v>
      </x:c>
      <x:c r="AI129" t="str">
        <x:v>5.8</x:v>
      </x:c>
      <x:c r="AJ129" t="str">
        <x:v>6.7</x:v>
      </x:c>
      <x:c r="AK129" t="str">
        <x:v>6.3</x:v>
      </x:c>
      <x:c r="AL129" t="str">
        <x:v>6.6</x:v>
      </x:c>
      <x:c r="AM129" t="str">
        <x:v>6.8</x:v>
      </x:c>
      <x:c r="AN129" t="str">
        <x:v>7</x:v>
      </x:c>
    </x:row>
    <x:row r="130">
      <x:c r="A130" t="str">
        <x:v>8300129</x:v>
      </x:c>
      <x:c r="B130" t="str">
        <x:v>7.3</x:v>
      </x:c>
      <x:c r="C130" t="str">
        <x:v>6.6</x:v>
      </x:c>
      <x:c r="D130" t="str">
        <x:v>7.1</x:v>
      </x:c>
      <x:c r="E130" t="str">
        <x:v>7.1</x:v>
      </x:c>
      <x:c r="F130" t="str">
        <x:v>7.3</x:v>
      </x:c>
      <x:c r="G130" t="str">
        <x:v>6.5</x:v>
      </x:c>
      <x:c r="H130" t="str">
        <x:v>7.4</x:v>
      </x:c>
      <x:c r="I130" t="str">
        <x:v>6.9</x:v>
      </x:c>
      <x:c r="J130" t="str">
        <x:v>6.7</x:v>
      </x:c>
      <x:c r="K130" t="str">
        <x:v>5.7</x:v>
      </x:c>
      <x:c r="L130" t="str">
        <x:v>5.6</x:v>
      </x:c>
      <x:c r="M130" t="str">
        <x:v>6.8</x:v>
      </x:c>
      <x:c r="N130" t="str">
        <x:v>6.5</x:v>
      </x:c>
      <x:c r="O130" t="str">
        <x:v>7.2</x:v>
      </x:c>
      <x:c r="P130" t="str">
        <x:v>7.3</x:v>
      </x:c>
      <x:c r="Q130" t="str">
        <x:v>7.1</x:v>
      </x:c>
      <x:c r="R130" t="str">
        <x:v>6.7</x:v>
      </x:c>
      <x:c r="S130" t="str">
        <x:v>7</x:v>
      </x:c>
      <x:c r="T130" t="str">
        <x:v>6.7</x:v>
      </x:c>
      <x:c r="U130" t="str">
        <x:v>6</x:v>
      </x:c>
      <x:c r="V130" t="str">
        <x:v>6.4</x:v>
      </x:c>
      <x:c r="W130" t="str">
        <x:v>7.8</x:v>
      </x:c>
      <x:c r="X130" t="str">
        <x:v>6.9</x:v>
      </x:c>
      <x:c r="Y130" t="str">
        <x:v>7.8</x:v>
      </x:c>
      <x:c r="Z130" t="str">
        <x:v>7.5</x:v>
      </x:c>
      <x:c r="AA130" t="str">
        <x:v>6.5</x:v>
      </x:c>
      <x:c r="AB130" t="str">
        <x:v>6.3</x:v>
      </x:c>
      <x:c r="AC130" t="str">
        <x:v>6.8</x:v>
      </x:c>
      <x:c r="AD130" t="str">
        <x:v>6.7</x:v>
      </x:c>
      <x:c r="AE130" t="str">
        <x:v>6.8</x:v>
      </x:c>
      <x:c r="AF130" t="str">
        <x:v>7.4</x:v>
      </x:c>
      <x:c r="AG130" t="str">
        <x:v>7.4</x:v>
      </x:c>
      <x:c r="AH130" t="str">
        <x:v>7.2</x:v>
      </x:c>
      <x:c r="AI130" t="str">
        <x:v>7.5</x:v>
      </x:c>
      <x:c r="AJ130" t="str">
        <x:v>6.4</x:v>
      </x:c>
      <x:c r="AK130" t="str">
        <x:v>6.4</x:v>
      </x:c>
      <x:c r="AL130" t="str">
        <x:v>6.5</x:v>
      </x:c>
      <x:c r="AM130" t="str">
        <x:v>6.9</x:v>
      </x:c>
      <x:c r="AN130" t="str">
        <x:v>6.4</x:v>
      </x:c>
    </x:row>
    <x:row r="131">
      <x:c r="A131" t="str">
        <x:v>8300130</x:v>
      </x:c>
      <x:c r="B131" t="str">
        <x:v>6.5</x:v>
      </x:c>
      <x:c r="C131" t="str">
        <x:v>6.5</x:v>
      </x:c>
      <x:c r="D131" t="str">
        <x:v>6.9</x:v>
      </x:c>
      <x:c r="E131" t="str">
        <x:v>6.7</x:v>
      </x:c>
      <x:c r="F131" t="str">
        <x:v>6.9</x:v>
      </x:c>
      <x:c r="G131" t="str">
        <x:v>7.3</x:v>
      </x:c>
      <x:c r="H131" t="str">
        <x:v>6.5</x:v>
      </x:c>
      <x:c r="I131" t="str">
        <x:v>7.4</x:v>
      </x:c>
      <x:c r="J131" t="str">
        <x:v>6.4</x:v>
      </x:c>
      <x:c r="K131" t="str">
        <x:v>5.6</x:v>
      </x:c>
      <x:c r="L131" t="str">
        <x:v>5.7</x:v>
      </x:c>
      <x:c r="M131" t="str">
        <x:v>6.6</x:v>
      </x:c>
      <x:c r="N131" t="str">
        <x:v>6.3</x:v>
      </x:c>
      <x:c r="O131" t="str">
        <x:v>6.7</x:v>
      </x:c>
      <x:c r="P131" t="str">
        <x:v>6.4</x:v>
      </x:c>
      <x:c r="Q131" t="str">
        <x:v>6.7</x:v>
      </x:c>
      <x:c r="R131" t="str">
        <x:v>7.2</x:v>
      </x:c>
      <x:c r="S131" t="str">
        <x:v>7.3</x:v>
      </x:c>
      <x:c r="T131" t="str">
        <x:v>7.7</x:v>
      </x:c>
      <x:c r="U131" t="str">
        <x:v>7.8</x:v>
      </x:c>
      <x:c r="V131" t="str">
        <x:v>7.6</x:v>
      </x:c>
      <x:c r="W131" t="str">
        <x:v>6.3</x:v>
      </x:c>
      <x:c r="X131" t="str">
        <x:v>5.8</x:v>
      </x:c>
      <x:c r="Y131" t="str">
        <x:v>6.3</x:v>
      </x:c>
      <x:c r="Z131" t="str">
        <x:v>6.5</x:v>
      </x:c>
      <x:c r="AA131" t="str">
        <x:v>5.9</x:v>
      </x:c>
      <x:c r="AB131" t="str">
        <x:v>6</x:v>
      </x:c>
      <x:c r="AC131" t="str">
        <x:v>6.8</x:v>
      </x:c>
      <x:c r="AD131" t="str">
        <x:v>6.4</x:v>
      </x:c>
      <x:c r="AE131" t="str">
        <x:v>6.9</x:v>
      </x:c>
      <x:c r="AF131" t="str">
        <x:v>6.7</x:v>
      </x:c>
      <x:c r="AG131" t="str">
        <x:v>6.8</x:v>
      </x:c>
      <x:c r="AH131" t="str">
        <x:v>6.2</x:v>
      </x:c>
      <x:c r="AI131" t="str">
        <x:v>6.2</x:v>
      </x:c>
      <x:c r="AJ131" t="str">
        <x:v>5.3</x:v>
      </x:c>
      <x:c r="AK131" t="str">
        <x:v>5.9</x:v>
      </x:c>
      <x:c r="AL131" t="str">
        <x:v>6.2</x:v>
      </x:c>
      <x:c r="AM131" t="str">
        <x:v>5.8</x:v>
      </x:c>
      <x:c r="AN131" t="str">
        <x:v>5.5</x:v>
      </x:c>
    </x:row>
    <x:row r="132">
      <x:c r="A132" t="str">
        <x:v>8300131</x:v>
      </x:c>
      <x:c r="B132" t="str">
        <x:v>5.9</x:v>
      </x:c>
      <x:c r="C132" t="str">
        <x:v>5.6</x:v>
      </x:c>
      <x:c r="D132" t="str">
        <x:v>5.9</x:v>
      </x:c>
      <x:c r="E132" t="str">
        <x:v>6</x:v>
      </x:c>
      <x:c r="F132" t="str">
        <x:v>6.3</x:v>
      </x:c>
      <x:c r="G132" t="str">
        <x:v>5.9</x:v>
      </x:c>
      <x:c r="H132" t="str">
        <x:v>5.8</x:v>
      </x:c>
      <x:c r="I132" t="str">
        <x:v>6</x:v>
      </x:c>
      <x:c r="J132" t="str">
        <x:v>5.8</x:v>
      </x:c>
      <x:c r="K132" t="str">
        <x:v>7.2</x:v>
      </x:c>
      <x:c r="L132" t="str">
        <x:v>6.7</x:v>
      </x:c>
      <x:c r="M132" t="str">
        <x:v>6.1</x:v>
      </x:c>
      <x:c r="N132" t="str">
        <x:v>6.3</x:v>
      </x:c>
      <x:c r="O132" t="str">
        <x:v>5.3</x:v>
      </x:c>
      <x:c r="P132" t="str">
        <x:v>6</x:v>
      </x:c>
      <x:c r="Q132" t="str">
        <x:v>5.8</x:v>
      </x:c>
      <x:c r="R132" t="str">
        <x:v>6.8</x:v>
      </x:c>
      <x:c r="S132" t="str">
        <x:v>7.4</x:v>
      </x:c>
      <x:c r="T132" t="str">
        <x:v>7.1</x:v>
      </x:c>
      <x:c r="U132" t="str">
        <x:v>6.7</x:v>
      </x:c>
      <x:c r="V132" t="str">
        <x:v>6.9</x:v>
      </x:c>
      <x:c r="W132" t="str">
        <x:v>6.9</x:v>
      </x:c>
      <x:c r="X132" t="str">
        <x:v>6.4</x:v>
      </x:c>
      <x:c r="Y132" t="str">
        <x:v>7</x:v>
      </x:c>
      <x:c r="Z132" t="str">
        <x:v>7.3</x:v>
      </x:c>
      <x:c r="AA132" t="str">
        <x:v>6.7</x:v>
      </x:c>
      <x:c r="AB132" t="str">
        <x:v>6.1</x:v>
      </x:c>
      <x:c r="AC132" t="str">
        <x:v>6.7</x:v>
      </x:c>
      <x:c r="AD132" t="str">
        <x:v>6</x:v>
      </x:c>
      <x:c r="AE132" t="str">
        <x:v>6.6</x:v>
      </x:c>
      <x:c r="AF132" t="str">
        <x:v>5.9</x:v>
      </x:c>
      <x:c r="AG132" t="str">
        <x:v>5.9</x:v>
      </x:c>
      <x:c r="AH132" t="str">
        <x:v>5.7</x:v>
      </x:c>
      <x:c r="AI132" t="str">
        <x:v>6.6</x:v>
      </x:c>
      <x:c r="AJ132" t="str">
        <x:v>7.4</x:v>
      </x:c>
      <x:c r="AK132" t="str">
        <x:v>6.6</x:v>
      </x:c>
      <x:c r="AL132" t="str">
        <x:v>7.3</x:v>
      </x:c>
      <x:c r="AM132" t="str">
        <x:v>6.7</x:v>
      </x:c>
      <x:c r="AN132" t="str">
        <x:v>6.9</x:v>
      </x:c>
    </x:row>
    <x:row r="133">
      <x:c r="A133" t="str">
        <x:v>8300132</x:v>
      </x:c>
      <x:c r="B133" t="str">
        <x:v>6.3</x:v>
      </x:c>
      <x:c r="C133" t="str">
        <x:v>6.4</x:v>
      </x:c>
      <x:c r="D133" t="str">
        <x:v>5.9</x:v>
      </x:c>
      <x:c r="E133" t="str">
        <x:v>5.9</x:v>
      </x:c>
      <x:c r="F133" t="str">
        <x:v>7.5</x:v>
      </x:c>
      <x:c r="G133" t="str">
        <x:v>7.3</x:v>
      </x:c>
      <x:c r="H133" t="str">
        <x:v>7.1</x:v>
      </x:c>
      <x:c r="I133" t="str">
        <x:v>6.5</x:v>
      </x:c>
      <x:c r="J133" t="str">
        <x:v>7.4</x:v>
      </x:c>
      <x:c r="K133" t="str">
        <x:v>7</x:v>
      </x:c>
      <x:c r="L133" t="str">
        <x:v>7</x:v>
      </x:c>
      <x:c r="M133" t="str">
        <x:v>7.1</x:v>
      </x:c>
      <x:c r="N133" t="str">
        <x:v>7.2</x:v>
      </x:c>
      <x:c r="O133" t="str">
        <x:v>7.4</x:v>
      </x:c>
      <x:c r="P133" t="str">
        <x:v>6.8</x:v>
      </x:c>
      <x:c r="Q133" t="str">
        <x:v>6.9</x:v>
      </x:c>
      <x:c r="R133" t="str">
        <x:v>7.4</x:v>
      </x:c>
      <x:c r="S133" t="str">
        <x:v>7</x:v>
      </x:c>
      <x:c r="T133" t="str">
        <x:v>6.8</x:v>
      </x:c>
      <x:c r="U133" t="str">
        <x:v>6.9</x:v>
      </x:c>
      <x:c r="V133" t="str">
        <x:v>7.6</x:v>
      </x:c>
      <x:c r="W133" t="str">
        <x:v>6.1</x:v>
      </x:c>
      <x:c r="X133" t="str">
        <x:v>6.3</x:v>
      </x:c>
      <x:c r="Y133" t="str">
        <x:v>6.8</x:v>
      </x:c>
      <x:c r="Z133" t="str">
        <x:v>6.7</x:v>
      </x:c>
      <x:c r="AA133" t="str">
        <x:v>6.8</x:v>
      </x:c>
      <x:c r="AB133" t="str">
        <x:v>7.1</x:v>
      </x:c>
      <x:c r="AC133" t="str">
        <x:v>6.2</x:v>
      </x:c>
      <x:c r="AD133" t="str">
        <x:v>6.5</x:v>
      </x:c>
      <x:c r="AE133" t="str">
        <x:v>6.9</x:v>
      </x:c>
      <x:c r="AF133" t="str">
        <x:v>7.3</x:v>
      </x:c>
      <x:c r="AG133" t="str">
        <x:v>6.6</x:v>
      </x:c>
      <x:c r="AH133" t="str">
        <x:v>7</x:v>
      </x:c>
      <x:c r="AI133" t="str">
        <x:v>6.7</x:v>
      </x:c>
      <x:c r="AJ133" t="str">
        <x:v>7.8</x:v>
      </x:c>
      <x:c r="AK133" t="str">
        <x:v>6.7</x:v>
      </x:c>
      <x:c r="AL133" t="str">
        <x:v>7</x:v>
      </x:c>
      <x:c r="AM133" t="str">
        <x:v>6.9</x:v>
      </x:c>
      <x:c r="AN133" t="str">
        <x:v>7.8</x:v>
      </x:c>
    </x:row>
    <x:row r="134">
      <x:c r="A134" t="str">
        <x:v>8300133</x:v>
      </x:c>
      <x:c r="B134" t="str">
        <x:v>6.6</x:v>
      </x:c>
      <x:c r="C134" t="str">
        <x:v>7.4</x:v>
      </x:c>
      <x:c r="D134" t="str">
        <x:v>6.8</x:v>
      </x:c>
      <x:c r="E134" t="str">
        <x:v>6.2</x:v>
      </x:c>
      <x:c r="F134" t="str">
        <x:v>7</x:v>
      </x:c>
      <x:c r="G134" t="str">
        <x:v>7</x:v>
      </x:c>
      <x:c r="H134" t="str">
        <x:v>6.5</x:v>
      </x:c>
      <x:c r="I134" t="str">
        <x:v>6.3</x:v>
      </x:c>
      <x:c r="J134" t="str">
        <x:v>6.2</x:v>
      </x:c>
      <x:c r="K134" t="str">
        <x:v>6.4</x:v>
      </x:c>
      <x:c r="L134" t="str">
        <x:v>6.5</x:v>
      </x:c>
      <x:c r="M134" t="str">
        <x:v>6</x:v>
      </x:c>
      <x:c r="N134" t="str">
        <x:v>6.4</x:v>
      </x:c>
      <x:c r="O134" t="str">
        <x:v>6.8</x:v>
      </x:c>
      <x:c r="P134" t="str">
        <x:v>6.4</x:v>
      </x:c>
      <x:c r="Q134" t="str">
        <x:v>6</x:v>
      </x:c>
      <x:c r="R134" t="str">
        <x:v>7.1</x:v>
      </x:c>
      <x:c r="S134" t="str">
        <x:v>6.7</x:v>
      </x:c>
      <x:c r="T134" t="str">
        <x:v>6.9</x:v>
      </x:c>
      <x:c r="U134" t="str">
        <x:v>7.1</x:v>
      </x:c>
      <x:c r="V134" t="str">
        <x:v>6.7</x:v>
      </x:c>
      <x:c r="W134" t="str">
        <x:v>6.4</x:v>
      </x:c>
      <x:c r="X134" t="str">
        <x:v>7.1</x:v>
      </x:c>
      <x:c r="Y134" t="str">
        <x:v>7</x:v>
      </x:c>
      <x:c r="Z134" t="str">
        <x:v>7.4</x:v>
      </x:c>
      <x:c r="AA134" t="str">
        <x:v>7.1</x:v>
      </x:c>
      <x:c r="AB134" t="str">
        <x:v>6.2</x:v>
      </x:c>
      <x:c r="AC134" t="str">
        <x:v>7</x:v>
      </x:c>
      <x:c r="AD134" t="str">
        <x:v>6.3</x:v>
      </x:c>
      <x:c r="AE134" t="str">
        <x:v>6.3</x:v>
      </x:c>
      <x:c r="AF134" t="str">
        <x:v>7.1</x:v>
      </x:c>
      <x:c r="AG134" t="str">
        <x:v>7.3</x:v>
      </x:c>
      <x:c r="AH134" t="str">
        <x:v>6.6</x:v>
      </x:c>
      <x:c r="AI134" t="str">
        <x:v>6.6</x:v>
      </x:c>
      <x:c r="AJ134" t="str">
        <x:v>7.6</x:v>
      </x:c>
      <x:c r="AK134" t="str">
        <x:v>7.4</x:v>
      </x:c>
      <x:c r="AL134" t="str">
        <x:v>8.1</x:v>
      </x:c>
      <x:c r="AM134" t="str">
        <x:v>7.3</x:v>
      </x:c>
      <x:c r="AN134" t="str">
        <x:v>7.4</x:v>
      </x:c>
    </x:row>
    <x:row r="135">
      <x:c r="A135" t="str">
        <x:v>8300134</x:v>
      </x:c>
      <x:c r="B135" t="str">
        <x:v>8.2</x:v>
      </x:c>
      <x:c r="C135" t="str">
        <x:v>7.5</x:v>
      </x:c>
      <x:c r="D135" t="str">
        <x:v>7.9</x:v>
      </x:c>
      <x:c r="E135" t="str">
        <x:v>7.6</x:v>
      </x:c>
      <x:c r="F135" t="str">
        <x:v>7</x:v>
      </x:c>
      <x:c r="G135" t="str">
        <x:v>6.5</x:v>
      </x:c>
      <x:c r="H135" t="str">
        <x:v>7.3</x:v>
      </x:c>
      <x:c r="I135" t="str">
        <x:v>7.5</x:v>
      </x:c>
      <x:c r="J135" t="str">
        <x:v>6.6</x:v>
      </x:c>
      <x:c r="K135" t="str">
        <x:v>6.1</x:v>
      </x:c>
      <x:c r="L135" t="str">
        <x:v>6.8</x:v>
      </x:c>
      <x:c r="M135" t="str">
        <x:v>6.8</x:v>
      </x:c>
      <x:c r="N135" t="str">
        <x:v>7.4</x:v>
      </x:c>
      <x:c r="O135" t="str">
        <x:v>7.3</x:v>
      </x:c>
      <x:c r="P135" t="str">
        <x:v>7.1</x:v>
      </x:c>
      <x:c r="Q135" t="str">
        <x:v>7.2</x:v>
      </x:c>
      <x:c r="R135" t="str">
        <x:v>7.1</x:v>
      </x:c>
      <x:c r="S135" t="str">
        <x:v>8.1</x:v>
      </x:c>
      <x:c r="T135" t="str">
        <x:v>8</x:v>
      </x:c>
      <x:c r="U135" t="str">
        <x:v>7.7</x:v>
      </x:c>
      <x:c r="V135" t="str">
        <x:v>7.3</x:v>
      </x:c>
      <x:c r="W135" t="str">
        <x:v>6.6</x:v>
      </x:c>
      <x:c r="X135" t="str">
        <x:v>7.4</x:v>
      </x:c>
      <x:c r="Y135" t="str">
        <x:v>7.1</x:v>
      </x:c>
      <x:c r="Z135" t="str">
        <x:v>6.5</x:v>
      </x:c>
      <x:c r="AA135" t="str">
        <x:v>7.9</x:v>
      </x:c>
      <x:c r="AB135" t="str">
        <x:v>7.1</x:v>
      </x:c>
      <x:c r="AC135" t="str">
        <x:v>7.5</x:v>
      </x:c>
      <x:c r="AD135" t="str">
        <x:v>7.4</x:v>
      </x:c>
      <x:c r="AE135" t="str">
        <x:v>6.3</x:v>
      </x:c>
      <x:c r="AF135" t="str">
        <x:v>5.5</x:v>
      </x:c>
      <x:c r="AG135" t="str">
        <x:v>8.1</x:v>
      </x:c>
      <x:c r="AH135" t="str">
        <x:v>6.4</x:v>
      </x:c>
      <x:c r="AI135" t="str">
        <x:v>5.8</x:v>
      </x:c>
      <x:c r="AJ135" t="str">
        <x:v>7.8</x:v>
      </x:c>
      <x:c r="AK135" t="str">
        <x:v>7.2</x:v>
      </x:c>
      <x:c r="AL135" t="str">
        <x:v>7.7</x:v>
      </x:c>
      <x:c r="AM135" t="str">
        <x:v>7.5</x:v>
      </x:c>
      <x:c r="AN135" t="str">
        <x:v>7.8</x:v>
      </x:c>
    </x:row>
    <x:row r="136">
      <x:c r="A136" t="str">
        <x:v>8300135</x:v>
      </x:c>
      <x:c r="B136" t="str">
        <x:v>7.3</x:v>
      </x:c>
      <x:c r="C136" t="str">
        <x:v>6.7</x:v>
      </x:c>
      <x:c r="D136" t="str">
        <x:v>6.5</x:v>
      </x:c>
      <x:c r="E136" t="str">
        <x:v>6.8</x:v>
      </x:c>
      <x:c r="F136" t="str">
        <x:v>6.4</x:v>
      </x:c>
      <x:c r="G136" t="str">
        <x:v>6.3</x:v>
      </x:c>
      <x:c r="H136" t="str">
        <x:v>7</x:v>
      </x:c>
      <x:c r="I136" t="str">
        <x:v>6.8</x:v>
      </x:c>
      <x:c r="J136" t="str">
        <x:v>6.4</x:v>
      </x:c>
      <x:c r="K136" t="str">
        <x:v>5.9</x:v>
      </x:c>
      <x:c r="L136" t="str">
        <x:v>5.2</x:v>
      </x:c>
      <x:c r="M136" t="str">
        <x:v>6.4</x:v>
      </x:c>
      <x:c r="N136" t="str">
        <x:v>6.9</x:v>
      </x:c>
      <x:c r="O136" t="str">
        <x:v>6</x:v>
      </x:c>
      <x:c r="P136" t="str">
        <x:v>6.4</x:v>
      </x:c>
      <x:c r="Q136" t="str">
        <x:v>7</x:v>
      </x:c>
      <x:c r="R136" t="str">
        <x:v>6.7</x:v>
      </x:c>
      <x:c r="S136" t="str">
        <x:v>6.6</x:v>
      </x:c>
      <x:c r="T136" t="str">
        <x:v>6.6</x:v>
      </x:c>
      <x:c r="U136" t="str">
        <x:v>6.1</x:v>
      </x:c>
      <x:c r="V136" t="str">
        <x:v>7.2</x:v>
      </x:c>
      <x:c r="W136" t="str">
        <x:v>6.6</x:v>
      </x:c>
      <x:c r="X136" t="str">
        <x:v>5.9</x:v>
      </x:c>
      <x:c r="Y136" t="str">
        <x:v>5.6</x:v>
      </x:c>
      <x:c r="Z136" t="str">
        <x:v>5.5</x:v>
      </x:c>
      <x:c r="AA136" t="str">
        <x:v>6.8</x:v>
      </x:c>
      <x:c r="AB136" t="str">
        <x:v>7.1</x:v>
      </x:c>
      <x:c r="AC136" t="str">
        <x:v>7.3</x:v>
      </x:c>
      <x:c r="AD136" t="str">
        <x:v>7.1</x:v>
      </x:c>
      <x:c r="AE136" t="str">
        <x:v>6.1</x:v>
      </x:c>
      <x:c r="AF136" t="str">
        <x:v>6.3</x:v>
      </x:c>
      <x:c r="AG136" t="str">
        <x:v>7.2</x:v>
      </x:c>
      <x:c r="AH136" t="str">
        <x:v>6.7</x:v>
      </x:c>
      <x:c r="AI136" t="str">
        <x:v>6</x:v>
      </x:c>
      <x:c r="AJ136" t="str">
        <x:v>6</x:v>
      </x:c>
      <x:c r="AK136" t="str">
        <x:v>6.1</x:v>
      </x:c>
      <x:c r="AL136" t="str">
        <x:v>6.3</x:v>
      </x:c>
      <x:c r="AM136" t="str">
        <x:v>6.5</x:v>
      </x:c>
      <x:c r="AN136" t="str">
        <x:v>6.4</x:v>
      </x:c>
    </x:row>
    <x:row r="137">
      <x:c r="A137" t="str">
        <x:v>8300136</x:v>
      </x:c>
      <x:c r="B137" t="str">
        <x:v>5.9</x:v>
      </x:c>
      <x:c r="C137" t="str">
        <x:v>6.5</x:v>
      </x:c>
      <x:c r="D137" t="str">
        <x:v>5.9</x:v>
      </x:c>
      <x:c r="E137" t="str">
        <x:v>6.5</x:v>
      </x:c>
      <x:c r="F137" t="str">
        <x:v>7.3</x:v>
      </x:c>
      <x:c r="G137" t="str">
        <x:v>6.2</x:v>
      </x:c>
      <x:c r="H137" t="str">
        <x:v>6.8</x:v>
      </x:c>
      <x:c r="I137" t="str">
        <x:v>6.4</x:v>
      </x:c>
      <x:c r="J137" t="str">
        <x:v>6.2</x:v>
      </x:c>
      <x:c r="K137" t="str">
        <x:v>6</x:v>
      </x:c>
      <x:c r="L137" t="str">
        <x:v>6.6</x:v>
      </x:c>
      <x:c r="M137" t="str">
        <x:v>6.9</x:v>
      </x:c>
      <x:c r="N137" t="str">
        <x:v>6.6</x:v>
      </x:c>
      <x:c r="O137" t="str">
        <x:v>6.7</x:v>
      </x:c>
      <x:c r="P137" t="str">
        <x:v>6.9</x:v>
      </x:c>
      <x:c r="Q137" t="str">
        <x:v>6.2</x:v>
      </x:c>
      <x:c r="R137" t="str">
        <x:v>7.3</x:v>
      </x:c>
      <x:c r="S137" t="str">
        <x:v>6.7</x:v>
      </x:c>
      <x:c r="T137" t="str">
        <x:v>6.8</x:v>
      </x:c>
      <x:c r="U137" t="str">
        <x:v>7.3</x:v>
      </x:c>
      <x:c r="V137" t="str">
        <x:v>6.5</x:v>
      </x:c>
      <x:c r="W137" t="str">
        <x:v>7.4</x:v>
      </x:c>
      <x:c r="X137" t="str">
        <x:v>6.8</x:v>
      </x:c>
      <x:c r="Y137" t="str">
        <x:v>7.2</x:v>
      </x:c>
      <x:c r="Z137" t="str">
        <x:v>6.9</x:v>
      </x:c>
      <x:c r="AA137" t="str">
        <x:v>6.3</x:v>
      </x:c>
      <x:c r="AB137" t="str">
        <x:v>5.6</x:v>
      </x:c>
      <x:c r="AC137" t="str">
        <x:v>6</x:v>
      </x:c>
      <x:c r="AD137" t="str">
        <x:v>6.4</x:v>
      </x:c>
      <x:c r="AE137" t="str">
        <x:v>7.2</x:v>
      </x:c>
      <x:c r="AF137" t="str">
        <x:v>8</x:v>
      </x:c>
      <x:c r="AG137" t="str">
        <x:v>6.1</x:v>
      </x:c>
      <x:c r="AH137" t="str">
        <x:v>7.8</x:v>
      </x:c>
      <x:c r="AI137" t="str">
        <x:v>7.7</x:v>
      </x:c>
      <x:c r="AJ137" t="str">
        <x:v>5.9</x:v>
      </x:c>
      <x:c r="AK137" t="str">
        <x:v>6.1</x:v>
      </x:c>
      <x:c r="AL137" t="str">
        <x:v>7</x:v>
      </x:c>
      <x:c r="AM137" t="str">
        <x:v>6.5</x:v>
      </x:c>
      <x:c r="AN137" t="str">
        <x:v>6.3</x:v>
      </x:c>
    </x:row>
    <x:row r="138">
      <x:c r="A138" t="str">
        <x:v>8300137</x:v>
      </x:c>
      <x:c r="B138" t="str">
        <x:v>6.5</x:v>
      </x:c>
      <x:c r="C138" t="str">
        <x:v>5.7</x:v>
      </x:c>
      <x:c r="D138" t="str">
        <x:v>6.6</x:v>
      </x:c>
      <x:c r="E138" t="str">
        <x:v>6.6</x:v>
      </x:c>
      <x:c r="F138" t="str">
        <x:v>6.4</x:v>
      </x:c>
      <x:c r="G138" t="str">
        <x:v>6.6</x:v>
      </x:c>
      <x:c r="H138" t="str">
        <x:v>6.8</x:v>
      </x:c>
      <x:c r="I138" t="str">
        <x:v>6.6</x:v>
      </x:c>
      <x:c r="J138" t="str">
        <x:v>6.3</x:v>
      </x:c>
      <x:c r="K138" t="str">
        <x:v>5.4</x:v>
      </x:c>
      <x:c r="L138" t="str">
        <x:v>5.8</x:v>
      </x:c>
      <x:c r="M138" t="str">
        <x:v>6</x:v>
      </x:c>
      <x:c r="N138" t="str">
        <x:v>6.7</x:v>
      </x:c>
      <x:c r="O138" t="str">
        <x:v>6</x:v>
      </x:c>
      <x:c r="P138" t="str">
        <x:v>7</x:v>
      </x:c>
      <x:c r="Q138" t="str">
        <x:v>6.2</x:v>
      </x:c>
      <x:c r="R138" t="str">
        <x:v>6.5</x:v>
      </x:c>
      <x:c r="S138" t="str">
        <x:v>6.8</x:v>
      </x:c>
      <x:c r="T138" t="str">
        <x:v>6.6</x:v>
      </x:c>
      <x:c r="U138" t="str">
        <x:v>6</x:v>
      </x:c>
      <x:c r="V138" t="str">
        <x:v>6.5</x:v>
      </x:c>
      <x:c r="W138" t="str">
        <x:v>7.8</x:v>
      </x:c>
      <x:c r="X138" t="str">
        <x:v>6.9</x:v>
      </x:c>
      <x:c r="Y138" t="str">
        <x:v>7.2</x:v>
      </x:c>
      <x:c r="Z138" t="str">
        <x:v>7.1</x:v>
      </x:c>
      <x:c r="AA138" t="str">
        <x:v>6.6</x:v>
      </x:c>
      <x:c r="AB138" t="str">
        <x:v>7</x:v>
      </x:c>
      <x:c r="AC138" t="str">
        <x:v>7</x:v>
      </x:c>
      <x:c r="AD138" t="str">
        <x:v>6.9</x:v>
      </x:c>
      <x:c r="AE138" t="str">
        <x:v>6.1</x:v>
      </x:c>
      <x:c r="AF138" t="str">
        <x:v>6.1</x:v>
      </x:c>
      <x:c r="AG138" t="str">
        <x:v>6.1</x:v>
      </x:c>
      <x:c r="AH138" t="str">
        <x:v>6.5</x:v>
      </x:c>
      <x:c r="AI138" t="str">
        <x:v>5.7</x:v>
      </x:c>
      <x:c r="AJ138" t="str">
        <x:v>5.8</x:v>
      </x:c>
      <x:c r="AK138" t="str">
        <x:v>6.6</x:v>
      </x:c>
      <x:c r="AL138" t="str">
        <x:v>5.8</x:v>
      </x:c>
      <x:c r="AM138" t="str">
        <x:v>6</x:v>
      </x:c>
      <x:c r="AN138" t="str">
        <x:v>6.3</x:v>
      </x:c>
    </x:row>
    <x:row r="139">
      <x:c r="A139" t="str">
        <x:v>8300138</x:v>
      </x:c>
      <x:c r="B139" t="str">
        <x:v>6.7</x:v>
      </x:c>
      <x:c r="C139" t="str">
        <x:v>7.2</x:v>
      </x:c>
      <x:c r="D139" t="str">
        <x:v>6.6</x:v>
      </x:c>
      <x:c r="E139" t="str">
        <x:v>7.2</x:v>
      </x:c>
      <x:c r="F139" t="str">
        <x:v>6</x:v>
      </x:c>
      <x:c r="G139" t="str">
        <x:v>6.1</x:v>
      </x:c>
      <x:c r="H139" t="str">
        <x:v>6.4</x:v>
      </x:c>
      <x:c r="I139" t="str">
        <x:v>7.1</x:v>
      </x:c>
      <x:c r="J139" t="str">
        <x:v>5.9</x:v>
      </x:c>
      <x:c r="K139" t="str">
        <x:v>6.6</x:v>
      </x:c>
      <x:c r="L139" t="str">
        <x:v>7.4</x:v>
      </x:c>
      <x:c r="M139" t="str">
        <x:v>6.1</x:v>
      </x:c>
      <x:c r="N139" t="str">
        <x:v>6.3</x:v>
      </x:c>
      <x:c r="O139" t="str">
        <x:v>5.6</x:v>
      </x:c>
      <x:c r="P139" t="str">
        <x:v>6.7</x:v>
      </x:c>
      <x:c r="Q139" t="str">
        <x:v>5.8</x:v>
      </x:c>
      <x:c r="R139" t="str">
        <x:v>6.4</x:v>
      </x:c>
      <x:c r="S139" t="str">
        <x:v>7.3</x:v>
      </x:c>
      <x:c r="T139" t="str">
        <x:v>7.1</x:v>
      </x:c>
      <x:c r="U139" t="str">
        <x:v>7.1</x:v>
      </x:c>
      <x:c r="V139" t="str">
        <x:v>6.6</x:v>
      </x:c>
      <x:c r="W139" t="str">
        <x:v>6.4</x:v>
      </x:c>
      <x:c r="X139" t="str">
        <x:v>6.8</x:v>
      </x:c>
      <x:c r="Y139" t="str">
        <x:v>7.1</x:v>
      </x:c>
      <x:c r="Z139" t="str">
        <x:v>7.2</x:v>
      </x:c>
      <x:c r="AA139" t="str">
        <x:v>7.1</x:v>
      </x:c>
      <x:c r="AB139" t="str">
        <x:v>7.3</x:v>
      </x:c>
      <x:c r="AC139" t="str">
        <x:v>7.6</x:v>
      </x:c>
      <x:c r="AD139" t="str">
        <x:v>6.7</x:v>
      </x:c>
      <x:c r="AE139" t="str">
        <x:v>6.5</x:v>
      </x:c>
      <x:c r="AF139" t="str">
        <x:v>7</x:v>
      </x:c>
      <x:c r="AG139" t="str">
        <x:v>6.9</x:v>
      </x:c>
      <x:c r="AH139" t="str">
        <x:v>6.4</x:v>
      </x:c>
      <x:c r="AI139" t="str">
        <x:v>6.2</x:v>
      </x:c>
      <x:c r="AJ139" t="str">
        <x:v>7</x:v>
      </x:c>
      <x:c r="AK139" t="str">
        <x:v>6.1</x:v>
      </x:c>
      <x:c r="AL139" t="str">
        <x:v>6.9</x:v>
      </x:c>
      <x:c r="AM139" t="str">
        <x:v>6.3</x:v>
      </x:c>
      <x:c r="AN139" t="str">
        <x:v>6.4</x:v>
      </x:c>
    </x:row>
    <x:row r="140">
      <x:c r="A140" t="str">
        <x:v>8300139</x:v>
      </x:c>
      <x:c r="B140" t="str">
        <x:v>6.2</x:v>
      </x:c>
      <x:c r="C140" t="str">
        <x:v>5.7</x:v>
      </x:c>
      <x:c r="D140" t="str">
        <x:v>5.8</x:v>
      </x:c>
      <x:c r="E140" t="str">
        <x:v>5.9</x:v>
      </x:c>
      <x:c r="F140" t="str">
        <x:v>6.5</x:v>
      </x:c>
      <x:c r="G140" t="str">
        <x:v>6.9</x:v>
      </x:c>
      <x:c r="H140" t="str">
        <x:v>7.4</x:v>
      </x:c>
      <x:c r="I140" t="str">
        <x:v>6.1</x:v>
      </x:c>
      <x:c r="J140" t="str">
        <x:v>7.6</x:v>
      </x:c>
      <x:c r="K140" t="str">
        <x:v>6.8</x:v>
      </x:c>
      <x:c r="L140" t="str">
        <x:v>7</x:v>
      </x:c>
      <x:c r="M140" t="str">
        <x:v>7.3</x:v>
      </x:c>
      <x:c r="N140" t="str">
        <x:v>6.9</x:v>
      </x:c>
      <x:c r="O140" t="str">
        <x:v>6.5</x:v>
      </x:c>
      <x:c r="P140" t="str">
        <x:v>6.7</x:v>
      </x:c>
      <x:c r="Q140" t="str">
        <x:v>7.2</x:v>
      </x:c>
      <x:c r="R140" t="str">
        <x:v>6.9</x:v>
      </x:c>
      <x:c r="S140" t="str">
        <x:v>6.1</x:v>
      </x:c>
      <x:c r="T140" t="str">
        <x:v>7.1</x:v>
      </x:c>
      <x:c r="U140" t="str">
        <x:v>6.9</x:v>
      </x:c>
      <x:c r="V140" t="str">
        <x:v>6.4</x:v>
      </x:c>
      <x:c r="W140" t="str">
        <x:v>6.5</x:v>
      </x:c>
      <x:c r="X140" t="str">
        <x:v>7.1</x:v>
      </x:c>
      <x:c r="Y140" t="str">
        <x:v>6.5</x:v>
      </x:c>
      <x:c r="Z140" t="str">
        <x:v>6.3</x:v>
      </x:c>
      <x:c r="AA140" t="str">
        <x:v>7.2</x:v>
      </x:c>
      <x:c r="AB140" t="str">
        <x:v>6.4</x:v>
      </x:c>
      <x:c r="AC140" t="str">
        <x:v>6.3</x:v>
      </x:c>
      <x:c r="AD140" t="str">
        <x:v>7</x:v>
      </x:c>
      <x:c r="AE140" t="str">
        <x:v>6.2</x:v>
      </x:c>
      <x:c r="AF140" t="str">
        <x:v>6.2</x:v>
      </x:c>
      <x:c r="AG140" t="str">
        <x:v>6.2</x:v>
      </x:c>
      <x:c r="AH140" t="str">
        <x:v>6.7</x:v>
      </x:c>
      <x:c r="AI140" t="str">
        <x:v>6.2</x:v>
      </x:c>
      <x:c r="AJ140" t="str">
        <x:v>6</x:v>
      </x:c>
      <x:c r="AK140" t="str">
        <x:v>5.9</x:v>
      </x:c>
      <x:c r="AL140" t="str">
        <x:v>5.6</x:v>
      </x:c>
      <x:c r="AM140" t="str">
        <x:v>5.9</x:v>
      </x:c>
      <x:c r="AN140" t="str">
        <x:v>5.9</x:v>
      </x:c>
    </x:row>
    <x:row r="141">
      <x:c r="A141" t="str">
        <x:v>8300140</x:v>
      </x:c>
      <x:c r="B141" t="str">
        <x:v>6.3</x:v>
      </x:c>
      <x:c r="C141" t="str">
        <x:v>6.7</x:v>
      </x:c>
      <x:c r="D141" t="str">
        <x:v>7.3</x:v>
      </x:c>
      <x:c r="E141" t="str">
        <x:v>6.9</x:v>
      </x:c>
      <x:c r="F141" t="str">
        <x:v>7</x:v>
      </x:c>
      <x:c r="G141" t="str">
        <x:v>6.2</x:v>
      </x:c>
      <x:c r="H141" t="str">
        <x:v>7.1</x:v>
      </x:c>
      <x:c r="I141" t="str">
        <x:v>6.8</x:v>
      </x:c>
      <x:c r="J141" t="str">
        <x:v>6.3</x:v>
      </x:c>
      <x:c r="K141" t="str">
        <x:v>6.1</x:v>
      </x:c>
      <x:c r="L141" t="str">
        <x:v>6.9</x:v>
      </x:c>
      <x:c r="M141" t="str">
        <x:v>6.4</x:v>
      </x:c>
      <x:c r="N141" t="str">
        <x:v>7.1</x:v>
      </x:c>
      <x:c r="O141" t="str">
        <x:v>6.4</x:v>
      </x:c>
      <x:c r="P141" t="str">
        <x:v>6.8</x:v>
      </x:c>
      <x:c r="Q141" t="str">
        <x:v>6.5</x:v>
      </x:c>
      <x:c r="R141" t="str">
        <x:v>6.7</x:v>
      </x:c>
      <x:c r="S141" t="str">
        <x:v>6.1</x:v>
      </x:c>
      <x:c r="T141" t="str">
        <x:v>6.8</x:v>
      </x:c>
      <x:c r="U141" t="str">
        <x:v>6.8</x:v>
      </x:c>
      <x:c r="V141" t="str">
        <x:v>7.1</x:v>
      </x:c>
      <x:c r="W141" t="str">
        <x:v>8</x:v>
      </x:c>
      <x:c r="X141" t="str">
        <x:v>7.3</x:v>
      </x:c>
      <x:c r="Y141" t="str">
        <x:v>7.3</x:v>
      </x:c>
      <x:c r="Z141" t="str">
        <x:v>8.1</x:v>
      </x:c>
      <x:c r="AA141" t="str">
        <x:v>6.7</x:v>
      </x:c>
      <x:c r="AB141" t="str">
        <x:v>7.3</x:v>
      </x:c>
      <x:c r="AC141" t="str">
        <x:v>6.8</x:v>
      </x:c>
      <x:c r="AD141" t="str">
        <x:v>6.6</x:v>
      </x:c>
      <x:c r="AE141" t="str">
        <x:v>6.6</x:v>
      </x:c>
      <x:c r="AF141" t="str">
        <x:v>6.2</x:v>
      </x:c>
      <x:c r="AG141" t="str">
        <x:v>6.3</x:v>
      </x:c>
      <x:c r="AH141" t="str">
        <x:v>6.4</x:v>
      </x:c>
      <x:c r="AI141" t="str">
        <x:v>6.7</x:v>
      </x:c>
      <x:c r="AJ141" t="str">
        <x:v>5.6</x:v>
      </x:c>
      <x:c r="AK141" t="str">
        <x:v>6.1</x:v>
      </x:c>
      <x:c r="AL141" t="str">
        <x:v>6.1</x:v>
      </x:c>
      <x:c r="AM141" t="str">
        <x:v>6.1</x:v>
      </x:c>
      <x:c r="AN141" t="str">
        <x:v>5.9</x:v>
      </x:c>
    </x:row>
    <x:row r="142">
      <x:c r="A142" t="str">
        <x:v>8300141</x:v>
      </x:c>
      <x:c r="B142" t="str">
        <x:v>8.3</x:v>
      </x:c>
      <x:c r="C142" t="str">
        <x:v>8</x:v>
      </x:c>
      <x:c r="D142" t="str">
        <x:v>7.8</x:v>
      </x:c>
      <x:c r="E142" t="str">
        <x:v>7.9</x:v>
      </x:c>
      <x:c r="F142" t="str">
        <x:v>6.5</x:v>
      </x:c>
      <x:c r="G142" t="str">
        <x:v>6.2</x:v>
      </x:c>
      <x:c r="H142" t="str">
        <x:v>5.9</x:v>
      </x:c>
      <x:c r="I142" t="str">
        <x:v>7.8</x:v>
      </x:c>
      <x:c r="J142" t="str">
        <x:v>7</x:v>
      </x:c>
      <x:c r="K142" t="str">
        <x:v>6.2</x:v>
      </x:c>
      <x:c r="L142" t="str">
        <x:v>6.4</x:v>
      </x:c>
      <x:c r="M142" t="str">
        <x:v>6</x:v>
      </x:c>
      <x:c r="N142" t="str">
        <x:v>7</x:v>
      </x:c>
      <x:c r="O142" t="str">
        <x:v>6.3</x:v>
      </x:c>
      <x:c r="P142" t="str">
        <x:v>6.3</x:v>
      </x:c>
      <x:c r="Q142" t="str">
        <x:v>6.5</x:v>
      </x:c>
      <x:c r="R142" t="str">
        <x:v>7.7</x:v>
      </x:c>
      <x:c r="S142" t="str">
        <x:v>7</x:v>
      </x:c>
      <x:c r="T142" t="str">
        <x:v>7.2</x:v>
      </x:c>
      <x:c r="U142" t="str">
        <x:v>7.6</x:v>
      </x:c>
      <x:c r="V142" t="str">
        <x:v>6.8</x:v>
      </x:c>
      <x:c r="W142" t="str">
        <x:v>6.8</x:v>
      </x:c>
      <x:c r="X142" t="str">
        <x:v>6.9</x:v>
      </x:c>
      <x:c r="Y142" t="str">
        <x:v>6.4</x:v>
      </x:c>
      <x:c r="Z142" t="str">
        <x:v>6.6</x:v>
      </x:c>
      <x:c r="AA142" t="str">
        <x:v>6.6</x:v>
      </x:c>
      <x:c r="AB142" t="str">
        <x:v>6.6</x:v>
      </x:c>
      <x:c r="AC142" t="str">
        <x:v>6.6</x:v>
      </x:c>
      <x:c r="AD142" t="str">
        <x:v>6.2</x:v>
      </x:c>
      <x:c r="AE142" t="str">
        <x:v>7.2</x:v>
      </x:c>
      <x:c r="AF142" t="str">
        <x:v>6.7</x:v>
      </x:c>
      <x:c r="AG142" t="str">
        <x:v>7.8</x:v>
      </x:c>
      <x:c r="AH142" t="str">
        <x:v>7.6</x:v>
      </x:c>
      <x:c r="AI142" t="str">
        <x:v>7.8</x:v>
      </x:c>
      <x:c r="AJ142" t="str">
        <x:v>6.9</x:v>
      </x:c>
      <x:c r="AK142" t="str">
        <x:v>5.9</x:v>
      </x:c>
      <x:c r="AL142" t="str">
        <x:v>6.8</x:v>
      </x:c>
      <x:c r="AM142" t="str">
        <x:v>6.1</x:v>
      </x:c>
      <x:c r="AN142" t="str">
        <x:v>7</x:v>
      </x:c>
    </x:row>
    <x:row r="143">
      <x:c r="A143" t="str">
        <x:v>8300142</x:v>
      </x:c>
      <x:c r="B143" t="str">
        <x:v>6.2</x:v>
      </x:c>
      <x:c r="C143" t="str">
        <x:v>6.3</x:v>
      </x:c>
      <x:c r="D143" t="str">
        <x:v>6.7</x:v>
      </x:c>
      <x:c r="E143" t="str">
        <x:v>6.3</x:v>
      </x:c>
      <x:c r="F143" t="str">
        <x:v>6.9</x:v>
      </x:c>
      <x:c r="G143" t="str">
        <x:v>6.3</x:v>
      </x:c>
      <x:c r="H143" t="str">
        <x:v>6.3</x:v>
      </x:c>
      <x:c r="I143" t="str">
        <x:v>6.1</x:v>
      </x:c>
      <x:c r="J143" t="str">
        <x:v>6.2</x:v>
      </x:c>
      <x:c r="K143" t="str">
        <x:v>5.3</x:v>
      </x:c>
      <x:c r="L143" t="str">
        <x:v>5.9</x:v>
      </x:c>
      <x:c r="M143" t="str">
        <x:v>6</x:v>
      </x:c>
      <x:c r="N143" t="str">
        <x:v>6.9</x:v>
      </x:c>
      <x:c r="O143" t="str">
        <x:v>7</x:v>
      </x:c>
      <x:c r="P143" t="str">
        <x:v>6.5</x:v>
      </x:c>
      <x:c r="Q143" t="str">
        <x:v>6.3</x:v>
      </x:c>
      <x:c r="R143" t="str">
        <x:v>7.5</x:v>
      </x:c>
      <x:c r="S143" t="str">
        <x:v>7</x:v>
      </x:c>
      <x:c r="T143" t="str">
        <x:v>7.7</x:v>
      </x:c>
      <x:c r="U143" t="str">
        <x:v>7.7</x:v>
      </x:c>
      <x:c r="V143" t="str">
        <x:v>7.5</x:v>
      </x:c>
      <x:c r="W143" t="str">
        <x:v>7.4</x:v>
      </x:c>
      <x:c r="X143" t="str">
        <x:v>8.1</x:v>
      </x:c>
      <x:c r="Y143" t="str">
        <x:v>7.6</x:v>
      </x:c>
      <x:c r="Z143" t="str">
        <x:v>7.5</x:v>
      </x:c>
      <x:c r="AA143" t="str">
        <x:v>6.4</x:v>
      </x:c>
      <x:c r="AB143" t="str">
        <x:v>6.6</x:v>
      </x:c>
      <x:c r="AC143" t="str">
        <x:v>6</x:v>
      </x:c>
      <x:c r="AD143" t="str">
        <x:v>5.7</x:v>
      </x:c>
      <x:c r="AE143" t="str">
        <x:v>5.7</x:v>
      </x:c>
      <x:c r="AF143" t="str">
        <x:v>6.3</x:v>
      </x:c>
      <x:c r="AG143" t="str">
        <x:v>6.4</x:v>
      </x:c>
      <x:c r="AH143" t="str">
        <x:v>5.9</x:v>
      </x:c>
      <x:c r="AI143" t="str">
        <x:v>6.1</x:v>
      </x:c>
      <x:c r="AJ143" t="str">
        <x:v>7.2</x:v>
      </x:c>
      <x:c r="AK143" t="str">
        <x:v>7.6</x:v>
      </x:c>
      <x:c r="AL143" t="str">
        <x:v>6.8</x:v>
      </x:c>
      <x:c r="AM143" t="str">
        <x:v>6.6</x:v>
      </x:c>
      <x:c r="AN143" t="str">
        <x:v>6.6</x:v>
      </x:c>
    </x:row>
    <x:row r="144">
      <x:c r="A144" t="str">
        <x:v>8300143</x:v>
      </x:c>
      <x:c r="B144" t="str">
        <x:v>6.8</x:v>
      </x:c>
      <x:c r="C144" t="str">
        <x:v>6</x:v>
      </x:c>
      <x:c r="D144" t="str">
        <x:v>6</x:v>
      </x:c>
      <x:c r="E144" t="str">
        <x:v>6.1</x:v>
      </x:c>
      <x:c r="F144" t="str">
        <x:v>5.9</x:v>
      </x:c>
      <x:c r="G144" t="str">
        <x:v>6.7</x:v>
      </x:c>
      <x:c r="H144" t="str">
        <x:v>5.8</x:v>
      </x:c>
      <x:c r="I144" t="str">
        <x:v>6.1</x:v>
      </x:c>
      <x:c r="J144" t="str">
        <x:v>6.1</x:v>
      </x:c>
      <x:c r="K144" t="str">
        <x:v>6.8</x:v>
      </x:c>
      <x:c r="L144" t="str">
        <x:v>6.8</x:v>
      </x:c>
      <x:c r="M144" t="str">
        <x:v>5.7</x:v>
      </x:c>
      <x:c r="N144" t="str">
        <x:v>6.7</x:v>
      </x:c>
      <x:c r="O144" t="str">
        <x:v>6.2</x:v>
      </x:c>
      <x:c r="P144" t="str">
        <x:v>6.7</x:v>
      </x:c>
      <x:c r="Q144" t="str">
        <x:v>6.8</x:v>
      </x:c>
      <x:c r="R144" t="str">
        <x:v>6.7</x:v>
      </x:c>
      <x:c r="S144" t="str">
        <x:v>6.1</x:v>
      </x:c>
      <x:c r="T144" t="str">
        <x:v>7</x:v>
      </x:c>
      <x:c r="U144" t="str">
        <x:v>6</x:v>
      </x:c>
      <x:c r="V144" t="str">
        <x:v>6.2</x:v>
      </x:c>
      <x:c r="W144" t="str">
        <x:v>4.9</x:v>
      </x:c>
      <x:c r="X144" t="str">
        <x:v>5.6</x:v>
      </x:c>
      <x:c r="Y144" t="str">
        <x:v>5.1</x:v>
      </x:c>
      <x:c r="Z144" t="str">
        <x:v>5.6</x:v>
      </x:c>
      <x:c r="AA144" t="str">
        <x:v>6.1</x:v>
      </x:c>
      <x:c r="AB144" t="str">
        <x:v>6.9</x:v>
      </x:c>
      <x:c r="AC144" t="str">
        <x:v>6.8</x:v>
      </x:c>
      <x:c r="AD144" t="str">
        <x:v>5.8</x:v>
      </x:c>
      <x:c r="AE144" t="str">
        <x:v>7</x:v>
      </x:c>
      <x:c r="AF144" t="str">
        <x:v>7.4</x:v>
      </x:c>
      <x:c r="AG144" t="str">
        <x:v>7.1</x:v>
      </x:c>
      <x:c r="AH144" t="str">
        <x:v>7.3</x:v>
      </x:c>
      <x:c r="AI144" t="str">
        <x:v>7</x:v>
      </x:c>
      <x:c r="AJ144" t="str">
        <x:v>6</x:v>
      </x:c>
      <x:c r="AK144" t="str">
        <x:v>6.4</x:v>
      </x:c>
      <x:c r="AL144" t="str">
        <x:v>5.7</x:v>
      </x:c>
      <x:c r="AM144" t="str">
        <x:v>5.8</x:v>
      </x:c>
      <x:c r="AN144" t="str">
        <x:v>6</x:v>
      </x:c>
    </x:row>
    <x:row r="145">
      <x:c r="A145" t="str">
        <x:v>8300144</x:v>
      </x:c>
      <x:c r="B145" t="str">
        <x:v>5.9</x:v>
      </x:c>
      <x:c r="C145" t="str">
        <x:v>5.9</x:v>
      </x:c>
      <x:c r="D145" t="str">
        <x:v>6.1</x:v>
      </x:c>
      <x:c r="E145" t="str">
        <x:v>7</x:v>
      </x:c>
      <x:c r="F145" t="str">
        <x:v>6.3</x:v>
      </x:c>
      <x:c r="G145" t="str">
        <x:v>5.9</x:v>
      </x:c>
      <x:c r="H145" t="str">
        <x:v>5.8</x:v>
      </x:c>
      <x:c r="I145" t="str">
        <x:v>6.1</x:v>
      </x:c>
      <x:c r="J145" t="str">
        <x:v>5.7</x:v>
      </x:c>
      <x:c r="K145" t="str">
        <x:v>6.7</x:v>
      </x:c>
      <x:c r="L145" t="str">
        <x:v>7.4</x:v>
      </x:c>
      <x:c r="M145" t="str">
        <x:v>5.4</x:v>
      </x:c>
      <x:c r="N145" t="str">
        <x:v>5.4</x:v>
      </x:c>
      <x:c r="O145" t="str">
        <x:v>6.2</x:v>
      </x:c>
      <x:c r="P145" t="str">
        <x:v>5.8</x:v>
      </x:c>
      <x:c r="Q145" t="str">
        <x:v>6</x:v>
      </x:c>
      <x:c r="R145" t="str">
        <x:v>7.2</x:v>
      </x:c>
      <x:c r="S145" t="str">
        <x:v>6.6</x:v>
      </x:c>
      <x:c r="T145" t="str">
        <x:v>6.1</x:v>
      </x:c>
      <x:c r="U145" t="str">
        <x:v>6.2</x:v>
      </x:c>
      <x:c r="V145" t="str">
        <x:v>6.8</x:v>
      </x:c>
      <x:c r="W145" t="str">
        <x:v>5.5</x:v>
      </x:c>
      <x:c r="X145" t="str">
        <x:v>5.6</x:v>
      </x:c>
      <x:c r="Y145" t="str">
        <x:v>5.7</x:v>
      </x:c>
      <x:c r="Z145" t="str">
        <x:v>6.2</x:v>
      </x:c>
      <x:c r="AA145" t="str">
        <x:v>6.4</x:v>
      </x:c>
      <x:c r="AB145" t="str">
        <x:v>6.4</x:v>
      </x:c>
      <x:c r="AC145" t="str">
        <x:v>6.4</x:v>
      </x:c>
      <x:c r="AD145" t="str">
        <x:v>6.7</x:v>
      </x:c>
      <x:c r="AE145" t="str">
        <x:v>6.8</x:v>
      </x:c>
      <x:c r="AF145" t="str">
        <x:v>7.9</x:v>
      </x:c>
      <x:c r="AG145" t="str">
        <x:v>6.9</x:v>
      </x:c>
      <x:c r="AH145" t="str">
        <x:v>7.2</x:v>
      </x:c>
      <x:c r="AI145" t="str">
        <x:v>7.6</x:v>
      </x:c>
      <x:c r="AJ145" t="str">
        <x:v>7</x:v>
      </x:c>
      <x:c r="AK145" t="str">
        <x:v>6</x:v>
      </x:c>
      <x:c r="AL145" t="str">
        <x:v>6.2</x:v>
      </x:c>
      <x:c r="AM145" t="str">
        <x:v>6.8</x:v>
      </x:c>
      <x:c r="AN145" t="str">
        <x:v>6.3</x:v>
      </x:c>
    </x:row>
    <x:row r="146">
      <x:c r="A146" t="str">
        <x:v>8300145</x:v>
      </x:c>
      <x:c r="B146" t="str">
        <x:v>6.1</x:v>
      </x:c>
      <x:c r="C146" t="str">
        <x:v>6.4</x:v>
      </x:c>
      <x:c r="D146" t="str">
        <x:v>6.5</x:v>
      </x:c>
      <x:c r="E146" t="str">
        <x:v>6.2</x:v>
      </x:c>
      <x:c r="F146" t="str">
        <x:v>6.5</x:v>
      </x:c>
      <x:c r="G146" t="str">
        <x:v>6.9</x:v>
      </x:c>
      <x:c r="H146" t="str">
        <x:v>7.2</x:v>
      </x:c>
      <x:c r="I146" t="str">
        <x:v>6</x:v>
      </x:c>
      <x:c r="J146" t="str">
        <x:v>6.9</x:v>
      </x:c>
      <x:c r="K146" t="str">
        <x:v>7.1</x:v>
      </x:c>
      <x:c r="L146" t="str">
        <x:v>6.8</x:v>
      </x:c>
      <x:c r="M146" t="str">
        <x:v>7.1</x:v>
      </x:c>
      <x:c r="N146" t="str">
        <x:v>7</x:v>
      </x:c>
      <x:c r="O146" t="str">
        <x:v>6.9</x:v>
      </x:c>
      <x:c r="P146" t="str">
        <x:v>6.7</x:v>
      </x:c>
      <x:c r="Q146" t="str">
        <x:v>7.1</x:v>
      </x:c>
      <x:c r="R146" t="str">
        <x:v>6.6</x:v>
      </x:c>
      <x:c r="S146" t="str">
        <x:v>6.5</x:v>
      </x:c>
      <x:c r="T146" t="str">
        <x:v>7.4</x:v>
      </x:c>
      <x:c r="U146" t="str">
        <x:v>7.3</x:v>
      </x:c>
      <x:c r="V146" t="str">
        <x:v>6.9</x:v>
      </x:c>
      <x:c r="W146" t="str">
        <x:v>6.6</x:v>
      </x:c>
      <x:c r="X146" t="str">
        <x:v>7.1</x:v>
      </x:c>
      <x:c r="Y146" t="str">
        <x:v>7</x:v>
      </x:c>
      <x:c r="Z146" t="str">
        <x:v>7.4</x:v>
      </x:c>
      <x:c r="AA146" t="str">
        <x:v>7.5</x:v>
      </x:c>
      <x:c r="AB146" t="str">
        <x:v>6.8</x:v>
      </x:c>
      <x:c r="AC146" t="str">
        <x:v>6.8</x:v>
      </x:c>
      <x:c r="AD146" t="str">
        <x:v>6.8</x:v>
      </x:c>
      <x:c r="AE146" t="str">
        <x:v>6.3</x:v>
      </x:c>
      <x:c r="AF146" t="str">
        <x:v>7</x:v>
      </x:c>
      <x:c r="AG146" t="str">
        <x:v>6.1</x:v>
      </x:c>
      <x:c r="AH146" t="str">
        <x:v>6.4</x:v>
      </x:c>
      <x:c r="AI146" t="str">
        <x:v>6.7</x:v>
      </x:c>
      <x:c r="AJ146" t="str">
        <x:v>7.3</x:v>
      </x:c>
      <x:c r="AK146" t="str">
        <x:v>7.1</x:v>
      </x:c>
      <x:c r="AL146" t="str">
        <x:v>6.5</x:v>
      </x:c>
      <x:c r="AM146" t="str">
        <x:v>7.1</x:v>
      </x:c>
      <x:c r="AN146" t="str">
        <x:v>6.9</x:v>
      </x:c>
    </x:row>
    <x:row r="147">
      <x:c r="A147" t="str">
        <x:v>8300146</x:v>
      </x:c>
      <x:c r="B147" t="str">
        <x:v>6.6</x:v>
      </x:c>
      <x:c r="C147" t="str">
        <x:v>6.6</x:v>
      </x:c>
      <x:c r="D147" t="str">
        <x:v>7.1</x:v>
      </x:c>
      <x:c r="E147" t="str">
        <x:v>7.2</x:v>
      </x:c>
      <x:c r="F147" t="str">
        <x:v>7.7</x:v>
      </x:c>
      <x:c r="G147" t="str">
        <x:v>7.4</x:v>
      </x:c>
      <x:c r="H147" t="str">
        <x:v>6.9</x:v>
      </x:c>
      <x:c r="I147" t="str">
        <x:v>7.4</x:v>
      </x:c>
      <x:c r="J147" t="str">
        <x:v>7.8</x:v>
      </x:c>
      <x:c r="K147" t="str">
        <x:v>7.1</x:v>
      </x:c>
      <x:c r="L147" t="str">
        <x:v>6.7</x:v>
      </x:c>
      <x:c r="M147" t="str">
        <x:v>7.9</x:v>
      </x:c>
      <x:c r="N147" t="str">
        <x:v>7.3</x:v>
      </x:c>
      <x:c r="O147" t="str">
        <x:v>6.9</x:v>
      </x:c>
      <x:c r="P147" t="str">
        <x:v>7.9</x:v>
      </x:c>
      <x:c r="Q147" t="str">
        <x:v>6.9</x:v>
      </x:c>
      <x:c r="R147" t="str">
        <x:v>6.3</x:v>
      </x:c>
      <x:c r="S147" t="str">
        <x:v>6</x:v>
      </x:c>
      <x:c r="T147" t="str">
        <x:v>6.9</x:v>
      </x:c>
      <x:c r="U147" t="str">
        <x:v>6.6</x:v>
      </x:c>
      <x:c r="V147" t="str">
        <x:v>7.1</x:v>
      </x:c>
      <x:c r="W147" t="str">
        <x:v>7.2</x:v>
      </x:c>
      <x:c r="X147" t="str">
        <x:v>7.1</x:v>
      </x:c>
      <x:c r="Y147" t="str">
        <x:v>7.9</x:v>
      </x:c>
      <x:c r="Z147" t="str">
        <x:v>7.3</x:v>
      </x:c>
      <x:c r="AA147" t="str">
        <x:v>6.1</x:v>
      </x:c>
      <x:c r="AB147" t="str">
        <x:v>6.8</x:v>
      </x:c>
      <x:c r="AC147" t="str">
        <x:v>6.3</x:v>
      </x:c>
      <x:c r="AD147" t="str">
        <x:v>7</x:v>
      </x:c>
      <x:c r="AE147" t="str">
        <x:v>7.7</x:v>
      </x:c>
      <x:c r="AF147" t="str">
        <x:v>7.5</x:v>
      </x:c>
      <x:c r="AG147" t="str">
        <x:v>6.5</x:v>
      </x:c>
      <x:c r="AH147" t="str">
        <x:v>7.2</x:v>
      </x:c>
      <x:c r="AI147" t="str">
        <x:v>6.9</x:v>
      </x:c>
      <x:c r="AJ147" t="str">
        <x:v>7.3</x:v>
      </x:c>
      <x:c r="AK147" t="str">
        <x:v>6.5</x:v>
      </x:c>
      <x:c r="AL147" t="str">
        <x:v>6.4</x:v>
      </x:c>
      <x:c r="AM147" t="str">
        <x:v>6.7</x:v>
      </x:c>
      <x:c r="AN147" t="str">
        <x:v>6.8</x:v>
      </x:c>
    </x:row>
    <x:row r="148">
      <x:c r="A148" t="str">
        <x:v>8300147</x:v>
      </x:c>
      <x:c r="B148" t="str">
        <x:v>7</x:v>
      </x:c>
      <x:c r="C148" t="str">
        <x:v>7</x:v>
      </x:c>
      <x:c r="D148" t="str">
        <x:v>6.5</x:v>
      </x:c>
      <x:c r="E148" t="str">
        <x:v>7.1</x:v>
      </x:c>
      <x:c r="F148" t="str">
        <x:v>5.4</x:v>
      </x:c>
      <x:c r="G148" t="str">
        <x:v>6.4</x:v>
      </x:c>
      <x:c r="H148" t="str">
        <x:v>5.6</x:v>
      </x:c>
      <x:c r="I148" t="str">
        <x:v>6.9</x:v>
      </x:c>
      <x:c r="J148" t="str">
        <x:v>5.7</x:v>
      </x:c>
      <x:c r="K148" t="str">
        <x:v>7</x:v>
      </x:c>
      <x:c r="L148" t="str">
        <x:v>7.9</x:v>
      </x:c>
      <x:c r="M148" t="str">
        <x:v>5.8</x:v>
      </x:c>
      <x:c r="N148" t="str">
        <x:v>6.3</x:v>
      </x:c>
      <x:c r="O148" t="str">
        <x:v>6.2</x:v>
      </x:c>
      <x:c r="P148" t="str">
        <x:v>6.2</x:v>
      </x:c>
      <x:c r="Q148" t="str">
        <x:v>6.2</x:v>
      </x:c>
      <x:c r="R148" t="str">
        <x:v>7.1</x:v>
      </x:c>
      <x:c r="S148" t="str">
        <x:v>7.1</x:v>
      </x:c>
      <x:c r="T148" t="str">
        <x:v>6.7</x:v>
      </x:c>
      <x:c r="U148" t="str">
        <x:v>6.4</x:v>
      </x:c>
      <x:c r="V148" t="str">
        <x:v>6.3</x:v>
      </x:c>
      <x:c r="W148" t="str">
        <x:v>7.4</x:v>
      </x:c>
      <x:c r="X148" t="str">
        <x:v>7.9</x:v>
      </x:c>
      <x:c r="Y148" t="str">
        <x:v>7.2</x:v>
      </x:c>
      <x:c r="Z148" t="str">
        <x:v>7</x:v>
      </x:c>
      <x:c r="AA148" t="str">
        <x:v>7.1</x:v>
      </x:c>
      <x:c r="AB148" t="str">
        <x:v>7.4</x:v>
      </x:c>
      <x:c r="AC148" t="str">
        <x:v>7.4</x:v>
      </x:c>
      <x:c r="AD148" t="str">
        <x:v>6.5</x:v>
      </x:c>
      <x:c r="AE148" t="str">
        <x:v>7</x:v>
      </x:c>
      <x:c r="AF148" t="str">
        <x:v>6.6</x:v>
      </x:c>
      <x:c r="AG148" t="str">
        <x:v>7.2</x:v>
      </x:c>
      <x:c r="AH148" t="str">
        <x:v>7</x:v>
      </x:c>
      <x:c r="AI148" t="str">
        <x:v>6.5</x:v>
      </x:c>
      <x:c r="AJ148" t="str">
        <x:v>6.5</x:v>
      </x:c>
      <x:c r="AK148" t="str">
        <x:v>6.5</x:v>
      </x:c>
      <x:c r="AL148" t="str">
        <x:v>6.2</x:v>
      </x:c>
      <x:c r="AM148" t="str">
        <x:v>6.5</x:v>
      </x:c>
      <x:c r="AN148" t="str">
        <x:v>5.8</x:v>
      </x:c>
    </x:row>
    <x:row r="149">
      <x:c r="A149" t="str">
        <x:v>8300148</x:v>
      </x:c>
      <x:c r="B149" t="str">
        <x:v>7</x:v>
      </x:c>
      <x:c r="C149" t="str">
        <x:v>6.2</x:v>
      </x:c>
      <x:c r="D149" t="str">
        <x:v>6.8</x:v>
      </x:c>
      <x:c r="E149" t="str">
        <x:v>6.1</x:v>
      </x:c>
      <x:c r="F149" t="str">
        <x:v>6.3</x:v>
      </x:c>
      <x:c r="G149" t="str">
        <x:v>7</x:v>
      </x:c>
      <x:c r="H149" t="str">
        <x:v>6.2</x:v>
      </x:c>
      <x:c r="I149" t="str">
        <x:v>6.3</x:v>
      </x:c>
      <x:c r="J149" t="str">
        <x:v>7</x:v>
      </x:c>
      <x:c r="K149" t="str">
        <x:v>6.4</x:v>
      </x:c>
      <x:c r="L149" t="str">
        <x:v>5.6</x:v>
      </x:c>
      <x:c r="M149" t="str">
        <x:v>6.4</x:v>
      </x:c>
      <x:c r="N149" t="str">
        <x:v>6.8</x:v>
      </x:c>
      <x:c r="O149" t="str">
        <x:v>6.4</x:v>
      </x:c>
      <x:c r="P149" t="str">
        <x:v>6.3</x:v>
      </x:c>
      <x:c r="Q149" t="str">
        <x:v>6.3</x:v>
      </x:c>
      <x:c r="R149" t="str">
        <x:v>7.1</x:v>
      </x:c>
      <x:c r="S149" t="str">
        <x:v>6.7</x:v>
      </x:c>
      <x:c r="T149" t="str">
        <x:v>6.2</x:v>
      </x:c>
      <x:c r="U149" t="str">
        <x:v>6.8</x:v>
      </x:c>
      <x:c r="V149" t="str">
        <x:v>6.6</x:v>
      </x:c>
      <x:c r="W149" t="str">
        <x:v>6.2</x:v>
      </x:c>
      <x:c r="X149" t="str">
        <x:v>6.6</x:v>
      </x:c>
      <x:c r="Y149" t="str">
        <x:v>6.8</x:v>
      </x:c>
      <x:c r="Z149" t="str">
        <x:v>6.2</x:v>
      </x:c>
      <x:c r="AA149" t="str">
        <x:v>6.2</x:v>
      </x:c>
      <x:c r="AB149" t="str">
        <x:v>6</x:v>
      </x:c>
      <x:c r="AC149" t="str">
        <x:v>6.3</x:v>
      </x:c>
      <x:c r="AD149" t="str">
        <x:v>5.9</x:v>
      </x:c>
      <x:c r="AE149" t="str">
        <x:v>6.1</x:v>
      </x:c>
      <x:c r="AF149" t="str">
        <x:v>7</x:v>
      </x:c>
      <x:c r="AG149" t="str">
        <x:v>6.6</x:v>
      </x:c>
      <x:c r="AH149" t="str">
        <x:v>5.9</x:v>
      </x:c>
      <x:c r="AI149" t="str">
        <x:v>6.7</x:v>
      </x:c>
      <x:c r="AJ149" t="str">
        <x:v>5.1</x:v>
      </x:c>
      <x:c r="AK149" t="str">
        <x:v>5.4</x:v>
      </x:c>
      <x:c r="AL149" t="str">
        <x:v>5.6</x:v>
      </x:c>
      <x:c r="AM149" t="str">
        <x:v>5.6</x:v>
      </x:c>
      <x:c r="AN149" t="str">
        <x:v>5.4</x:v>
      </x:c>
    </x:row>
    <x:row r="150">
      <x:c r="A150" t="str">
        <x:v>8300149</x:v>
      </x:c>
      <x:c r="B150" t="str">
        <x:v>6.9</x:v>
      </x:c>
      <x:c r="C150" t="str">
        <x:v>6.4</x:v>
      </x:c>
      <x:c r="D150" t="str">
        <x:v>7.1</x:v>
      </x:c>
      <x:c r="E150" t="str">
        <x:v>7.1</x:v>
      </x:c>
      <x:c r="F150" t="str">
        <x:v>6.5</x:v>
      </x:c>
      <x:c r="G150" t="str">
        <x:v>6.7</x:v>
      </x:c>
      <x:c r="H150" t="str">
        <x:v>5.7</x:v>
      </x:c>
      <x:c r="I150" t="str">
        <x:v>6</x:v>
      </x:c>
      <x:c r="J150" t="str">
        <x:v>6.2</x:v>
      </x:c>
      <x:c r="K150" t="str">
        <x:v>7</x:v>
      </x:c>
      <x:c r="L150" t="str">
        <x:v>6.4</x:v>
      </x:c>
      <x:c r="M150" t="str">
        <x:v>5.9</x:v>
      </x:c>
      <x:c r="N150" t="str">
        <x:v>5.6</x:v>
      </x:c>
      <x:c r="O150" t="str">
        <x:v>6.3</x:v>
      </x:c>
      <x:c r="P150" t="str">
        <x:v>6</x:v>
      </x:c>
      <x:c r="Q150" t="str">
        <x:v>6.3</x:v>
      </x:c>
      <x:c r="R150" t="str">
        <x:v>6.3</x:v>
      </x:c>
      <x:c r="S150" t="str">
        <x:v>6.6</x:v>
      </x:c>
      <x:c r="T150" t="str">
        <x:v>6</x:v>
      </x:c>
      <x:c r="U150" t="str">
        <x:v>6.1</x:v>
      </x:c>
      <x:c r="V150" t="str">
        <x:v>6.3</x:v>
      </x:c>
      <x:c r="W150" t="str">
        <x:v>6.9</x:v>
      </x:c>
      <x:c r="X150" t="str">
        <x:v>7.7</x:v>
      </x:c>
      <x:c r="Y150" t="str">
        <x:v>6.9</x:v>
      </x:c>
      <x:c r="Z150" t="str">
        <x:v>7.5</x:v>
      </x:c>
      <x:c r="AA150" t="str">
        <x:v>6.6</x:v>
      </x:c>
      <x:c r="AB150" t="str">
        <x:v>6.7</x:v>
      </x:c>
      <x:c r="AC150" t="str">
        <x:v>6.7</x:v>
      </x:c>
      <x:c r="AD150" t="str">
        <x:v>6.6</x:v>
      </x:c>
      <x:c r="AE150" t="str">
        <x:v>6.5</x:v>
      </x:c>
      <x:c r="AF150" t="str">
        <x:v>7.1</x:v>
      </x:c>
      <x:c r="AG150" t="str">
        <x:v>7</x:v>
      </x:c>
      <x:c r="AH150" t="str">
        <x:v>6.5</x:v>
      </x:c>
      <x:c r="AI150" t="str">
        <x:v>6.5</x:v>
      </x:c>
      <x:c r="AJ150" t="str">
        <x:v>6.5</x:v>
      </x:c>
      <x:c r="AK150" t="str">
        <x:v>5.4</x:v>
      </x:c>
      <x:c r="AL150" t="str">
        <x:v>5.5</x:v>
      </x:c>
      <x:c r="AM150" t="str">
        <x:v>6.5</x:v>
      </x:c>
      <x:c r="AN150" t="str">
        <x:v>5.5</x:v>
      </x:c>
    </x:row>
    <x:row r="151">
      <x:c r="A151" t="str">
        <x:v>8300150</x:v>
      </x:c>
      <x:c r="B151" t="str">
        <x:v>5.3</x:v>
      </x:c>
      <x:c r="C151" t="str">
        <x:v>5.9</x:v>
      </x:c>
      <x:c r="D151" t="str">
        <x:v>5.8</x:v>
      </x:c>
      <x:c r="E151" t="str">
        <x:v>5.6</x:v>
      </x:c>
      <x:c r="F151" t="str">
        <x:v>7.3</x:v>
      </x:c>
      <x:c r="G151" t="str">
        <x:v>7.9</x:v>
      </x:c>
      <x:c r="H151" t="str">
        <x:v>7.2</x:v>
      </x:c>
      <x:c r="I151" t="str">
        <x:v>5.3</x:v>
      </x:c>
      <x:c r="J151" t="str">
        <x:v>7.6</x:v>
      </x:c>
      <x:c r="K151" t="str">
        <x:v>6.4</x:v>
      </x:c>
      <x:c r="L151" t="str">
        <x:v>6.7</x:v>
      </x:c>
      <x:c r="M151" t="str">
        <x:v>8.1</x:v>
      </x:c>
      <x:c r="N151" t="str">
        <x:v>7.5</x:v>
      </x:c>
      <x:c r="O151" t="str">
        <x:v>8.2</x:v>
      </x:c>
      <x:c r="P151" t="str">
        <x:v>7.6</x:v>
      </x:c>
      <x:c r="Q151" t="str">
        <x:v>7.2</x:v>
      </x:c>
      <x:c r="R151" t="str">
        <x:v>6.1</x:v>
      </x:c>
      <x:c r="S151" t="str">
        <x:v>5.6</x:v>
      </x:c>
      <x:c r="T151" t="str">
        <x:v>6.6</x:v>
      </x:c>
      <x:c r="U151" t="str">
        <x:v>6.2</x:v>
      </x:c>
      <x:c r="V151" t="str">
        <x:v>6.6</x:v>
      </x:c>
      <x:c r="W151" t="str">
        <x:v>7</x:v>
      </x:c>
      <x:c r="X151" t="str">
        <x:v>6.7</x:v>
      </x:c>
      <x:c r="Y151" t="str">
        <x:v>7.7</x:v>
      </x:c>
      <x:c r="Z151" t="str">
        <x:v>7.4</x:v>
      </x:c>
      <x:c r="AA151" t="str">
        <x:v>7.1</x:v>
      </x:c>
      <x:c r="AB151" t="str">
        <x:v>7.1</x:v>
      </x:c>
      <x:c r="AC151" t="str">
        <x:v>6.4</x:v>
      </x:c>
      <x:c r="AD151" t="str">
        <x:v>6.8</x:v>
      </x:c>
      <x:c r="AE151" t="str">
        <x:v>6.7</x:v>
      </x:c>
      <x:c r="AF151" t="str">
        <x:v>7.7</x:v>
      </x:c>
      <x:c r="AG151" t="str">
        <x:v>5.7</x:v>
      </x:c>
      <x:c r="AH151" t="str">
        <x:v>6.9</x:v>
      </x:c>
      <x:c r="AI151" t="str">
        <x:v>7.4</x:v>
      </x:c>
      <x:c r="AJ151" t="str">
        <x:v>7.1</x:v>
      </x:c>
      <x:c r="AK151" t="str">
        <x:v>6.7</x:v>
      </x:c>
      <x:c r="AL151" t="str">
        <x:v>6.7</x:v>
      </x:c>
      <x:c r="AM151" t="str">
        <x:v>6.4</x:v>
      </x:c>
      <x:c r="AN151" t="str">
        <x:v>7.3</x:v>
      </x:c>
    </x:row>
    <x:row r="152">
      <x:c r="A152" t="str">
        <x:v>8300151</x:v>
      </x:c>
      <x:c r="B152" t="str">
        <x:v>6</x:v>
      </x:c>
      <x:c r="C152" t="str">
        <x:v>6.2</x:v>
      </x:c>
      <x:c r="D152" t="str">
        <x:v>5.6</x:v>
      </x:c>
      <x:c r="E152" t="str">
        <x:v>6.1</x:v>
      </x:c>
      <x:c r="F152" t="str">
        <x:v>6.1</x:v>
      </x:c>
      <x:c r="G152" t="str">
        <x:v>6.6</x:v>
      </x:c>
      <x:c r="H152" t="str">
        <x:v>6.6</x:v>
      </x:c>
      <x:c r="I152" t="str">
        <x:v>6.3</x:v>
      </x:c>
      <x:c r="J152" t="str">
        <x:v>6.3</x:v>
      </x:c>
      <x:c r="K152" t="str">
        <x:v>6.8</x:v>
      </x:c>
      <x:c r="L152" t="str">
        <x:v>6.9</x:v>
      </x:c>
      <x:c r="M152" t="str">
        <x:v>5.6</x:v>
      </x:c>
      <x:c r="N152" t="str">
        <x:v>5.5</x:v>
      </x:c>
      <x:c r="O152" t="str">
        <x:v>5.8</x:v>
      </x:c>
      <x:c r="P152" t="str">
        <x:v>5.9</x:v>
      </x:c>
      <x:c r="Q152" t="str">
        <x:v>5.5</x:v>
      </x:c>
      <x:c r="R152" t="str">
        <x:v>6.7</x:v>
      </x:c>
      <x:c r="S152" t="str">
        <x:v>7.2</x:v>
      </x:c>
      <x:c r="T152" t="str">
        <x:v>7</x:v>
      </x:c>
      <x:c r="U152" t="str">
        <x:v>6.8</x:v>
      </x:c>
      <x:c r="V152" t="str">
        <x:v>7.3</x:v>
      </x:c>
      <x:c r="W152" t="str">
        <x:v>6.4</x:v>
      </x:c>
      <x:c r="X152" t="str">
        <x:v>6.9</x:v>
      </x:c>
      <x:c r="Y152" t="str">
        <x:v>6.3</x:v>
      </x:c>
      <x:c r="Z152" t="str">
        <x:v>6.7</x:v>
      </x:c>
      <x:c r="AA152" t="str">
        <x:v>5.8</x:v>
      </x:c>
      <x:c r="AB152" t="str">
        <x:v>6.1</x:v>
      </x:c>
      <x:c r="AC152" t="str">
        <x:v>6.2</x:v>
      </x:c>
      <x:c r="AD152" t="str">
        <x:v>5.9</x:v>
      </x:c>
      <x:c r="AE152" t="str">
        <x:v>6</x:v>
      </x:c>
      <x:c r="AF152" t="str">
        <x:v>6</x:v>
      </x:c>
      <x:c r="AG152" t="str">
        <x:v>6.6</x:v>
      </x:c>
      <x:c r="AH152" t="str">
        <x:v>5.7</x:v>
      </x:c>
      <x:c r="AI152" t="str">
        <x:v>5.8</x:v>
      </x:c>
      <x:c r="AJ152" t="str">
        <x:v>7</x:v>
      </x:c>
      <x:c r="AK152" t="str">
        <x:v>6.8</x:v>
      </x:c>
      <x:c r="AL152" t="str">
        <x:v>7.2</x:v>
      </x:c>
      <x:c r="AM152" t="str">
        <x:v>7.3</x:v>
      </x:c>
      <x:c r="AN152" t="str">
        <x:v>7.5</x:v>
      </x:c>
    </x:row>
    <x:row r="153">
      <x:c r="A153" t="str">
        <x:v>8300152</x:v>
      </x:c>
      <x:c r="B153" t="str">
        <x:v>6.4</x:v>
      </x:c>
      <x:c r="C153" t="str">
        <x:v>7</x:v>
      </x:c>
      <x:c r="D153" t="str">
        <x:v>6.3</x:v>
      </x:c>
      <x:c r="E153" t="str">
        <x:v>6.2</x:v>
      </x:c>
      <x:c r="F153" t="str">
        <x:v>6</x:v>
      </x:c>
      <x:c r="G153" t="str">
        <x:v>6.8</x:v>
      </x:c>
      <x:c r="H153" t="str">
        <x:v>6.1</x:v>
      </x:c>
      <x:c r="I153" t="str">
        <x:v>6.8</x:v>
      </x:c>
      <x:c r="J153" t="str">
        <x:v>6.3</x:v>
      </x:c>
      <x:c r="K153" t="str">
        <x:v>6.7</x:v>
      </x:c>
      <x:c r="L153" t="str">
        <x:v>7</x:v>
      </x:c>
      <x:c r="M153" t="str">
        <x:v>6.6</x:v>
      </x:c>
      <x:c r="N153" t="str">
        <x:v>6.4</x:v>
      </x:c>
      <x:c r="O153" t="str">
        <x:v>6.5</x:v>
      </x:c>
      <x:c r="P153" t="str">
        <x:v>5.7</x:v>
      </x:c>
      <x:c r="Q153" t="str">
        <x:v>6.1</x:v>
      </x:c>
      <x:c r="R153" t="str">
        <x:v>6.6</x:v>
      </x:c>
      <x:c r="S153" t="str">
        <x:v>6.4</x:v>
      </x:c>
      <x:c r="T153" t="str">
        <x:v>6.1</x:v>
      </x:c>
      <x:c r="U153" t="str">
        <x:v>6.9</x:v>
      </x:c>
      <x:c r="V153" t="str">
        <x:v>6.7</x:v>
      </x:c>
      <x:c r="W153" t="str">
        <x:v>6.8</x:v>
      </x:c>
      <x:c r="X153" t="str">
        <x:v>6.6</x:v>
      </x:c>
      <x:c r="Y153" t="str">
        <x:v>6.4</x:v>
      </x:c>
      <x:c r="Z153" t="str">
        <x:v>6.3</x:v>
      </x:c>
      <x:c r="AA153" t="str">
        <x:v>5.8</x:v>
      </x:c>
      <x:c r="AB153" t="str">
        <x:v>5.7</x:v>
      </x:c>
      <x:c r="AC153" t="str">
        <x:v>6.6</x:v>
      </x:c>
      <x:c r="AD153" t="str">
        <x:v>6</x:v>
      </x:c>
      <x:c r="AE153" t="str">
        <x:v>6.6</x:v>
      </x:c>
      <x:c r="AF153" t="str">
        <x:v>6.6</x:v>
      </x:c>
      <x:c r="AG153" t="str">
        <x:v>7</x:v>
      </x:c>
      <x:c r="AH153" t="str">
        <x:v>6.8</x:v>
      </x:c>
      <x:c r="AI153" t="str">
        <x:v>6.4</x:v>
      </x:c>
      <x:c r="AJ153" t="str">
        <x:v>7</x:v>
      </x:c>
      <x:c r="AK153" t="str">
        <x:v>6.7</x:v>
      </x:c>
      <x:c r="AL153" t="str">
        <x:v>6.2</x:v>
      </x:c>
      <x:c r="AM153" t="str">
        <x:v>7.1</x:v>
      </x:c>
      <x:c r="AN153" t="str">
        <x:v>7</x:v>
      </x:c>
    </x:row>
    <x:row r="154">
      <x:c r="A154" t="str">
        <x:v>8300153</x:v>
      </x:c>
      <x:c r="B154" t="str">
        <x:v>5.6</x:v>
      </x:c>
      <x:c r="C154" t="str">
        <x:v>6.6</x:v>
      </x:c>
      <x:c r="D154" t="str">
        <x:v>5.9</x:v>
      </x:c>
      <x:c r="E154" t="str">
        <x:v>5.6</x:v>
      </x:c>
      <x:c r="F154" t="str">
        <x:v>7.6</x:v>
      </x:c>
      <x:c r="G154" t="str">
        <x:v>6.9</x:v>
      </x:c>
      <x:c r="H154" t="str">
        <x:v>7.5</x:v>
      </x:c>
      <x:c r="I154" t="str">
        <x:v>6.3</x:v>
      </x:c>
      <x:c r="J154" t="str">
        <x:v>7.4</x:v>
      </x:c>
      <x:c r="K154" t="str">
        <x:v>5.4</x:v>
      </x:c>
      <x:c r="L154" t="str">
        <x:v>5.7</x:v>
      </x:c>
      <x:c r="M154" t="str">
        <x:v>6.7</x:v>
      </x:c>
      <x:c r="N154" t="str">
        <x:v>6.8</x:v>
      </x:c>
      <x:c r="O154" t="str">
        <x:v>6.9</x:v>
      </x:c>
      <x:c r="P154" t="str">
        <x:v>6.9</x:v>
      </x:c>
      <x:c r="Q154" t="str">
        <x:v>7.4</x:v>
      </x:c>
      <x:c r="R154" t="str">
        <x:v>7.5</x:v>
      </x:c>
      <x:c r="S154" t="str">
        <x:v>7.3</x:v>
      </x:c>
      <x:c r="T154" t="str">
        <x:v>7.2</x:v>
      </x:c>
      <x:c r="U154" t="str">
        <x:v>6.9</x:v>
      </x:c>
      <x:c r="V154" t="str">
        <x:v>7.1</x:v>
      </x:c>
      <x:c r="W154" t="str">
        <x:v>6.7</x:v>
      </x:c>
      <x:c r="X154" t="str">
        <x:v>6.7</x:v>
      </x:c>
      <x:c r="Y154" t="str">
        <x:v>7</x:v>
      </x:c>
      <x:c r="Z154" t="str">
        <x:v>6.7</x:v>
      </x:c>
      <x:c r="AA154" t="str">
        <x:v>6.1</x:v>
      </x:c>
      <x:c r="AB154" t="str">
        <x:v>6</x:v>
      </x:c>
      <x:c r="AC154" t="str">
        <x:v>6</x:v>
      </x:c>
      <x:c r="AD154" t="str">
        <x:v>6.1</x:v>
      </x:c>
      <x:c r="AE154" t="str">
        <x:v>7.9</x:v>
      </x:c>
      <x:c r="AF154" t="str">
        <x:v>7.3</x:v>
      </x:c>
      <x:c r="AG154" t="str">
        <x:v>6.1</x:v>
      </x:c>
      <x:c r="AH154" t="str">
        <x:v>8</x:v>
      </x:c>
      <x:c r="AI154" t="str">
        <x:v>7.3</x:v>
      </x:c>
      <x:c r="AJ154" t="str">
        <x:v>6.5</x:v>
      </x:c>
      <x:c r="AK154" t="str">
        <x:v>5.8</x:v>
      </x:c>
      <x:c r="AL154" t="str">
        <x:v>5.8</x:v>
      </x:c>
      <x:c r="AM154" t="str">
        <x:v>6.3</x:v>
      </x:c>
      <x:c r="AN154" t="str">
        <x:v>5.7</x:v>
      </x:c>
    </x:row>
    <x:row r="155">
      <x:c r="A155" t="str">
        <x:v>8300154</x:v>
      </x:c>
      <x:c r="B155" t="str">
        <x:v>5.6</x:v>
      </x:c>
      <x:c r="C155" t="str">
        <x:v>6.3</x:v>
      </x:c>
      <x:c r="D155" t="str">
        <x:v>6.4</x:v>
      </x:c>
      <x:c r="E155" t="str">
        <x:v>5.8</x:v>
      </x:c>
      <x:c r="F155" t="str">
        <x:v>6.4</x:v>
      </x:c>
      <x:c r="G155" t="str">
        <x:v>7.2</x:v>
      </x:c>
      <x:c r="H155" t="str">
        <x:v>6.4</x:v>
      </x:c>
      <x:c r="I155" t="str">
        <x:v>5.8</x:v>
      </x:c>
      <x:c r="J155" t="str">
        <x:v>6.2</x:v>
      </x:c>
      <x:c r="K155" t="str">
        <x:v>6.8</x:v>
      </x:c>
      <x:c r="L155" t="str">
        <x:v>6.3</x:v>
      </x:c>
      <x:c r="M155" t="str">
        <x:v>6.5</x:v>
      </x:c>
      <x:c r="N155" t="str">
        <x:v>6.7</x:v>
      </x:c>
      <x:c r="O155" t="str">
        <x:v>6.4</x:v>
      </x:c>
      <x:c r="P155" t="str">
        <x:v>6.9</x:v>
      </x:c>
      <x:c r="Q155" t="str">
        <x:v>6.8</x:v>
      </x:c>
      <x:c r="R155" t="str">
        <x:v>7.6</x:v>
      </x:c>
      <x:c r="S155" t="str">
        <x:v>7.3</x:v>
      </x:c>
      <x:c r="T155" t="str">
        <x:v>6.9</x:v>
      </x:c>
      <x:c r="U155" t="str">
        <x:v>6.6</x:v>
      </x:c>
      <x:c r="V155" t="str">
        <x:v>6.8</x:v>
      </x:c>
      <x:c r="W155" t="str">
        <x:v>7</x:v>
      </x:c>
      <x:c r="X155" t="str">
        <x:v>7</x:v>
      </x:c>
      <x:c r="Y155" t="str">
        <x:v>6.4</x:v>
      </x:c>
      <x:c r="Z155" t="str">
        <x:v>6.9</x:v>
      </x:c>
      <x:c r="AA155" t="str">
        <x:v>6.6</x:v>
      </x:c>
      <x:c r="AB155" t="str">
        <x:v>6.6</x:v>
      </x:c>
      <x:c r="AC155" t="str">
        <x:v>5.7</x:v>
      </x:c>
      <x:c r="AD155" t="str">
        <x:v>6.5</x:v>
      </x:c>
      <x:c r="AE155" t="str">
        <x:v>6.6</x:v>
      </x:c>
      <x:c r="AF155" t="str">
        <x:v>6.6</x:v>
      </x:c>
      <x:c r="AG155" t="str">
        <x:v>5.8</x:v>
      </x:c>
      <x:c r="AH155" t="str">
        <x:v>6.6</x:v>
      </x:c>
      <x:c r="AI155" t="str">
        <x:v>6.7</x:v>
      </x:c>
      <x:c r="AJ155" t="str">
        <x:v>5.9</x:v>
      </x:c>
      <x:c r="AK155" t="str">
        <x:v>5.6</x:v>
      </x:c>
      <x:c r="AL155" t="str">
        <x:v>6.7</x:v>
      </x:c>
      <x:c r="AM155" t="str">
        <x:v>5.8</x:v>
      </x:c>
      <x:c r="AN155" t="str">
        <x:v>6.2</x:v>
      </x:c>
    </x:row>
    <x:row r="156">
      <x:c r="A156" t="str">
        <x:v>8300155</x:v>
      </x:c>
      <x:c r="B156" t="str">
        <x:v>5.5</x:v>
      </x:c>
      <x:c r="C156" t="str">
        <x:v>5.9</x:v>
      </x:c>
      <x:c r="D156" t="str">
        <x:v>6.1</x:v>
      </x:c>
      <x:c r="E156" t="str">
        <x:v>6.3</x:v>
      </x:c>
      <x:c r="F156" t="str">
        <x:v>6.5</x:v>
      </x:c>
      <x:c r="G156" t="str">
        <x:v>6.8</x:v>
      </x:c>
      <x:c r="H156" t="str">
        <x:v>7.1</x:v>
      </x:c>
      <x:c r="I156" t="str">
        <x:v>5.9</x:v>
      </x:c>
      <x:c r="J156" t="str">
        <x:v>7</x:v>
      </x:c>
      <x:c r="K156" t="str">
        <x:v>5.3</x:v>
      </x:c>
      <x:c r="L156" t="str">
        <x:v>5.7</x:v>
      </x:c>
      <x:c r="M156" t="str">
        <x:v>7.1</x:v>
      </x:c>
      <x:c r="N156" t="str">
        <x:v>6.5</x:v>
      </x:c>
      <x:c r="O156" t="str">
        <x:v>6.5</x:v>
      </x:c>
      <x:c r="P156" t="str">
        <x:v>6.5</x:v>
      </x:c>
      <x:c r="Q156" t="str">
        <x:v>7.4</x:v>
      </x:c>
      <x:c r="R156" t="str">
        <x:v>6.5</x:v>
      </x:c>
      <x:c r="S156" t="str">
        <x:v>6.4</x:v>
      </x:c>
      <x:c r="T156" t="str">
        <x:v>6.5</x:v>
      </x:c>
      <x:c r="U156" t="str">
        <x:v>7.4</x:v>
      </x:c>
      <x:c r="V156" t="str">
        <x:v>7.2</x:v>
      </x:c>
      <x:c r="W156" t="str">
        <x:v>6.2</x:v>
      </x:c>
      <x:c r="X156" t="str">
        <x:v>6.2</x:v>
      </x:c>
      <x:c r="Y156" t="str">
        <x:v>6.3</x:v>
      </x:c>
      <x:c r="Z156" t="str">
        <x:v>7.3</x:v>
      </x:c>
      <x:c r="AA156" t="str">
        <x:v>6.6</x:v>
      </x:c>
      <x:c r="AB156" t="str">
        <x:v>7.1</x:v>
      </x:c>
      <x:c r="AC156" t="str">
        <x:v>7.3</x:v>
      </x:c>
      <x:c r="AD156" t="str">
        <x:v>7</x:v>
      </x:c>
      <x:c r="AE156" t="str">
        <x:v>7.3</x:v>
      </x:c>
      <x:c r="AF156" t="str">
        <x:v>6.8</x:v>
      </x:c>
      <x:c r="AG156" t="str">
        <x:v>5.2</x:v>
      </x:c>
      <x:c r="AH156" t="str">
        <x:v>7.1</x:v>
      </x:c>
      <x:c r="AI156" t="str">
        <x:v>7.4</x:v>
      </x:c>
      <x:c r="AJ156" t="str">
        <x:v>7</x:v>
      </x:c>
      <x:c r="AK156" t="str">
        <x:v>6.4</x:v>
      </x:c>
      <x:c r="AL156" t="str">
        <x:v>6.7</x:v>
      </x:c>
      <x:c r="AM156" t="str">
        <x:v>6.6</x:v>
      </x:c>
      <x:c r="AN156" t="str">
        <x:v>6.7</x:v>
      </x:c>
    </x:row>
    <x:row r="157">
      <x:c r="A157" t="str">
        <x:v>8300156</x:v>
      </x:c>
      <x:c r="B157" t="str">
        <x:v>7.5</x:v>
      </x:c>
      <x:c r="C157" t="str">
        <x:v>6.6</x:v>
      </x:c>
      <x:c r="D157" t="str">
        <x:v>7</x:v>
      </x:c>
      <x:c r="E157" t="str">
        <x:v>7.5</x:v>
      </x:c>
      <x:c r="F157" t="str">
        <x:v>7.8</x:v>
      </x:c>
      <x:c r="G157" t="str">
        <x:v>7.9</x:v>
      </x:c>
      <x:c r="H157" t="str">
        <x:v>7.7</x:v>
      </x:c>
      <x:c r="I157" t="str">
        <x:v>6.8</x:v>
      </x:c>
      <x:c r="J157" t="str">
        <x:v>7.8</x:v>
      </x:c>
      <x:c r="K157" t="str">
        <x:v>7.9</x:v>
      </x:c>
      <x:c r="L157" t="str">
        <x:v>7.6</x:v>
      </x:c>
      <x:c r="M157" t="str">
        <x:v>7</x:v>
      </x:c>
      <x:c r="N157" t="str">
        <x:v>6.9</x:v>
      </x:c>
      <x:c r="O157" t="str">
        <x:v>7.3</x:v>
      </x:c>
      <x:c r="P157" t="str">
        <x:v>7.7</x:v>
      </x:c>
      <x:c r="Q157" t="str">
        <x:v>6.9</x:v>
      </x:c>
      <x:c r="R157" t="str">
        <x:v>7.2</x:v>
      </x:c>
      <x:c r="S157" t="str">
        <x:v>6.6</x:v>
      </x:c>
      <x:c r="T157" t="str">
        <x:v>6.9</x:v>
      </x:c>
      <x:c r="U157" t="str">
        <x:v>6.6</x:v>
      </x:c>
      <x:c r="V157" t="str">
        <x:v>7</x:v>
      </x:c>
      <x:c r="W157" t="str">
        <x:v>7.6</x:v>
      </x:c>
      <x:c r="X157" t="str">
        <x:v>7.4</x:v>
      </x:c>
      <x:c r="Y157" t="str">
        <x:v>6.9</x:v>
      </x:c>
      <x:c r="Z157" t="str">
        <x:v>6.9</x:v>
      </x:c>
      <x:c r="AA157" t="str">
        <x:v>5.7</x:v>
      </x:c>
      <x:c r="AB157" t="str">
        <x:v>6.3</x:v>
      </x:c>
      <x:c r="AC157" t="str">
        <x:v>5.8</x:v>
      </x:c>
      <x:c r="AD157" t="str">
        <x:v>5.6</x:v>
      </x:c>
      <x:c r="AE157" t="str">
        <x:v>7.3</x:v>
      </x:c>
      <x:c r="AF157" t="str">
        <x:v>6.7</x:v>
      </x:c>
      <x:c r="AG157" t="str">
        <x:v>6.9</x:v>
      </x:c>
      <x:c r="AH157" t="str">
        <x:v>7.4</x:v>
      </x:c>
      <x:c r="AI157" t="str">
        <x:v>7.4</x:v>
      </x:c>
      <x:c r="AJ157" t="str">
        <x:v>6.7</x:v>
      </x:c>
      <x:c r="AK157" t="str">
        <x:v>6.6</x:v>
      </x:c>
      <x:c r="AL157" t="str">
        <x:v>5.8</x:v>
      </x:c>
      <x:c r="AM157" t="str">
        <x:v>5.8</x:v>
      </x:c>
      <x:c r="AN157" t="str">
        <x:v>5.9</x:v>
      </x:c>
    </x:row>
    <x:row r="158">
      <x:c r="A158" t="str">
        <x:v>8300157</x:v>
      </x:c>
      <x:c r="B158" t="str">
        <x:v>5.6</x:v>
      </x:c>
      <x:c r="C158" t="str">
        <x:v>5.9</x:v>
      </x:c>
      <x:c r="D158" t="str">
        <x:v>5.7</x:v>
      </x:c>
      <x:c r="E158" t="str">
        <x:v>6.3</x:v>
      </x:c>
      <x:c r="F158" t="str">
        <x:v>5.7</x:v>
      </x:c>
      <x:c r="G158" t="str">
        <x:v>6.2</x:v>
      </x:c>
      <x:c r="H158" t="str">
        <x:v>6.4</x:v>
      </x:c>
      <x:c r="I158" t="str">
        <x:v>5.5</x:v>
      </x:c>
      <x:c r="J158" t="str">
        <x:v>6.4</x:v>
      </x:c>
      <x:c r="K158" t="str">
        <x:v>7</x:v>
      </x:c>
      <x:c r="L158" t="str">
        <x:v>7</x:v>
      </x:c>
      <x:c r="M158" t="str">
        <x:v>6.2</x:v>
      </x:c>
      <x:c r="N158" t="str">
        <x:v>6</x:v>
      </x:c>
      <x:c r="O158" t="str">
        <x:v>5.9</x:v>
      </x:c>
      <x:c r="P158" t="str">
        <x:v>6.4</x:v>
      </x:c>
      <x:c r="Q158" t="str">
        <x:v>6</x:v>
      </x:c>
      <x:c r="R158" t="str">
        <x:v>6.5</x:v>
      </x:c>
      <x:c r="S158" t="str">
        <x:v>6.4</x:v>
      </x:c>
      <x:c r="T158" t="str">
        <x:v>6.8</x:v>
      </x:c>
      <x:c r="U158" t="str">
        <x:v>6.8</x:v>
      </x:c>
      <x:c r="V158" t="str">
        <x:v>6.7</x:v>
      </x:c>
      <x:c r="W158" t="str">
        <x:v>6.6</x:v>
      </x:c>
      <x:c r="X158" t="str">
        <x:v>6.8</x:v>
      </x:c>
      <x:c r="Y158" t="str">
        <x:v>7.2</x:v>
      </x:c>
      <x:c r="Z158" t="str">
        <x:v>6.6</x:v>
      </x:c>
      <x:c r="AA158" t="str">
        <x:v>7.7</x:v>
      </x:c>
      <x:c r="AB158" t="str">
        <x:v>7.6</x:v>
      </x:c>
      <x:c r="AC158" t="str">
        <x:v>7.7</x:v>
      </x:c>
      <x:c r="AD158" t="str">
        <x:v>7.2</x:v>
      </x:c>
      <x:c r="AE158" t="str">
        <x:v>7.1</x:v>
      </x:c>
      <x:c r="AF158" t="str">
        <x:v>7.4</x:v>
      </x:c>
      <x:c r="AG158" t="str">
        <x:v>5.8</x:v>
      </x:c>
      <x:c r="AH158" t="str">
        <x:v>7</x:v>
      </x:c>
      <x:c r="AI158" t="str">
        <x:v>7.4</x:v>
      </x:c>
      <x:c r="AJ158" t="str">
        <x:v>6.6</x:v>
      </x:c>
      <x:c r="AK158" t="str">
        <x:v>6.9</x:v>
      </x:c>
      <x:c r="AL158" t="str">
        <x:v>7.3</x:v>
      </x:c>
      <x:c r="AM158" t="str">
        <x:v>7.2</x:v>
      </x:c>
      <x:c r="AN158" t="str">
        <x:v>6.1</x:v>
      </x:c>
    </x:row>
    <x:row r="159">
      <x:c r="A159" t="str">
        <x:v>8300158</x:v>
      </x:c>
      <x:c r="B159" t="str">
        <x:v>6.4</x:v>
      </x:c>
      <x:c r="C159" t="str">
        <x:v>6.6</x:v>
      </x:c>
      <x:c r="D159" t="str">
        <x:v>6.9</x:v>
      </x:c>
      <x:c r="E159" t="str">
        <x:v>6.5</x:v>
      </x:c>
      <x:c r="F159" t="str">
        <x:v>6.1</x:v>
      </x:c>
      <x:c r="G159" t="str">
        <x:v>6.3</x:v>
      </x:c>
      <x:c r="H159" t="str">
        <x:v>6.4</x:v>
      </x:c>
      <x:c r="I159" t="str">
        <x:v>6.1</x:v>
      </x:c>
      <x:c r="J159" t="str">
        <x:v>6.8</x:v>
      </x:c>
      <x:c r="K159" t="str">
        <x:v>5.5</x:v>
      </x:c>
      <x:c r="L159" t="str">
        <x:v>6.4</x:v>
      </x:c>
      <x:c r="M159" t="str">
        <x:v>6.5</x:v>
      </x:c>
      <x:c r="N159" t="str">
        <x:v>7.2</x:v>
      </x:c>
      <x:c r="O159" t="str">
        <x:v>6.3</x:v>
      </x:c>
      <x:c r="P159" t="str">
        <x:v>6.2</x:v>
      </x:c>
      <x:c r="Q159" t="str">
        <x:v>6.4</x:v>
      </x:c>
      <x:c r="R159" t="str">
        <x:v>6.2</x:v>
      </x:c>
      <x:c r="S159" t="str">
        <x:v>6.5</x:v>
      </x:c>
      <x:c r="T159" t="str">
        <x:v>7</x:v>
      </x:c>
      <x:c r="U159" t="str">
        <x:v>7.2</x:v>
      </x:c>
      <x:c r="V159" t="str">
        <x:v>6</x:v>
      </x:c>
      <x:c r="W159" t="str">
        <x:v>6.2</x:v>
      </x:c>
      <x:c r="X159" t="str">
        <x:v>6.8</x:v>
      </x:c>
      <x:c r="Y159" t="str">
        <x:v>6.1</x:v>
      </x:c>
      <x:c r="Z159" t="str">
        <x:v>6.1</x:v>
      </x:c>
      <x:c r="AA159" t="str">
        <x:v>6.4</x:v>
      </x:c>
      <x:c r="AB159" t="str">
        <x:v>5.7</x:v>
      </x:c>
      <x:c r="AC159" t="str">
        <x:v>5.7</x:v>
      </x:c>
      <x:c r="AD159" t="str">
        <x:v>6</x:v>
      </x:c>
      <x:c r="AE159" t="str">
        <x:v>6.4</x:v>
      </x:c>
      <x:c r="AF159" t="str">
        <x:v>7.4</x:v>
      </x:c>
      <x:c r="AG159" t="str">
        <x:v>6.3</x:v>
      </x:c>
      <x:c r="AH159" t="str">
        <x:v>7.5</x:v>
      </x:c>
      <x:c r="AI159" t="str">
        <x:v>7.5</x:v>
      </x:c>
      <x:c r="AJ159" t="str">
        <x:v>6.2</x:v>
      </x:c>
      <x:c r="AK159" t="str">
        <x:v>5.5</x:v>
      </x:c>
      <x:c r="AL159" t="str">
        <x:v>5.5</x:v>
      </x:c>
      <x:c r="AM159" t="str">
        <x:v>5.9</x:v>
      </x:c>
      <x:c r="AN159" t="str">
        <x:v>5.8</x:v>
      </x:c>
    </x:row>
    <x:row r="160">
      <x:c r="A160" t="str">
        <x:v>8300159</x:v>
      </x:c>
      <x:c r="B160" t="str">
        <x:v>7.2</x:v>
      </x:c>
      <x:c r="C160" t="str">
        <x:v>7.5</x:v>
      </x:c>
      <x:c r="D160" t="str">
        <x:v>7.6</x:v>
      </x:c>
      <x:c r="E160" t="str">
        <x:v>7</x:v>
      </x:c>
      <x:c r="F160" t="str">
        <x:v>6.2</x:v>
      </x:c>
      <x:c r="G160" t="str">
        <x:v>7</x:v>
      </x:c>
      <x:c r="H160" t="str">
        <x:v>6.4</x:v>
      </x:c>
      <x:c r="I160" t="str">
        <x:v>7.4</x:v>
      </x:c>
      <x:c r="J160" t="str">
        <x:v>6.2</x:v>
      </x:c>
      <x:c r="K160" t="str">
        <x:v>6.2</x:v>
      </x:c>
      <x:c r="L160" t="str">
        <x:v>6.9</x:v>
      </x:c>
      <x:c r="M160" t="str">
        <x:v>6.6</x:v>
      </x:c>
      <x:c r="N160" t="str">
        <x:v>6.8</x:v>
      </x:c>
      <x:c r="O160" t="str">
        <x:v>6.9</x:v>
      </x:c>
      <x:c r="P160" t="str">
        <x:v>6.2</x:v>
      </x:c>
      <x:c r="Q160" t="str">
        <x:v>6.7</x:v>
      </x:c>
      <x:c r="R160" t="str">
        <x:v>6.2</x:v>
      </x:c>
      <x:c r="S160" t="str">
        <x:v>7</x:v>
      </x:c>
      <x:c r="T160" t="str">
        <x:v>6</x:v>
      </x:c>
      <x:c r="U160" t="str">
        <x:v>6.1</x:v>
      </x:c>
      <x:c r="V160" t="str">
        <x:v>6.2</x:v>
      </x:c>
      <x:c r="W160" t="str">
        <x:v>7</x:v>
      </x:c>
      <x:c r="X160" t="str">
        <x:v>7.3</x:v>
      </x:c>
      <x:c r="Y160" t="str">
        <x:v>6.7</x:v>
      </x:c>
      <x:c r="Z160" t="str">
        <x:v>6.6</x:v>
      </x:c>
      <x:c r="AA160" t="str">
        <x:v>6.2</x:v>
      </x:c>
      <x:c r="AB160" t="str">
        <x:v>6.6</x:v>
      </x:c>
      <x:c r="AC160" t="str">
        <x:v>6.8</x:v>
      </x:c>
      <x:c r="AD160" t="str">
        <x:v>6.2</x:v>
      </x:c>
      <x:c r="AE160" t="str">
        <x:v>6.6</x:v>
      </x:c>
      <x:c r="AF160" t="str">
        <x:v>6.6</x:v>
      </x:c>
      <x:c r="AG160" t="str">
        <x:v>7.7</x:v>
      </x:c>
      <x:c r="AH160" t="str">
        <x:v>7.2</x:v>
      </x:c>
      <x:c r="AI160" t="str">
        <x:v>7.1</x:v>
      </x:c>
      <x:c r="AJ160" t="str">
        <x:v>7.1</x:v>
      </x:c>
      <x:c r="AK160" t="str">
        <x:v>7.1</x:v>
      </x:c>
      <x:c r="AL160" t="str">
        <x:v>7.3</x:v>
      </x:c>
      <x:c r="AM160" t="str">
        <x:v>7.2</x:v>
      </x:c>
      <x:c r="AN160" t="str">
        <x:v>7.1</x:v>
      </x:c>
    </x:row>
    <x:row r="161">
      <x:c r="A161" t="str">
        <x:v>8300160</x:v>
      </x:c>
      <x:c r="B161" t="str">
        <x:v>5.6</x:v>
      </x:c>
      <x:c r="C161" t="str">
        <x:v>5.6</x:v>
      </x:c>
      <x:c r="D161" t="str">
        <x:v>6.7</x:v>
      </x:c>
      <x:c r="E161" t="str">
        <x:v>6.7</x:v>
      </x:c>
      <x:c r="F161" t="str">
        <x:v>7</x:v>
      </x:c>
      <x:c r="G161" t="str">
        <x:v>6.3</x:v>
      </x:c>
      <x:c r="H161" t="str">
        <x:v>6.1</x:v>
      </x:c>
      <x:c r="I161" t="str">
        <x:v>6.4</x:v>
      </x:c>
      <x:c r="J161" t="str">
        <x:v>6.7</x:v>
      </x:c>
      <x:c r="K161" t="str">
        <x:v>6</x:v>
      </x:c>
      <x:c r="L161" t="str">
        <x:v>5.7</x:v>
      </x:c>
      <x:c r="M161" t="str">
        <x:v>7.1</x:v>
      </x:c>
      <x:c r="N161" t="str">
        <x:v>6.6</x:v>
      </x:c>
      <x:c r="O161" t="str">
        <x:v>7.2</x:v>
      </x:c>
      <x:c r="P161" t="str">
        <x:v>6.1</x:v>
      </x:c>
      <x:c r="Q161" t="str">
        <x:v>6.9</x:v>
      </x:c>
      <x:c r="R161" t="str">
        <x:v>5.8</x:v>
      </x:c>
      <x:c r="S161" t="str">
        <x:v>6.6</x:v>
      </x:c>
      <x:c r="T161" t="str">
        <x:v>6.7</x:v>
      </x:c>
      <x:c r="U161" t="str">
        <x:v>6</x:v>
      </x:c>
      <x:c r="V161" t="str">
        <x:v>5.7</x:v>
      </x:c>
      <x:c r="W161" t="str">
        <x:v>7.4</x:v>
      </x:c>
      <x:c r="X161" t="str">
        <x:v>7.9</x:v>
      </x:c>
      <x:c r="Y161" t="str">
        <x:v>8.1</x:v>
      </x:c>
      <x:c r="Z161" t="str">
        <x:v>8</x:v>
      </x:c>
      <x:c r="AA161" t="str">
        <x:v>6.3</x:v>
      </x:c>
      <x:c r="AB161" t="str">
        <x:v>6.3</x:v>
      </x:c>
      <x:c r="AC161" t="str">
        <x:v>6.5</x:v>
      </x:c>
      <x:c r="AD161" t="str">
        <x:v>5.9</x:v>
      </x:c>
      <x:c r="AE161" t="str">
        <x:v>5.8</x:v>
      </x:c>
      <x:c r="AF161" t="str">
        <x:v>6.4</x:v>
      </x:c>
      <x:c r="AG161" t="str">
        <x:v>5.9</x:v>
      </x:c>
      <x:c r="AH161" t="str">
        <x:v>6.4</x:v>
      </x:c>
      <x:c r="AI161" t="str">
        <x:v>6</x:v>
      </x:c>
      <x:c r="AJ161" t="str">
        <x:v>7.1</x:v>
      </x:c>
      <x:c r="AK161" t="str">
        <x:v>6.2</x:v>
      </x:c>
      <x:c r="AL161" t="str">
        <x:v>7.1</x:v>
      </x:c>
      <x:c r="AM161" t="str">
        <x:v>6.3</x:v>
      </x:c>
      <x:c r="AN161" t="str">
        <x:v>6.5</x:v>
      </x:c>
    </x:row>
    <x:row r="162">
      <x:c r="A162" t="str">
        <x:v>8300161</x:v>
      </x:c>
      <x:c r="B162" t="str">
        <x:v>7.6</x:v>
      </x:c>
      <x:c r="C162" t="str">
        <x:v>6.8</x:v>
      </x:c>
      <x:c r="D162" t="str">
        <x:v>7</x:v>
      </x:c>
      <x:c r="E162" t="str">
        <x:v>7.3</x:v>
      </x:c>
      <x:c r="F162" t="str">
        <x:v>6.2</x:v>
      </x:c>
      <x:c r="G162" t="str">
        <x:v>5.2</x:v>
      </x:c>
      <x:c r="H162" t="str">
        <x:v>5.4</x:v>
      </x:c>
      <x:c r="I162" t="str">
        <x:v>7.4</x:v>
      </x:c>
      <x:c r="J162" t="str">
        <x:v>5.6</x:v>
      </x:c>
      <x:c r="K162" t="str">
        <x:v>6.5</x:v>
      </x:c>
      <x:c r="L162" t="str">
        <x:v>6.9</x:v>
      </x:c>
      <x:c r="M162" t="str">
        <x:v>5.9</x:v>
      </x:c>
      <x:c r="N162" t="str">
        <x:v>5.7</x:v>
      </x:c>
      <x:c r="O162" t="str">
        <x:v>5.9</x:v>
      </x:c>
      <x:c r="P162" t="str">
        <x:v>5.8</x:v>
      </x:c>
      <x:c r="Q162" t="str">
        <x:v>5.6</x:v>
      </x:c>
      <x:c r="R162" t="str">
        <x:v>6.3</x:v>
      </x:c>
      <x:c r="S162" t="str">
        <x:v>6</x:v>
      </x:c>
      <x:c r="T162" t="str">
        <x:v>6</x:v>
      </x:c>
      <x:c r="U162" t="str">
        <x:v>6.8</x:v>
      </x:c>
      <x:c r="V162" t="str">
        <x:v>6.4</x:v>
      </x:c>
      <x:c r="W162" t="str">
        <x:v>5.8</x:v>
      </x:c>
      <x:c r="X162" t="str">
        <x:v>5.9</x:v>
      </x:c>
      <x:c r="Y162" t="str">
        <x:v>6.5</x:v>
      </x:c>
      <x:c r="Z162" t="str">
        <x:v>6.5</x:v>
      </x:c>
      <x:c r="AA162" t="str">
        <x:v>6.7</x:v>
      </x:c>
      <x:c r="AB162" t="str">
        <x:v>6.6</x:v>
      </x:c>
      <x:c r="AC162" t="str">
        <x:v>7</x:v>
      </x:c>
      <x:c r="AD162" t="str">
        <x:v>6.8</x:v>
      </x:c>
      <x:c r="AE162" t="str">
        <x:v>6.7</x:v>
      </x:c>
      <x:c r="AF162" t="str">
        <x:v>6.6</x:v>
      </x:c>
      <x:c r="AG162" t="str">
        <x:v>7.5</x:v>
      </x:c>
      <x:c r="AH162" t="str">
        <x:v>6.7</x:v>
      </x:c>
      <x:c r="AI162" t="str">
        <x:v>6.3</x:v>
      </x:c>
      <x:c r="AJ162" t="str">
        <x:v>6.5</x:v>
      </x:c>
      <x:c r="AK162" t="str">
        <x:v>6.2</x:v>
      </x:c>
      <x:c r="AL162" t="str">
        <x:v>6.7</x:v>
      </x:c>
      <x:c r="AM162" t="str">
        <x:v>7</x:v>
      </x:c>
      <x:c r="AN162" t="str">
        <x:v>7.1</x:v>
      </x:c>
    </x:row>
    <x:row r="163">
      <x:c r="A163" t="str">
        <x:v>8300162</x:v>
      </x:c>
      <x:c r="B163" t="str">
        <x:v>6.2</x:v>
      </x:c>
      <x:c r="C163" t="str">
        <x:v>6.1</x:v>
      </x:c>
      <x:c r="D163" t="str">
        <x:v>6</x:v>
      </x:c>
      <x:c r="E163" t="str">
        <x:v>6.1</x:v>
      </x:c>
      <x:c r="F163" t="str">
        <x:v>6.8</x:v>
      </x:c>
      <x:c r="G163" t="str">
        <x:v>6.2</x:v>
      </x:c>
      <x:c r="H163" t="str">
        <x:v>6.2</x:v>
      </x:c>
      <x:c r="I163" t="str">
        <x:v>6.9</x:v>
      </x:c>
      <x:c r="J163" t="str">
        <x:v>6</x:v>
      </x:c>
      <x:c r="K163" t="str">
        <x:v>6.7</x:v>
      </x:c>
      <x:c r="L163" t="str">
        <x:v>6.3</x:v>
      </x:c>
      <x:c r="M163" t="str">
        <x:v>6.6</x:v>
      </x:c>
      <x:c r="N163" t="str">
        <x:v>6.7</x:v>
      </x:c>
      <x:c r="O163" t="str">
        <x:v>6.5</x:v>
      </x:c>
      <x:c r="P163" t="str">
        <x:v>6.1</x:v>
      </x:c>
      <x:c r="Q163" t="str">
        <x:v>5.8</x:v>
      </x:c>
      <x:c r="R163" t="str">
        <x:v>6</x:v>
      </x:c>
      <x:c r="S163" t="str">
        <x:v>6.2</x:v>
      </x:c>
      <x:c r="T163" t="str">
        <x:v>6.3</x:v>
      </x:c>
      <x:c r="U163" t="str">
        <x:v>5.7</x:v>
      </x:c>
      <x:c r="V163" t="str">
        <x:v>6</x:v>
      </x:c>
      <x:c r="W163" t="str">
        <x:v>6.5</x:v>
      </x:c>
      <x:c r="X163" t="str">
        <x:v>6.9</x:v>
      </x:c>
      <x:c r="Y163" t="str">
        <x:v>7.1</x:v>
      </x:c>
      <x:c r="Z163" t="str">
        <x:v>6.8</x:v>
      </x:c>
      <x:c r="AA163" t="str">
        <x:v>6.2</x:v>
      </x:c>
      <x:c r="AB163" t="str">
        <x:v>5.8</x:v>
      </x:c>
      <x:c r="AC163" t="str">
        <x:v>6.1</x:v>
      </x:c>
      <x:c r="AD163" t="str">
        <x:v>6.6</x:v>
      </x:c>
      <x:c r="AE163" t="str">
        <x:v>6.5</x:v>
      </x:c>
      <x:c r="AF163" t="str">
        <x:v>6.5</x:v>
      </x:c>
      <x:c r="AG163" t="str">
        <x:v>6.8</x:v>
      </x:c>
      <x:c r="AH163" t="str">
        <x:v>7.1</x:v>
      </x:c>
      <x:c r="AI163" t="str">
        <x:v>7.2</x:v>
      </x:c>
      <x:c r="AJ163" t="str">
        <x:v>5.7</x:v>
      </x:c>
      <x:c r="AK163" t="str">
        <x:v>6.5</x:v>
      </x:c>
      <x:c r="AL163" t="str">
        <x:v>6.6</x:v>
      </x:c>
      <x:c r="AM163" t="str">
        <x:v>5.7</x:v>
      </x:c>
      <x:c r="AN163" t="str">
        <x:v>6</x:v>
      </x:c>
    </x:row>
    <x:row r="164">
      <x:c r="A164" t="str">
        <x:v>8300163</x:v>
      </x:c>
      <x:c r="B164" t="str">
        <x:v>6.3</x:v>
      </x:c>
      <x:c r="C164" t="str">
        <x:v>7.2</x:v>
      </x:c>
      <x:c r="D164" t="str">
        <x:v>6.6</x:v>
      </x:c>
      <x:c r="E164" t="str">
        <x:v>6.8</x:v>
      </x:c>
      <x:c r="F164" t="str">
        <x:v>6.8</x:v>
      </x:c>
      <x:c r="G164" t="str">
        <x:v>6.6</x:v>
      </x:c>
      <x:c r="H164" t="str">
        <x:v>6.7</x:v>
      </x:c>
      <x:c r="I164" t="str">
        <x:v>6.9</x:v>
      </x:c>
      <x:c r="J164" t="str">
        <x:v>7.1</x:v>
      </x:c>
      <x:c r="K164" t="str">
        <x:v>8</x:v>
      </x:c>
      <x:c r="L164" t="str">
        <x:v>8</x:v>
      </x:c>
      <x:c r="M164" t="str">
        <x:v>6.8</x:v>
      </x:c>
      <x:c r="N164" t="str">
        <x:v>7</x:v>
      </x:c>
      <x:c r="O164" t="str">
        <x:v>7.3</x:v>
      </x:c>
      <x:c r="P164" t="str">
        <x:v>7</x:v>
      </x:c>
      <x:c r="Q164" t="str">
        <x:v>6.8</x:v>
      </x:c>
      <x:c r="R164" t="str">
        <x:v>7.4</x:v>
      </x:c>
      <x:c r="S164" t="str">
        <x:v>7.6</x:v>
      </x:c>
      <x:c r="T164" t="str">
        <x:v>6.8</x:v>
      </x:c>
      <x:c r="U164" t="str">
        <x:v>7.3</x:v>
      </x:c>
      <x:c r="V164" t="str">
        <x:v>7</x:v>
      </x:c>
      <x:c r="W164" t="str">
        <x:v>6.4</x:v>
      </x:c>
      <x:c r="X164" t="str">
        <x:v>6</x:v>
      </x:c>
      <x:c r="Y164" t="str">
        <x:v>6.2</x:v>
      </x:c>
      <x:c r="Z164" t="str">
        <x:v>6.1</x:v>
      </x:c>
      <x:c r="AA164" t="str">
        <x:v>5.6</x:v>
      </x:c>
      <x:c r="AB164" t="str">
        <x:v>5.7</x:v>
      </x:c>
      <x:c r="AC164" t="str">
        <x:v>5.5</x:v>
      </x:c>
      <x:c r="AD164" t="str">
        <x:v>5.5</x:v>
      </x:c>
      <x:c r="AE164" t="str">
        <x:v>7.9</x:v>
      </x:c>
      <x:c r="AF164" t="str">
        <x:v>7.5</x:v>
      </x:c>
      <x:c r="AG164" t="str">
        <x:v>6.5</x:v>
      </x:c>
      <x:c r="AH164" t="str">
        <x:v>7.1</x:v>
      </x:c>
      <x:c r="AI164" t="str">
        <x:v>7.7</x:v>
      </x:c>
      <x:c r="AJ164" t="str">
        <x:v>6.6</x:v>
      </x:c>
      <x:c r="AK164" t="str">
        <x:v>6.5</x:v>
      </x:c>
      <x:c r="AL164" t="str">
        <x:v>6</x:v>
      </x:c>
      <x:c r="AM164" t="str">
        <x:v>6.4</x:v>
      </x:c>
      <x:c r="AN164" t="str">
        <x:v>6.4</x:v>
      </x:c>
    </x:row>
    <x:row r="165">
      <x:c r="A165" t="str">
        <x:v>8300164</x:v>
      </x:c>
      <x:c r="B165" t="str">
        <x:v>6.1</x:v>
      </x:c>
      <x:c r="C165" t="str">
        <x:v>6.2</x:v>
      </x:c>
      <x:c r="D165" t="str">
        <x:v>5.9</x:v>
      </x:c>
      <x:c r="E165" t="str">
        <x:v>6.8</x:v>
      </x:c>
      <x:c r="F165" t="str">
        <x:v>6.1</x:v>
      </x:c>
      <x:c r="G165" t="str">
        <x:v>6.3</x:v>
      </x:c>
      <x:c r="H165" t="str">
        <x:v>6.4</x:v>
      </x:c>
      <x:c r="I165" t="str">
        <x:v>5.7</x:v>
      </x:c>
      <x:c r="J165" t="str">
        <x:v>6.3</x:v>
      </x:c>
      <x:c r="K165" t="str">
        <x:v>6.6</x:v>
      </x:c>
      <x:c r="L165" t="str">
        <x:v>6</x:v>
      </x:c>
      <x:c r="M165" t="str">
        <x:v>5.9</x:v>
      </x:c>
      <x:c r="N165" t="str">
        <x:v>6.3</x:v>
      </x:c>
      <x:c r="O165" t="str">
        <x:v>6.8</x:v>
      </x:c>
      <x:c r="P165" t="str">
        <x:v>6.6</x:v>
      </x:c>
      <x:c r="Q165" t="str">
        <x:v>6.9</x:v>
      </x:c>
      <x:c r="R165" t="str">
        <x:v>7.7</x:v>
      </x:c>
      <x:c r="S165" t="str">
        <x:v>7.7</x:v>
      </x:c>
      <x:c r="T165" t="str">
        <x:v>7.5</x:v>
      </x:c>
      <x:c r="U165" t="str">
        <x:v>6.7</x:v>
      </x:c>
      <x:c r="V165" t="str">
        <x:v>7.6</x:v>
      </x:c>
      <x:c r="W165" t="str">
        <x:v>7.8</x:v>
      </x:c>
      <x:c r="X165" t="str">
        <x:v>6.9</x:v>
      </x:c>
      <x:c r="Y165" t="str">
        <x:v>8</x:v>
      </x:c>
      <x:c r="Z165" t="str">
        <x:v>7.9</x:v>
      </x:c>
      <x:c r="AA165" t="str">
        <x:v>6</x:v>
      </x:c>
      <x:c r="AB165" t="str">
        <x:v>6.7</x:v>
      </x:c>
      <x:c r="AC165" t="str">
        <x:v>6.4</x:v>
      </x:c>
      <x:c r="AD165" t="str">
        <x:v>6.6</x:v>
      </x:c>
      <x:c r="AE165" t="str">
        <x:v>6.6</x:v>
      </x:c>
      <x:c r="AF165" t="str">
        <x:v>5.9</x:v>
      </x:c>
      <x:c r="AG165" t="str">
        <x:v>5.7</x:v>
      </x:c>
      <x:c r="AH165" t="str">
        <x:v>6.6</x:v>
      </x:c>
      <x:c r="AI165" t="str">
        <x:v>6</x:v>
      </x:c>
      <x:c r="AJ165" t="str">
        <x:v>7.6</x:v>
      </x:c>
      <x:c r="AK165" t="str">
        <x:v>6.6</x:v>
      </x:c>
      <x:c r="AL165" t="str">
        <x:v>7.1</x:v>
      </x:c>
      <x:c r="AM165" t="str">
        <x:v>7</x:v>
      </x:c>
      <x:c r="AN165" t="str">
        <x:v>6.6</x:v>
      </x:c>
    </x:row>
    <x:row r="166">
      <x:c r="A166" t="str">
        <x:v>8300165</x:v>
      </x:c>
      <x:c r="B166" t="str">
        <x:v>6.3</x:v>
      </x:c>
      <x:c r="C166" t="str">
        <x:v>6.6</x:v>
      </x:c>
      <x:c r="D166" t="str">
        <x:v>6.7</x:v>
      </x:c>
      <x:c r="E166" t="str">
        <x:v>6.4</x:v>
      </x:c>
      <x:c r="F166" t="str">
        <x:v>6.2</x:v>
      </x:c>
      <x:c r="G166" t="str">
        <x:v>7.3</x:v>
      </x:c>
      <x:c r="H166" t="str">
        <x:v>7</x:v>
      </x:c>
      <x:c r="I166" t="str">
        <x:v>7.1</x:v>
      </x:c>
      <x:c r="J166" t="str">
        <x:v>6.9</x:v>
      </x:c>
      <x:c r="K166" t="str">
        <x:v>7.4</x:v>
      </x:c>
      <x:c r="L166" t="str">
        <x:v>6.7</x:v>
      </x:c>
      <x:c r="M166" t="str">
        <x:v>6.6</x:v>
      </x:c>
      <x:c r="N166" t="str">
        <x:v>7.3</x:v>
      </x:c>
      <x:c r="O166" t="str">
        <x:v>7.1</x:v>
      </x:c>
      <x:c r="P166" t="str">
        <x:v>7.2</x:v>
      </x:c>
      <x:c r="Q166" t="str">
        <x:v>6.2</x:v>
      </x:c>
      <x:c r="R166" t="str">
        <x:v>6.4</x:v>
      </x:c>
      <x:c r="S166" t="str">
        <x:v>6.1</x:v>
      </x:c>
      <x:c r="T166" t="str">
        <x:v>5.9</x:v>
      </x:c>
      <x:c r="U166" t="str">
        <x:v>6.5</x:v>
      </x:c>
      <x:c r="V166" t="str">
        <x:v>6.3</x:v>
      </x:c>
      <x:c r="W166" t="str">
        <x:v>6.1</x:v>
      </x:c>
      <x:c r="X166" t="str">
        <x:v>6</x:v>
      </x:c>
      <x:c r="Y166" t="str">
        <x:v>7.1</x:v>
      </x:c>
      <x:c r="Z166" t="str">
        <x:v>6.9</x:v>
      </x:c>
      <x:c r="AA166" t="str">
        <x:v>6.3</x:v>
      </x:c>
      <x:c r="AB166" t="str">
        <x:v>5.9</x:v>
      </x:c>
      <x:c r="AC166" t="str">
        <x:v>5.9</x:v>
      </x:c>
      <x:c r="AD166" t="str">
        <x:v>6.5</x:v>
      </x:c>
      <x:c r="AE166" t="str">
        <x:v>7.7</x:v>
      </x:c>
      <x:c r="AF166" t="str">
        <x:v>7.1</x:v>
      </x:c>
      <x:c r="AG166" t="str">
        <x:v>7.2</x:v>
      </x:c>
      <x:c r="AH166" t="str">
        <x:v>6.8</x:v>
      </x:c>
      <x:c r="AI166" t="str">
        <x:v>6.9</x:v>
      </x:c>
      <x:c r="AJ166" t="str">
        <x:v>5.7</x:v>
      </x:c>
      <x:c r="AK166" t="str">
        <x:v>6.7</x:v>
      </x:c>
      <x:c r="AL166" t="str">
        <x:v>6.4</x:v>
      </x:c>
      <x:c r="AM166" t="str">
        <x:v>6.3</x:v>
      </x:c>
      <x:c r="AN166" t="str">
        <x:v>6.2</x:v>
      </x:c>
    </x:row>
    <x:row r="167">
      <x:c r="A167" t="str">
        <x:v>8300166</x:v>
      </x:c>
      <x:c r="B167" t="str">
        <x:v>6.2</x:v>
      </x:c>
      <x:c r="C167" t="str">
        <x:v>6.6</x:v>
      </x:c>
      <x:c r="D167" t="str">
        <x:v>6.7</x:v>
      </x:c>
      <x:c r="E167" t="str">
        <x:v>6.9</x:v>
      </x:c>
      <x:c r="F167" t="str">
        <x:v>5.7</x:v>
      </x:c>
      <x:c r="G167" t="str">
        <x:v>6.5</x:v>
      </x:c>
      <x:c r="H167" t="str">
        <x:v>5.9</x:v>
      </x:c>
      <x:c r="I167" t="str">
        <x:v>6.8</x:v>
      </x:c>
      <x:c r="J167" t="str">
        <x:v>6.5</x:v>
      </x:c>
      <x:c r="K167" t="str">
        <x:v>8.2</x:v>
      </x:c>
      <x:c r="L167" t="str">
        <x:v>7.2</x:v>
      </x:c>
      <x:c r="M167" t="str">
        <x:v>5.9</x:v>
      </x:c>
      <x:c r="N167" t="str">
        <x:v>6.6</x:v>
      </x:c>
      <x:c r="O167" t="str">
        <x:v>6.4</x:v>
      </x:c>
      <x:c r="P167" t="str">
        <x:v>6.7</x:v>
      </x:c>
      <x:c r="Q167" t="str">
        <x:v>6.5</x:v>
      </x:c>
      <x:c r="R167" t="str">
        <x:v>7</x:v>
      </x:c>
      <x:c r="S167" t="str">
        <x:v>7</x:v>
      </x:c>
      <x:c r="T167" t="str">
        <x:v>7</x:v>
      </x:c>
      <x:c r="U167" t="str">
        <x:v>7</x:v>
      </x:c>
      <x:c r="V167" t="str">
        <x:v>6.9</x:v>
      </x:c>
      <x:c r="W167" t="str">
        <x:v>7.4</x:v>
      </x:c>
      <x:c r="X167" t="str">
        <x:v>6.8</x:v>
      </x:c>
      <x:c r="Y167" t="str">
        <x:v>7.8</x:v>
      </x:c>
      <x:c r="Z167" t="str">
        <x:v>7.2</x:v>
      </x:c>
      <x:c r="AA167" t="str">
        <x:v>6.7</x:v>
      </x:c>
      <x:c r="AB167" t="str">
        <x:v>6.5</x:v>
      </x:c>
      <x:c r="AC167" t="str">
        <x:v>7.7</x:v>
      </x:c>
      <x:c r="AD167" t="str">
        <x:v>6.9</x:v>
      </x:c>
      <x:c r="AE167" t="str">
        <x:v>5.8</x:v>
      </x:c>
      <x:c r="AF167" t="str">
        <x:v>5.9</x:v>
      </x:c>
      <x:c r="AG167" t="str">
        <x:v>6.3</x:v>
      </x:c>
      <x:c r="AH167" t="str">
        <x:v>6.1</x:v>
      </x:c>
      <x:c r="AI167" t="str">
        <x:v>6.3</x:v>
      </x:c>
      <x:c r="AJ167" t="str">
        <x:v>6.4</x:v>
      </x:c>
      <x:c r="AK167" t="str">
        <x:v>7.1</x:v>
      </x:c>
      <x:c r="AL167" t="str">
        <x:v>6.5</x:v>
      </x:c>
      <x:c r="AM167" t="str">
        <x:v>7</x:v>
      </x:c>
      <x:c r="AN167" t="str">
        <x:v>6.6</x:v>
      </x:c>
    </x:row>
    <x:row r="168">
      <x:c r="A168" t="str">
        <x:v>8300167</x:v>
      </x:c>
      <x:c r="B168" t="str">
        <x:v>5.4</x:v>
      </x:c>
      <x:c r="C168" t="str">
        <x:v>6.1</x:v>
      </x:c>
      <x:c r="D168" t="str">
        <x:v>6.4</x:v>
      </x:c>
      <x:c r="E168" t="str">
        <x:v>5.8</x:v>
      </x:c>
      <x:c r="F168" t="str">
        <x:v>6.8</x:v>
      </x:c>
      <x:c r="G168" t="str">
        <x:v>6.8</x:v>
      </x:c>
      <x:c r="H168" t="str">
        <x:v>7.2</x:v>
      </x:c>
      <x:c r="I168" t="str">
        <x:v>5.8</x:v>
      </x:c>
      <x:c r="J168" t="str">
        <x:v>6.7</x:v>
      </x:c>
      <x:c r="K168" t="str">
        <x:v>7</x:v>
      </x:c>
      <x:c r="L168" t="str">
        <x:v>5.9</x:v>
      </x:c>
      <x:c r="M168" t="str">
        <x:v>6.9</x:v>
      </x:c>
      <x:c r="N168" t="str">
        <x:v>6.3</x:v>
      </x:c>
      <x:c r="O168" t="str">
        <x:v>7.3</x:v>
      </x:c>
      <x:c r="P168" t="str">
        <x:v>7.2</x:v>
      </x:c>
      <x:c r="Q168" t="str">
        <x:v>6.8</x:v>
      </x:c>
      <x:c r="R168" t="str">
        <x:v>5.2</x:v>
      </x:c>
      <x:c r="S168" t="str">
        <x:v>6</x:v>
      </x:c>
      <x:c r="T168" t="str">
        <x:v>5.6</x:v>
      </x:c>
      <x:c r="U168" t="str">
        <x:v>6.1</x:v>
      </x:c>
      <x:c r="V168" t="str">
        <x:v>6</x:v>
      </x:c>
      <x:c r="W168" t="str">
        <x:v>6.7</x:v>
      </x:c>
      <x:c r="X168" t="str">
        <x:v>6.7</x:v>
      </x:c>
      <x:c r="Y168" t="str">
        <x:v>6.2</x:v>
      </x:c>
      <x:c r="Z168" t="str">
        <x:v>7.3</x:v>
      </x:c>
      <x:c r="AA168" t="str">
        <x:v>6.7</x:v>
      </x:c>
      <x:c r="AB168" t="str">
        <x:v>6.6</x:v>
      </x:c>
      <x:c r="AC168" t="str">
        <x:v>6.9</x:v>
      </x:c>
      <x:c r="AD168" t="str">
        <x:v>6.8</x:v>
      </x:c>
      <x:c r="AE168" t="str">
        <x:v>7.1</x:v>
      </x:c>
      <x:c r="AF168" t="str">
        <x:v>7.1</x:v>
      </x:c>
      <x:c r="AG168" t="str">
        <x:v>5.8</x:v>
      </x:c>
      <x:c r="AH168" t="str">
        <x:v>6.6</x:v>
      </x:c>
      <x:c r="AI168" t="str">
        <x:v>7.5</x:v>
      </x:c>
      <x:c r="AJ168" t="str">
        <x:v>6.4</x:v>
      </x:c>
      <x:c r="AK168" t="str">
        <x:v>5.8</x:v>
      </x:c>
      <x:c r="AL168" t="str">
        <x:v>6.4</x:v>
      </x:c>
      <x:c r="AM168" t="str">
        <x:v>6.2</x:v>
      </x:c>
      <x:c r="AN168" t="str">
        <x:v>6</x:v>
      </x:c>
    </x:row>
    <x:row r="169">
      <x:c r="A169" t="str">
        <x:v>8300168</x:v>
      </x:c>
      <x:c r="B169" t="str">
        <x:v>6.8</x:v>
      </x:c>
      <x:c r="C169" t="str">
        <x:v>6.9</x:v>
      </x:c>
      <x:c r="D169" t="str">
        <x:v>7</x:v>
      </x:c>
      <x:c r="E169" t="str">
        <x:v>6.8</x:v>
      </x:c>
      <x:c r="F169" t="str">
        <x:v>6.3</x:v>
      </x:c>
      <x:c r="G169" t="str">
        <x:v>7</x:v>
      </x:c>
      <x:c r="H169" t="str">
        <x:v>6.1</x:v>
      </x:c>
      <x:c r="I169" t="str">
        <x:v>7</x:v>
      </x:c>
      <x:c r="J169" t="str">
        <x:v>7.2</x:v>
      </x:c>
      <x:c r="K169" t="str">
        <x:v>6.2</x:v>
      </x:c>
      <x:c r="L169" t="str">
        <x:v>6.1</x:v>
      </x:c>
      <x:c r="M169" t="str">
        <x:v>6.1</x:v>
      </x:c>
      <x:c r="N169" t="str">
        <x:v>6.4</x:v>
      </x:c>
      <x:c r="O169" t="str">
        <x:v>7.2</x:v>
      </x:c>
      <x:c r="P169" t="str">
        <x:v>6.8</x:v>
      </x:c>
      <x:c r="Q169" t="str">
        <x:v>6.6</x:v>
      </x:c>
      <x:c r="R169" t="str">
        <x:v>5.9</x:v>
      </x:c>
      <x:c r="S169" t="str">
        <x:v>5.9</x:v>
      </x:c>
      <x:c r="T169" t="str">
        <x:v>5.6</x:v>
      </x:c>
      <x:c r="U169" t="str">
        <x:v>6.5</x:v>
      </x:c>
      <x:c r="V169" t="str">
        <x:v>5.3</x:v>
      </x:c>
      <x:c r="W169" t="str">
        <x:v>7.2</x:v>
      </x:c>
      <x:c r="X169" t="str">
        <x:v>7.2</x:v>
      </x:c>
      <x:c r="Y169" t="str">
        <x:v>6.3</x:v>
      </x:c>
      <x:c r="Z169" t="str">
        <x:v>7.3</x:v>
      </x:c>
      <x:c r="AA169" t="str">
        <x:v>6.5</x:v>
      </x:c>
      <x:c r="AB169" t="str">
        <x:v>6.9</x:v>
      </x:c>
      <x:c r="AC169" t="str">
        <x:v>6.8</x:v>
      </x:c>
      <x:c r="AD169" t="str">
        <x:v>6.1</x:v>
      </x:c>
      <x:c r="AE169" t="str">
        <x:v>7.4</x:v>
      </x:c>
      <x:c r="AF169" t="str">
        <x:v>6.8</x:v>
      </x:c>
      <x:c r="AG169" t="str">
        <x:v>7</x:v>
      </x:c>
      <x:c r="AH169" t="str">
        <x:v>6.9</x:v>
      </x:c>
      <x:c r="AI169" t="str">
        <x:v>6.8</x:v>
      </x:c>
      <x:c r="AJ169" t="str">
        <x:v>7.1</x:v>
      </x:c>
      <x:c r="AK169" t="str">
        <x:v>6.7</x:v>
      </x:c>
      <x:c r="AL169" t="str">
        <x:v>6.6</x:v>
      </x:c>
      <x:c r="AM169" t="str">
        <x:v>6.1</x:v>
      </x:c>
      <x:c r="AN169" t="str">
        <x:v>6.7</x:v>
      </x:c>
    </x:row>
    <x:row r="170">
      <x:c r="A170" t="str">
        <x:v>8300169</x:v>
      </x:c>
      <x:c r="B170" t="str">
        <x:v>6.3</x:v>
      </x:c>
      <x:c r="C170" t="str">
        <x:v>6</x:v>
      </x:c>
      <x:c r="D170" t="str">
        <x:v>5.5</x:v>
      </x:c>
      <x:c r="E170" t="str">
        <x:v>5.6</x:v>
      </x:c>
      <x:c r="F170" t="str">
        <x:v>6.4</x:v>
      </x:c>
      <x:c r="G170" t="str">
        <x:v>6.2</x:v>
      </x:c>
      <x:c r="H170" t="str">
        <x:v>6.3</x:v>
      </x:c>
      <x:c r="I170" t="str">
        <x:v>5.5</x:v>
      </x:c>
      <x:c r="J170" t="str">
        <x:v>6.9</x:v>
      </x:c>
      <x:c r="K170" t="str">
        <x:v>6.2</x:v>
      </x:c>
      <x:c r="L170" t="str">
        <x:v>6</x:v>
      </x:c>
      <x:c r="M170" t="str">
        <x:v>6.6</x:v>
      </x:c>
      <x:c r="N170" t="str">
        <x:v>5.8</x:v>
      </x:c>
      <x:c r="O170" t="str">
        <x:v>6.8</x:v>
      </x:c>
      <x:c r="P170" t="str">
        <x:v>6.8</x:v>
      </x:c>
      <x:c r="Q170" t="str">
        <x:v>6.9</x:v>
      </x:c>
      <x:c r="R170" t="str">
        <x:v>7.1</x:v>
      </x:c>
      <x:c r="S170" t="str">
        <x:v>6.8</x:v>
      </x:c>
      <x:c r="T170" t="str">
        <x:v>6.4</x:v>
      </x:c>
      <x:c r="U170" t="str">
        <x:v>7.2</x:v>
      </x:c>
      <x:c r="V170" t="str">
        <x:v>7</x:v>
      </x:c>
      <x:c r="W170" t="str">
        <x:v>7</x:v>
      </x:c>
      <x:c r="X170" t="str">
        <x:v>6.9</x:v>
      </x:c>
      <x:c r="Y170" t="str">
        <x:v>6.5</x:v>
      </x:c>
      <x:c r="Z170" t="str">
        <x:v>6.9</x:v>
      </x:c>
      <x:c r="AA170" t="str">
        <x:v>5.3</x:v>
      </x:c>
      <x:c r="AB170" t="str">
        <x:v>6.3</x:v>
      </x:c>
      <x:c r="AC170" t="str">
        <x:v>6.4</x:v>
      </x:c>
      <x:c r="AD170" t="str">
        <x:v>5.5</x:v>
      </x:c>
      <x:c r="AE170" t="str">
        <x:v>6.5</x:v>
      </x:c>
      <x:c r="AF170" t="str">
        <x:v>6</x:v>
      </x:c>
      <x:c r="AG170" t="str">
        <x:v>6</x:v>
      </x:c>
      <x:c r="AH170" t="str">
        <x:v>6.8</x:v>
      </x:c>
      <x:c r="AI170" t="str">
        <x:v>7</x:v>
      </x:c>
      <x:c r="AJ170" t="str">
        <x:v>6.4</x:v>
      </x:c>
      <x:c r="AK170" t="str">
        <x:v>6.6</x:v>
      </x:c>
      <x:c r="AL170" t="str">
        <x:v>6.1</x:v>
      </x:c>
      <x:c r="AM170" t="str">
        <x:v>5.7</x:v>
      </x:c>
      <x:c r="AN170" t="str">
        <x:v>6</x:v>
      </x:c>
    </x:row>
    <x:row r="171">
      <x:c r="A171" t="str">
        <x:v>8300170</x:v>
      </x:c>
      <x:c r="B171" t="str">
        <x:v>7.3</x:v>
      </x:c>
      <x:c r="C171" t="str">
        <x:v>6.5</x:v>
      </x:c>
      <x:c r="D171" t="str">
        <x:v>6.3</x:v>
      </x:c>
      <x:c r="E171" t="str">
        <x:v>7</x:v>
      </x:c>
      <x:c r="F171" t="str">
        <x:v>6.2</x:v>
      </x:c>
      <x:c r="G171" t="str">
        <x:v>6.3</x:v>
      </x:c>
      <x:c r="H171" t="str">
        <x:v>7</x:v>
      </x:c>
      <x:c r="I171" t="str">
        <x:v>7.3</x:v>
      </x:c>
      <x:c r="J171" t="str">
        <x:v>7</x:v>
      </x:c>
      <x:c r="K171" t="str">
        <x:v>6.4</x:v>
      </x:c>
      <x:c r="L171" t="str">
        <x:v>6.9</x:v>
      </x:c>
      <x:c r="M171" t="str">
        <x:v>6</x:v>
      </x:c>
      <x:c r="N171" t="str">
        <x:v>6.3</x:v>
      </x:c>
      <x:c r="O171" t="str">
        <x:v>6.9</x:v>
      </x:c>
      <x:c r="P171" t="str">
        <x:v>6.6</x:v>
      </x:c>
      <x:c r="Q171" t="str">
        <x:v>7</x:v>
      </x:c>
      <x:c r="R171" t="str">
        <x:v>7.1</x:v>
      </x:c>
      <x:c r="S171" t="str">
        <x:v>7</x:v>
      </x:c>
      <x:c r="T171" t="str">
        <x:v>7.2</x:v>
      </x:c>
      <x:c r="U171" t="str">
        <x:v>7.6</x:v>
      </x:c>
      <x:c r="V171" t="str">
        <x:v>7.4</x:v>
      </x:c>
      <x:c r="W171" t="str">
        <x:v>5.8</x:v>
      </x:c>
      <x:c r="X171" t="str">
        <x:v>6</x:v>
      </x:c>
      <x:c r="Y171" t="str">
        <x:v>5.3</x:v>
      </x:c>
      <x:c r="Z171" t="str">
        <x:v>5.9</x:v>
      </x:c>
      <x:c r="AA171" t="str">
        <x:v>6.3</x:v>
      </x:c>
      <x:c r="AB171" t="str">
        <x:v>6.8</x:v>
      </x:c>
      <x:c r="AC171" t="str">
        <x:v>7.3</x:v>
      </x:c>
      <x:c r="AD171" t="str">
        <x:v>6.4</x:v>
      </x:c>
      <x:c r="AE171" t="str">
        <x:v>5.5</x:v>
      </x:c>
      <x:c r="AF171" t="str">
        <x:v>5.2</x:v>
      </x:c>
      <x:c r="AG171" t="str">
        <x:v>6.4</x:v>
      </x:c>
      <x:c r="AH171" t="str">
        <x:v>5.9</x:v>
      </x:c>
      <x:c r="AI171" t="str">
        <x:v>5.5</x:v>
      </x:c>
      <x:c r="AJ171" t="str">
        <x:v>7.2</x:v>
      </x:c>
      <x:c r="AK171" t="str">
        <x:v>6.5</x:v>
      </x:c>
      <x:c r="AL171" t="str">
        <x:v>7.3</x:v>
      </x:c>
      <x:c r="AM171" t="str">
        <x:v>6.4</x:v>
      </x:c>
      <x:c r="AN171" t="str">
        <x:v>7.3</x:v>
      </x:c>
    </x:row>
    <x:row r="172">
      <x:c r="A172" t="str">
        <x:v>8300171</x:v>
      </x:c>
      <x:c r="B172" t="str">
        <x:v>6.8</x:v>
      </x:c>
      <x:c r="C172" t="str">
        <x:v>6</x:v>
      </x:c>
      <x:c r="D172" t="str">
        <x:v>6.7</x:v>
      </x:c>
      <x:c r="E172" t="str">
        <x:v>6.4</x:v>
      </x:c>
      <x:c r="F172" t="str">
        <x:v>7</x:v>
      </x:c>
      <x:c r="G172" t="str">
        <x:v>7.6</x:v>
      </x:c>
      <x:c r="H172" t="str">
        <x:v>7.3</x:v>
      </x:c>
      <x:c r="I172" t="str">
        <x:v>6.6</x:v>
      </x:c>
      <x:c r="J172" t="str">
        <x:v>7.4</x:v>
      </x:c>
      <x:c r="K172" t="str">
        <x:v>6</x:v>
      </x:c>
      <x:c r="L172" t="str">
        <x:v>6</x:v>
      </x:c>
      <x:c r="M172" t="str">
        <x:v>7.6</x:v>
      </x:c>
      <x:c r="N172" t="str">
        <x:v>7.1</x:v>
      </x:c>
      <x:c r="O172" t="str">
        <x:v>8</x:v>
      </x:c>
      <x:c r="P172" t="str">
        <x:v>7.1</x:v>
      </x:c>
      <x:c r="Q172" t="str">
        <x:v>7.4</x:v>
      </x:c>
      <x:c r="R172" t="str">
        <x:v>6.8</x:v>
      </x:c>
      <x:c r="S172" t="str">
        <x:v>6.6</x:v>
      </x:c>
      <x:c r="T172" t="str">
        <x:v>6.7</x:v>
      </x:c>
      <x:c r="U172" t="str">
        <x:v>6.8</x:v>
      </x:c>
      <x:c r="V172" t="str">
        <x:v>6.5</x:v>
      </x:c>
      <x:c r="W172" t="str">
        <x:v>6.1</x:v>
      </x:c>
      <x:c r="X172" t="str">
        <x:v>6</x:v>
      </x:c>
      <x:c r="Y172" t="str">
        <x:v>6.8</x:v>
      </x:c>
      <x:c r="Z172" t="str">
        <x:v>6.4</x:v>
      </x:c>
      <x:c r="AA172" t="str">
        <x:v>5.9</x:v>
      </x:c>
      <x:c r="AB172" t="str">
        <x:v>6.6</x:v>
      </x:c>
      <x:c r="AC172" t="str">
        <x:v>6.4</x:v>
      </x:c>
      <x:c r="AD172" t="str">
        <x:v>6.4</x:v>
      </x:c>
      <x:c r="AE172" t="str">
        <x:v>6.2</x:v>
      </x:c>
      <x:c r="AF172" t="str">
        <x:v>6.1</x:v>
      </x:c>
      <x:c r="AG172" t="str">
        <x:v>6.4</x:v>
      </x:c>
      <x:c r="AH172" t="str">
        <x:v>6</x:v>
      </x:c>
      <x:c r="AI172" t="str">
        <x:v>6.3</x:v>
      </x:c>
      <x:c r="AJ172" t="str">
        <x:v>6.6</x:v>
      </x:c>
      <x:c r="AK172" t="str">
        <x:v>6.4</x:v>
      </x:c>
      <x:c r="AL172" t="str">
        <x:v>6.5</x:v>
      </x:c>
      <x:c r="AM172" t="str">
        <x:v>7.1</x:v>
      </x:c>
      <x:c r="AN172" t="str">
        <x:v>6.1</x:v>
      </x:c>
    </x:row>
    <x:row r="173">
      <x:c r="A173" t="str">
        <x:v>8300172</x:v>
      </x:c>
      <x:c r="B173" t="str">
        <x:v>7.6</x:v>
      </x:c>
      <x:c r="C173" t="str">
        <x:v>7.1</x:v>
      </x:c>
      <x:c r="D173" t="str">
        <x:v>6.8</x:v>
      </x:c>
      <x:c r="E173" t="str">
        <x:v>6.5</x:v>
      </x:c>
      <x:c r="F173" t="str">
        <x:v>6.7</x:v>
      </x:c>
      <x:c r="G173" t="str">
        <x:v>7.3</x:v>
      </x:c>
      <x:c r="H173" t="str">
        <x:v>6.4</x:v>
      </x:c>
      <x:c r="I173" t="str">
        <x:v>6.8</x:v>
      </x:c>
      <x:c r="J173" t="str">
        <x:v>7.3</x:v>
      </x:c>
      <x:c r="K173" t="str">
        <x:v>6.7</x:v>
      </x:c>
      <x:c r="L173" t="str">
        <x:v>6.5</x:v>
      </x:c>
      <x:c r="M173" t="str">
        <x:v>6.8</x:v>
      </x:c>
      <x:c r="N173" t="str">
        <x:v>6.4</x:v>
      </x:c>
      <x:c r="O173" t="str">
        <x:v>7</x:v>
      </x:c>
      <x:c r="P173" t="str">
        <x:v>6.8</x:v>
      </x:c>
      <x:c r="Q173" t="str">
        <x:v>6.2</x:v>
      </x:c>
      <x:c r="R173" t="str">
        <x:v>6.4</x:v>
      </x:c>
      <x:c r="S173" t="str">
        <x:v>6.7</x:v>
      </x:c>
      <x:c r="T173" t="str">
        <x:v>6.4</x:v>
      </x:c>
      <x:c r="U173" t="str">
        <x:v>6.1</x:v>
      </x:c>
      <x:c r="V173" t="str">
        <x:v>6.3</x:v>
      </x:c>
      <x:c r="W173" t="str">
        <x:v>7.8</x:v>
      </x:c>
      <x:c r="X173" t="str">
        <x:v>7.5</x:v>
      </x:c>
      <x:c r="Y173" t="str">
        <x:v>6.7</x:v>
      </x:c>
      <x:c r="Z173" t="str">
        <x:v>7.8</x:v>
      </x:c>
      <x:c r="AA173" t="str">
        <x:v>6.3</x:v>
      </x:c>
      <x:c r="AB173" t="str">
        <x:v>7</x:v>
      </x:c>
      <x:c r="AC173" t="str">
        <x:v>6.4</x:v>
      </x:c>
      <x:c r="AD173" t="str">
        <x:v>7</x:v>
      </x:c>
      <x:c r="AE173" t="str">
        <x:v>7.6</x:v>
      </x:c>
      <x:c r="AF173" t="str">
        <x:v>7.1</x:v>
      </x:c>
      <x:c r="AG173" t="str">
        <x:v>6.9</x:v>
      </x:c>
      <x:c r="AH173" t="str">
        <x:v>7.2</x:v>
      </x:c>
      <x:c r="AI173" t="str">
        <x:v>7.7</x:v>
      </x:c>
      <x:c r="AJ173" t="str">
        <x:v>7.2</x:v>
      </x:c>
      <x:c r="AK173" t="str">
        <x:v>7.1</x:v>
      </x:c>
      <x:c r="AL173" t="str">
        <x:v>7.3</x:v>
      </x:c>
      <x:c r="AM173" t="str">
        <x:v>7</x:v>
      </x:c>
      <x:c r="AN173" t="str">
        <x:v>6.7</x:v>
      </x:c>
    </x:row>
    <x:row r="174">
      <x:c r="A174" t="str">
        <x:v>8300173</x:v>
      </x:c>
      <x:c r="B174" t="str">
        <x:v>5.9</x:v>
      </x:c>
      <x:c r="C174" t="str">
        <x:v>6.4</x:v>
      </x:c>
      <x:c r="D174" t="str">
        <x:v>5.8</x:v>
      </x:c>
      <x:c r="E174" t="str">
        <x:v>6.4</x:v>
      </x:c>
      <x:c r="F174" t="str">
        <x:v>6</x:v>
      </x:c>
      <x:c r="G174" t="str">
        <x:v>7</x:v>
      </x:c>
      <x:c r="H174" t="str">
        <x:v>6.6</x:v>
      </x:c>
      <x:c r="I174" t="str">
        <x:v>6.8</x:v>
      </x:c>
      <x:c r="J174" t="str">
        <x:v>6.1</x:v>
      </x:c>
      <x:c r="K174" t="str">
        <x:v>5.7</x:v>
      </x:c>
      <x:c r="L174" t="str">
        <x:v>5.3</x:v>
      </x:c>
      <x:c r="M174" t="str">
        <x:v>6.2</x:v>
      </x:c>
      <x:c r="N174" t="str">
        <x:v>6.2</x:v>
      </x:c>
      <x:c r="O174" t="str">
        <x:v>6.5</x:v>
      </x:c>
      <x:c r="P174" t="str">
        <x:v>6.1</x:v>
      </x:c>
      <x:c r="Q174" t="str">
        <x:v>6.9</x:v>
      </x:c>
      <x:c r="R174" t="str">
        <x:v>7.2</x:v>
      </x:c>
      <x:c r="S174" t="str">
        <x:v>6.8</x:v>
      </x:c>
      <x:c r="T174" t="str">
        <x:v>7.5</x:v>
      </x:c>
      <x:c r="U174" t="str">
        <x:v>7.7</x:v>
      </x:c>
      <x:c r="V174" t="str">
        <x:v>7</x:v>
      </x:c>
      <x:c r="W174" t="str">
        <x:v>6.8</x:v>
      </x:c>
      <x:c r="X174" t="str">
        <x:v>7.1</x:v>
      </x:c>
      <x:c r="Y174" t="str">
        <x:v>6.7</x:v>
      </x:c>
      <x:c r="Z174" t="str">
        <x:v>6.2</x:v>
      </x:c>
      <x:c r="AA174" t="str">
        <x:v>7.3</x:v>
      </x:c>
      <x:c r="AB174" t="str">
        <x:v>7.2</x:v>
      </x:c>
      <x:c r="AC174" t="str">
        <x:v>7.4</x:v>
      </x:c>
      <x:c r="AD174" t="str">
        <x:v>6.9</x:v>
      </x:c>
      <x:c r="AE174" t="str">
        <x:v>6.7</x:v>
      </x:c>
      <x:c r="AF174" t="str">
        <x:v>7</x:v>
      </x:c>
      <x:c r="AG174" t="str">
        <x:v>6.6</x:v>
      </x:c>
      <x:c r="AH174" t="str">
        <x:v>7</x:v>
      </x:c>
      <x:c r="AI174" t="str">
        <x:v>6</x:v>
      </x:c>
      <x:c r="AJ174" t="str">
        <x:v>8</x:v>
      </x:c>
      <x:c r="AK174" t="str">
        <x:v>7.7</x:v>
      </x:c>
      <x:c r="AL174" t="str">
        <x:v>7.6</x:v>
      </x:c>
      <x:c r="AM174" t="str">
        <x:v>7.7</x:v>
      </x:c>
      <x:c r="AN174" t="str">
        <x:v>7.9</x:v>
      </x:c>
    </x:row>
    <x:row r="175">
      <x:c r="A175" t="str">
        <x:v>8300174</x:v>
      </x:c>
      <x:c r="B175" t="str">
        <x:v>6.7</x:v>
      </x:c>
      <x:c r="C175" t="str">
        <x:v>7</x:v>
      </x:c>
      <x:c r="D175" t="str">
        <x:v>6.7</x:v>
      </x:c>
      <x:c r="E175" t="str">
        <x:v>6.7</x:v>
      </x:c>
      <x:c r="F175" t="str">
        <x:v>7.7</x:v>
      </x:c>
      <x:c r="G175" t="str">
        <x:v>7.4</x:v>
      </x:c>
      <x:c r="H175" t="str">
        <x:v>7.7</x:v>
      </x:c>
      <x:c r="I175" t="str">
        <x:v>6.6</x:v>
      </x:c>
      <x:c r="J175" t="str">
        <x:v>7.6</x:v>
      </x:c>
      <x:c r="K175" t="str">
        <x:v>5.9</x:v>
      </x:c>
      <x:c r="L175" t="str">
        <x:v>6.5</x:v>
      </x:c>
      <x:c r="M175" t="str">
        <x:v>7.7</x:v>
      </x:c>
      <x:c r="N175" t="str">
        <x:v>7</x:v>
      </x:c>
      <x:c r="O175" t="str">
        <x:v>7.3</x:v>
      </x:c>
      <x:c r="P175" t="str">
        <x:v>7.1</x:v>
      </x:c>
      <x:c r="Q175" t="str">
        <x:v>6.7</x:v>
      </x:c>
      <x:c r="R175" t="str">
        <x:v>6.4</x:v>
      </x:c>
      <x:c r="S175" t="str">
        <x:v>6.9</x:v>
      </x:c>
      <x:c r="T175" t="str">
        <x:v>7.3</x:v>
      </x:c>
      <x:c r="U175" t="str">
        <x:v>6.9</x:v>
      </x:c>
      <x:c r="V175" t="str">
        <x:v>7.2</x:v>
      </x:c>
      <x:c r="W175" t="str">
        <x:v>7.9</x:v>
      </x:c>
      <x:c r="X175" t="str">
        <x:v>7.4</x:v>
      </x:c>
      <x:c r="Y175" t="str">
        <x:v>7.3</x:v>
      </x:c>
      <x:c r="Z175" t="str">
        <x:v>7.3</x:v>
      </x:c>
      <x:c r="AA175" t="str">
        <x:v>6.5</x:v>
      </x:c>
      <x:c r="AB175" t="str">
        <x:v>6.6</x:v>
      </x:c>
      <x:c r="AC175" t="str">
        <x:v>6.9</x:v>
      </x:c>
      <x:c r="AD175" t="str">
        <x:v>6.9</x:v>
      </x:c>
      <x:c r="AE175" t="str">
        <x:v>6</x:v>
      </x:c>
      <x:c r="AF175" t="str">
        <x:v>6</x:v>
      </x:c>
      <x:c r="AG175" t="str">
        <x:v>6.2</x:v>
      </x:c>
      <x:c r="AH175" t="str">
        <x:v>6.7</x:v>
      </x:c>
      <x:c r="AI175" t="str">
        <x:v>6.5</x:v>
      </x:c>
      <x:c r="AJ175" t="str">
        <x:v>6.3</x:v>
      </x:c>
      <x:c r="AK175" t="str">
        <x:v>6.2</x:v>
      </x:c>
      <x:c r="AL175" t="str">
        <x:v>6.5</x:v>
      </x:c>
      <x:c r="AM175" t="str">
        <x:v>6.2</x:v>
      </x:c>
      <x:c r="AN175" t="str">
        <x:v>6.1</x:v>
      </x:c>
    </x:row>
    <x:row r="176">
      <x:c r="A176" t="str">
        <x:v>8300175</x:v>
      </x:c>
      <x:c r="B176" t="str">
        <x:v>8.1</x:v>
      </x:c>
      <x:c r="C176" t="str">
        <x:v>7.3</x:v>
      </x:c>
      <x:c r="D176" t="str">
        <x:v>7.6</x:v>
      </x:c>
      <x:c r="E176" t="str">
        <x:v>7.8</x:v>
      </x:c>
      <x:c r="F176" t="str">
        <x:v>6.7</x:v>
      </x:c>
      <x:c r="G176" t="str">
        <x:v>6.5</x:v>
      </x:c>
      <x:c r="H176" t="str">
        <x:v>6.1</x:v>
      </x:c>
      <x:c r="I176" t="str">
        <x:v>7.6</x:v>
      </x:c>
      <x:c r="J176" t="str">
        <x:v>6.9</x:v>
      </x:c>
      <x:c r="K176" t="str">
        <x:v>7.5</x:v>
      </x:c>
      <x:c r="L176" t="str">
        <x:v>7.9</x:v>
      </x:c>
      <x:c r="M176" t="str">
        <x:v>6.7</x:v>
      </x:c>
      <x:c r="N176" t="str">
        <x:v>6.3</x:v>
      </x:c>
      <x:c r="O176" t="str">
        <x:v>6.8</x:v>
      </x:c>
      <x:c r="P176" t="str">
        <x:v>7.2</x:v>
      </x:c>
      <x:c r="Q176" t="str">
        <x:v>6.1</x:v>
      </x:c>
      <x:c r="R176" t="str">
        <x:v>6.2</x:v>
      </x:c>
      <x:c r="S176" t="str">
        <x:v>6.9</x:v>
      </x:c>
      <x:c r="T176" t="str">
        <x:v>6.5</x:v>
      </x:c>
      <x:c r="U176" t="str">
        <x:v>7.3</x:v>
      </x:c>
      <x:c r="V176" t="str">
        <x:v>7.3</x:v>
      </x:c>
      <x:c r="W176" t="str">
        <x:v>5</x:v>
      </x:c>
      <x:c r="X176" t="str">
        <x:v>6</x:v>
      </x:c>
      <x:c r="Y176" t="str">
        <x:v>5.3</x:v>
      </x:c>
      <x:c r="Z176" t="str">
        <x:v>6.1</x:v>
      </x:c>
      <x:c r="AA176" t="str">
        <x:v>6.6</x:v>
      </x:c>
      <x:c r="AB176" t="str">
        <x:v>6.9</x:v>
      </x:c>
      <x:c r="AC176" t="str">
        <x:v>7</x:v>
      </x:c>
      <x:c r="AD176" t="str">
        <x:v>5.8</x:v>
      </x:c>
      <x:c r="AE176" t="str">
        <x:v>7.6</x:v>
      </x:c>
      <x:c r="AF176" t="str">
        <x:v>7.6</x:v>
      </x:c>
      <x:c r="AG176" t="str">
        <x:v>7.8</x:v>
      </x:c>
      <x:c r="AH176" t="str">
        <x:v>7.7</x:v>
      </x:c>
      <x:c r="AI176" t="str">
        <x:v>7.6</x:v>
      </x:c>
      <x:c r="AJ176" t="str">
        <x:v>7.2</x:v>
      </x:c>
      <x:c r="AK176" t="str">
        <x:v>7.3</x:v>
      </x:c>
      <x:c r="AL176" t="str">
        <x:v>7.6</x:v>
      </x:c>
      <x:c r="AM176" t="str">
        <x:v>7</x:v>
      </x:c>
      <x:c r="AN176" t="str">
        <x:v>7</x:v>
      </x:c>
    </x:row>
    <x:row r="177">
      <x:c r="A177" t="str">
        <x:v>8300176</x:v>
      </x:c>
      <x:c r="B177" t="str">
        <x:v>6.1</x:v>
      </x:c>
      <x:c r="C177" t="str">
        <x:v>5.7</x:v>
      </x:c>
      <x:c r="D177" t="str">
        <x:v>5.7</x:v>
      </x:c>
      <x:c r="E177" t="str">
        <x:v>5.6</x:v>
      </x:c>
      <x:c r="F177" t="str">
        <x:v>6.4</x:v>
      </x:c>
      <x:c r="G177" t="str">
        <x:v>6.7</x:v>
      </x:c>
      <x:c r="H177" t="str">
        <x:v>7</x:v>
      </x:c>
      <x:c r="I177" t="str">
        <x:v>5.9</x:v>
      </x:c>
      <x:c r="J177" t="str">
        <x:v>6.7</x:v>
      </x:c>
      <x:c r="K177" t="str">
        <x:v>5.9</x:v>
      </x:c>
      <x:c r="L177" t="str">
        <x:v>6</x:v>
      </x:c>
      <x:c r="M177" t="str">
        <x:v>5.9</x:v>
      </x:c>
      <x:c r="N177" t="str">
        <x:v>5.9</x:v>
      </x:c>
      <x:c r="O177" t="str">
        <x:v>5.9</x:v>
      </x:c>
      <x:c r="P177" t="str">
        <x:v>6.3</x:v>
      </x:c>
      <x:c r="Q177" t="str">
        <x:v>6.6</x:v>
      </x:c>
      <x:c r="R177" t="str">
        <x:v>6.5</x:v>
      </x:c>
      <x:c r="S177" t="str">
        <x:v>6</x:v>
      </x:c>
      <x:c r="T177" t="str">
        <x:v>7</x:v>
      </x:c>
      <x:c r="U177" t="str">
        <x:v>6.9</x:v>
      </x:c>
      <x:c r="V177" t="str">
        <x:v>6.9</x:v>
      </x:c>
      <x:c r="W177" t="str">
        <x:v>5.6</x:v>
      </x:c>
      <x:c r="X177" t="str">
        <x:v>5.6</x:v>
      </x:c>
      <x:c r="Y177" t="str">
        <x:v>6.4</x:v>
      </x:c>
      <x:c r="Z177" t="str">
        <x:v>6</x:v>
      </x:c>
      <x:c r="AA177" t="str">
        <x:v>6.6</x:v>
      </x:c>
      <x:c r="AB177" t="str">
        <x:v>7.4</x:v>
      </x:c>
      <x:c r="AC177" t="str">
        <x:v>7.4</x:v>
      </x:c>
      <x:c r="AD177" t="str">
        <x:v>7.4</x:v>
      </x:c>
      <x:c r="AE177" t="str">
        <x:v>5.9</x:v>
      </x:c>
      <x:c r="AF177" t="str">
        <x:v>5.6</x:v>
      </x:c>
      <x:c r="AG177" t="str">
        <x:v>5.6</x:v>
      </x:c>
      <x:c r="AH177" t="str">
        <x:v>6.2</x:v>
      </x:c>
      <x:c r="AI177" t="str">
        <x:v>6.5</x:v>
      </x:c>
      <x:c r="AJ177" t="str">
        <x:v>7.4</x:v>
      </x:c>
      <x:c r="AK177" t="str">
        <x:v>6.7</x:v>
      </x:c>
      <x:c r="AL177" t="str">
        <x:v>6.6</x:v>
      </x:c>
      <x:c r="AM177" t="str">
        <x:v>7.1</x:v>
      </x:c>
      <x:c r="AN177" t="str">
        <x:v>7.2</x:v>
      </x:c>
    </x:row>
    <x:row r="178">
      <x:c r="A178" t="str">
        <x:v>8300177</x:v>
      </x:c>
      <x:c r="B178" t="str">
        <x:v>6.8</x:v>
      </x:c>
      <x:c r="C178" t="str">
        <x:v>6.4</x:v>
      </x:c>
      <x:c r="D178" t="str">
        <x:v>7.1</x:v>
      </x:c>
      <x:c r="E178" t="str">
        <x:v>7</x:v>
      </x:c>
      <x:c r="F178" t="str">
        <x:v>5.9</x:v>
      </x:c>
      <x:c r="G178" t="str">
        <x:v>6.3</x:v>
      </x:c>
      <x:c r="H178" t="str">
        <x:v>6.1</x:v>
      </x:c>
      <x:c r="I178" t="str">
        <x:v>6.8</x:v>
      </x:c>
      <x:c r="J178" t="str">
        <x:v>6.3</x:v>
      </x:c>
      <x:c r="K178" t="str">
        <x:v>7.1</x:v>
      </x:c>
      <x:c r="L178" t="str">
        <x:v>7.6</x:v>
      </x:c>
      <x:c r="M178" t="str">
        <x:v>6.1</x:v>
      </x:c>
      <x:c r="N178" t="str">
        <x:v>6.1</x:v>
      </x:c>
      <x:c r="O178" t="str">
        <x:v>5.9</x:v>
      </x:c>
      <x:c r="P178" t="str">
        <x:v>6.3</x:v>
      </x:c>
      <x:c r="Q178" t="str">
        <x:v>5.4</x:v>
      </x:c>
      <x:c r="R178" t="str">
        <x:v>6.6</x:v>
      </x:c>
      <x:c r="S178" t="str">
        <x:v>6.2</x:v>
      </x:c>
      <x:c r="T178" t="str">
        <x:v>6.4</x:v>
      </x:c>
      <x:c r="U178" t="str">
        <x:v>6.4</x:v>
      </x:c>
      <x:c r="V178" t="str">
        <x:v>6.5</x:v>
      </x:c>
      <x:c r="W178" t="str">
        <x:v>6.1</x:v>
      </x:c>
      <x:c r="X178" t="str">
        <x:v>5.9</x:v>
      </x:c>
      <x:c r="Y178" t="str">
        <x:v>6.6</x:v>
      </x:c>
      <x:c r="Z178" t="str">
        <x:v>5.7</x:v>
      </x:c>
      <x:c r="AA178" t="str">
        <x:v>5.8</x:v>
      </x:c>
      <x:c r="AB178" t="str">
        <x:v>6.1</x:v>
      </x:c>
      <x:c r="AC178" t="str">
        <x:v>5.5</x:v>
      </x:c>
      <x:c r="AD178" t="str">
        <x:v>5.7</x:v>
      </x:c>
      <x:c r="AE178" t="str">
        <x:v>6.7</x:v>
      </x:c>
      <x:c r="AF178" t="str">
        <x:v>6.3</x:v>
      </x:c>
      <x:c r="AG178" t="str">
        <x:v>6.9</x:v>
      </x:c>
      <x:c r="AH178" t="str">
        <x:v>6.8</x:v>
      </x:c>
      <x:c r="AI178" t="str">
        <x:v>6.6</x:v>
      </x:c>
      <x:c r="AJ178" t="str">
        <x:v>6.1</x:v>
      </x:c>
      <x:c r="AK178" t="str">
        <x:v>6.4</x:v>
      </x:c>
      <x:c r="AL178" t="str">
        <x:v>6.6</x:v>
      </x:c>
      <x:c r="AM178" t="str">
        <x:v>7.1</x:v>
      </x:c>
      <x:c r="AN178" t="str">
        <x:v>6.1</x:v>
      </x:c>
    </x:row>
    <x:row r="179">
      <x:c r="A179" t="str">
        <x:v>8300178</x:v>
      </x:c>
      <x:c r="B179" t="str">
        <x:v>6.5</x:v>
      </x:c>
      <x:c r="C179" t="str">
        <x:v>6.2</x:v>
      </x:c>
      <x:c r="D179" t="str">
        <x:v>6.7</x:v>
      </x:c>
      <x:c r="E179" t="str">
        <x:v>7</x:v>
      </x:c>
      <x:c r="F179" t="str">
        <x:v>6.3</x:v>
      </x:c>
      <x:c r="G179" t="str">
        <x:v>6.4</x:v>
      </x:c>
      <x:c r="H179" t="str">
        <x:v>5.9</x:v>
      </x:c>
      <x:c r="I179" t="str">
        <x:v>6.6</x:v>
      </x:c>
      <x:c r="J179" t="str">
        <x:v>6.4</x:v>
      </x:c>
      <x:c r="K179" t="str">
        <x:v>7</x:v>
      </x:c>
      <x:c r="L179" t="str">
        <x:v>7.1</x:v>
      </x:c>
      <x:c r="M179" t="str">
        <x:v>5.8</x:v>
      </x:c>
      <x:c r="N179" t="str">
        <x:v>6.1</x:v>
      </x:c>
      <x:c r="O179" t="str">
        <x:v>6.9</x:v>
      </x:c>
      <x:c r="P179" t="str">
        <x:v>6.3</x:v>
      </x:c>
      <x:c r="Q179" t="str">
        <x:v>6.1</x:v>
      </x:c>
      <x:c r="R179" t="str">
        <x:v>5.9</x:v>
      </x:c>
      <x:c r="S179" t="str">
        <x:v>6.4</x:v>
      </x:c>
      <x:c r="T179" t="str">
        <x:v>6.1</x:v>
      </x:c>
      <x:c r="U179" t="str">
        <x:v>6</x:v>
      </x:c>
      <x:c r="V179" t="str">
        <x:v>6.6</x:v>
      </x:c>
      <x:c r="W179" t="str">
        <x:v>6</x:v>
      </x:c>
      <x:c r="X179" t="str">
        <x:v>6</x:v>
      </x:c>
      <x:c r="Y179" t="str">
        <x:v>5.5</x:v>
      </x:c>
      <x:c r="Z179" t="str">
        <x:v>5.8</x:v>
      </x:c>
      <x:c r="AA179" t="str">
        <x:v>6.5</x:v>
      </x:c>
      <x:c r="AB179" t="str">
        <x:v>6.7</x:v>
      </x:c>
      <x:c r="AC179" t="str">
        <x:v>6.5</x:v>
      </x:c>
      <x:c r="AD179" t="str">
        <x:v>6.9</x:v>
      </x:c>
      <x:c r="AE179" t="str">
        <x:v>6.4</x:v>
      </x:c>
      <x:c r="AF179" t="str">
        <x:v>6.5</x:v>
      </x:c>
      <x:c r="AG179" t="str">
        <x:v>7.1</x:v>
      </x:c>
      <x:c r="AH179" t="str">
        <x:v>5.9</x:v>
      </x:c>
      <x:c r="AI179" t="str">
        <x:v>6.2</x:v>
      </x:c>
      <x:c r="AJ179" t="str">
        <x:v>4.8</x:v>
      </x:c>
      <x:c r="AK179" t="str">
        <x:v>5.8</x:v>
      </x:c>
      <x:c r="AL179" t="str">
        <x:v>5.3</x:v>
      </x:c>
      <x:c r="AM179" t="str">
        <x:v>5.1</x:v>
      </x:c>
      <x:c r="AN179" t="str">
        <x:v>5.3</x:v>
      </x:c>
    </x:row>
    <x:row r="180">
      <x:c r="A180" t="str">
        <x:v>8300179</x:v>
      </x:c>
      <x:c r="B180" t="str">
        <x:v>6</x:v>
      </x:c>
      <x:c r="C180" t="str">
        <x:v>5.7</x:v>
      </x:c>
      <x:c r="D180" t="str">
        <x:v>6.3</x:v>
      </x:c>
      <x:c r="E180" t="str">
        <x:v>6.5</x:v>
      </x:c>
      <x:c r="F180" t="str">
        <x:v>7</x:v>
      </x:c>
      <x:c r="G180" t="str">
        <x:v>6.6</x:v>
      </x:c>
      <x:c r="H180" t="str">
        <x:v>7.4</x:v>
      </x:c>
      <x:c r="I180" t="str">
        <x:v>6.1</x:v>
      </x:c>
      <x:c r="J180" t="str">
        <x:v>6.6</x:v>
      </x:c>
      <x:c r="K180" t="str">
        <x:v>6.8</x:v>
      </x:c>
      <x:c r="L180" t="str">
        <x:v>5.9</x:v>
      </x:c>
      <x:c r="M180" t="str">
        <x:v>7.4</x:v>
      </x:c>
      <x:c r="N180" t="str">
        <x:v>7.5</x:v>
      </x:c>
      <x:c r="O180" t="str">
        <x:v>6.7</x:v>
      </x:c>
      <x:c r="P180" t="str">
        <x:v>7.1</x:v>
      </x:c>
      <x:c r="Q180" t="str">
        <x:v>7.1</x:v>
      </x:c>
      <x:c r="R180" t="str">
        <x:v>6.8</x:v>
      </x:c>
      <x:c r="S180" t="str">
        <x:v>7</x:v>
      </x:c>
      <x:c r="T180" t="str">
        <x:v>7.5</x:v>
      </x:c>
      <x:c r="U180" t="str">
        <x:v>7.5</x:v>
      </x:c>
      <x:c r="V180" t="str">
        <x:v>6.8</x:v>
      </x:c>
      <x:c r="W180" t="str">
        <x:v>6.8</x:v>
      </x:c>
      <x:c r="X180" t="str">
        <x:v>6.9</x:v>
      </x:c>
      <x:c r="Y180" t="str">
        <x:v>6.6</x:v>
      </x:c>
      <x:c r="Z180" t="str">
        <x:v>7</x:v>
      </x:c>
      <x:c r="AA180" t="str">
        <x:v>7.3</x:v>
      </x:c>
      <x:c r="AB180" t="str">
        <x:v>7.3</x:v>
      </x:c>
      <x:c r="AC180" t="str">
        <x:v>7.3</x:v>
      </x:c>
      <x:c r="AD180" t="str">
        <x:v>6.3</x:v>
      </x:c>
      <x:c r="AE180" t="str">
        <x:v>6.3</x:v>
      </x:c>
      <x:c r="AF180" t="str">
        <x:v>6.8</x:v>
      </x:c>
      <x:c r="AG180" t="str">
        <x:v>6.7</x:v>
      </x:c>
      <x:c r="AH180" t="str">
        <x:v>6.3</x:v>
      </x:c>
      <x:c r="AI180" t="str">
        <x:v>5.9</x:v>
      </x:c>
      <x:c r="AJ180" t="str">
        <x:v>7.4</x:v>
      </x:c>
      <x:c r="AK180" t="str">
        <x:v>7.1</x:v>
      </x:c>
      <x:c r="AL180" t="str">
        <x:v>8</x:v>
      </x:c>
      <x:c r="AM180" t="str">
        <x:v>7</x:v>
      </x:c>
      <x:c r="AN180" t="str">
        <x:v>7.1</x:v>
      </x:c>
    </x:row>
    <x:row r="181">
      <x:c r="A181" t="str">
        <x:v>8300180</x:v>
      </x:c>
      <x:c r="B181" t="str">
        <x:v>7.4</x:v>
      </x:c>
      <x:c r="C181" t="str">
        <x:v>7.4</x:v>
      </x:c>
      <x:c r="D181" t="str">
        <x:v>7.3</x:v>
      </x:c>
      <x:c r="E181" t="str">
        <x:v>7.5</x:v>
      </x:c>
      <x:c r="F181" t="str">
        <x:v>5.7</x:v>
      </x:c>
      <x:c r="G181" t="str">
        <x:v>6.1</x:v>
      </x:c>
      <x:c r="H181" t="str">
        <x:v>6.2</x:v>
      </x:c>
      <x:c r="I181" t="str">
        <x:v>6.7</x:v>
      </x:c>
      <x:c r="J181" t="str">
        <x:v>5.7</x:v>
      </x:c>
      <x:c r="K181" t="str">
        <x:v>7.2</x:v>
      </x:c>
      <x:c r="L181" t="str">
        <x:v>7.7</x:v>
      </x:c>
      <x:c r="M181" t="str">
        <x:v>6.6</x:v>
      </x:c>
      <x:c r="N181" t="str">
        <x:v>6.4</x:v>
      </x:c>
      <x:c r="O181" t="str">
        <x:v>5.5</x:v>
      </x:c>
      <x:c r="P181" t="str">
        <x:v>5.5</x:v>
      </x:c>
      <x:c r="Q181" t="str">
        <x:v>6.2</x:v>
      </x:c>
      <x:c r="R181" t="str">
        <x:v>7</x:v>
      </x:c>
      <x:c r="S181" t="str">
        <x:v>6.1</x:v>
      </x:c>
      <x:c r="T181" t="str">
        <x:v>6.2</x:v>
      </x:c>
      <x:c r="U181" t="str">
        <x:v>6.2</x:v>
      </x:c>
      <x:c r="V181" t="str">
        <x:v>6.5</x:v>
      </x:c>
      <x:c r="W181" t="str">
        <x:v>6.5</x:v>
      </x:c>
      <x:c r="X181" t="str">
        <x:v>6.8</x:v>
      </x:c>
      <x:c r="Y181" t="str">
        <x:v>5.8</x:v>
      </x:c>
      <x:c r="Z181" t="str">
        <x:v>5.8</x:v>
      </x:c>
      <x:c r="AA181" t="str">
        <x:v>6</x:v>
      </x:c>
      <x:c r="AB181" t="str">
        <x:v>6.3</x:v>
      </x:c>
      <x:c r="AC181" t="str">
        <x:v>6.2</x:v>
      </x:c>
      <x:c r="AD181" t="str">
        <x:v>5.8</x:v>
      </x:c>
      <x:c r="AE181" t="str">
        <x:v>6.8</x:v>
      </x:c>
      <x:c r="AF181" t="str">
        <x:v>7</x:v>
      </x:c>
      <x:c r="AG181" t="str">
        <x:v>7.5</x:v>
      </x:c>
      <x:c r="AH181" t="str">
        <x:v>6.6</x:v>
      </x:c>
      <x:c r="AI181" t="str">
        <x:v>6.4</x:v>
      </x:c>
      <x:c r="AJ181" t="str">
        <x:v>7.2</x:v>
      </x:c>
      <x:c r="AK181" t="str">
        <x:v>6.3</x:v>
      </x:c>
      <x:c r="AL181" t="str">
        <x:v>6.6</x:v>
      </x:c>
      <x:c r="AM181" t="str">
        <x:v>7.1</x:v>
      </x:c>
      <x:c r="AN181" t="str">
        <x:v>6.7</x:v>
      </x:c>
    </x:row>
    <x:row r="182">
      <x:c r="A182" t="str">
        <x:v>8300181</x:v>
      </x:c>
      <x:c r="B182" t="str">
        <x:v>6.8</x:v>
      </x:c>
      <x:c r="C182" t="str">
        <x:v>6.8</x:v>
      </x:c>
      <x:c r="D182" t="str">
        <x:v>6.4</x:v>
      </x:c>
      <x:c r="E182" t="str">
        <x:v>6.7</x:v>
      </x:c>
      <x:c r="F182" t="str">
        <x:v>6.9</x:v>
      </x:c>
      <x:c r="G182" t="str">
        <x:v>6.9</x:v>
      </x:c>
      <x:c r="H182" t="str">
        <x:v>6.4</x:v>
      </x:c>
      <x:c r="I182" t="str">
        <x:v>6.6</x:v>
      </x:c>
      <x:c r="J182" t="str">
        <x:v>6.4</x:v>
      </x:c>
      <x:c r="K182" t="str">
        <x:v>6.3</x:v>
      </x:c>
      <x:c r="L182" t="str">
        <x:v>6.5</x:v>
      </x:c>
      <x:c r="M182" t="str">
        <x:v>7.4</x:v>
      </x:c>
      <x:c r="N182" t="str">
        <x:v>6.3</x:v>
      </x:c>
      <x:c r="O182" t="str">
        <x:v>7</x:v>
      </x:c>
      <x:c r="P182" t="str">
        <x:v>7.1</x:v>
      </x:c>
      <x:c r="Q182" t="str">
        <x:v>6.3</x:v>
      </x:c>
      <x:c r="R182" t="str">
        <x:v>6.6</x:v>
      </x:c>
      <x:c r="S182" t="str">
        <x:v>5.6</x:v>
      </x:c>
      <x:c r="T182" t="str">
        <x:v>5.9</x:v>
      </x:c>
      <x:c r="U182" t="str">
        <x:v>6.4</x:v>
      </x:c>
      <x:c r="V182" t="str">
        <x:v>6.1</x:v>
      </x:c>
      <x:c r="W182" t="str">
        <x:v>6.8</x:v>
      </x:c>
      <x:c r="X182" t="str">
        <x:v>7.4</x:v>
      </x:c>
      <x:c r="Y182" t="str">
        <x:v>6.6</x:v>
      </x:c>
      <x:c r="Z182" t="str">
        <x:v>7</x:v>
      </x:c>
      <x:c r="AA182" t="str">
        <x:v>6.4</x:v>
      </x:c>
      <x:c r="AB182" t="str">
        <x:v>7.1</x:v>
      </x:c>
      <x:c r="AC182" t="str">
        <x:v>6.8</x:v>
      </x:c>
      <x:c r="AD182" t="str">
        <x:v>7.2</x:v>
      </x:c>
      <x:c r="AE182" t="str">
        <x:v>5.9</x:v>
      </x:c>
      <x:c r="AF182" t="str">
        <x:v>6.5</x:v>
      </x:c>
      <x:c r="AG182" t="str">
        <x:v>6.6</x:v>
      </x:c>
      <x:c r="AH182" t="str">
        <x:v>5.9</x:v>
      </x:c>
      <x:c r="AI182" t="str">
        <x:v>6.9</x:v>
      </x:c>
      <x:c r="AJ182" t="str">
        <x:v>6.7</x:v>
      </x:c>
      <x:c r="AK182" t="str">
        <x:v>6.3</x:v>
      </x:c>
      <x:c r="AL182" t="str">
        <x:v>6.1</x:v>
      </x:c>
      <x:c r="AM182" t="str">
        <x:v>6.8</x:v>
      </x:c>
      <x:c r="AN182" t="str">
        <x:v>5.7</x:v>
      </x:c>
    </x:row>
    <x:row r="183">
      <x:c r="A183" t="str">
        <x:v>8300182</x:v>
      </x:c>
      <x:c r="B183" t="str">
        <x:v>6.4</x:v>
      </x:c>
      <x:c r="C183" t="str">
        <x:v>6.6</x:v>
      </x:c>
      <x:c r="D183" t="str">
        <x:v>6.8</x:v>
      </x:c>
      <x:c r="E183" t="str">
        <x:v>6.4</x:v>
      </x:c>
      <x:c r="F183" t="str">
        <x:v>7</x:v>
      </x:c>
      <x:c r="G183" t="str">
        <x:v>6.5</x:v>
      </x:c>
      <x:c r="H183" t="str">
        <x:v>6.4</x:v>
      </x:c>
      <x:c r="I183" t="str">
        <x:v>6.6</x:v>
      </x:c>
      <x:c r="J183" t="str">
        <x:v>6.3</x:v>
      </x:c>
      <x:c r="K183" t="str">
        <x:v>5.8</x:v>
      </x:c>
      <x:c r="L183" t="str">
        <x:v>6.5</x:v>
      </x:c>
      <x:c r="M183" t="str">
        <x:v>6.3</x:v>
      </x:c>
      <x:c r="N183" t="str">
        <x:v>6.6</x:v>
      </x:c>
      <x:c r="O183" t="str">
        <x:v>7.2</x:v>
      </x:c>
      <x:c r="P183" t="str">
        <x:v>6.5</x:v>
      </x:c>
      <x:c r="Q183" t="str">
        <x:v>6.2</x:v>
      </x:c>
      <x:c r="R183" t="str">
        <x:v>6.9</x:v>
      </x:c>
      <x:c r="S183" t="str">
        <x:v>6</x:v>
      </x:c>
      <x:c r="T183" t="str">
        <x:v>7</x:v>
      </x:c>
      <x:c r="U183" t="str">
        <x:v>6.4</x:v>
      </x:c>
      <x:c r="V183" t="str">
        <x:v>6.2</x:v>
      </x:c>
      <x:c r="W183" t="str">
        <x:v>6.1</x:v>
      </x:c>
      <x:c r="X183" t="str">
        <x:v>6.3</x:v>
      </x:c>
      <x:c r="Y183" t="str">
        <x:v>6.7</x:v>
      </x:c>
      <x:c r="Z183" t="str">
        <x:v>6.6</x:v>
      </x:c>
      <x:c r="AA183" t="str">
        <x:v>6.1</x:v>
      </x:c>
      <x:c r="AB183" t="str">
        <x:v>7.1</x:v>
      </x:c>
      <x:c r="AC183" t="str">
        <x:v>6.2</x:v>
      </x:c>
      <x:c r="AD183" t="str">
        <x:v>6.4</x:v>
      </x:c>
      <x:c r="AE183" t="str">
        <x:v>5.8</x:v>
      </x:c>
      <x:c r="AF183" t="str">
        <x:v>6.5</x:v>
      </x:c>
      <x:c r="AG183" t="str">
        <x:v>6.4</x:v>
      </x:c>
      <x:c r="AH183" t="str">
        <x:v>6.4</x:v>
      </x:c>
      <x:c r="AI183" t="str">
        <x:v>6.2</x:v>
      </x:c>
      <x:c r="AJ183" t="str">
        <x:v>7</x:v>
      </x:c>
      <x:c r="AK183" t="str">
        <x:v>7.1</x:v>
      </x:c>
      <x:c r="AL183" t="str">
        <x:v>6.3</x:v>
      </x:c>
      <x:c r="AM183" t="str">
        <x:v>6.5</x:v>
      </x:c>
      <x:c r="AN183" t="str">
        <x:v>6.3</x:v>
      </x:c>
    </x:row>
    <x:row r="184">
      <x:c r="A184" t="str">
        <x:v>8300183</x:v>
      </x:c>
      <x:c r="B184" t="str">
        <x:v>6.3</x:v>
      </x:c>
      <x:c r="C184" t="str">
        <x:v>5.8</x:v>
      </x:c>
      <x:c r="D184" t="str">
        <x:v>6</x:v>
      </x:c>
      <x:c r="E184" t="str">
        <x:v>5.9</x:v>
      </x:c>
      <x:c r="F184" t="str">
        <x:v>5.8</x:v>
      </x:c>
      <x:c r="G184" t="str">
        <x:v>6.9</x:v>
      </x:c>
      <x:c r="H184" t="str">
        <x:v>6.9</x:v>
      </x:c>
      <x:c r="I184" t="str">
        <x:v>5.3</x:v>
      </x:c>
      <x:c r="J184" t="str">
        <x:v>6.8</x:v>
      </x:c>
      <x:c r="K184" t="str">
        <x:v>6.5</x:v>
      </x:c>
      <x:c r="L184" t="str">
        <x:v>7</x:v>
      </x:c>
      <x:c r="M184" t="str">
        <x:v>6.4</x:v>
      </x:c>
      <x:c r="N184" t="str">
        <x:v>6.9</x:v>
      </x:c>
      <x:c r="O184" t="str">
        <x:v>6.2</x:v>
      </x:c>
      <x:c r="P184" t="str">
        <x:v>5.8</x:v>
      </x:c>
      <x:c r="Q184" t="str">
        <x:v>6.3</x:v>
      </x:c>
      <x:c r="R184" t="str">
        <x:v>6.6</x:v>
      </x:c>
      <x:c r="S184" t="str">
        <x:v>5.5</x:v>
      </x:c>
      <x:c r="T184" t="str">
        <x:v>6.1</x:v>
      </x:c>
      <x:c r="U184" t="str">
        <x:v>6.5</x:v>
      </x:c>
      <x:c r="V184" t="str">
        <x:v>6.1</x:v>
      </x:c>
      <x:c r="W184" t="str">
        <x:v>7.9</x:v>
      </x:c>
      <x:c r="X184" t="str">
        <x:v>7.4</x:v>
      </x:c>
      <x:c r="Y184" t="str">
        <x:v>7.9</x:v>
      </x:c>
      <x:c r="Z184" t="str">
        <x:v>8</x:v>
      </x:c>
      <x:c r="AA184" t="str">
        <x:v>5.2</x:v>
      </x:c>
      <x:c r="AB184" t="str">
        <x:v>5.8</x:v>
      </x:c>
      <x:c r="AC184" t="str">
        <x:v>5.8</x:v>
      </x:c>
      <x:c r="AD184" t="str">
        <x:v>4.8</x:v>
      </x:c>
      <x:c r="AE184" t="str">
        <x:v>6.8</x:v>
      </x:c>
      <x:c r="AF184" t="str">
        <x:v>6.8</x:v>
      </x:c>
      <x:c r="AG184" t="str">
        <x:v>6.1</x:v>
      </x:c>
      <x:c r="AH184" t="str">
        <x:v>6.3</x:v>
      </x:c>
      <x:c r="AI184" t="str">
        <x:v>6.3</x:v>
      </x:c>
      <x:c r="AJ184" t="str">
        <x:v>7</x:v>
      </x:c>
      <x:c r="AK184" t="str">
        <x:v>7.3</x:v>
      </x:c>
      <x:c r="AL184" t="str">
        <x:v>6.7</x:v>
      </x:c>
      <x:c r="AM184" t="str">
        <x:v>6.3</x:v>
      </x:c>
      <x:c r="AN184" t="str">
        <x:v>7.1</x:v>
      </x:c>
    </x:row>
    <x:row r="185">
      <x:c r="A185" t="str">
        <x:v>8300184</x:v>
      </x:c>
      <x:c r="B185" t="str">
        <x:v>6.5</x:v>
      </x:c>
      <x:c r="C185" t="str">
        <x:v>6.6</x:v>
      </x:c>
      <x:c r="D185" t="str">
        <x:v>6.6</x:v>
      </x:c>
      <x:c r="E185" t="str">
        <x:v>5.7</x:v>
      </x:c>
      <x:c r="F185" t="str">
        <x:v>6.2</x:v>
      </x:c>
      <x:c r="G185" t="str">
        <x:v>6.8</x:v>
      </x:c>
      <x:c r="H185" t="str">
        <x:v>6.2</x:v>
      </x:c>
      <x:c r="I185" t="str">
        <x:v>6.6</x:v>
      </x:c>
      <x:c r="J185" t="str">
        <x:v>6.9</x:v>
      </x:c>
      <x:c r="K185" t="str">
        <x:v>6.7</x:v>
      </x:c>
      <x:c r="L185" t="str">
        <x:v>5.6</x:v>
      </x:c>
      <x:c r="M185" t="str">
        <x:v>6.7</x:v>
      </x:c>
      <x:c r="N185" t="str">
        <x:v>6.7</x:v>
      </x:c>
      <x:c r="O185" t="str">
        <x:v>6.8</x:v>
      </x:c>
      <x:c r="P185" t="str">
        <x:v>6</x:v>
      </x:c>
      <x:c r="Q185" t="str">
        <x:v>6.1</x:v>
      </x:c>
      <x:c r="R185" t="str">
        <x:v>5.7</x:v>
      </x:c>
      <x:c r="S185" t="str">
        <x:v>6.6</x:v>
      </x:c>
      <x:c r="T185" t="str">
        <x:v>6.7</x:v>
      </x:c>
      <x:c r="U185" t="str">
        <x:v>6.4</x:v>
      </x:c>
      <x:c r="V185" t="str">
        <x:v>6.7</x:v>
      </x:c>
      <x:c r="W185" t="str">
        <x:v>5.2</x:v>
      </x:c>
      <x:c r="X185" t="str">
        <x:v>5.8</x:v>
      </x:c>
      <x:c r="Y185" t="str">
        <x:v>5.3</x:v>
      </x:c>
      <x:c r="Z185" t="str">
        <x:v>5.3</x:v>
      </x:c>
      <x:c r="AA185" t="str">
        <x:v>6.1</x:v>
      </x:c>
      <x:c r="AB185" t="str">
        <x:v>6.9</x:v>
      </x:c>
      <x:c r="AC185" t="str">
        <x:v>6.4</x:v>
      </x:c>
      <x:c r="AD185" t="str">
        <x:v>6.4</x:v>
      </x:c>
      <x:c r="AE185" t="str">
        <x:v>6.7</x:v>
      </x:c>
      <x:c r="AF185" t="str">
        <x:v>7.5</x:v>
      </x:c>
      <x:c r="AG185" t="str">
        <x:v>6.1</x:v>
      </x:c>
      <x:c r="AH185" t="str">
        <x:v>7.1</x:v>
      </x:c>
      <x:c r="AI185" t="str">
        <x:v>6.4</x:v>
      </x:c>
      <x:c r="AJ185" t="str">
        <x:v>6</x:v>
      </x:c>
      <x:c r="AK185" t="str">
        <x:v>6.6</x:v>
      </x:c>
      <x:c r="AL185" t="str">
        <x:v>5.9</x:v>
      </x:c>
      <x:c r="AM185" t="str">
        <x:v>6.6</x:v>
      </x:c>
      <x:c r="AN185" t="str">
        <x:v>5.9</x:v>
      </x:c>
    </x:row>
    <x:row r="186">
      <x:c r="A186" t="str">
        <x:v>8300185</x:v>
      </x:c>
      <x:c r="B186" t="str">
        <x:v>5.7</x:v>
      </x:c>
      <x:c r="C186" t="str">
        <x:v>6.3</x:v>
      </x:c>
      <x:c r="D186" t="str">
        <x:v>6.2</x:v>
      </x:c>
      <x:c r="E186" t="str">
        <x:v>6</x:v>
      </x:c>
      <x:c r="F186" t="str">
        <x:v>7.4</x:v>
      </x:c>
      <x:c r="G186" t="str">
        <x:v>7</x:v>
      </x:c>
      <x:c r="H186" t="str">
        <x:v>6.9</x:v>
      </x:c>
      <x:c r="I186" t="str">
        <x:v>6.2</x:v>
      </x:c>
      <x:c r="J186" t="str">
        <x:v>7.2</x:v>
      </x:c>
      <x:c r="K186" t="str">
        <x:v>5.9</x:v>
      </x:c>
      <x:c r="L186" t="str">
        <x:v>5.7</x:v>
      </x:c>
      <x:c r="M186" t="str">
        <x:v>7.1</x:v>
      </x:c>
      <x:c r="N186" t="str">
        <x:v>7.8</x:v>
      </x:c>
      <x:c r="O186" t="str">
        <x:v>7.8</x:v>
      </x:c>
      <x:c r="P186" t="str">
        <x:v>7.1</x:v>
      </x:c>
      <x:c r="Q186" t="str">
        <x:v>7.9</x:v>
      </x:c>
      <x:c r="R186" t="str">
        <x:v>6.7</x:v>
      </x:c>
      <x:c r="S186" t="str">
        <x:v>6.5</x:v>
      </x:c>
      <x:c r="T186" t="str">
        <x:v>7</x:v>
      </x:c>
      <x:c r="U186" t="str">
        <x:v>6.8</x:v>
      </x:c>
      <x:c r="V186" t="str">
        <x:v>7</x:v>
      </x:c>
      <x:c r="W186" t="str">
        <x:v>5.6</x:v>
      </x:c>
      <x:c r="X186" t="str">
        <x:v>5.3</x:v>
      </x:c>
      <x:c r="Y186" t="str">
        <x:v>6</x:v>
      </x:c>
      <x:c r="Z186" t="str">
        <x:v>5.4</x:v>
      </x:c>
      <x:c r="AA186" t="str">
        <x:v>5.5</x:v>
      </x:c>
      <x:c r="AB186" t="str">
        <x:v>4.9</x:v>
      </x:c>
      <x:c r="AC186" t="str">
        <x:v>5.1</x:v>
      </x:c>
      <x:c r="AD186" t="str">
        <x:v>5.3</x:v>
      </x:c>
      <x:c r="AE186" t="str">
        <x:v>6.7</x:v>
      </x:c>
      <x:c r="AF186" t="str">
        <x:v>6.6</x:v>
      </x:c>
      <x:c r="AG186" t="str">
        <x:v>6.3</x:v>
      </x:c>
      <x:c r="AH186" t="str">
        <x:v>6.8</x:v>
      </x:c>
      <x:c r="AI186" t="str">
        <x:v>6.8</x:v>
      </x:c>
      <x:c r="AJ186" t="str">
        <x:v>5.8</x:v>
      </x:c>
      <x:c r="AK186" t="str">
        <x:v>6.8</x:v>
      </x:c>
      <x:c r="AL186" t="str">
        <x:v>6.3</x:v>
      </x:c>
      <x:c r="AM186" t="str">
        <x:v>6.6</x:v>
      </x:c>
      <x:c r="AN186" t="str">
        <x:v>6.7</x:v>
      </x:c>
    </x:row>
    <x:row r="187">
      <x:c r="A187" t="str">
        <x:v>8300186</x:v>
      </x:c>
      <x:c r="B187" t="str">
        <x:v>6.8</x:v>
      </x:c>
      <x:c r="C187" t="str">
        <x:v>6.5</x:v>
      </x:c>
      <x:c r="D187" t="str">
        <x:v>6.5</x:v>
      </x:c>
      <x:c r="E187" t="str">
        <x:v>6.1</x:v>
      </x:c>
      <x:c r="F187" t="str">
        <x:v>6.6</x:v>
      </x:c>
      <x:c r="G187" t="str">
        <x:v>6.7</x:v>
      </x:c>
      <x:c r="H187" t="str">
        <x:v>7.4</x:v>
      </x:c>
      <x:c r="I187" t="str">
        <x:v>6.1</x:v>
      </x:c>
      <x:c r="J187" t="str">
        <x:v>7.2</x:v>
      </x:c>
      <x:c r="K187" t="str">
        <x:v>5.8</x:v>
      </x:c>
      <x:c r="L187" t="str">
        <x:v>5.5</x:v>
      </x:c>
      <x:c r="M187" t="str">
        <x:v>6.8</x:v>
      </x:c>
      <x:c r="N187" t="str">
        <x:v>6.7</x:v>
      </x:c>
      <x:c r="O187" t="str">
        <x:v>6.4</x:v>
      </x:c>
      <x:c r="P187" t="str">
        <x:v>6.7</x:v>
      </x:c>
      <x:c r="Q187" t="str">
        <x:v>7.3</x:v>
      </x:c>
      <x:c r="R187" t="str">
        <x:v>7.5</x:v>
      </x:c>
      <x:c r="S187" t="str">
        <x:v>7.3</x:v>
      </x:c>
      <x:c r="T187" t="str">
        <x:v>7.6</x:v>
      </x:c>
      <x:c r="U187" t="str">
        <x:v>7.6</x:v>
      </x:c>
      <x:c r="V187" t="str">
        <x:v>7.6</x:v>
      </x:c>
      <x:c r="W187" t="str">
        <x:v>6.7</x:v>
      </x:c>
      <x:c r="X187" t="str">
        <x:v>6.1</x:v>
      </x:c>
      <x:c r="Y187" t="str">
        <x:v>6.7</x:v>
      </x:c>
      <x:c r="Z187" t="str">
        <x:v>5.8</x:v>
      </x:c>
      <x:c r="AA187" t="str">
        <x:v>6.9</x:v>
      </x:c>
      <x:c r="AB187" t="str">
        <x:v>6.9</x:v>
      </x:c>
      <x:c r="AC187" t="str">
        <x:v>6.2</x:v>
      </x:c>
      <x:c r="AD187" t="str">
        <x:v>7</x:v>
      </x:c>
      <x:c r="AE187" t="str">
        <x:v>7</x:v>
      </x:c>
      <x:c r="AF187" t="str">
        <x:v>6.7</x:v>
      </x:c>
      <x:c r="AG187" t="str">
        <x:v>6</x:v>
      </x:c>
      <x:c r="AH187" t="str">
        <x:v>6.3</x:v>
      </x:c>
      <x:c r="AI187" t="str">
        <x:v>6.9</x:v>
      </x:c>
      <x:c r="AJ187" t="str">
        <x:v>5.5</x:v>
      </x:c>
      <x:c r="AK187" t="str">
        <x:v>6.1</x:v>
      </x:c>
      <x:c r="AL187" t="str">
        <x:v>5.9</x:v>
      </x:c>
      <x:c r="AM187" t="str">
        <x:v>5.8</x:v>
      </x:c>
      <x:c r="AN187" t="str">
        <x:v>5.9</x:v>
      </x:c>
    </x:row>
    <x:row r="188">
      <x:c r="A188" t="str">
        <x:v>8300187</x:v>
      </x:c>
      <x:c r="B188" t="str">
        <x:v>6</x:v>
      </x:c>
      <x:c r="C188" t="str">
        <x:v>5.9</x:v>
      </x:c>
      <x:c r="D188" t="str">
        <x:v>5.9</x:v>
      </x:c>
      <x:c r="E188" t="str">
        <x:v>5.8</x:v>
      </x:c>
      <x:c r="F188" t="str">
        <x:v>6.4</x:v>
      </x:c>
      <x:c r="G188" t="str">
        <x:v>6.5</x:v>
      </x:c>
      <x:c r="H188" t="str">
        <x:v>7.1</x:v>
      </x:c>
      <x:c r="I188" t="str">
        <x:v>6</x:v>
      </x:c>
      <x:c r="J188" t="str">
        <x:v>7</x:v>
      </x:c>
      <x:c r="K188" t="str">
        <x:v>6.9</x:v>
      </x:c>
      <x:c r="L188" t="str">
        <x:v>6</x:v>
      </x:c>
      <x:c r="M188" t="str">
        <x:v>6.3</x:v>
      </x:c>
      <x:c r="N188" t="str">
        <x:v>7.3</x:v>
      </x:c>
      <x:c r="O188" t="str">
        <x:v>6.2</x:v>
      </x:c>
      <x:c r="P188" t="str">
        <x:v>6.5</x:v>
      </x:c>
      <x:c r="Q188" t="str">
        <x:v>6.7</x:v>
      </x:c>
      <x:c r="R188" t="str">
        <x:v>5.5</x:v>
      </x:c>
      <x:c r="S188" t="str">
        <x:v>6.1</x:v>
      </x:c>
      <x:c r="T188" t="str">
        <x:v>5.6</x:v>
      </x:c>
      <x:c r="U188" t="str">
        <x:v>5.8</x:v>
      </x:c>
      <x:c r="V188" t="str">
        <x:v>5.8</x:v>
      </x:c>
      <x:c r="W188" t="str">
        <x:v>5.9</x:v>
      </x:c>
      <x:c r="X188" t="str">
        <x:v>6.4</x:v>
      </x:c>
      <x:c r="Y188" t="str">
        <x:v>5.3</x:v>
      </x:c>
      <x:c r="Z188" t="str">
        <x:v>6.3</x:v>
      </x:c>
      <x:c r="AA188" t="str">
        <x:v>6.5</x:v>
      </x:c>
      <x:c r="AB188" t="str">
        <x:v>6.7</x:v>
      </x:c>
      <x:c r="AC188" t="str">
        <x:v>6.5</x:v>
      </x:c>
      <x:c r="AD188" t="str">
        <x:v>6.8</x:v>
      </x:c>
      <x:c r="AE188" t="str">
        <x:v>7.7</x:v>
      </x:c>
      <x:c r="AF188" t="str">
        <x:v>7.1</x:v>
      </x:c>
      <x:c r="AG188" t="str">
        <x:v>5.5</x:v>
      </x:c>
      <x:c r="AH188" t="str">
        <x:v>7</x:v>
      </x:c>
      <x:c r="AI188" t="str">
        <x:v>7.6</x:v>
      </x:c>
      <x:c r="AJ188" t="str">
        <x:v>6.8</x:v>
      </x:c>
      <x:c r="AK188" t="str">
        <x:v>6.9</x:v>
      </x:c>
      <x:c r="AL188" t="str">
        <x:v>7.3</x:v>
      </x:c>
      <x:c r="AM188" t="str">
        <x:v>6.5</x:v>
      </x:c>
      <x:c r="AN188" t="str">
        <x:v>6.9</x:v>
      </x:c>
    </x:row>
    <x:row r="189">
      <x:c r="A189" t="str">
        <x:v>8300188</x:v>
      </x:c>
      <x:c r="B189" t="str">
        <x:v>6.1</x:v>
      </x:c>
      <x:c r="C189" t="str">
        <x:v>5.9</x:v>
      </x:c>
      <x:c r="D189" t="str">
        <x:v>6.3</x:v>
      </x:c>
      <x:c r="E189" t="str">
        <x:v>6.3</x:v>
      </x:c>
      <x:c r="F189" t="str">
        <x:v>5.7</x:v>
      </x:c>
      <x:c r="G189" t="str">
        <x:v>6.7</x:v>
      </x:c>
      <x:c r="H189" t="str">
        <x:v>6.1</x:v>
      </x:c>
      <x:c r="I189" t="str">
        <x:v>6.5</x:v>
      </x:c>
      <x:c r="J189" t="str">
        <x:v>6.2</x:v>
      </x:c>
      <x:c r="K189" t="str">
        <x:v>5.3</x:v>
      </x:c>
      <x:c r="L189" t="str">
        <x:v>6.3</x:v>
      </x:c>
      <x:c r="M189" t="str">
        <x:v>6.2</x:v>
      </x:c>
      <x:c r="N189" t="str">
        <x:v>6.7</x:v>
      </x:c>
      <x:c r="O189" t="str">
        <x:v>6.3</x:v>
      </x:c>
      <x:c r="P189" t="str">
        <x:v>6.7</x:v>
      </x:c>
      <x:c r="Q189" t="str">
        <x:v>6.8</x:v>
      </x:c>
      <x:c r="R189" t="str">
        <x:v>6.7</x:v>
      </x:c>
      <x:c r="S189" t="str">
        <x:v>6.6</x:v>
      </x:c>
      <x:c r="T189" t="str">
        <x:v>6.3</x:v>
      </x:c>
      <x:c r="U189" t="str">
        <x:v>7</x:v>
      </x:c>
      <x:c r="V189" t="str">
        <x:v>6</x:v>
      </x:c>
      <x:c r="W189" t="str">
        <x:v>7.8</x:v>
      </x:c>
      <x:c r="X189" t="str">
        <x:v>7.8</x:v>
      </x:c>
      <x:c r="Y189" t="str">
        <x:v>6.7</x:v>
      </x:c>
      <x:c r="Z189" t="str">
        <x:v>7.1</x:v>
      </x:c>
      <x:c r="AA189" t="str">
        <x:v>6.1</x:v>
      </x:c>
      <x:c r="AB189" t="str">
        <x:v>5.9</x:v>
      </x:c>
      <x:c r="AC189" t="str">
        <x:v>6.1</x:v>
      </x:c>
      <x:c r="AD189" t="str">
        <x:v>6.4</x:v>
      </x:c>
      <x:c r="AE189" t="str">
        <x:v>6</x:v>
      </x:c>
      <x:c r="AF189" t="str">
        <x:v>6.7</x:v>
      </x:c>
      <x:c r="AG189" t="str">
        <x:v>6.2</x:v>
      </x:c>
      <x:c r="AH189" t="str">
        <x:v>6.5</x:v>
      </x:c>
      <x:c r="AI189" t="str">
        <x:v>6</x:v>
      </x:c>
      <x:c r="AJ189" t="str">
        <x:v>6.9</x:v>
      </x:c>
      <x:c r="AK189" t="str">
        <x:v>6.2</x:v>
      </x:c>
      <x:c r="AL189" t="str">
        <x:v>6.7</x:v>
      </x:c>
      <x:c r="AM189" t="str">
        <x:v>7.1</x:v>
      </x:c>
      <x:c r="AN189" t="str">
        <x:v>6.5</x:v>
      </x:c>
    </x:row>
    <x:row r="190">
      <x:c r="A190" t="str">
        <x:v>8300189</x:v>
      </x:c>
      <x:c r="B190" t="str">
        <x:v>6.2</x:v>
      </x:c>
      <x:c r="C190" t="str">
        <x:v>6.8</x:v>
      </x:c>
      <x:c r="D190" t="str">
        <x:v>6.7</x:v>
      </x:c>
      <x:c r="E190" t="str">
        <x:v>6.6</x:v>
      </x:c>
      <x:c r="F190" t="str">
        <x:v>6.6</x:v>
      </x:c>
      <x:c r="G190" t="str">
        <x:v>7.7</x:v>
      </x:c>
      <x:c r="H190" t="str">
        <x:v>7.6</x:v>
      </x:c>
      <x:c r="I190" t="str">
        <x:v>6.6</x:v>
      </x:c>
      <x:c r="J190" t="str">
        <x:v>7.4</x:v>
      </x:c>
      <x:c r="K190" t="str">
        <x:v>5.1</x:v>
      </x:c>
      <x:c r="L190" t="str">
        <x:v>5.3</x:v>
      </x:c>
      <x:c r="M190" t="str">
        <x:v>6.9</x:v>
      </x:c>
      <x:c r="N190" t="str">
        <x:v>7.3</x:v>
      </x:c>
      <x:c r="O190" t="str">
        <x:v>6.9</x:v>
      </x:c>
      <x:c r="P190" t="str">
        <x:v>7.1</x:v>
      </x:c>
      <x:c r="Q190" t="str">
        <x:v>6.9</x:v>
      </x:c>
      <x:c r="R190" t="str">
        <x:v>6.7</x:v>
      </x:c>
      <x:c r="S190" t="str">
        <x:v>5.8</x:v>
      </x:c>
      <x:c r="T190" t="str">
        <x:v>6.1</x:v>
      </x:c>
      <x:c r="U190" t="str">
        <x:v>6.5</x:v>
      </x:c>
      <x:c r="V190" t="str">
        <x:v>6.5</x:v>
      </x:c>
      <x:c r="W190" t="str">
        <x:v>7.1</x:v>
      </x:c>
      <x:c r="X190" t="str">
        <x:v>6.7</x:v>
      </x:c>
      <x:c r="Y190" t="str">
        <x:v>6.6</x:v>
      </x:c>
      <x:c r="Z190" t="str">
        <x:v>7.2</x:v>
      </x:c>
      <x:c r="AA190" t="str">
        <x:v>6.9</x:v>
      </x:c>
      <x:c r="AB190" t="str">
        <x:v>6.3</x:v>
      </x:c>
      <x:c r="AC190" t="str">
        <x:v>6.6</x:v>
      </x:c>
      <x:c r="AD190" t="str">
        <x:v>6.2</x:v>
      </x:c>
      <x:c r="AE190" t="str">
        <x:v>6.9</x:v>
      </x:c>
      <x:c r="AF190" t="str">
        <x:v>6.1</x:v>
      </x:c>
      <x:c r="AG190" t="str">
        <x:v>6.4</x:v>
      </x:c>
      <x:c r="AH190" t="str">
        <x:v>6.8</x:v>
      </x:c>
      <x:c r="AI190" t="str">
        <x:v>6.8</x:v>
      </x:c>
      <x:c r="AJ190" t="str">
        <x:v>6.9</x:v>
      </x:c>
      <x:c r="AK190" t="str">
        <x:v>6.9</x:v>
      </x:c>
      <x:c r="AL190" t="str">
        <x:v>6.7</x:v>
      </x:c>
      <x:c r="AM190" t="str">
        <x:v>6.2</x:v>
      </x:c>
      <x:c r="AN190" t="str">
        <x:v>6.3</x:v>
      </x:c>
    </x:row>
    <x:row r="191">
      <x:c r="A191" t="str">
        <x:v>8300190</x:v>
      </x:c>
      <x:c r="B191" t="str">
        <x:v>5.9</x:v>
      </x:c>
      <x:c r="C191" t="str">
        <x:v>6</x:v>
      </x:c>
      <x:c r="D191" t="str">
        <x:v>6.2</x:v>
      </x:c>
      <x:c r="E191" t="str">
        <x:v>6</x:v>
      </x:c>
      <x:c r="F191" t="str">
        <x:v>6.6</x:v>
      </x:c>
      <x:c r="G191" t="str">
        <x:v>6.5</x:v>
      </x:c>
      <x:c r="H191" t="str">
        <x:v>7.1</x:v>
      </x:c>
      <x:c r="I191" t="str">
        <x:v>5.9</x:v>
      </x:c>
      <x:c r="J191" t="str">
        <x:v>6.9</x:v>
      </x:c>
      <x:c r="K191" t="str">
        <x:v>6.5</x:v>
      </x:c>
      <x:c r="L191" t="str">
        <x:v>6.8</x:v>
      </x:c>
      <x:c r="M191" t="str">
        <x:v>6.7</x:v>
      </x:c>
      <x:c r="N191" t="str">
        <x:v>7.1</x:v>
      </x:c>
      <x:c r="O191" t="str">
        <x:v>6.7</x:v>
      </x:c>
      <x:c r="P191" t="str">
        <x:v>7.3</x:v>
      </x:c>
      <x:c r="Q191" t="str">
        <x:v>6.7</x:v>
      </x:c>
      <x:c r="R191" t="str">
        <x:v>7.2</x:v>
      </x:c>
      <x:c r="S191" t="str">
        <x:v>7</x:v>
      </x:c>
      <x:c r="T191" t="str">
        <x:v>6.3</x:v>
      </x:c>
      <x:c r="U191" t="str">
        <x:v>6.4</x:v>
      </x:c>
      <x:c r="V191" t="str">
        <x:v>6.8</x:v>
      </x:c>
      <x:c r="W191" t="str">
        <x:v>7.1</x:v>
      </x:c>
      <x:c r="X191" t="str">
        <x:v>6.7</x:v>
      </x:c>
      <x:c r="Y191" t="str">
        <x:v>6.9</x:v>
      </x:c>
      <x:c r="Z191" t="str">
        <x:v>6.9</x:v>
      </x:c>
      <x:c r="AA191" t="str">
        <x:v>6.1</x:v>
      </x:c>
      <x:c r="AB191" t="str">
        <x:v>6</x:v>
      </x:c>
      <x:c r="AC191" t="str">
        <x:v>6.3</x:v>
      </x:c>
      <x:c r="AD191" t="str">
        <x:v>5.7</x:v>
      </x:c>
      <x:c r="AE191" t="str">
        <x:v>6.4</x:v>
      </x:c>
      <x:c r="AF191" t="str">
        <x:v>6.6</x:v>
      </x:c>
      <x:c r="AG191" t="str">
        <x:v>5.9</x:v>
      </x:c>
      <x:c r="AH191" t="str">
        <x:v>5.8</x:v>
      </x:c>
      <x:c r="AI191" t="str">
        <x:v>6.6</x:v>
      </x:c>
      <x:c r="AJ191" t="str">
        <x:v>6.9</x:v>
      </x:c>
      <x:c r="AK191" t="str">
        <x:v>6.2</x:v>
      </x:c>
      <x:c r="AL191" t="str">
        <x:v>6.9</x:v>
      </x:c>
      <x:c r="AM191" t="str">
        <x:v>6.3</x:v>
      </x:c>
      <x:c r="AN191" t="str">
        <x:v>6.3</x:v>
      </x:c>
    </x:row>
    <x:row r="192">
      <x:c r="A192" t="str">
        <x:v>8300191</x:v>
      </x:c>
      <x:c r="B192" t="str">
        <x:v>7.1</x:v>
      </x:c>
      <x:c r="C192" t="str">
        <x:v>6.4</x:v>
      </x:c>
      <x:c r="D192" t="str">
        <x:v>7.5</x:v>
      </x:c>
      <x:c r="E192" t="str">
        <x:v>6.5</x:v>
      </x:c>
      <x:c r="F192" t="str">
        <x:v>8</x:v>
      </x:c>
      <x:c r="G192" t="str">
        <x:v>7.5</x:v>
      </x:c>
      <x:c r="H192" t="str">
        <x:v>8.1</x:v>
      </x:c>
      <x:c r="I192" t="str">
        <x:v>6.5</x:v>
      </x:c>
      <x:c r="J192" t="str">
        <x:v>8.1</x:v>
      </x:c>
      <x:c r="K192" t="str">
        <x:v>5.2</x:v>
      </x:c>
      <x:c r="L192" t="str">
        <x:v>6</x:v>
      </x:c>
      <x:c r="M192" t="str">
        <x:v>8.5</x:v>
      </x:c>
      <x:c r="N192" t="str">
        <x:v>7.4</x:v>
      </x:c>
      <x:c r="O192" t="str">
        <x:v>7.9</x:v>
      </x:c>
      <x:c r="P192" t="str">
        <x:v>7.9</x:v>
      </x:c>
      <x:c r="Q192" t="str">
        <x:v>8.2</x:v>
      </x:c>
      <x:c r="R192" t="str">
        <x:v>5.8</x:v>
      </x:c>
      <x:c r="S192" t="str">
        <x:v>6.1</x:v>
      </x:c>
      <x:c r="T192" t="str">
        <x:v>5.8</x:v>
      </x:c>
      <x:c r="U192" t="str">
        <x:v>5.9</x:v>
      </x:c>
      <x:c r="V192" t="str">
        <x:v>5.6</x:v>
      </x:c>
      <x:c r="W192" t="str">
        <x:v>6.4</x:v>
      </x:c>
      <x:c r="X192" t="str">
        <x:v>5.7</x:v>
      </x:c>
      <x:c r="Y192" t="str">
        <x:v>6.8</x:v>
      </x:c>
      <x:c r="Z192" t="str">
        <x:v>5.8</x:v>
      </x:c>
      <x:c r="AA192" t="str">
        <x:v>6.4</x:v>
      </x:c>
      <x:c r="AB192" t="str">
        <x:v>6.5</x:v>
      </x:c>
      <x:c r="AC192" t="str">
        <x:v>6.6</x:v>
      </x:c>
      <x:c r="AD192" t="str">
        <x:v>6.3</x:v>
      </x:c>
      <x:c r="AE192" t="str">
        <x:v>6.7</x:v>
      </x:c>
      <x:c r="AF192" t="str">
        <x:v>7.2</x:v>
      </x:c>
      <x:c r="AG192" t="str">
        <x:v>7.3</x:v>
      </x:c>
      <x:c r="AH192" t="str">
        <x:v>6.9</x:v>
      </x:c>
      <x:c r="AI192" t="str">
        <x:v>7.3</x:v>
      </x:c>
      <x:c r="AJ192" t="str">
        <x:v>6.2</x:v>
      </x:c>
      <x:c r="AK192" t="str">
        <x:v>6.7</x:v>
      </x:c>
      <x:c r="AL192" t="str">
        <x:v>5.9</x:v>
      </x:c>
      <x:c r="AM192" t="str">
        <x:v>6.9</x:v>
      </x:c>
      <x:c r="AN192" t="str">
        <x:v>6.7</x:v>
      </x:c>
    </x:row>
    <x:row r="193">
      <x:c r="A193" t="str">
        <x:v>8300192</x:v>
      </x:c>
      <x:c r="B193" t="str">
        <x:v>6.4</x:v>
      </x:c>
      <x:c r="C193" t="str">
        <x:v>6.4</x:v>
      </x:c>
      <x:c r="D193" t="str">
        <x:v>6.5</x:v>
      </x:c>
      <x:c r="E193" t="str">
        <x:v>6.1</x:v>
      </x:c>
      <x:c r="F193" t="str">
        <x:v>7.5</x:v>
      </x:c>
      <x:c r="G193" t="str">
        <x:v>7.7</x:v>
      </x:c>
      <x:c r="H193" t="str">
        <x:v>7.7</x:v>
      </x:c>
      <x:c r="I193" t="str">
        <x:v>6.7</x:v>
      </x:c>
      <x:c r="J193" t="str">
        <x:v>7.6</x:v>
      </x:c>
      <x:c r="K193" t="str">
        <x:v>6.7</x:v>
      </x:c>
      <x:c r="L193" t="str">
        <x:v>6.3</x:v>
      </x:c>
      <x:c r="M193" t="str">
        <x:v>8</x:v>
      </x:c>
      <x:c r="N193" t="str">
        <x:v>7.7</x:v>
      </x:c>
      <x:c r="O193" t="str">
        <x:v>8</x:v>
      </x:c>
      <x:c r="P193" t="str">
        <x:v>7.8</x:v>
      </x:c>
      <x:c r="Q193" t="str">
        <x:v>7.4</x:v>
      </x:c>
      <x:c r="R193" t="str">
        <x:v>6.3</x:v>
      </x:c>
      <x:c r="S193" t="str">
        <x:v>6.6</x:v>
      </x:c>
      <x:c r="T193" t="str">
        <x:v>6.6</x:v>
      </x:c>
      <x:c r="U193" t="str">
        <x:v>7.1</x:v>
      </x:c>
      <x:c r="V193" t="str">
        <x:v>7.1</x:v>
      </x:c>
      <x:c r="W193" t="str">
        <x:v>7.8</x:v>
      </x:c>
      <x:c r="X193" t="str">
        <x:v>7.5</x:v>
      </x:c>
      <x:c r="Y193" t="str">
        <x:v>7.1</x:v>
      </x:c>
      <x:c r="Z193" t="str">
        <x:v>7</x:v>
      </x:c>
      <x:c r="AA193" t="str">
        <x:v>7.3</x:v>
      </x:c>
      <x:c r="AB193" t="str">
        <x:v>6.1</x:v>
      </x:c>
      <x:c r="AC193" t="str">
        <x:v>6.1</x:v>
      </x:c>
      <x:c r="AD193" t="str">
        <x:v>6.3</x:v>
      </x:c>
      <x:c r="AE193" t="str">
        <x:v>6.5</x:v>
      </x:c>
      <x:c r="AF193" t="str">
        <x:v>6.3</x:v>
      </x:c>
      <x:c r="AG193" t="str">
        <x:v>6.5</x:v>
      </x:c>
      <x:c r="AH193" t="str">
        <x:v>5.5</x:v>
      </x:c>
      <x:c r="AI193" t="str">
        <x:v>6.3</x:v>
      </x:c>
      <x:c r="AJ193" t="str">
        <x:v>5.6</x:v>
      </x:c>
      <x:c r="AK193" t="str">
        <x:v>5.2</x:v>
      </x:c>
      <x:c r="AL193" t="str">
        <x:v>5.2</x:v>
      </x:c>
      <x:c r="AM193" t="str">
        <x:v>6.1</x:v>
      </x:c>
      <x:c r="AN193" t="str">
        <x:v>5.4</x:v>
      </x:c>
    </x:row>
    <x:row r="194">
      <x:c r="A194" t="str">
        <x:v>8300193</x:v>
      </x:c>
      <x:c r="B194" t="str">
        <x:v>7.1</x:v>
      </x:c>
      <x:c r="C194" t="str">
        <x:v>7.1</x:v>
      </x:c>
      <x:c r="D194" t="str">
        <x:v>7.3</x:v>
      </x:c>
      <x:c r="E194" t="str">
        <x:v>7.6</x:v>
      </x:c>
      <x:c r="F194" t="str">
        <x:v>6.8</x:v>
      </x:c>
      <x:c r="G194" t="str">
        <x:v>6.4</x:v>
      </x:c>
      <x:c r="H194" t="str">
        <x:v>6.8</x:v>
      </x:c>
      <x:c r="I194" t="str">
        <x:v>7.9</x:v>
      </x:c>
      <x:c r="J194" t="str">
        <x:v>6.6</x:v>
      </x:c>
      <x:c r="K194" t="str">
        <x:v>7.7</x:v>
      </x:c>
      <x:c r="L194" t="str">
        <x:v>7.5</x:v>
      </x:c>
      <x:c r="M194" t="str">
        <x:v>6.5</x:v>
      </x:c>
      <x:c r="N194" t="str">
        <x:v>6.7</x:v>
      </x:c>
      <x:c r="O194" t="str">
        <x:v>6.5</x:v>
      </x:c>
      <x:c r="P194" t="str">
        <x:v>6.1</x:v>
      </x:c>
      <x:c r="Q194" t="str">
        <x:v>6.6</x:v>
      </x:c>
      <x:c r="R194" t="str">
        <x:v>5.6</x:v>
      </x:c>
      <x:c r="S194" t="str">
        <x:v>5.9</x:v>
      </x:c>
      <x:c r="T194" t="str">
        <x:v>5.9</x:v>
      </x:c>
      <x:c r="U194" t="str">
        <x:v>6.6</x:v>
      </x:c>
      <x:c r="V194" t="str">
        <x:v>6.2</x:v>
      </x:c>
      <x:c r="W194" t="str">
        <x:v>7.6</x:v>
      </x:c>
      <x:c r="X194" t="str">
        <x:v>7.5</x:v>
      </x:c>
      <x:c r="Y194" t="str">
        <x:v>7.6</x:v>
      </x:c>
      <x:c r="Z194" t="str">
        <x:v>6.8</x:v>
      </x:c>
      <x:c r="AA194" t="str">
        <x:v>5.7</x:v>
      </x:c>
      <x:c r="AB194" t="str">
        <x:v>6.7</x:v>
      </x:c>
      <x:c r="AC194" t="str">
        <x:v>5.6</x:v>
      </x:c>
      <x:c r="AD194" t="str">
        <x:v>6.4</x:v>
      </x:c>
      <x:c r="AE194" t="str">
        <x:v>6.6</x:v>
      </x:c>
      <x:c r="AF194" t="str">
        <x:v>6.9</x:v>
      </x:c>
      <x:c r="AG194" t="str">
        <x:v>7.1</x:v>
      </x:c>
      <x:c r="AH194" t="str">
        <x:v>7</x:v>
      </x:c>
      <x:c r="AI194" t="str">
        <x:v>7.1</x:v>
      </x:c>
      <x:c r="AJ194" t="str">
        <x:v>5.4</x:v>
      </x:c>
      <x:c r="AK194" t="str">
        <x:v>5.6</x:v>
      </x:c>
      <x:c r="AL194" t="str">
        <x:v>5.9</x:v>
      </x:c>
      <x:c r="AM194" t="str">
        <x:v>5.5</x:v>
      </x:c>
      <x:c r="AN194" t="str">
        <x:v>5.8</x:v>
      </x:c>
    </x:row>
    <x:row r="195">
      <x:c r="A195" t="str">
        <x:v>8300194</x:v>
      </x:c>
      <x:c r="B195" t="str">
        <x:v>7</x:v>
      </x:c>
      <x:c r="C195" t="str">
        <x:v>6.1</x:v>
      </x:c>
      <x:c r="D195" t="str">
        <x:v>6.6</x:v>
      </x:c>
      <x:c r="E195" t="str">
        <x:v>6.4</x:v>
      </x:c>
      <x:c r="F195" t="str">
        <x:v>6.7</x:v>
      </x:c>
      <x:c r="G195" t="str">
        <x:v>6.6</x:v>
      </x:c>
      <x:c r="H195" t="str">
        <x:v>6.8</x:v>
      </x:c>
      <x:c r="I195" t="str">
        <x:v>6.9</x:v>
      </x:c>
      <x:c r="J195" t="str">
        <x:v>7.6</x:v>
      </x:c>
      <x:c r="K195" t="str">
        <x:v>6.3</x:v>
      </x:c>
      <x:c r="L195" t="str">
        <x:v>6.3</x:v>
      </x:c>
      <x:c r="M195" t="str">
        <x:v>7.7</x:v>
      </x:c>
      <x:c r="N195" t="str">
        <x:v>7</x:v>
      </x:c>
      <x:c r="O195" t="str">
        <x:v>7.5</x:v>
      </x:c>
      <x:c r="P195" t="str">
        <x:v>6.8</x:v>
      </x:c>
      <x:c r="Q195" t="str">
        <x:v>6.8</x:v>
      </x:c>
      <x:c r="R195" t="str">
        <x:v>7.3</x:v>
      </x:c>
      <x:c r="S195" t="str">
        <x:v>7.3</x:v>
      </x:c>
      <x:c r="T195" t="str">
        <x:v>7.4</x:v>
      </x:c>
      <x:c r="U195" t="str">
        <x:v>6.3</x:v>
      </x:c>
      <x:c r="V195" t="str">
        <x:v>6.7</x:v>
      </x:c>
      <x:c r="W195" t="str">
        <x:v>5.4</x:v>
      </x:c>
      <x:c r="X195" t="str">
        <x:v>6</x:v>
      </x:c>
      <x:c r="Y195" t="str">
        <x:v>5.6</x:v>
      </x:c>
      <x:c r="Z195" t="str">
        <x:v>5.9</x:v>
      </x:c>
      <x:c r="AA195" t="str">
        <x:v>6.3</x:v>
      </x:c>
      <x:c r="AB195" t="str">
        <x:v>6.8</x:v>
      </x:c>
      <x:c r="AC195" t="str">
        <x:v>6.5</x:v>
      </x:c>
      <x:c r="AD195" t="str">
        <x:v>7.1</x:v>
      </x:c>
      <x:c r="AE195" t="str">
        <x:v>7.2</x:v>
      </x:c>
      <x:c r="AF195" t="str">
        <x:v>7.1</x:v>
      </x:c>
      <x:c r="AG195" t="str">
        <x:v>6.3</x:v>
      </x:c>
      <x:c r="AH195" t="str">
        <x:v>6.9</x:v>
      </x:c>
      <x:c r="AI195" t="str">
        <x:v>7.1</x:v>
      </x:c>
      <x:c r="AJ195" t="str">
        <x:v>5.8</x:v>
      </x:c>
      <x:c r="AK195" t="str">
        <x:v>5.8</x:v>
      </x:c>
      <x:c r="AL195" t="str">
        <x:v>5.9</x:v>
      </x:c>
      <x:c r="AM195" t="str">
        <x:v>5.7</x:v>
      </x:c>
      <x:c r="AN195" t="str">
        <x:v>5.3</x:v>
      </x:c>
    </x:row>
    <x:row r="196">
      <x:c r="A196" t="str">
        <x:v>8300195</x:v>
      </x:c>
      <x:c r="B196" t="str">
        <x:v>6.1</x:v>
      </x:c>
      <x:c r="C196" t="str">
        <x:v>6</x:v>
      </x:c>
      <x:c r="D196" t="str">
        <x:v>6.8</x:v>
      </x:c>
      <x:c r="E196" t="str">
        <x:v>7</x:v>
      </x:c>
      <x:c r="F196" t="str">
        <x:v>7.3</x:v>
      </x:c>
      <x:c r="G196" t="str">
        <x:v>7.2</x:v>
      </x:c>
      <x:c r="H196" t="str">
        <x:v>8.1</x:v>
      </x:c>
      <x:c r="I196" t="str">
        <x:v>6.7</x:v>
      </x:c>
      <x:c r="J196" t="str">
        <x:v>7.9</x:v>
      </x:c>
      <x:c r="K196" t="str">
        <x:v>5.8</x:v>
      </x:c>
      <x:c r="L196" t="str">
        <x:v>6.1</x:v>
      </x:c>
      <x:c r="M196" t="str">
        <x:v>8</x:v>
      </x:c>
      <x:c r="N196" t="str">
        <x:v>7</x:v>
      </x:c>
      <x:c r="O196" t="str">
        <x:v>8</x:v>
      </x:c>
      <x:c r="P196" t="str">
        <x:v>6.9</x:v>
      </x:c>
      <x:c r="Q196" t="str">
        <x:v>8.1</x:v>
      </x:c>
      <x:c r="R196" t="str">
        <x:v>7.1</x:v>
      </x:c>
      <x:c r="S196" t="str">
        <x:v>7.3</x:v>
      </x:c>
      <x:c r="T196" t="str">
        <x:v>6.7</x:v>
      </x:c>
      <x:c r="U196" t="str">
        <x:v>7</x:v>
      </x:c>
      <x:c r="V196" t="str">
        <x:v>6.8</x:v>
      </x:c>
      <x:c r="W196" t="str">
        <x:v>6.2</x:v>
      </x:c>
      <x:c r="X196" t="str">
        <x:v>6.4</x:v>
      </x:c>
      <x:c r="Y196" t="str">
        <x:v>6.3</x:v>
      </x:c>
      <x:c r="Z196" t="str">
        <x:v>5.6</x:v>
      </x:c>
      <x:c r="AA196" t="str">
        <x:v>6.8</x:v>
      </x:c>
      <x:c r="AB196" t="str">
        <x:v>7</x:v>
      </x:c>
      <x:c r="AC196" t="str">
        <x:v>6.8</x:v>
      </x:c>
      <x:c r="AD196" t="str">
        <x:v>6.8</x:v>
      </x:c>
      <x:c r="AE196" t="str">
        <x:v>5.5</x:v>
      </x:c>
      <x:c r="AF196" t="str">
        <x:v>5.5</x:v>
      </x:c>
      <x:c r="AG196" t="str">
        <x:v>6.7</x:v>
      </x:c>
      <x:c r="AH196" t="str">
        <x:v>5.8</x:v>
      </x:c>
      <x:c r="AI196" t="str">
        <x:v>5.5</x:v>
      </x:c>
      <x:c r="AJ196" t="str">
        <x:v>7</x:v>
      </x:c>
      <x:c r="AK196" t="str">
        <x:v>6.7</x:v>
      </x:c>
      <x:c r="AL196" t="str">
        <x:v>6.6</x:v>
      </x:c>
      <x:c r="AM196" t="str">
        <x:v>7.5</x:v>
      </x:c>
      <x:c r="AN196" t="str">
        <x:v>7.7</x:v>
      </x:c>
    </x:row>
    <x:row r="197">
      <x:c r="A197" t="str">
        <x:v>8300196</x:v>
      </x:c>
      <x:c r="B197" t="str">
        <x:v>5.6</x:v>
      </x:c>
      <x:c r="C197" t="str">
        <x:v>5</x:v>
      </x:c>
      <x:c r="D197" t="str">
        <x:v>6</x:v>
      </x:c>
      <x:c r="E197" t="str">
        <x:v>6</x:v>
      </x:c>
      <x:c r="F197" t="str">
        <x:v>6.8</x:v>
      </x:c>
      <x:c r="G197" t="str">
        <x:v>7</x:v>
      </x:c>
      <x:c r="H197" t="str">
        <x:v>7</x:v>
      </x:c>
      <x:c r="I197" t="str">
        <x:v>5.7</x:v>
      </x:c>
      <x:c r="J197" t="str">
        <x:v>6.4</x:v>
      </x:c>
      <x:c r="K197" t="str">
        <x:v>6.5</x:v>
      </x:c>
      <x:c r="L197" t="str">
        <x:v>7</x:v>
      </x:c>
      <x:c r="M197" t="str">
        <x:v>6.4</x:v>
      </x:c>
      <x:c r="N197" t="str">
        <x:v>6.7</x:v>
      </x:c>
      <x:c r="O197" t="str">
        <x:v>7.5</x:v>
      </x:c>
      <x:c r="P197" t="str">
        <x:v>6.4</x:v>
      </x:c>
      <x:c r="Q197" t="str">
        <x:v>7.4</x:v>
      </x:c>
      <x:c r="R197" t="str">
        <x:v>6.6</x:v>
      </x:c>
      <x:c r="S197" t="str">
        <x:v>7.5</x:v>
      </x:c>
      <x:c r="T197" t="str">
        <x:v>7.3</x:v>
      </x:c>
      <x:c r="U197" t="str">
        <x:v>7.5</x:v>
      </x:c>
      <x:c r="V197" t="str">
        <x:v>7.3</x:v>
      </x:c>
      <x:c r="W197" t="str">
        <x:v>6.9</x:v>
      </x:c>
      <x:c r="X197" t="str">
        <x:v>7.6</x:v>
      </x:c>
      <x:c r="Y197" t="str">
        <x:v>6.8</x:v>
      </x:c>
      <x:c r="Z197" t="str">
        <x:v>7.3</x:v>
      </x:c>
      <x:c r="AA197" t="str">
        <x:v>7.3</x:v>
      </x:c>
      <x:c r="AB197" t="str">
        <x:v>6.9</x:v>
      </x:c>
      <x:c r="AC197" t="str">
        <x:v>7.1</x:v>
      </x:c>
      <x:c r="AD197" t="str">
        <x:v>6.7</x:v>
      </x:c>
      <x:c r="AE197" t="str">
        <x:v>6.1</x:v>
      </x:c>
      <x:c r="AF197" t="str">
        <x:v>6</x:v>
      </x:c>
      <x:c r="AG197" t="str">
        <x:v>5</x:v>
      </x:c>
      <x:c r="AH197" t="str">
        <x:v>6.4</x:v>
      </x:c>
      <x:c r="AI197" t="str">
        <x:v>6.3</x:v>
      </x:c>
      <x:c r="AJ197" t="str">
        <x:v>7</x:v>
      </x:c>
      <x:c r="AK197" t="str">
        <x:v>7.2</x:v>
      </x:c>
      <x:c r="AL197" t="str">
        <x:v>6.4</x:v>
      </x:c>
      <x:c r="AM197" t="str">
        <x:v>6.9</x:v>
      </x:c>
      <x:c r="AN197" t="str">
        <x:v>6.8</x:v>
      </x:c>
    </x:row>
    <x:row r="198">
      <x:c r="A198" t="str">
        <x:v>8300197</x:v>
      </x:c>
      <x:c r="B198" t="str">
        <x:v>4.9</x:v>
      </x:c>
      <x:c r="C198" t="str">
        <x:v>5.7</x:v>
      </x:c>
      <x:c r="D198" t="str">
        <x:v>5.9</x:v>
      </x:c>
      <x:c r="E198" t="str">
        <x:v>5.4</x:v>
      </x:c>
      <x:c r="F198" t="str">
        <x:v>7.4</x:v>
      </x:c>
      <x:c r="G198" t="str">
        <x:v>7.7</x:v>
      </x:c>
      <x:c r="H198" t="str">
        <x:v>6.8</x:v>
      </x:c>
      <x:c r="I198" t="str">
        <x:v>5.1</x:v>
      </x:c>
      <x:c r="J198" t="str">
        <x:v>7.4</x:v>
      </x:c>
      <x:c r="K198" t="str">
        <x:v>6.9</x:v>
      </x:c>
      <x:c r="L198" t="str">
        <x:v>6.3</x:v>
      </x:c>
      <x:c r="M198" t="str">
        <x:v>6.6</x:v>
      </x:c>
      <x:c r="N198" t="str">
        <x:v>6.9</x:v>
      </x:c>
      <x:c r="O198" t="str">
        <x:v>6.9</x:v>
      </x:c>
      <x:c r="P198" t="str">
        <x:v>6.8</x:v>
      </x:c>
      <x:c r="Q198" t="str">
        <x:v>7</x:v>
      </x:c>
      <x:c r="R198" t="str">
        <x:v>7.3</x:v>
      </x:c>
      <x:c r="S198" t="str">
        <x:v>6.7</x:v>
      </x:c>
      <x:c r="T198" t="str">
        <x:v>6.6</x:v>
      </x:c>
      <x:c r="U198" t="str">
        <x:v>6.9</x:v>
      </x:c>
      <x:c r="V198" t="str">
        <x:v>7.1</x:v>
      </x:c>
      <x:c r="W198" t="str">
        <x:v>7.2</x:v>
      </x:c>
      <x:c r="X198" t="str">
        <x:v>7</x:v>
      </x:c>
      <x:c r="Y198" t="str">
        <x:v>7.6</x:v>
      </x:c>
      <x:c r="Z198" t="str">
        <x:v>7.4</x:v>
      </x:c>
      <x:c r="AA198" t="str">
        <x:v>7.5</x:v>
      </x:c>
      <x:c r="AB198" t="str">
        <x:v>7.4</x:v>
      </x:c>
      <x:c r="AC198" t="str">
        <x:v>7.5</x:v>
      </x:c>
      <x:c r="AD198" t="str">
        <x:v>7.4</x:v>
      </x:c>
      <x:c r="AE198" t="str">
        <x:v>6.6</x:v>
      </x:c>
      <x:c r="AF198" t="str">
        <x:v>6.2</x:v>
      </x:c>
      <x:c r="AG198" t="str">
        <x:v>5</x:v>
      </x:c>
      <x:c r="AH198" t="str">
        <x:v>5.8</x:v>
      </x:c>
      <x:c r="AI198" t="str">
        <x:v>6.4</x:v>
      </x:c>
      <x:c r="AJ198" t="str">
        <x:v>7.1</x:v>
      </x:c>
      <x:c r="AK198" t="str">
        <x:v>7.3</x:v>
      </x:c>
      <x:c r="AL198" t="str">
        <x:v>6.9</x:v>
      </x:c>
      <x:c r="AM198" t="str">
        <x:v>7.1</x:v>
      </x:c>
      <x:c r="AN198" t="str">
        <x:v>7.4</x:v>
      </x:c>
    </x:row>
    <x:row r="199">
      <x:c r="A199" t="str">
        <x:v>8300198</x:v>
      </x:c>
      <x:c r="B199" t="str">
        <x:v>7.8</x:v>
      </x:c>
      <x:c r="C199" t="str">
        <x:v>7.7</x:v>
      </x:c>
      <x:c r="D199" t="str">
        <x:v>7.4</x:v>
      </x:c>
      <x:c r="E199" t="str">
        <x:v>7.8</x:v>
      </x:c>
      <x:c r="F199" t="str">
        <x:v>5.2</x:v>
      </x:c>
      <x:c r="G199" t="str">
        <x:v>5.3</x:v>
      </x:c>
      <x:c r="H199" t="str">
        <x:v>5.8</x:v>
      </x:c>
      <x:c r="I199" t="str">
        <x:v>6.8</x:v>
      </x:c>
      <x:c r="J199" t="str">
        <x:v>5.4</x:v>
      </x:c>
      <x:c r="K199" t="str">
        <x:v>7.7</x:v>
      </x:c>
      <x:c r="L199" t="str">
        <x:v>7</x:v>
      </x:c>
      <x:c r="M199" t="str">
        <x:v>5.8</x:v>
      </x:c>
      <x:c r="N199" t="str">
        <x:v>5.6</x:v>
      </x:c>
      <x:c r="O199" t="str">
        <x:v>5.4</x:v>
      </x:c>
      <x:c r="P199" t="str">
        <x:v>5.3</x:v>
      </x:c>
      <x:c r="Q199" t="str">
        <x:v>4.9</x:v>
      </x:c>
      <x:c r="R199" t="str">
        <x:v>6.2</x:v>
      </x:c>
      <x:c r="S199" t="str">
        <x:v>6</x:v>
      </x:c>
      <x:c r="T199" t="str">
        <x:v>6.2</x:v>
      </x:c>
      <x:c r="U199" t="str">
        <x:v>5.4</x:v>
      </x:c>
      <x:c r="V199" t="str">
        <x:v>5.2</x:v>
      </x:c>
      <x:c r="W199" t="str">
        <x:v>7</x:v>
      </x:c>
      <x:c r="X199" t="str">
        <x:v>7.1</x:v>
      </x:c>
      <x:c r="Y199" t="str">
        <x:v>6.5</x:v>
      </x:c>
      <x:c r="Z199" t="str">
        <x:v>7.1</x:v>
      </x:c>
      <x:c r="AA199" t="str">
        <x:v>6.7</x:v>
      </x:c>
      <x:c r="AB199" t="str">
        <x:v>6.4</x:v>
      </x:c>
      <x:c r="AC199" t="str">
        <x:v>6</x:v>
      </x:c>
      <x:c r="AD199" t="str">
        <x:v>5.9</x:v>
      </x:c>
      <x:c r="AE199" t="str">
        <x:v>6.8</x:v>
      </x:c>
      <x:c r="AF199" t="str">
        <x:v>7.3</x:v>
      </x:c>
      <x:c r="AG199" t="str">
        <x:v>7.7</x:v>
      </x:c>
      <x:c r="AH199" t="str">
        <x:v>7.5</x:v>
      </x:c>
      <x:c r="AI199" t="str">
        <x:v>7.6</x:v>
      </x:c>
      <x:c r="AJ199" t="str">
        <x:v>7.4</x:v>
      </x:c>
      <x:c r="AK199" t="str">
        <x:v>6.7</x:v>
      </x:c>
      <x:c r="AL199" t="str">
        <x:v>6.7</x:v>
      </x:c>
      <x:c r="AM199" t="str">
        <x:v>7.3</x:v>
      </x:c>
      <x:c r="AN199" t="str">
        <x:v>6.6</x:v>
      </x:c>
    </x:row>
    <x:row r="200">
      <x:c r="A200" t="str">
        <x:v>8300199</x:v>
      </x:c>
      <x:c r="B200" t="str">
        <x:v>6</x:v>
      </x:c>
      <x:c r="C200" t="str">
        <x:v>6.4</x:v>
      </x:c>
      <x:c r="D200" t="str">
        <x:v>6.5</x:v>
      </x:c>
      <x:c r="E200" t="str">
        <x:v>6.6</x:v>
      </x:c>
      <x:c r="F200" t="str">
        <x:v>6.5</x:v>
      </x:c>
      <x:c r="G200" t="str">
        <x:v>6.2</x:v>
      </x:c>
      <x:c r="H200" t="str">
        <x:v>5.9</x:v>
      </x:c>
      <x:c r="I200" t="str">
        <x:v>6.8</x:v>
      </x:c>
      <x:c r="J200" t="str">
        <x:v>6</x:v>
      </x:c>
      <x:c r="K200" t="str">
        <x:v>5.7</x:v>
      </x:c>
      <x:c r="L200" t="str">
        <x:v>6.2</x:v>
      </x:c>
      <x:c r="M200" t="str">
        <x:v>6</x:v>
      </x:c>
      <x:c r="N200" t="str">
        <x:v>7</x:v>
      </x:c>
      <x:c r="O200" t="str">
        <x:v>6.6</x:v>
      </x:c>
      <x:c r="P200" t="str">
        <x:v>6.6</x:v>
      </x:c>
      <x:c r="Q200" t="str">
        <x:v>6.9</x:v>
      </x:c>
      <x:c r="R200" t="str">
        <x:v>7</x:v>
      </x:c>
      <x:c r="S200" t="str">
        <x:v>6.7</x:v>
      </x:c>
      <x:c r="T200" t="str">
        <x:v>7.1</x:v>
      </x:c>
      <x:c r="U200" t="str">
        <x:v>6.4</x:v>
      </x:c>
      <x:c r="V200" t="str">
        <x:v>7</x:v>
      </x:c>
      <x:c r="W200" t="str">
        <x:v>7.4</x:v>
      </x:c>
      <x:c r="X200" t="str">
        <x:v>6.9</x:v>
      </x:c>
      <x:c r="Y200" t="str">
        <x:v>7.3</x:v>
      </x:c>
      <x:c r="Z200" t="str">
        <x:v>6.9</x:v>
      </x:c>
      <x:c r="AA200" t="str">
        <x:v>6.5</x:v>
      </x:c>
      <x:c r="AB200" t="str">
        <x:v>5.7</x:v>
      </x:c>
      <x:c r="AC200" t="str">
        <x:v>5.8</x:v>
      </x:c>
      <x:c r="AD200" t="str">
        <x:v>6.6</x:v>
      </x:c>
      <x:c r="AE200" t="str">
        <x:v>6.7</x:v>
      </x:c>
      <x:c r="AF200" t="str">
        <x:v>6.8</x:v>
      </x:c>
      <x:c r="AG200" t="str">
        <x:v>6.5</x:v>
      </x:c>
      <x:c r="AH200" t="str">
        <x:v>7.1</x:v>
      </x:c>
      <x:c r="AI200" t="str">
        <x:v>6</x:v>
      </x:c>
      <x:c r="AJ200" t="str">
        <x:v>7.4</x:v>
      </x:c>
      <x:c r="AK200" t="str">
        <x:v>7</x:v>
      </x:c>
      <x:c r="AL200" t="str">
        <x:v>7.7</x:v>
      </x:c>
      <x:c r="AM200" t="str">
        <x:v>7.2</x:v>
      </x:c>
      <x:c r="AN200" t="str">
        <x:v>7.4</x:v>
      </x:c>
    </x:row>
    <x:row r="201">
      <x:c r="A201" t="str">
        <x:v>8300200</x:v>
      </x:c>
      <x:c r="B201" t="str">
        <x:v>7</x:v>
      </x:c>
      <x:c r="C201" t="str">
        <x:v>6.2</x:v>
      </x:c>
      <x:c r="D201" t="str">
        <x:v>6.7</x:v>
      </x:c>
      <x:c r="E201" t="str">
        <x:v>6.6</x:v>
      </x:c>
      <x:c r="F201" t="str">
        <x:v>6.8</x:v>
      </x:c>
      <x:c r="G201" t="str">
        <x:v>6.6</x:v>
      </x:c>
      <x:c r="H201" t="str">
        <x:v>7.1</x:v>
      </x:c>
      <x:c r="I201" t="str">
        <x:v>6.9</x:v>
      </x:c>
      <x:c r="J201" t="str">
        <x:v>6.3</x:v>
      </x:c>
      <x:c r="K201" t="str">
        <x:v>6</x:v>
      </x:c>
      <x:c r="L201" t="str">
        <x:v>6.4</x:v>
      </x:c>
      <x:c r="M201" t="str">
        <x:v>6.4</x:v>
      </x:c>
      <x:c r="N201" t="str">
        <x:v>6.6</x:v>
      </x:c>
      <x:c r="O201" t="str">
        <x:v>6.9</x:v>
      </x:c>
      <x:c r="P201" t="str">
        <x:v>6.6</x:v>
      </x:c>
      <x:c r="Q201" t="str">
        <x:v>6.7</x:v>
      </x:c>
      <x:c r="R201" t="str">
        <x:v>6.7</x:v>
      </x:c>
      <x:c r="S201" t="str">
        <x:v>6.6</x:v>
      </x:c>
      <x:c r="T201" t="str">
        <x:v>6.4</x:v>
      </x:c>
      <x:c r="U201" t="str">
        <x:v>6.6</x:v>
      </x:c>
      <x:c r="V201" t="str">
        <x:v>6.3</x:v>
      </x:c>
      <x:c r="W201" t="str">
        <x:v>7.5</x:v>
      </x:c>
      <x:c r="X201" t="str">
        <x:v>7.1</x:v>
      </x:c>
      <x:c r="Y201" t="str">
        <x:v>7</x:v>
      </x:c>
      <x:c r="Z201" t="str">
        <x:v>6.5</x:v>
      </x:c>
      <x:c r="AA201" t="str">
        <x:v>6.2</x:v>
      </x:c>
      <x:c r="AB201" t="str">
        <x:v>6.1</x:v>
      </x:c>
      <x:c r="AC201" t="str">
        <x:v>7</x:v>
      </x:c>
      <x:c r="AD201" t="str">
        <x:v>5.8</x:v>
      </x:c>
      <x:c r="AE201" t="str">
        <x:v>6.5</x:v>
      </x:c>
      <x:c r="AF201" t="str">
        <x:v>6</x:v>
      </x:c>
      <x:c r="AG201" t="str">
        <x:v>6.8</x:v>
      </x:c>
      <x:c r="AH201" t="str">
        <x:v>6.9</x:v>
      </x:c>
      <x:c r="AI201" t="str">
        <x:v>7</x:v>
      </x:c>
      <x:c r="AJ201" t="str">
        <x:v>5.2</x:v>
      </x:c>
      <x:c r="AK201" t="str">
        <x:v>4.9</x:v>
      </x:c>
      <x:c r="AL201" t="str">
        <x:v>5.7</x:v>
      </x:c>
      <x:c r="AM201" t="str">
        <x:v>5.2</x:v>
      </x:c>
      <x:c r="AN201" t="str">
        <x:v>5.8</x:v>
      </x:c>
    </x:row>
    <x:row r="202">
      <x:c r="A202" t="str">
        <x:v>8300201</x:v>
      </x:c>
      <x:c r="B202" t="str">
        <x:v>5.9</x:v>
      </x:c>
      <x:c r="C202" t="str">
        <x:v>7</x:v>
      </x:c>
      <x:c r="D202" t="str">
        <x:v>6.7</x:v>
      </x:c>
      <x:c r="E202" t="str">
        <x:v>6.3</x:v>
      </x:c>
      <x:c r="F202" t="str">
        <x:v>7</x:v>
      </x:c>
      <x:c r="G202" t="str">
        <x:v>6.6</x:v>
      </x:c>
      <x:c r="H202" t="str">
        <x:v>6.9</x:v>
      </x:c>
      <x:c r="I202" t="str">
        <x:v>6.1</x:v>
      </x:c>
      <x:c r="J202" t="str">
        <x:v>7.2</x:v>
      </x:c>
      <x:c r="K202" t="str">
        <x:v>6.6</x:v>
      </x:c>
      <x:c r="L202" t="str">
        <x:v>6.9</x:v>
      </x:c>
      <x:c r="M202" t="str">
        <x:v>6.1</x:v>
      </x:c>
      <x:c r="N202" t="str">
        <x:v>6.5</x:v>
      </x:c>
      <x:c r="O202" t="str">
        <x:v>6.4</x:v>
      </x:c>
      <x:c r="P202" t="str">
        <x:v>6.3</x:v>
      </x:c>
      <x:c r="Q202" t="str">
        <x:v>6.5</x:v>
      </x:c>
      <x:c r="R202" t="str">
        <x:v>6.1</x:v>
      </x:c>
      <x:c r="S202" t="str">
        <x:v>6.6</x:v>
      </x:c>
      <x:c r="T202" t="str">
        <x:v>6.8</x:v>
      </x:c>
      <x:c r="U202" t="str">
        <x:v>7</x:v>
      </x:c>
      <x:c r="V202" t="str">
        <x:v>6.7</x:v>
      </x:c>
      <x:c r="W202" t="str">
        <x:v>7.2</x:v>
      </x:c>
      <x:c r="X202" t="str">
        <x:v>6.5</x:v>
      </x:c>
      <x:c r="Y202" t="str">
        <x:v>6.1</x:v>
      </x:c>
      <x:c r="Z202" t="str">
        <x:v>6.5</x:v>
      </x:c>
      <x:c r="AA202" t="str">
        <x:v>6</x:v>
      </x:c>
      <x:c r="AB202" t="str">
        <x:v>6.1</x:v>
      </x:c>
      <x:c r="AC202" t="str">
        <x:v>6.2</x:v>
      </x:c>
      <x:c r="AD202" t="str">
        <x:v>5.8</x:v>
      </x:c>
      <x:c r="AE202" t="str">
        <x:v>7.3</x:v>
      </x:c>
      <x:c r="AF202" t="str">
        <x:v>7.5</x:v>
      </x:c>
      <x:c r="AG202" t="str">
        <x:v>6.5</x:v>
      </x:c>
      <x:c r="AH202" t="str">
        <x:v>7.3</x:v>
      </x:c>
      <x:c r="AI202" t="str">
        <x:v>6.5</x:v>
      </x:c>
      <x:c r="AJ202" t="str">
        <x:v>6.1</x:v>
      </x:c>
      <x:c r="AK202" t="str">
        <x:v>6.2</x:v>
      </x:c>
      <x:c r="AL202" t="str">
        <x:v>6.1</x:v>
      </x:c>
      <x:c r="AM202" t="str">
        <x:v>6.4</x:v>
      </x:c>
      <x:c r="AN202" t="str">
        <x:v>6.2</x:v>
      </x:c>
    </x:row>
    <x:row r="203">
      <x:c r="A203" t="str">
        <x:v>8300202</x:v>
      </x:c>
      <x:c r="B203" t="str">
        <x:v>5.6</x:v>
      </x:c>
      <x:c r="C203" t="str">
        <x:v>6</x:v>
      </x:c>
      <x:c r="D203" t="str">
        <x:v>6.3</x:v>
      </x:c>
      <x:c r="E203" t="str">
        <x:v>6.2</x:v>
      </x:c>
      <x:c r="F203" t="str">
        <x:v>7</x:v>
      </x:c>
      <x:c r="G203" t="str">
        <x:v>7.2</x:v>
      </x:c>
      <x:c r="H203" t="str">
        <x:v>7.3</x:v>
      </x:c>
      <x:c r="I203" t="str">
        <x:v>6.7</x:v>
      </x:c>
      <x:c r="J203" t="str">
        <x:v>6.2</x:v>
      </x:c>
      <x:c r="K203" t="str">
        <x:v>6.1</x:v>
      </x:c>
      <x:c r="L203" t="str">
        <x:v>6</x:v>
      </x:c>
      <x:c r="M203" t="str">
        <x:v>6.9</x:v>
      </x:c>
      <x:c r="N203" t="str">
        <x:v>7</x:v>
      </x:c>
      <x:c r="O203" t="str">
        <x:v>6.4</x:v>
      </x:c>
      <x:c r="P203" t="str">
        <x:v>6.4</x:v>
      </x:c>
      <x:c r="Q203" t="str">
        <x:v>7.1</x:v>
      </x:c>
      <x:c r="R203" t="str">
        <x:v>6.4</x:v>
      </x:c>
      <x:c r="S203" t="str">
        <x:v>5.8</x:v>
      </x:c>
      <x:c r="T203" t="str">
        <x:v>6.5</x:v>
      </x:c>
      <x:c r="U203" t="str">
        <x:v>5.9</x:v>
      </x:c>
      <x:c r="V203" t="str">
        <x:v>6.7</x:v>
      </x:c>
      <x:c r="W203" t="str">
        <x:v>6.6</x:v>
      </x:c>
      <x:c r="X203" t="str">
        <x:v>6.7</x:v>
      </x:c>
      <x:c r="Y203" t="str">
        <x:v>6.7</x:v>
      </x:c>
      <x:c r="Z203" t="str">
        <x:v>6.2</x:v>
      </x:c>
      <x:c r="AA203" t="str">
        <x:v>6.6</x:v>
      </x:c>
      <x:c r="AB203" t="str">
        <x:v>6.6</x:v>
      </x:c>
      <x:c r="AC203" t="str">
        <x:v>7.1</x:v>
      </x:c>
      <x:c r="AD203" t="str">
        <x:v>6.9</x:v>
      </x:c>
      <x:c r="AE203" t="str">
        <x:v>6.6</x:v>
      </x:c>
      <x:c r="AF203" t="str">
        <x:v>6.3</x:v>
      </x:c>
      <x:c r="AG203" t="str">
        <x:v>6.5</x:v>
      </x:c>
      <x:c r="AH203" t="str">
        <x:v>6.5</x:v>
      </x:c>
      <x:c r="AI203" t="str">
        <x:v>6.6</x:v>
      </x:c>
      <x:c r="AJ203" t="str">
        <x:v>7.1</x:v>
      </x:c>
      <x:c r="AK203" t="str">
        <x:v>6.7</x:v>
      </x:c>
      <x:c r="AL203" t="str">
        <x:v>6.2</x:v>
      </x:c>
      <x:c r="AM203" t="str">
        <x:v>6</x:v>
      </x:c>
      <x:c r="AN203" t="str">
        <x:v>6.8</x:v>
      </x:c>
    </x:row>
    <x:row r="204">
      <x:c r="A204" t="str">
        <x:v>8300203</x:v>
      </x:c>
      <x:c r="B204" t="str">
        <x:v>5.6</x:v>
      </x:c>
      <x:c r="C204" t="str">
        <x:v>6</x:v>
      </x:c>
      <x:c r="D204" t="str">
        <x:v>5.8</x:v>
      </x:c>
      <x:c r="E204" t="str">
        <x:v>5.7</x:v>
      </x:c>
      <x:c r="F204" t="str">
        <x:v>6.5</x:v>
      </x:c>
      <x:c r="G204" t="str">
        <x:v>6.3</x:v>
      </x:c>
      <x:c r="H204" t="str">
        <x:v>6.5</x:v>
      </x:c>
      <x:c r="I204" t="str">
        <x:v>5.8</x:v>
      </x:c>
      <x:c r="J204" t="str">
        <x:v>5.6</x:v>
      </x:c>
      <x:c r="K204" t="str">
        <x:v>6.6</x:v>
      </x:c>
      <x:c r="L204" t="str">
        <x:v>6.7</x:v>
      </x:c>
      <x:c r="M204" t="str">
        <x:v>5.4</x:v>
      </x:c>
      <x:c r="N204" t="str">
        <x:v>6.4</x:v>
      </x:c>
      <x:c r="O204" t="str">
        <x:v>6.1</x:v>
      </x:c>
      <x:c r="P204" t="str">
        <x:v>6.4</x:v>
      </x:c>
      <x:c r="Q204" t="str">
        <x:v>6.6</x:v>
      </x:c>
      <x:c r="R204" t="str">
        <x:v>7.8</x:v>
      </x:c>
      <x:c r="S204" t="str">
        <x:v>7.6</x:v>
      </x:c>
      <x:c r="T204" t="str">
        <x:v>7.7</x:v>
      </x:c>
      <x:c r="U204" t="str">
        <x:v>6.8</x:v>
      </x:c>
      <x:c r="V204" t="str">
        <x:v>6.8</x:v>
      </x:c>
      <x:c r="W204" t="str">
        <x:v>6.2</x:v>
      </x:c>
      <x:c r="X204" t="str">
        <x:v>6.6</x:v>
      </x:c>
      <x:c r="Y204" t="str">
        <x:v>7</x:v>
      </x:c>
      <x:c r="Z204" t="str">
        <x:v>6.1</x:v>
      </x:c>
      <x:c r="AA204" t="str">
        <x:v>5.9</x:v>
      </x:c>
      <x:c r="AB204" t="str">
        <x:v>5.5</x:v>
      </x:c>
      <x:c r="AC204" t="str">
        <x:v>6.5</x:v>
      </x:c>
      <x:c r="AD204" t="str">
        <x:v>6.3</x:v>
      </x:c>
      <x:c r="AE204" t="str">
        <x:v>6.1</x:v>
      </x:c>
      <x:c r="AF204" t="str">
        <x:v>6.7</x:v>
      </x:c>
      <x:c r="AG204" t="str">
        <x:v>6.4</x:v>
      </x:c>
      <x:c r="AH204" t="str">
        <x:v>6.1</x:v>
      </x:c>
      <x:c r="AI204" t="str">
        <x:v>6</x:v>
      </x:c>
      <x:c r="AJ204" t="str">
        <x:v>5.2</x:v>
      </x:c>
      <x:c r="AK204" t="str">
        <x:v>5</x:v>
      </x:c>
      <x:c r="AL204" t="str">
        <x:v>5.4</x:v>
      </x:c>
      <x:c r="AM204" t="str">
        <x:v>5.5</x:v>
      </x:c>
      <x:c r="AN204" t="str">
        <x:v>5</x:v>
      </x:c>
    </x:row>
    <x:row r="205">
      <x:c r="A205" t="str">
        <x:v>8300204</x:v>
      </x:c>
      <x:c r="B205" t="str">
        <x:v>6.7</x:v>
      </x:c>
      <x:c r="C205" t="str">
        <x:v>6.4</x:v>
      </x:c>
      <x:c r="D205" t="str">
        <x:v>7.3</x:v>
      </x:c>
      <x:c r="E205" t="str">
        <x:v>7.4</x:v>
      </x:c>
      <x:c r="F205" t="str">
        <x:v>5.9</x:v>
      </x:c>
      <x:c r="G205" t="str">
        <x:v>6.6</x:v>
      </x:c>
      <x:c r="H205" t="str">
        <x:v>5.9</x:v>
      </x:c>
      <x:c r="I205" t="str">
        <x:v>6.4</x:v>
      </x:c>
      <x:c r="J205" t="str">
        <x:v>6.8</x:v>
      </x:c>
      <x:c r="K205" t="str">
        <x:v>7.3</x:v>
      </x:c>
      <x:c r="L205" t="str">
        <x:v>6.5</x:v>
      </x:c>
      <x:c r="M205" t="str">
        <x:v>5.9</x:v>
      </x:c>
      <x:c r="N205" t="str">
        <x:v>6.6</x:v>
      </x:c>
      <x:c r="O205" t="str">
        <x:v>6</x:v>
      </x:c>
      <x:c r="P205" t="str">
        <x:v>5.7</x:v>
      </x:c>
      <x:c r="Q205" t="str">
        <x:v>6.8</x:v>
      </x:c>
      <x:c r="R205" t="str">
        <x:v>6.5</x:v>
      </x:c>
      <x:c r="S205" t="str">
        <x:v>6.6</x:v>
      </x:c>
      <x:c r="T205" t="str">
        <x:v>6.2</x:v>
      </x:c>
      <x:c r="U205" t="str">
        <x:v>6.5</x:v>
      </x:c>
      <x:c r="V205" t="str">
        <x:v>6.1</x:v>
      </x:c>
      <x:c r="W205" t="str">
        <x:v>7</x:v>
      </x:c>
      <x:c r="X205" t="str">
        <x:v>6.1</x:v>
      </x:c>
      <x:c r="Y205" t="str">
        <x:v>6.1</x:v>
      </x:c>
      <x:c r="Z205" t="str">
        <x:v>6.3</x:v>
      </x:c>
      <x:c r="AA205" t="str">
        <x:v>6.2</x:v>
      </x:c>
      <x:c r="AB205" t="str">
        <x:v>5.7</x:v>
      </x:c>
      <x:c r="AC205" t="str">
        <x:v>5.6</x:v>
      </x:c>
      <x:c r="AD205" t="str">
        <x:v>5.8</x:v>
      </x:c>
      <x:c r="AE205" t="str">
        <x:v>6.3</x:v>
      </x:c>
      <x:c r="AF205" t="str">
        <x:v>5.9</x:v>
      </x:c>
      <x:c r="AG205" t="str">
        <x:v>6.7</x:v>
      </x:c>
      <x:c r="AH205" t="str">
        <x:v>5.9</x:v>
      </x:c>
      <x:c r="AI205" t="str">
        <x:v>6.3</x:v>
      </x:c>
      <x:c r="AJ205" t="str">
        <x:v>6.9</x:v>
      </x:c>
      <x:c r="AK205" t="str">
        <x:v>6.2</x:v>
      </x:c>
      <x:c r="AL205" t="str">
        <x:v>6.4</x:v>
      </x:c>
      <x:c r="AM205" t="str">
        <x:v>6.9</x:v>
      </x:c>
      <x:c r="AN205" t="str">
        <x:v>6.7</x:v>
      </x:c>
    </x:row>
    <x:row r="206">
      <x:c r="A206" t="str">
        <x:v>8300205</x:v>
      </x:c>
      <x:c r="B206" t="str">
        <x:v>5.6</x:v>
      </x:c>
      <x:c r="C206" t="str">
        <x:v>6.2</x:v>
      </x:c>
      <x:c r="D206" t="str">
        <x:v>5.8</x:v>
      </x:c>
      <x:c r="E206" t="str">
        <x:v>6</x:v>
      </x:c>
      <x:c r="F206" t="str">
        <x:v>7.1</x:v>
      </x:c>
      <x:c r="G206" t="str">
        <x:v>7.1</x:v>
      </x:c>
      <x:c r="H206" t="str">
        <x:v>6.9</x:v>
      </x:c>
      <x:c r="I206" t="str">
        <x:v>5.3</x:v>
      </x:c>
      <x:c r="J206" t="str">
        <x:v>7</x:v>
      </x:c>
      <x:c r="K206" t="str">
        <x:v>6.7</x:v>
      </x:c>
      <x:c r="L206" t="str">
        <x:v>6</x:v>
      </x:c>
      <x:c r="M206" t="str">
        <x:v>6.7</x:v>
      </x:c>
      <x:c r="N206" t="str">
        <x:v>6.8</x:v>
      </x:c>
      <x:c r="O206" t="str">
        <x:v>7.2</x:v>
      </x:c>
      <x:c r="P206" t="str">
        <x:v>6.7</x:v>
      </x:c>
      <x:c r="Q206" t="str">
        <x:v>6.7</x:v>
      </x:c>
      <x:c r="R206" t="str">
        <x:v>6.9</x:v>
      </x:c>
      <x:c r="S206" t="str">
        <x:v>6.4</x:v>
      </x:c>
      <x:c r="T206" t="str">
        <x:v>7.5</x:v>
      </x:c>
      <x:c r="U206" t="str">
        <x:v>7.3</x:v>
      </x:c>
      <x:c r="V206" t="str">
        <x:v>7.2</x:v>
      </x:c>
      <x:c r="W206" t="str">
        <x:v>6.2</x:v>
      </x:c>
      <x:c r="X206" t="str">
        <x:v>5.3</x:v>
      </x:c>
      <x:c r="Y206" t="str">
        <x:v>6.1</x:v>
      </x:c>
      <x:c r="Z206" t="str">
        <x:v>5.5</x:v>
      </x:c>
      <x:c r="AA206" t="str">
        <x:v>6.3</x:v>
      </x:c>
      <x:c r="AB206" t="str">
        <x:v>6.6</x:v>
      </x:c>
      <x:c r="AC206" t="str">
        <x:v>7.1</x:v>
      </x:c>
      <x:c r="AD206" t="str">
        <x:v>5.9</x:v>
      </x:c>
      <x:c r="AE206" t="str">
        <x:v>7.3</x:v>
      </x:c>
      <x:c r="AF206" t="str">
        <x:v>7.5</x:v>
      </x:c>
      <x:c r="AG206" t="str">
        <x:v>5.8</x:v>
      </x:c>
      <x:c r="AH206" t="str">
        <x:v>7.9</x:v>
      </x:c>
      <x:c r="AI206" t="str">
        <x:v>7.5</x:v>
      </x:c>
      <x:c r="AJ206" t="str">
        <x:v>6.1</x:v>
      </x:c>
      <x:c r="AK206" t="str">
        <x:v>6.1</x:v>
      </x:c>
      <x:c r="AL206" t="str">
        <x:v>5.5</x:v>
      </x:c>
      <x:c r="AM206" t="str">
        <x:v>6.6</x:v>
      </x:c>
      <x:c r="AN206" t="str">
        <x:v>6.5</x:v>
      </x:c>
    </x:row>
    <x:row r="207">
      <x:c r="A207" t="str">
        <x:v>8300206</x:v>
      </x:c>
      <x:c r="B207" t="str">
        <x:v>5.6</x:v>
      </x:c>
      <x:c r="C207" t="str">
        <x:v>6</x:v>
      </x:c>
      <x:c r="D207" t="str">
        <x:v>5.6</x:v>
      </x:c>
      <x:c r="E207" t="str">
        <x:v>5.6</x:v>
      </x:c>
      <x:c r="F207" t="str">
        <x:v>6</x:v>
      </x:c>
      <x:c r="G207" t="str">
        <x:v>6.6</x:v>
      </x:c>
      <x:c r="H207" t="str">
        <x:v>6.2</x:v>
      </x:c>
      <x:c r="I207" t="str">
        <x:v>6.5</x:v>
      </x:c>
      <x:c r="J207" t="str">
        <x:v>6.2</x:v>
      </x:c>
      <x:c r="K207" t="str">
        <x:v>6.4</x:v>
      </x:c>
      <x:c r="L207" t="str">
        <x:v>6</x:v>
      </x:c>
      <x:c r="M207" t="str">
        <x:v>6.1</x:v>
      </x:c>
      <x:c r="N207" t="str">
        <x:v>6.8</x:v>
      </x:c>
      <x:c r="O207" t="str">
        <x:v>6</x:v>
      </x:c>
      <x:c r="P207" t="str">
        <x:v>6.4</x:v>
      </x:c>
      <x:c r="Q207" t="str">
        <x:v>6.2</x:v>
      </x:c>
      <x:c r="R207" t="str">
        <x:v>5.9</x:v>
      </x:c>
      <x:c r="S207" t="str">
        <x:v>5.8</x:v>
      </x:c>
      <x:c r="T207" t="str">
        <x:v>6</x:v>
      </x:c>
      <x:c r="U207" t="str">
        <x:v>6.8</x:v>
      </x:c>
      <x:c r="V207" t="str">
        <x:v>5.9</x:v>
      </x:c>
      <x:c r="W207" t="str">
        <x:v>7.1</x:v>
      </x:c>
      <x:c r="X207" t="str">
        <x:v>6.8</x:v>
      </x:c>
      <x:c r="Y207" t="str">
        <x:v>6.8</x:v>
      </x:c>
      <x:c r="Z207" t="str">
        <x:v>6.6</x:v>
      </x:c>
      <x:c r="AA207" t="str">
        <x:v>6.4</x:v>
      </x:c>
      <x:c r="AB207" t="str">
        <x:v>5.7</x:v>
      </x:c>
      <x:c r="AC207" t="str">
        <x:v>6.8</x:v>
      </x:c>
      <x:c r="AD207" t="str">
        <x:v>6.6</x:v>
      </x:c>
      <x:c r="AE207" t="str">
        <x:v>7.3</x:v>
      </x:c>
      <x:c r="AF207" t="str">
        <x:v>7.1</x:v>
      </x:c>
      <x:c r="AG207" t="str">
        <x:v>6.2</x:v>
      </x:c>
      <x:c r="AH207" t="str">
        <x:v>6.3</x:v>
      </x:c>
      <x:c r="AI207" t="str">
        <x:v>7</x:v>
      </x:c>
      <x:c r="AJ207" t="str">
        <x:v>6.7</x:v>
      </x:c>
      <x:c r="AK207" t="str">
        <x:v>6.3</x:v>
      </x:c>
      <x:c r="AL207" t="str">
        <x:v>6</x:v>
      </x:c>
      <x:c r="AM207" t="str">
        <x:v>6.3</x:v>
      </x:c>
      <x:c r="AN207" t="str">
        <x:v>6.1</x:v>
      </x:c>
    </x:row>
    <x:row r="208">
      <x:c r="A208" t="str">
        <x:v>8300207</x:v>
      </x:c>
      <x:c r="B208" t="str">
        <x:v>6.3</x:v>
      </x:c>
      <x:c r="C208" t="str">
        <x:v>7.1</x:v>
      </x:c>
      <x:c r="D208" t="str">
        <x:v>6.4</x:v>
      </x:c>
      <x:c r="E208" t="str">
        <x:v>6.7</x:v>
      </x:c>
      <x:c r="F208" t="str">
        <x:v>6.3</x:v>
      </x:c>
      <x:c r="G208" t="str">
        <x:v>6.2</x:v>
      </x:c>
      <x:c r="H208" t="str">
        <x:v>6.6</x:v>
      </x:c>
      <x:c r="I208" t="str">
        <x:v>6.3</x:v>
      </x:c>
      <x:c r="J208" t="str">
        <x:v>7.3</x:v>
      </x:c>
      <x:c r="K208" t="str">
        <x:v>6.1</x:v>
      </x:c>
      <x:c r="L208" t="str">
        <x:v>5.6</x:v>
      </x:c>
      <x:c r="M208" t="str">
        <x:v>6.2</x:v>
      </x:c>
      <x:c r="N208" t="str">
        <x:v>7</x:v>
      </x:c>
      <x:c r="O208" t="str">
        <x:v>6.1</x:v>
      </x:c>
      <x:c r="P208" t="str">
        <x:v>6.2</x:v>
      </x:c>
      <x:c r="Q208" t="str">
        <x:v>6.3</x:v>
      </x:c>
      <x:c r="R208" t="str">
        <x:v>5.9</x:v>
      </x:c>
      <x:c r="S208" t="str">
        <x:v>6.7</x:v>
      </x:c>
      <x:c r="T208" t="str">
        <x:v>6.3</x:v>
      </x:c>
      <x:c r="U208" t="str">
        <x:v>6.4</x:v>
      </x:c>
      <x:c r="V208" t="str">
        <x:v>6.5</x:v>
      </x:c>
      <x:c r="W208" t="str">
        <x:v>6.7</x:v>
      </x:c>
      <x:c r="X208" t="str">
        <x:v>7.1</x:v>
      </x:c>
      <x:c r="Y208" t="str">
        <x:v>6.8</x:v>
      </x:c>
      <x:c r="Z208" t="str">
        <x:v>6.7</x:v>
      </x:c>
      <x:c r="AA208" t="str">
        <x:v>6.3</x:v>
      </x:c>
      <x:c r="AB208" t="str">
        <x:v>6.4</x:v>
      </x:c>
      <x:c r="AC208" t="str">
        <x:v>5.8</x:v>
      </x:c>
      <x:c r="AD208" t="str">
        <x:v>5.8</x:v>
      </x:c>
      <x:c r="AE208" t="str">
        <x:v>5.3</x:v>
      </x:c>
      <x:c r="AF208" t="str">
        <x:v>5.3</x:v>
      </x:c>
      <x:c r="AG208" t="str">
        <x:v>7.1</x:v>
      </x:c>
      <x:c r="AH208" t="str">
        <x:v>5.1</x:v>
      </x:c>
      <x:c r="AI208" t="str">
        <x:v>5.3</x:v>
      </x:c>
      <x:c r="AJ208" t="str">
        <x:v>6.8</x:v>
      </x:c>
      <x:c r="AK208" t="str">
        <x:v>6.2</x:v>
      </x:c>
      <x:c r="AL208" t="str">
        <x:v>6.4</x:v>
      </x:c>
      <x:c r="AM208" t="str">
        <x:v>6.7</x:v>
      </x:c>
      <x:c r="AN208" t="str">
        <x:v>7.2</x:v>
      </x:c>
    </x:row>
    <x:row r="209">
      <x:c r="A209" t="str">
        <x:v>8300208</x:v>
      </x:c>
      <x:c r="B209" t="str">
        <x:v>5.7</x:v>
      </x:c>
      <x:c r="C209" t="str">
        <x:v>5.9</x:v>
      </x:c>
      <x:c r="D209" t="str">
        <x:v>6.6</x:v>
      </x:c>
      <x:c r="E209" t="str">
        <x:v>5.9</x:v>
      </x:c>
      <x:c r="F209" t="str">
        <x:v>7.1</x:v>
      </x:c>
      <x:c r="G209" t="str">
        <x:v>6.3</x:v>
      </x:c>
      <x:c r="H209" t="str">
        <x:v>6.8</x:v>
      </x:c>
      <x:c r="I209" t="str">
        <x:v>6</x:v>
      </x:c>
      <x:c r="J209" t="str">
        <x:v>7</x:v>
      </x:c>
      <x:c r="K209" t="str">
        <x:v>7</x:v>
      </x:c>
      <x:c r="L209" t="str">
        <x:v>6.6</x:v>
      </x:c>
      <x:c r="M209" t="str">
        <x:v>6.9</x:v>
      </x:c>
      <x:c r="N209" t="str">
        <x:v>7.1</x:v>
      </x:c>
      <x:c r="O209" t="str">
        <x:v>6.6</x:v>
      </x:c>
      <x:c r="P209" t="str">
        <x:v>6.4</x:v>
      </x:c>
      <x:c r="Q209" t="str">
        <x:v>7</x:v>
      </x:c>
      <x:c r="R209" t="str">
        <x:v>6.1</x:v>
      </x:c>
      <x:c r="S209" t="str">
        <x:v>6</x:v>
      </x:c>
      <x:c r="T209" t="str">
        <x:v>7</x:v>
      </x:c>
      <x:c r="U209" t="str">
        <x:v>6.5</x:v>
      </x:c>
      <x:c r="V209" t="str">
        <x:v>6.4</x:v>
      </x:c>
      <x:c r="W209" t="str">
        <x:v>6.6</x:v>
      </x:c>
      <x:c r="X209" t="str">
        <x:v>5.9</x:v>
      </x:c>
      <x:c r="Y209" t="str">
        <x:v>5.7</x:v>
      </x:c>
      <x:c r="Z209" t="str">
        <x:v>5.9</x:v>
      </x:c>
      <x:c r="AA209" t="str">
        <x:v>6.4</x:v>
      </x:c>
      <x:c r="AB209" t="str">
        <x:v>6.8</x:v>
      </x:c>
      <x:c r="AC209" t="str">
        <x:v>6.3</x:v>
      </x:c>
      <x:c r="AD209" t="str">
        <x:v>7.1</x:v>
      </x:c>
      <x:c r="AE209" t="str">
        <x:v>6</x:v>
      </x:c>
      <x:c r="AF209" t="str">
        <x:v>6.1</x:v>
      </x:c>
      <x:c r="AG209" t="str">
        <x:v>5.6</x:v>
      </x:c>
      <x:c r="AH209" t="str">
        <x:v>6.1</x:v>
      </x:c>
      <x:c r="AI209" t="str">
        <x:v>6.2</x:v>
      </x:c>
      <x:c r="AJ209" t="str">
        <x:v>7.6</x:v>
      </x:c>
      <x:c r="AK209" t="str">
        <x:v>7</x:v>
      </x:c>
      <x:c r="AL209" t="str">
        <x:v>7</x:v>
      </x:c>
      <x:c r="AM209" t="str">
        <x:v>7.7</x:v>
      </x:c>
      <x:c r="AN209" t="str">
        <x:v>7.9</x:v>
      </x:c>
    </x:row>
    <x:row r="210">
      <x:c r="A210" t="str">
        <x:v>8300209</x:v>
      </x:c>
      <x:c r="B210" t="str">
        <x:v>6.2</x:v>
      </x:c>
      <x:c r="C210" t="str">
        <x:v>6.6</x:v>
      </x:c>
      <x:c r="D210" t="str">
        <x:v>6.6</x:v>
      </x:c>
      <x:c r="E210" t="str">
        <x:v>6.6</x:v>
      </x:c>
      <x:c r="F210" t="str">
        <x:v>6.2</x:v>
      </x:c>
      <x:c r="G210" t="str">
        <x:v>6.4</x:v>
      </x:c>
      <x:c r="H210" t="str">
        <x:v>6.7</x:v>
      </x:c>
      <x:c r="I210" t="str">
        <x:v>5.8</x:v>
      </x:c>
      <x:c r="J210" t="str">
        <x:v>6.8</x:v>
      </x:c>
      <x:c r="K210" t="str">
        <x:v>7.7</x:v>
      </x:c>
      <x:c r="L210" t="str">
        <x:v>7.5</x:v>
      </x:c>
      <x:c r="M210" t="str">
        <x:v>6.8</x:v>
      </x:c>
      <x:c r="N210" t="str">
        <x:v>6.5</x:v>
      </x:c>
      <x:c r="O210" t="str">
        <x:v>6.7</x:v>
      </x:c>
      <x:c r="P210" t="str">
        <x:v>6.7</x:v>
      </x:c>
      <x:c r="Q210" t="str">
        <x:v>6.1</x:v>
      </x:c>
      <x:c r="R210" t="str">
        <x:v>6</x:v>
      </x:c>
      <x:c r="S210" t="str">
        <x:v>6.3</x:v>
      </x:c>
      <x:c r="T210" t="str">
        <x:v>6.5</x:v>
      </x:c>
      <x:c r="U210" t="str">
        <x:v>6.2</x:v>
      </x:c>
      <x:c r="V210" t="str">
        <x:v>6.3</x:v>
      </x:c>
      <x:c r="W210" t="str">
        <x:v>6</x:v>
      </x:c>
      <x:c r="X210" t="str">
        <x:v>6.3</x:v>
      </x:c>
      <x:c r="Y210" t="str">
        <x:v>6.9</x:v>
      </x:c>
      <x:c r="Z210" t="str">
        <x:v>6.7</x:v>
      </x:c>
      <x:c r="AA210" t="str">
        <x:v>5.9</x:v>
      </x:c>
      <x:c r="AB210" t="str">
        <x:v>6.6</x:v>
      </x:c>
      <x:c r="AC210" t="str">
        <x:v>6.1</x:v>
      </x:c>
      <x:c r="AD210" t="str">
        <x:v>6.2</x:v>
      </x:c>
      <x:c r="AE210" t="str">
        <x:v>6.7</x:v>
      </x:c>
      <x:c r="AF210" t="str">
        <x:v>6.5</x:v>
      </x:c>
      <x:c r="AG210" t="str">
        <x:v>5.5</x:v>
      </x:c>
      <x:c r="AH210" t="str">
        <x:v>6.8</x:v>
      </x:c>
      <x:c r="AI210" t="str">
        <x:v>6.5</x:v>
      </x:c>
      <x:c r="AJ210" t="str">
        <x:v>5.3</x:v>
      </x:c>
      <x:c r="AK210" t="str">
        <x:v>5.3</x:v>
      </x:c>
      <x:c r="AL210" t="str">
        <x:v>5.4</x:v>
      </x:c>
      <x:c r="AM210" t="str">
        <x:v>5.1</x:v>
      </x:c>
      <x:c r="AN210" t="str">
        <x:v>5.8</x:v>
      </x:c>
    </x:row>
    <x:row r="211">
      <x:c r="A211" t="str">
        <x:v>8300210</x:v>
      </x:c>
      <x:c r="B211" t="str">
        <x:v>6.5</x:v>
      </x:c>
      <x:c r="C211" t="str">
        <x:v>6.8</x:v>
      </x:c>
      <x:c r="D211" t="str">
        <x:v>6.3</x:v>
      </x:c>
      <x:c r="E211" t="str">
        <x:v>7</x:v>
      </x:c>
      <x:c r="F211" t="str">
        <x:v>5.7</x:v>
      </x:c>
      <x:c r="G211" t="str">
        <x:v>5.5</x:v>
      </x:c>
      <x:c r="H211" t="str">
        <x:v>6.3</x:v>
      </x:c>
      <x:c r="I211" t="str">
        <x:v>6.9</x:v>
      </x:c>
      <x:c r="J211" t="str">
        <x:v>5.7</x:v>
      </x:c>
      <x:c r="K211" t="str">
        <x:v>6.3</x:v>
      </x:c>
      <x:c r="L211" t="str">
        <x:v>7</x:v>
      </x:c>
      <x:c r="M211" t="str">
        <x:v>5.9</x:v>
      </x:c>
      <x:c r="N211" t="str">
        <x:v>5.4</x:v>
      </x:c>
      <x:c r="O211" t="str">
        <x:v>6.2</x:v>
      </x:c>
      <x:c r="P211" t="str">
        <x:v>5.5</x:v>
      </x:c>
      <x:c r="Q211" t="str">
        <x:v>5.5</x:v>
      </x:c>
      <x:c r="R211" t="str">
        <x:v>6</x:v>
      </x:c>
      <x:c r="S211" t="str">
        <x:v>6.9</x:v>
      </x:c>
      <x:c r="T211" t="str">
        <x:v>6.4</x:v>
      </x:c>
      <x:c r="U211" t="str">
        <x:v>6.1</x:v>
      </x:c>
      <x:c r="V211" t="str">
        <x:v>6.1</x:v>
      </x:c>
      <x:c r="W211" t="str">
        <x:v>5.7</x:v>
      </x:c>
      <x:c r="X211" t="str">
        <x:v>6.3</x:v>
      </x:c>
      <x:c r="Y211" t="str">
        <x:v>6.3</x:v>
      </x:c>
      <x:c r="Z211" t="str">
        <x:v>5.3</x:v>
      </x:c>
      <x:c r="AA211" t="str">
        <x:v>7.2</x:v>
      </x:c>
      <x:c r="AB211" t="str">
        <x:v>7.1</x:v>
      </x:c>
      <x:c r="AC211" t="str">
        <x:v>7.2</x:v>
      </x:c>
      <x:c r="AD211" t="str">
        <x:v>6.6</x:v>
      </x:c>
      <x:c r="AE211" t="str">
        <x:v>6.4</x:v>
      </x:c>
      <x:c r="AF211" t="str">
        <x:v>6.7</x:v>
      </x:c>
      <x:c r="AG211" t="str">
        <x:v>7.4</x:v>
      </x:c>
      <x:c r="AH211" t="str">
        <x:v>7.2</x:v>
      </x:c>
      <x:c r="AI211" t="str">
        <x:v>6.7</x:v>
      </x:c>
      <x:c r="AJ211" t="str">
        <x:v>7.1</x:v>
      </x:c>
      <x:c r="AK211" t="str">
        <x:v>6.3</x:v>
      </x:c>
      <x:c r="AL211" t="str">
        <x:v>6.2</x:v>
      </x:c>
      <x:c r="AM211" t="str">
        <x:v>6.3</x:v>
      </x:c>
      <x:c r="AN211" t="str">
        <x:v>6.7</x:v>
      </x:c>
    </x:row>
    <x:row r="212">
      <x:c r="A212" t="str">
        <x:v>8300211</x:v>
      </x:c>
      <x:c r="B212" t="str">
        <x:v>6.2</x:v>
      </x:c>
      <x:c r="C212" t="str">
        <x:v>7</x:v>
      </x:c>
      <x:c r="D212" t="str">
        <x:v>6.7</x:v>
      </x:c>
      <x:c r="E212" t="str">
        <x:v>6.3</x:v>
      </x:c>
      <x:c r="F212" t="str">
        <x:v>6.5</x:v>
      </x:c>
      <x:c r="G212" t="str">
        <x:v>6.3</x:v>
      </x:c>
      <x:c r="H212" t="str">
        <x:v>6.8</x:v>
      </x:c>
      <x:c r="I212" t="str">
        <x:v>6.6</x:v>
      </x:c>
      <x:c r="J212" t="str">
        <x:v>6.3</x:v>
      </x:c>
      <x:c r="K212" t="str">
        <x:v>6.7</x:v>
      </x:c>
      <x:c r="L212" t="str">
        <x:v>6.1</x:v>
      </x:c>
      <x:c r="M212" t="str">
        <x:v>6.9</x:v>
      </x:c>
      <x:c r="N212" t="str">
        <x:v>6.6</x:v>
      </x:c>
      <x:c r="O212" t="str">
        <x:v>6.8</x:v>
      </x:c>
      <x:c r="P212" t="str">
        <x:v>6.9</x:v>
      </x:c>
      <x:c r="Q212" t="str">
        <x:v>7</x:v>
      </x:c>
      <x:c r="R212" t="str">
        <x:v>6.6</x:v>
      </x:c>
      <x:c r="S212" t="str">
        <x:v>6.4</x:v>
      </x:c>
      <x:c r="T212" t="str">
        <x:v>6.9</x:v>
      </x:c>
      <x:c r="U212" t="str">
        <x:v>7.1</x:v>
      </x:c>
      <x:c r="V212" t="str">
        <x:v>6.7</x:v>
      </x:c>
      <x:c r="W212" t="str">
        <x:v>6.4</x:v>
      </x:c>
      <x:c r="X212" t="str">
        <x:v>5.8</x:v>
      </x:c>
      <x:c r="Y212" t="str">
        <x:v>6</x:v>
      </x:c>
      <x:c r="Z212" t="str">
        <x:v>5.3</x:v>
      </x:c>
      <x:c r="AA212" t="str">
        <x:v>7.1</x:v>
      </x:c>
      <x:c r="AB212" t="str">
        <x:v>6.3</x:v>
      </x:c>
      <x:c r="AC212" t="str">
        <x:v>6.7</x:v>
      </x:c>
      <x:c r="AD212" t="str">
        <x:v>6.5</x:v>
      </x:c>
      <x:c r="AE212" t="str">
        <x:v>6.1</x:v>
      </x:c>
      <x:c r="AF212" t="str">
        <x:v>6.5</x:v>
      </x:c>
      <x:c r="AG212" t="str">
        <x:v>6.8</x:v>
      </x:c>
      <x:c r="AH212" t="str">
        <x:v>6</x:v>
      </x:c>
      <x:c r="AI212" t="str">
        <x:v>5.8</x:v>
      </x:c>
      <x:c r="AJ212" t="str">
        <x:v>6.4</x:v>
      </x:c>
      <x:c r="AK212" t="str">
        <x:v>6.9</x:v>
      </x:c>
      <x:c r="AL212" t="str">
        <x:v>6.1</x:v>
      </x:c>
      <x:c r="AM212" t="str">
        <x:v>6.2</x:v>
      </x:c>
      <x:c r="AN212" t="str">
        <x:v>7</x:v>
      </x:c>
    </x:row>
    <x:row r="213">
      <x:c r="A213" t="str">
        <x:v>8300212</x:v>
      </x:c>
      <x:c r="B213" t="str">
        <x:v>5.6</x:v>
      </x:c>
      <x:c r="C213" t="str">
        <x:v>6.3</x:v>
      </x:c>
      <x:c r="D213" t="str">
        <x:v>6.5</x:v>
      </x:c>
      <x:c r="E213" t="str">
        <x:v>6.2</x:v>
      </x:c>
      <x:c r="F213" t="str">
        <x:v>6.8</x:v>
      </x:c>
      <x:c r="G213" t="str">
        <x:v>6.1</x:v>
      </x:c>
      <x:c r="H213" t="str">
        <x:v>6.6</x:v>
      </x:c>
      <x:c r="I213" t="str">
        <x:v>5.6</x:v>
      </x:c>
      <x:c r="J213" t="str">
        <x:v>6.2</x:v>
      </x:c>
      <x:c r="K213" t="str">
        <x:v>6.8</x:v>
      </x:c>
      <x:c r="L213" t="str">
        <x:v>6.6</x:v>
      </x:c>
      <x:c r="M213" t="str">
        <x:v>6.2</x:v>
      </x:c>
      <x:c r="N213" t="str">
        <x:v>6.6</x:v>
      </x:c>
      <x:c r="O213" t="str">
        <x:v>6.8</x:v>
      </x:c>
      <x:c r="P213" t="str">
        <x:v>6</x:v>
      </x:c>
      <x:c r="Q213" t="str">
        <x:v>6.5</x:v>
      </x:c>
      <x:c r="R213" t="str">
        <x:v>6.5</x:v>
      </x:c>
      <x:c r="S213" t="str">
        <x:v>6.1</x:v>
      </x:c>
      <x:c r="T213" t="str">
        <x:v>6.7</x:v>
      </x:c>
      <x:c r="U213" t="str">
        <x:v>6.1</x:v>
      </x:c>
      <x:c r="V213" t="str">
        <x:v>6.1</x:v>
      </x:c>
      <x:c r="W213" t="str">
        <x:v>7.3</x:v>
      </x:c>
      <x:c r="X213" t="str">
        <x:v>7.5</x:v>
      </x:c>
      <x:c r="Y213" t="str">
        <x:v>7.1</x:v>
      </x:c>
      <x:c r="Z213" t="str">
        <x:v>6.4</x:v>
      </x:c>
      <x:c r="AA213" t="str">
        <x:v>5.5</x:v>
      </x:c>
      <x:c r="AB213" t="str">
        <x:v>5.4</x:v>
      </x:c>
      <x:c r="AC213" t="str">
        <x:v>6</x:v>
      </x:c>
      <x:c r="AD213" t="str">
        <x:v>6</x:v>
      </x:c>
      <x:c r="AE213" t="str">
        <x:v>6.7</x:v>
      </x:c>
      <x:c r="AF213" t="str">
        <x:v>6.2</x:v>
      </x:c>
      <x:c r="AG213" t="str">
        <x:v>6.1</x:v>
      </x:c>
      <x:c r="AH213" t="str">
        <x:v>5.9</x:v>
      </x:c>
      <x:c r="AI213" t="str">
        <x:v>6.6</x:v>
      </x:c>
      <x:c r="AJ213" t="str">
        <x:v>6.8</x:v>
      </x:c>
      <x:c r="AK213" t="str">
        <x:v>5.8</x:v>
      </x:c>
      <x:c r="AL213" t="str">
        <x:v>6</x:v>
      </x:c>
      <x:c r="AM213" t="str">
        <x:v>5.9</x:v>
      </x:c>
      <x:c r="AN213" t="str">
        <x:v>6.7</x:v>
      </x:c>
    </x:row>
    <x:row r="214">
      <x:c r="A214" t="str">
        <x:v>8300213</x:v>
      </x:c>
      <x:c r="B214" t="str">
        <x:v>6.9</x:v>
      </x:c>
      <x:c r="C214" t="str">
        <x:v>7.4</x:v>
      </x:c>
      <x:c r="D214" t="str">
        <x:v>7.1</x:v>
      </x:c>
      <x:c r="E214" t="str">
        <x:v>7.6</x:v>
      </x:c>
      <x:c r="F214" t="str">
        <x:v>7.6</x:v>
      </x:c>
      <x:c r="G214" t="str">
        <x:v>7.3</x:v>
      </x:c>
      <x:c r="H214" t="str">
        <x:v>7.8</x:v>
      </x:c>
      <x:c r="I214" t="str">
        <x:v>7.7</x:v>
      </x:c>
      <x:c r="J214" t="str">
        <x:v>8</x:v>
      </x:c>
      <x:c r="K214" t="str">
        <x:v>6.3</x:v>
      </x:c>
      <x:c r="L214" t="str">
        <x:v>5.8</x:v>
      </x:c>
      <x:c r="M214" t="str">
        <x:v>7.9</x:v>
      </x:c>
      <x:c r="N214" t="str">
        <x:v>7.1</x:v>
      </x:c>
      <x:c r="O214" t="str">
        <x:v>7.2</x:v>
      </x:c>
      <x:c r="P214" t="str">
        <x:v>8</x:v>
      </x:c>
      <x:c r="Q214" t="str">
        <x:v>7.9</x:v>
      </x:c>
      <x:c r="R214" t="str">
        <x:v>5.6</x:v>
      </x:c>
      <x:c r="S214" t="str">
        <x:v>5.9</x:v>
      </x:c>
      <x:c r="T214" t="str">
        <x:v>5.6</x:v>
      </x:c>
      <x:c r="U214" t="str">
        <x:v>6.5</x:v>
      </x:c>
      <x:c r="V214" t="str">
        <x:v>6.3</x:v>
      </x:c>
      <x:c r="W214" t="str">
        <x:v>6.7</x:v>
      </x:c>
      <x:c r="X214" t="str">
        <x:v>7.7</x:v>
      </x:c>
      <x:c r="Y214" t="str">
        <x:v>7.7</x:v>
      </x:c>
      <x:c r="Z214" t="str">
        <x:v>7.5</x:v>
      </x:c>
      <x:c r="AA214" t="str">
        <x:v>6.5</x:v>
      </x:c>
      <x:c r="AB214" t="str">
        <x:v>7</x:v>
      </x:c>
      <x:c r="AC214" t="str">
        <x:v>6.2</x:v>
      </x:c>
      <x:c r="AD214" t="str">
        <x:v>6.4</x:v>
      </x:c>
      <x:c r="AE214" t="str">
        <x:v>7</x:v>
      </x:c>
      <x:c r="AF214" t="str">
        <x:v>7.8</x:v>
      </x:c>
      <x:c r="AG214" t="str">
        <x:v>6.5</x:v>
      </x:c>
      <x:c r="AH214" t="str">
        <x:v>7.4</x:v>
      </x:c>
      <x:c r="AI214" t="str">
        <x:v>6.9</x:v>
      </x:c>
      <x:c r="AJ214" t="str">
        <x:v>7.2</x:v>
      </x:c>
      <x:c r="AK214" t="str">
        <x:v>6.6</x:v>
      </x:c>
      <x:c r="AL214" t="str">
        <x:v>7.5</x:v>
      </x:c>
      <x:c r="AM214" t="str">
        <x:v>7.7</x:v>
      </x:c>
      <x:c r="AN214" t="str">
        <x:v>7.3</x:v>
      </x:c>
    </x:row>
    <x:row r="215">
      <x:c r="A215" t="str">
        <x:v>8300214</x:v>
      </x:c>
      <x:c r="B215" t="str">
        <x:v>7.3</x:v>
      </x:c>
      <x:c r="C215" t="str">
        <x:v>7.4</x:v>
      </x:c>
      <x:c r="D215" t="str">
        <x:v>6.6</x:v>
      </x:c>
      <x:c r="E215" t="str">
        <x:v>6.4</x:v>
      </x:c>
      <x:c r="F215" t="str">
        <x:v>6.6</x:v>
      </x:c>
      <x:c r="G215" t="str">
        <x:v>6.8</x:v>
      </x:c>
      <x:c r="H215" t="str">
        <x:v>6.3</x:v>
      </x:c>
      <x:c r="I215" t="str">
        <x:v>6.9</x:v>
      </x:c>
      <x:c r="J215" t="str">
        <x:v>7</x:v>
      </x:c>
      <x:c r="K215" t="str">
        <x:v>7.2</x:v>
      </x:c>
      <x:c r="L215" t="str">
        <x:v>7</x:v>
      </x:c>
      <x:c r="M215" t="str">
        <x:v>6.8</x:v>
      </x:c>
      <x:c r="N215" t="str">
        <x:v>6.6</x:v>
      </x:c>
      <x:c r="O215" t="str">
        <x:v>6.1</x:v>
      </x:c>
      <x:c r="P215" t="str">
        <x:v>6.8</x:v>
      </x:c>
      <x:c r="Q215" t="str">
        <x:v>6.1</x:v>
      </x:c>
      <x:c r="R215" t="str">
        <x:v>6.5</x:v>
      </x:c>
      <x:c r="S215" t="str">
        <x:v>6.4</x:v>
      </x:c>
      <x:c r="T215" t="str">
        <x:v>7.6</x:v>
      </x:c>
      <x:c r="U215" t="str">
        <x:v>6.9</x:v>
      </x:c>
      <x:c r="V215" t="str">
        <x:v>6.9</x:v>
      </x:c>
      <x:c r="W215" t="str">
        <x:v>5.8</x:v>
      </x:c>
      <x:c r="X215" t="str">
        <x:v>6.4</x:v>
      </x:c>
      <x:c r="Y215" t="str">
        <x:v>6.2</x:v>
      </x:c>
      <x:c r="Z215" t="str">
        <x:v>6.5</x:v>
      </x:c>
      <x:c r="AA215" t="str">
        <x:v>5.7</x:v>
      </x:c>
      <x:c r="AB215" t="str">
        <x:v>6.3</x:v>
      </x:c>
      <x:c r="AC215" t="str">
        <x:v>5.9</x:v>
      </x:c>
      <x:c r="AD215" t="str">
        <x:v>6.4</x:v>
      </x:c>
      <x:c r="AE215" t="str">
        <x:v>6.7</x:v>
      </x:c>
      <x:c r="AF215" t="str">
        <x:v>7.2</x:v>
      </x:c>
      <x:c r="AG215" t="str">
        <x:v>6.7</x:v>
      </x:c>
      <x:c r="AH215" t="str">
        <x:v>7.7</x:v>
      </x:c>
      <x:c r="AI215" t="str">
        <x:v>7</x:v>
      </x:c>
      <x:c r="AJ215" t="str">
        <x:v>6.4</x:v>
      </x:c>
      <x:c r="AK215" t="str">
        <x:v>5.6</x:v>
      </x:c>
      <x:c r="AL215" t="str">
        <x:v>6.3</x:v>
      </x:c>
      <x:c r="AM215" t="str">
        <x:v>6.2</x:v>
      </x:c>
      <x:c r="AN215" t="str">
        <x:v>6.7</x:v>
      </x:c>
    </x:row>
    <x:row r="216">
      <x:c r="A216" t="str">
        <x:v>8300215</x:v>
      </x:c>
      <x:c r="B216" t="str">
        <x:v>6</x:v>
      </x:c>
      <x:c r="C216" t="str">
        <x:v>6.5</x:v>
      </x:c>
      <x:c r="D216" t="str">
        <x:v>6.8</x:v>
      </x:c>
      <x:c r="E216" t="str">
        <x:v>6.3</x:v>
      </x:c>
      <x:c r="F216" t="str">
        <x:v>8</x:v>
      </x:c>
      <x:c r="G216" t="str">
        <x:v>6.9</x:v>
      </x:c>
      <x:c r="H216" t="str">
        <x:v>7.3</x:v>
      </x:c>
      <x:c r="I216" t="str">
        <x:v>6</x:v>
      </x:c>
      <x:c r="J216" t="str">
        <x:v>7.6</x:v>
      </x:c>
      <x:c r="K216" t="str">
        <x:v>6.2</x:v>
      </x:c>
      <x:c r="L216" t="str">
        <x:v>5.8</x:v>
      </x:c>
      <x:c r="M216" t="str">
        <x:v>7.2</x:v>
      </x:c>
      <x:c r="N216" t="str">
        <x:v>7.6</x:v>
      </x:c>
      <x:c r="O216" t="str">
        <x:v>7.3</x:v>
      </x:c>
      <x:c r="P216" t="str">
        <x:v>8</x:v>
      </x:c>
      <x:c r="Q216" t="str">
        <x:v>8</x:v>
      </x:c>
      <x:c r="R216" t="str">
        <x:v>6.8</x:v>
      </x:c>
      <x:c r="S216" t="str">
        <x:v>6.4</x:v>
      </x:c>
      <x:c r="T216" t="str">
        <x:v>6.8</x:v>
      </x:c>
      <x:c r="U216" t="str">
        <x:v>6.4</x:v>
      </x:c>
      <x:c r="V216" t="str">
        <x:v>7.1</x:v>
      </x:c>
      <x:c r="W216" t="str">
        <x:v>5.8</x:v>
      </x:c>
      <x:c r="X216" t="str">
        <x:v>6.3</x:v>
      </x:c>
      <x:c r="Y216" t="str">
        <x:v>6.1</x:v>
      </x:c>
      <x:c r="Z216" t="str">
        <x:v>6.1</x:v>
      </x:c>
      <x:c r="AA216" t="str">
        <x:v>5.8</x:v>
      </x:c>
      <x:c r="AB216" t="str">
        <x:v>6.2</x:v>
      </x:c>
      <x:c r="AC216" t="str">
        <x:v>6.6</x:v>
      </x:c>
      <x:c r="AD216" t="str">
        <x:v>6.4</x:v>
      </x:c>
      <x:c r="AE216" t="str">
        <x:v>6</x:v>
      </x:c>
      <x:c r="AF216" t="str">
        <x:v>5.7</x:v>
      </x:c>
      <x:c r="AG216" t="str">
        <x:v>6.5</x:v>
      </x:c>
      <x:c r="AH216" t="str">
        <x:v>6.5</x:v>
      </x:c>
      <x:c r="AI216" t="str">
        <x:v>5.8</x:v>
      </x:c>
      <x:c r="AJ216" t="str">
        <x:v>6.6</x:v>
      </x:c>
      <x:c r="AK216" t="str">
        <x:v>6.1</x:v>
      </x:c>
      <x:c r="AL216" t="str">
        <x:v>5.9</x:v>
      </x:c>
      <x:c r="AM216" t="str">
        <x:v>6.3</x:v>
      </x:c>
      <x:c r="AN216" t="str">
        <x:v>5.6</x:v>
      </x:c>
    </x:row>
    <x:row r="217">
      <x:c r="A217" t="str">
        <x:v>8300216</x:v>
      </x:c>
      <x:c r="B217" t="str">
        <x:v>5.5</x:v>
      </x:c>
      <x:c r="C217" t="str">
        <x:v>6.3</x:v>
      </x:c>
      <x:c r="D217" t="str">
        <x:v>6.6</x:v>
      </x:c>
      <x:c r="E217" t="str">
        <x:v>6.1</x:v>
      </x:c>
      <x:c r="F217" t="str">
        <x:v>7.4</x:v>
      </x:c>
      <x:c r="G217" t="str">
        <x:v>7.7</x:v>
      </x:c>
      <x:c r="H217" t="str">
        <x:v>7.9</x:v>
      </x:c>
      <x:c r="I217" t="str">
        <x:v>6.3</x:v>
      </x:c>
      <x:c r="J217" t="str">
        <x:v>8.4</x:v>
      </x:c>
      <x:c r="K217" t="str">
        <x:v>6.4</x:v>
      </x:c>
      <x:c r="L217" t="str">
        <x:v>6.3</x:v>
      </x:c>
      <x:c r="M217" t="str">
        <x:v>7.5</x:v>
      </x:c>
      <x:c r="N217" t="str">
        <x:v>7.7</x:v>
      </x:c>
      <x:c r="O217" t="str">
        <x:v>7.9</x:v>
      </x:c>
      <x:c r="P217" t="str">
        <x:v>8.1</x:v>
      </x:c>
      <x:c r="Q217" t="str">
        <x:v>8.1</x:v>
      </x:c>
      <x:c r="R217" t="str">
        <x:v>7.1</x:v>
      </x:c>
      <x:c r="S217" t="str">
        <x:v>7.6</x:v>
      </x:c>
      <x:c r="T217" t="str">
        <x:v>7.7</x:v>
      </x:c>
      <x:c r="U217" t="str">
        <x:v>6.7</x:v>
      </x:c>
      <x:c r="V217" t="str">
        <x:v>7.4</x:v>
      </x:c>
      <x:c r="W217" t="str">
        <x:v>7.6</x:v>
      </x:c>
      <x:c r="X217" t="str">
        <x:v>7.1</x:v>
      </x:c>
      <x:c r="Y217" t="str">
        <x:v>6.5</x:v>
      </x:c>
      <x:c r="Z217" t="str">
        <x:v>6.5</x:v>
      </x:c>
      <x:c r="AA217" t="str">
        <x:v>6.1</x:v>
      </x:c>
      <x:c r="AB217" t="str">
        <x:v>6.3</x:v>
      </x:c>
      <x:c r="AC217" t="str">
        <x:v>5.8</x:v>
      </x:c>
      <x:c r="AD217" t="str">
        <x:v>6.3</x:v>
      </x:c>
      <x:c r="AE217" t="str">
        <x:v>6.8</x:v>
      </x:c>
      <x:c r="AF217" t="str">
        <x:v>7</x:v>
      </x:c>
      <x:c r="AG217" t="str">
        <x:v>5.6</x:v>
      </x:c>
      <x:c r="AH217" t="str">
        <x:v>6.7</x:v>
      </x:c>
      <x:c r="AI217" t="str">
        <x:v>6.6</x:v>
      </x:c>
      <x:c r="AJ217" t="str">
        <x:v>6.6</x:v>
      </x:c>
      <x:c r="AK217" t="str">
        <x:v>6.3</x:v>
      </x:c>
      <x:c r="AL217" t="str">
        <x:v>6.7</x:v>
      </x:c>
      <x:c r="AM217" t="str">
        <x:v>6.7</x:v>
      </x:c>
      <x:c r="AN217" t="str">
        <x:v>7.1</x:v>
      </x:c>
    </x:row>
    <x:row r="218">
      <x:c r="A218" t="str">
        <x:v>8300217</x:v>
      </x:c>
      <x:c r="B218" t="str">
        <x:v>7.1</x:v>
      </x:c>
      <x:c r="C218" t="str">
        <x:v>6.2</x:v>
      </x:c>
      <x:c r="D218" t="str">
        <x:v>6</x:v>
      </x:c>
      <x:c r="E218" t="str">
        <x:v>6.3</x:v>
      </x:c>
      <x:c r="F218" t="str">
        <x:v>6.7</x:v>
      </x:c>
      <x:c r="G218" t="str">
        <x:v>5.9</x:v>
      </x:c>
      <x:c r="H218" t="str">
        <x:v>6.1</x:v>
      </x:c>
      <x:c r="I218" t="str">
        <x:v>7.2</x:v>
      </x:c>
      <x:c r="J218" t="str">
        <x:v>6.2</x:v>
      </x:c>
      <x:c r="K218" t="str">
        <x:v>7.5</x:v>
      </x:c>
      <x:c r="L218" t="str">
        <x:v>7.8</x:v>
      </x:c>
      <x:c r="M218" t="str">
        <x:v>5.9</x:v>
      </x:c>
      <x:c r="N218" t="str">
        <x:v>6</x:v>
      </x:c>
      <x:c r="O218" t="str">
        <x:v>6.8</x:v>
      </x:c>
      <x:c r="P218" t="str">
        <x:v>5.9</x:v>
      </x:c>
      <x:c r="Q218" t="str">
        <x:v>6</x:v>
      </x:c>
      <x:c r="R218" t="str">
        <x:v>7.1</x:v>
      </x:c>
      <x:c r="S218" t="str">
        <x:v>6.8</x:v>
      </x:c>
      <x:c r="T218" t="str">
        <x:v>7.5</x:v>
      </x:c>
      <x:c r="U218" t="str">
        <x:v>6.9</x:v>
      </x:c>
      <x:c r="V218" t="str">
        <x:v>6.8</x:v>
      </x:c>
      <x:c r="W218" t="str">
        <x:v>7.1</x:v>
      </x:c>
      <x:c r="X218" t="str">
        <x:v>6.4</x:v>
      </x:c>
      <x:c r="Y218" t="str">
        <x:v>6.6</x:v>
      </x:c>
      <x:c r="Z218" t="str">
        <x:v>6.4</x:v>
      </x:c>
      <x:c r="AA218" t="str">
        <x:v>5.6</x:v>
      </x:c>
      <x:c r="AB218" t="str">
        <x:v>5.8</x:v>
      </x:c>
      <x:c r="AC218" t="str">
        <x:v>6.3</x:v>
      </x:c>
      <x:c r="AD218" t="str">
        <x:v>5.6</x:v>
      </x:c>
      <x:c r="AE218" t="str">
        <x:v>8</x:v>
      </x:c>
      <x:c r="AF218" t="str">
        <x:v>7.9</x:v>
      </x:c>
      <x:c r="AG218" t="str">
        <x:v>7</x:v>
      </x:c>
      <x:c r="AH218" t="str">
        <x:v>8</x:v>
      </x:c>
      <x:c r="AI218" t="str">
        <x:v>7.2</x:v>
      </x:c>
      <x:c r="AJ218" t="str">
        <x:v>6.8</x:v>
      </x:c>
      <x:c r="AK218" t="str">
        <x:v>6</x:v>
      </x:c>
      <x:c r="AL218" t="str">
        <x:v>7.2</x:v>
      </x:c>
      <x:c r="AM218" t="str">
        <x:v>6.2</x:v>
      </x:c>
      <x:c r="AN218" t="str">
        <x:v>6.7</x:v>
      </x:c>
    </x:row>
    <x:row r="219">
      <x:c r="A219" t="str">
        <x:v>8300218</x:v>
      </x:c>
      <x:c r="B219" t="str">
        <x:v>7.3</x:v>
      </x:c>
      <x:c r="C219" t="str">
        <x:v>7.5</x:v>
      </x:c>
      <x:c r="D219" t="str">
        <x:v>7.4</x:v>
      </x:c>
      <x:c r="E219" t="str">
        <x:v>7.7</x:v>
      </x:c>
      <x:c r="F219" t="str">
        <x:v>6.5</x:v>
      </x:c>
      <x:c r="G219" t="str">
        <x:v>6.4</x:v>
      </x:c>
      <x:c r="H219" t="str">
        <x:v>6.5</x:v>
      </x:c>
      <x:c r="I219" t="str">
        <x:v>7.6</x:v>
      </x:c>
      <x:c r="J219" t="str">
        <x:v>5.8</x:v>
      </x:c>
      <x:c r="K219" t="str">
        <x:v>6.7</x:v>
      </x:c>
      <x:c r="L219" t="str">
        <x:v>7</x:v>
      </x:c>
      <x:c r="M219" t="str">
        <x:v>5.8</x:v>
      </x:c>
      <x:c r="N219" t="str">
        <x:v>5.8</x:v>
      </x:c>
      <x:c r="O219" t="str">
        <x:v>5.4</x:v>
      </x:c>
      <x:c r="P219" t="str">
        <x:v>6.3</x:v>
      </x:c>
      <x:c r="Q219" t="str">
        <x:v>5.8</x:v>
      </x:c>
      <x:c r="R219" t="str">
        <x:v>5.8</x:v>
      </x:c>
      <x:c r="S219" t="str">
        <x:v>6.3</x:v>
      </x:c>
      <x:c r="T219" t="str">
        <x:v>6.6</x:v>
      </x:c>
      <x:c r="U219" t="str">
        <x:v>6.7</x:v>
      </x:c>
      <x:c r="V219" t="str">
        <x:v>6.8</x:v>
      </x:c>
      <x:c r="W219" t="str">
        <x:v>6.3</x:v>
      </x:c>
      <x:c r="X219" t="str">
        <x:v>6</x:v>
      </x:c>
      <x:c r="Y219" t="str">
        <x:v>5.2</x:v>
      </x:c>
      <x:c r="Z219" t="str">
        <x:v>5.3</x:v>
      </x:c>
      <x:c r="AA219" t="str">
        <x:v>6.3</x:v>
      </x:c>
      <x:c r="AB219" t="str">
        <x:v>7</x:v>
      </x:c>
      <x:c r="AC219" t="str">
        <x:v>7</x:v>
      </x:c>
      <x:c r="AD219" t="str">
        <x:v>6.7</x:v>
      </x:c>
      <x:c r="AE219" t="str">
        <x:v>6.2</x:v>
      </x:c>
      <x:c r="AF219" t="str">
        <x:v>7.3</x:v>
      </x:c>
      <x:c r="AG219" t="str">
        <x:v>7.6</x:v>
      </x:c>
      <x:c r="AH219" t="str">
        <x:v>6.4</x:v>
      </x:c>
      <x:c r="AI219" t="str">
        <x:v>6.6</x:v>
      </x:c>
      <x:c r="AJ219" t="str">
        <x:v>6.6</x:v>
      </x:c>
      <x:c r="AK219" t="str">
        <x:v>6.6</x:v>
      </x:c>
      <x:c r="AL219" t="str">
        <x:v>6.4</x:v>
      </x:c>
      <x:c r="AM219" t="str">
        <x:v>5.8</x:v>
      </x:c>
      <x:c r="AN219" t="str">
        <x:v>6</x:v>
      </x:c>
    </x:row>
    <x:row r="220">
      <x:c r="A220" t="str">
        <x:v>8300219</x:v>
      </x:c>
      <x:c r="B220" t="str">
        <x:v>6.1</x:v>
      </x:c>
      <x:c r="C220" t="str">
        <x:v>6.5</x:v>
      </x:c>
      <x:c r="D220" t="str">
        <x:v>6.3</x:v>
      </x:c>
      <x:c r="E220" t="str">
        <x:v>5.8</x:v>
      </x:c>
      <x:c r="F220" t="str">
        <x:v>7.8</x:v>
      </x:c>
      <x:c r="G220" t="str">
        <x:v>7.8</x:v>
      </x:c>
      <x:c r="H220" t="str">
        <x:v>7.7</x:v>
      </x:c>
      <x:c r="I220" t="str">
        <x:v>6</x:v>
      </x:c>
      <x:c r="J220" t="str">
        <x:v>8.1</x:v>
      </x:c>
      <x:c r="K220" t="str">
        <x:v>6.4</x:v>
      </x:c>
      <x:c r="L220" t="str">
        <x:v>6.6</x:v>
      </x:c>
      <x:c r="M220" t="str">
        <x:v>8.1</x:v>
      </x:c>
      <x:c r="N220" t="str">
        <x:v>7.4</x:v>
      </x:c>
      <x:c r="O220" t="str">
        <x:v>7.3</x:v>
      </x:c>
      <x:c r="P220" t="str">
        <x:v>7.9</x:v>
      </x:c>
      <x:c r="Q220" t="str">
        <x:v>7.5</x:v>
      </x:c>
      <x:c r="R220" t="str">
        <x:v>7.1</x:v>
      </x:c>
      <x:c r="S220" t="str">
        <x:v>7.2</x:v>
      </x:c>
      <x:c r="T220" t="str">
        <x:v>7.7</x:v>
      </x:c>
      <x:c r="U220" t="str">
        <x:v>6.9</x:v>
      </x:c>
      <x:c r="V220" t="str">
        <x:v>7.5</x:v>
      </x:c>
      <x:c r="W220" t="str">
        <x:v>6.1</x:v>
      </x:c>
      <x:c r="X220" t="str">
        <x:v>6.5</x:v>
      </x:c>
      <x:c r="Y220" t="str">
        <x:v>7</x:v>
      </x:c>
      <x:c r="Z220" t="str">
        <x:v>7.1</x:v>
      </x:c>
      <x:c r="AA220" t="str">
        <x:v>5.6</x:v>
      </x:c>
      <x:c r="AB220" t="str">
        <x:v>5.7</x:v>
      </x:c>
      <x:c r="AC220" t="str">
        <x:v>6.5</x:v>
      </x:c>
      <x:c r="AD220" t="str">
        <x:v>6.4</x:v>
      </x:c>
      <x:c r="AE220" t="str">
        <x:v>6.9</x:v>
      </x:c>
      <x:c r="AF220" t="str">
        <x:v>6.4</x:v>
      </x:c>
      <x:c r="AG220" t="str">
        <x:v>6.5</x:v>
      </x:c>
      <x:c r="AH220" t="str">
        <x:v>7.3</x:v>
      </x:c>
      <x:c r="AI220" t="str">
        <x:v>7.4</x:v>
      </x:c>
      <x:c r="AJ220" t="str">
        <x:v>6.2</x:v>
      </x:c>
      <x:c r="AK220" t="str">
        <x:v>6.2</x:v>
      </x:c>
      <x:c r="AL220" t="str">
        <x:v>6.7</x:v>
      </x:c>
      <x:c r="AM220" t="str">
        <x:v>6.4</x:v>
      </x:c>
      <x:c r="AN220" t="str">
        <x:v>7</x:v>
      </x:c>
    </x:row>
    <x:row r="221">
      <x:c r="A221" t="str">
        <x:v>8300220</x:v>
      </x:c>
      <x:c r="B221" t="str">
        <x:v>6.3</x:v>
      </x:c>
      <x:c r="C221" t="str">
        <x:v>6</x:v>
      </x:c>
      <x:c r="D221" t="str">
        <x:v>7</x:v>
      </x:c>
      <x:c r="E221" t="str">
        <x:v>6.8</x:v>
      </x:c>
      <x:c r="F221" t="str">
        <x:v>7.1</x:v>
      </x:c>
      <x:c r="G221" t="str">
        <x:v>6.8</x:v>
      </x:c>
      <x:c r="H221" t="str">
        <x:v>7.1</x:v>
      </x:c>
      <x:c r="I221" t="str">
        <x:v>7</x:v>
      </x:c>
      <x:c r="J221" t="str">
        <x:v>6.5</x:v>
      </x:c>
      <x:c r="K221" t="str">
        <x:v>5.4</x:v>
      </x:c>
      <x:c r="L221" t="str">
        <x:v>5.2</x:v>
      </x:c>
      <x:c r="M221" t="str">
        <x:v>7</x:v>
      </x:c>
      <x:c r="N221" t="str">
        <x:v>7.3</x:v>
      </x:c>
      <x:c r="O221" t="str">
        <x:v>7.2</x:v>
      </x:c>
      <x:c r="P221" t="str">
        <x:v>6.8</x:v>
      </x:c>
      <x:c r="Q221" t="str">
        <x:v>6.3</x:v>
      </x:c>
      <x:c r="R221" t="str">
        <x:v>6</x:v>
      </x:c>
      <x:c r="S221" t="str">
        <x:v>6.2</x:v>
      </x:c>
      <x:c r="T221" t="str">
        <x:v>5.9</x:v>
      </x:c>
      <x:c r="U221" t="str">
        <x:v>6.6</x:v>
      </x:c>
      <x:c r="V221" t="str">
        <x:v>5.9</x:v>
      </x:c>
      <x:c r="W221" t="str">
        <x:v>6</x:v>
      </x:c>
      <x:c r="X221" t="str">
        <x:v>6.1</x:v>
      </x:c>
      <x:c r="Y221" t="str">
        <x:v>6.1</x:v>
      </x:c>
      <x:c r="Z221" t="str">
        <x:v>6</x:v>
      </x:c>
      <x:c r="AA221" t="str">
        <x:v>5.9</x:v>
      </x:c>
      <x:c r="AB221" t="str">
        <x:v>5.8</x:v>
      </x:c>
      <x:c r="AC221" t="str">
        <x:v>5</x:v>
      </x:c>
      <x:c r="AD221" t="str">
        <x:v>5.4</x:v>
      </x:c>
      <x:c r="AE221" t="str">
        <x:v>6.8</x:v>
      </x:c>
      <x:c r="AF221" t="str">
        <x:v>7.3</x:v>
      </x:c>
      <x:c r="AG221" t="str">
        <x:v>6.4</x:v>
      </x:c>
      <x:c r="AH221" t="str">
        <x:v>6.6</x:v>
      </x:c>
      <x:c r="AI221" t="str">
        <x:v>7.2</x:v>
      </x:c>
      <x:c r="AJ221" t="str">
        <x:v>6.1</x:v>
      </x:c>
      <x:c r="AK221" t="str">
        <x:v>6.2</x:v>
      </x:c>
      <x:c r="AL221" t="str">
        <x:v>6.6</x:v>
      </x:c>
      <x:c r="AM221" t="str">
        <x:v>6.1</x:v>
      </x:c>
      <x:c r="AN221" t="str">
        <x:v>7.1</x:v>
      </x:c>
    </x:row>
    <x:row r="222">
      <x:c r="A222" t="str">
        <x:v>8300221</x:v>
      </x:c>
      <x:c r="B222" t="str">
        <x:v>5.7</x:v>
      </x:c>
      <x:c r="C222" t="str">
        <x:v>5.9</x:v>
      </x:c>
      <x:c r="D222" t="str">
        <x:v>6.2</x:v>
      </x:c>
      <x:c r="E222" t="str">
        <x:v>5.3</x:v>
      </x:c>
      <x:c r="F222" t="str">
        <x:v>6.9</x:v>
      </x:c>
      <x:c r="G222" t="str">
        <x:v>6</x:v>
      </x:c>
      <x:c r="H222" t="str">
        <x:v>6.8</x:v>
      </x:c>
      <x:c r="I222" t="str">
        <x:v>6.4</x:v>
      </x:c>
      <x:c r="J222" t="str">
        <x:v>6.5</x:v>
      </x:c>
      <x:c r="K222" t="str">
        <x:v>6.1</x:v>
      </x:c>
      <x:c r="L222" t="str">
        <x:v>5.9</x:v>
      </x:c>
      <x:c r="M222" t="str">
        <x:v>6.6</x:v>
      </x:c>
      <x:c r="N222" t="str">
        <x:v>6.8</x:v>
      </x:c>
      <x:c r="O222" t="str">
        <x:v>6.5</x:v>
      </x:c>
      <x:c r="P222" t="str">
        <x:v>6</x:v>
      </x:c>
      <x:c r="Q222" t="str">
        <x:v>6.1</x:v>
      </x:c>
      <x:c r="R222" t="str">
        <x:v>6.5</x:v>
      </x:c>
      <x:c r="S222" t="str">
        <x:v>6.5</x:v>
      </x:c>
      <x:c r="T222" t="str">
        <x:v>6.6</x:v>
      </x:c>
      <x:c r="U222" t="str">
        <x:v>6.3</x:v>
      </x:c>
      <x:c r="V222" t="str">
        <x:v>5.9</x:v>
      </x:c>
      <x:c r="W222" t="str">
        <x:v>7</x:v>
      </x:c>
      <x:c r="X222" t="str">
        <x:v>7.4</x:v>
      </x:c>
      <x:c r="Y222" t="str">
        <x:v>7.8</x:v>
      </x:c>
      <x:c r="Z222" t="str">
        <x:v>8.1</x:v>
      </x:c>
      <x:c r="AA222" t="str">
        <x:v>6.3</x:v>
      </x:c>
      <x:c r="AB222" t="str">
        <x:v>6.1</x:v>
      </x:c>
      <x:c r="AC222" t="str">
        <x:v>6.3</x:v>
      </x:c>
      <x:c r="AD222" t="str">
        <x:v>6.9</x:v>
      </x:c>
      <x:c r="AE222" t="str">
        <x:v>5.5</x:v>
      </x:c>
      <x:c r="AF222" t="str">
        <x:v>5.8</x:v>
      </x:c>
      <x:c r="AG222" t="str">
        <x:v>5.9</x:v>
      </x:c>
      <x:c r="AH222" t="str">
        <x:v>5.7</x:v>
      </x:c>
      <x:c r="AI222" t="str">
        <x:v>5.9</x:v>
      </x:c>
      <x:c r="AJ222" t="str">
        <x:v>6.9</x:v>
      </x:c>
      <x:c r="AK222" t="str">
        <x:v>7</x:v>
      </x:c>
      <x:c r="AL222" t="str">
        <x:v>6.3</x:v>
      </x:c>
      <x:c r="AM222" t="str">
        <x:v>6.3</x:v>
      </x:c>
      <x:c r="AN222" t="str">
        <x:v>6.3</x:v>
      </x:c>
    </x:row>
    <x:row r="223">
      <x:c r="A223" t="str">
        <x:v>8300222</x:v>
      </x:c>
      <x:c r="B223" t="str">
        <x:v>6.2</x:v>
      </x:c>
      <x:c r="C223" t="str">
        <x:v>6.5</x:v>
      </x:c>
      <x:c r="D223" t="str">
        <x:v>6.8</x:v>
      </x:c>
      <x:c r="E223" t="str">
        <x:v>7.1</x:v>
      </x:c>
      <x:c r="F223" t="str">
        <x:v>6.7</x:v>
      </x:c>
      <x:c r="G223" t="str">
        <x:v>5.9</x:v>
      </x:c>
      <x:c r="H223" t="str">
        <x:v>6.4</x:v>
      </x:c>
      <x:c r="I223" t="str">
        <x:v>6.4</x:v>
      </x:c>
      <x:c r="J223" t="str">
        <x:v>5.6</x:v>
      </x:c>
      <x:c r="K223" t="str">
        <x:v>6.9</x:v>
      </x:c>
      <x:c r="L223" t="str">
        <x:v>6.8</x:v>
      </x:c>
      <x:c r="M223" t="str">
        <x:v>5.8</x:v>
      </x:c>
      <x:c r="N223" t="str">
        <x:v>5.9</x:v>
      </x:c>
      <x:c r="O223" t="str">
        <x:v>6.4</x:v>
      </x:c>
      <x:c r="P223" t="str">
        <x:v>6.6</x:v>
      </x:c>
      <x:c r="Q223" t="str">
        <x:v>6.7</x:v>
      </x:c>
      <x:c r="R223" t="str">
        <x:v>7.2</x:v>
      </x:c>
      <x:c r="S223" t="str">
        <x:v>6.4</x:v>
      </x:c>
      <x:c r="T223" t="str">
        <x:v>7.2</x:v>
      </x:c>
      <x:c r="U223" t="str">
        <x:v>7.1</x:v>
      </x:c>
      <x:c r="V223" t="str">
        <x:v>7.4</x:v>
      </x:c>
      <x:c r="W223" t="str">
        <x:v>5.4</x:v>
      </x:c>
      <x:c r="X223" t="str">
        <x:v>5.7</x:v>
      </x:c>
      <x:c r="Y223" t="str">
        <x:v>6</x:v>
      </x:c>
      <x:c r="Z223" t="str">
        <x:v>5.4</x:v>
      </x:c>
      <x:c r="AA223" t="str">
        <x:v>6.7</x:v>
      </x:c>
      <x:c r="AB223" t="str">
        <x:v>6.9</x:v>
      </x:c>
      <x:c r="AC223" t="str">
        <x:v>6.7</x:v>
      </x:c>
      <x:c r="AD223" t="str">
        <x:v>6.6</x:v>
      </x:c>
      <x:c r="AE223" t="str">
        <x:v>7.6</x:v>
      </x:c>
      <x:c r="AF223" t="str">
        <x:v>7.6</x:v>
      </x:c>
      <x:c r="AG223" t="str">
        <x:v>7.1</x:v>
      </x:c>
      <x:c r="AH223" t="str">
        <x:v>7.3</x:v>
      </x:c>
      <x:c r="AI223" t="str">
        <x:v>7.4</x:v>
      </x:c>
      <x:c r="AJ223" t="str">
        <x:v>5.7</x:v>
      </x:c>
      <x:c r="AK223" t="str">
        <x:v>6.7</x:v>
      </x:c>
      <x:c r="AL223" t="str">
        <x:v>5.5</x:v>
      </x:c>
      <x:c r="AM223" t="str">
        <x:v>6.6</x:v>
      </x:c>
      <x:c r="AN223" t="str">
        <x:v>6.7</x:v>
      </x:c>
    </x:row>
    <x:row r="224">
      <x:c r="A224" t="str">
        <x:v>8300223</x:v>
      </x:c>
      <x:c r="B224" t="str">
        <x:v>6.5</x:v>
      </x:c>
      <x:c r="C224" t="str">
        <x:v>6.7</x:v>
      </x:c>
      <x:c r="D224" t="str">
        <x:v>7.4</x:v>
      </x:c>
      <x:c r="E224" t="str">
        <x:v>7.4</x:v>
      </x:c>
      <x:c r="F224" t="str">
        <x:v>6.9</x:v>
      </x:c>
      <x:c r="G224" t="str">
        <x:v>6.7</x:v>
      </x:c>
      <x:c r="H224" t="str">
        <x:v>7.5</x:v>
      </x:c>
      <x:c r="I224" t="str">
        <x:v>6.7</x:v>
      </x:c>
      <x:c r="J224" t="str">
        <x:v>7.2</x:v>
      </x:c>
      <x:c r="K224" t="str">
        <x:v>6</x:v>
      </x:c>
      <x:c r="L224" t="str">
        <x:v>5.8</x:v>
      </x:c>
      <x:c r="M224" t="str">
        <x:v>7.4</x:v>
      </x:c>
      <x:c r="N224" t="str">
        <x:v>6.8</x:v>
      </x:c>
      <x:c r="O224" t="str">
        <x:v>7.2</x:v>
      </x:c>
      <x:c r="P224" t="str">
        <x:v>7.9</x:v>
      </x:c>
      <x:c r="Q224" t="str">
        <x:v>7.4</x:v>
      </x:c>
      <x:c r="R224" t="str">
        <x:v>7.9</x:v>
      </x:c>
      <x:c r="S224" t="str">
        <x:v>7.4</x:v>
      </x:c>
      <x:c r="T224" t="str">
        <x:v>7</x:v>
      </x:c>
      <x:c r="U224" t="str">
        <x:v>7.5</x:v>
      </x:c>
      <x:c r="V224" t="str">
        <x:v>7.2</x:v>
      </x:c>
      <x:c r="W224" t="str">
        <x:v>8.1</x:v>
      </x:c>
      <x:c r="X224" t="str">
        <x:v>7.5</x:v>
      </x:c>
      <x:c r="Y224" t="str">
        <x:v>7</x:v>
      </x:c>
      <x:c r="Z224" t="str">
        <x:v>7.1</x:v>
      </x:c>
      <x:c r="AA224" t="str">
        <x:v>7.8</x:v>
      </x:c>
      <x:c r="AB224" t="str">
        <x:v>7.2</x:v>
      </x:c>
      <x:c r="AC224" t="str">
        <x:v>7.3</x:v>
      </x:c>
      <x:c r="AD224" t="str">
        <x:v>7</x:v>
      </x:c>
      <x:c r="AE224" t="str">
        <x:v>6.6</x:v>
      </x:c>
      <x:c r="AF224" t="str">
        <x:v>6.5</x:v>
      </x:c>
      <x:c r="AG224" t="str">
        <x:v>6.9</x:v>
      </x:c>
      <x:c r="AH224" t="str">
        <x:v>5.8</x:v>
      </x:c>
      <x:c r="AI224" t="str">
        <x:v>6.2</x:v>
      </x:c>
      <x:c r="AJ224" t="str">
        <x:v>6.9</x:v>
      </x:c>
      <x:c r="AK224" t="str">
        <x:v>6.5</x:v>
      </x:c>
      <x:c r="AL224" t="str">
        <x:v>6.7</x:v>
      </x:c>
      <x:c r="AM224" t="str">
        <x:v>6.6</x:v>
      </x:c>
      <x:c r="AN224" t="str">
        <x:v>6.1</x:v>
      </x:c>
    </x:row>
    <x:row r="225">
      <x:c r="A225" t="str">
        <x:v>8300224</x:v>
      </x:c>
      <x:c r="B225" t="str">
        <x:v>6.8</x:v>
      </x:c>
      <x:c r="C225" t="str">
        <x:v>6.2</x:v>
      </x:c>
      <x:c r="D225" t="str">
        <x:v>6.5</x:v>
      </x:c>
      <x:c r="E225" t="str">
        <x:v>6</x:v>
      </x:c>
      <x:c r="F225" t="str">
        <x:v>5.8</x:v>
      </x:c>
      <x:c r="G225" t="str">
        <x:v>6.3</x:v>
      </x:c>
      <x:c r="H225" t="str">
        <x:v>6.1</x:v>
      </x:c>
      <x:c r="I225" t="str">
        <x:v>6.7</x:v>
      </x:c>
      <x:c r="J225" t="str">
        <x:v>6.1</x:v>
      </x:c>
      <x:c r="K225" t="str">
        <x:v>6.7</x:v>
      </x:c>
      <x:c r="L225" t="str">
        <x:v>6.8</x:v>
      </x:c>
      <x:c r="M225" t="str">
        <x:v>6.1</x:v>
      </x:c>
      <x:c r="N225" t="str">
        <x:v>6.6</x:v>
      </x:c>
      <x:c r="O225" t="str">
        <x:v>6.8</x:v>
      </x:c>
      <x:c r="P225" t="str">
        <x:v>6.5</x:v>
      </x:c>
      <x:c r="Q225" t="str">
        <x:v>6.8</x:v>
      </x:c>
      <x:c r="R225" t="str">
        <x:v>7.1</x:v>
      </x:c>
      <x:c r="S225" t="str">
        <x:v>6.2</x:v>
      </x:c>
      <x:c r="T225" t="str">
        <x:v>6.4</x:v>
      </x:c>
      <x:c r="U225" t="str">
        <x:v>6.4</x:v>
      </x:c>
      <x:c r="V225" t="str">
        <x:v>6.9</x:v>
      </x:c>
      <x:c r="W225" t="str">
        <x:v>6.7</x:v>
      </x:c>
      <x:c r="X225" t="str">
        <x:v>6.3</x:v>
      </x:c>
      <x:c r="Y225" t="str">
        <x:v>6.8</x:v>
      </x:c>
      <x:c r="Z225" t="str">
        <x:v>7.1</x:v>
      </x:c>
      <x:c r="AA225" t="str">
        <x:v>6.6</x:v>
      </x:c>
      <x:c r="AB225" t="str">
        <x:v>6.8</x:v>
      </x:c>
      <x:c r="AC225" t="str">
        <x:v>6.4</x:v>
      </x:c>
      <x:c r="AD225" t="str">
        <x:v>6.4</x:v>
      </x:c>
      <x:c r="AE225" t="str">
        <x:v>5.9</x:v>
      </x:c>
      <x:c r="AF225" t="str">
        <x:v>6.6</x:v>
      </x:c>
      <x:c r="AG225" t="str">
        <x:v>6.1</x:v>
      </x:c>
      <x:c r="AH225" t="str">
        <x:v>6.1</x:v>
      </x:c>
      <x:c r="AI225" t="str">
        <x:v>6.4</x:v>
      </x:c>
      <x:c r="AJ225" t="str">
        <x:v>6.5</x:v>
      </x:c>
      <x:c r="AK225" t="str">
        <x:v>6.2</x:v>
      </x:c>
      <x:c r="AL225" t="str">
        <x:v>6.6</x:v>
      </x:c>
      <x:c r="AM225" t="str">
        <x:v>5.9</x:v>
      </x:c>
      <x:c r="AN225" t="str">
        <x:v>6.2</x:v>
      </x:c>
    </x:row>
    <x:row r="226">
      <x:c r="A226" t="str">
        <x:v>8300225</x:v>
      </x:c>
      <x:c r="B226" t="str">
        <x:v>7.2</x:v>
      </x:c>
      <x:c r="C226" t="str">
        <x:v>6.6</x:v>
      </x:c>
      <x:c r="D226" t="str">
        <x:v>7.3</x:v>
      </x:c>
      <x:c r="E226" t="str">
        <x:v>7.2</x:v>
      </x:c>
      <x:c r="F226" t="str">
        <x:v>6.3</x:v>
      </x:c>
      <x:c r="G226" t="str">
        <x:v>6.1</x:v>
      </x:c>
      <x:c r="H226" t="str">
        <x:v>7</x:v>
      </x:c>
      <x:c r="I226" t="str">
        <x:v>7.2</x:v>
      </x:c>
      <x:c r="J226" t="str">
        <x:v>6</x:v>
      </x:c>
      <x:c r="K226" t="str">
        <x:v>7.3</x:v>
      </x:c>
      <x:c r="L226" t="str">
        <x:v>7.3</x:v>
      </x:c>
      <x:c r="M226" t="str">
        <x:v>6.2</x:v>
      </x:c>
      <x:c r="N226" t="str">
        <x:v>6.3</x:v>
      </x:c>
      <x:c r="O226" t="str">
        <x:v>6.7</x:v>
      </x:c>
      <x:c r="P226" t="str">
        <x:v>5.9</x:v>
      </x:c>
      <x:c r="Q226" t="str">
        <x:v>6.6</x:v>
      </x:c>
      <x:c r="R226" t="str">
        <x:v>5.9</x:v>
      </x:c>
      <x:c r="S226" t="str">
        <x:v>6.8</x:v>
      </x:c>
      <x:c r="T226" t="str">
        <x:v>5.9</x:v>
      </x:c>
      <x:c r="U226" t="str">
        <x:v>6.8</x:v>
      </x:c>
      <x:c r="V226" t="str">
        <x:v>6.8</x:v>
      </x:c>
      <x:c r="W226" t="str">
        <x:v>6</x:v>
      </x:c>
      <x:c r="X226" t="str">
        <x:v>6.1</x:v>
      </x:c>
      <x:c r="Y226" t="str">
        <x:v>5.8</x:v>
      </x:c>
      <x:c r="Z226" t="str">
        <x:v>5.4</x:v>
      </x:c>
      <x:c r="AA226" t="str">
        <x:v>6.2</x:v>
      </x:c>
      <x:c r="AB226" t="str">
        <x:v>6.7</x:v>
      </x:c>
      <x:c r="AC226" t="str">
        <x:v>6.3</x:v>
      </x:c>
      <x:c r="AD226" t="str">
        <x:v>6.3</x:v>
      </x:c>
      <x:c r="AE226" t="str">
        <x:v>7.1</x:v>
      </x:c>
      <x:c r="AF226" t="str">
        <x:v>6.3</x:v>
      </x:c>
      <x:c r="AG226" t="str">
        <x:v>7</x:v>
      </x:c>
      <x:c r="AH226" t="str">
        <x:v>7</x:v>
      </x:c>
      <x:c r="AI226" t="str">
        <x:v>6.5</x:v>
      </x:c>
      <x:c r="AJ226" t="str">
        <x:v>5.8</x:v>
      </x:c>
      <x:c r="AK226" t="str">
        <x:v>5.4</x:v>
      </x:c>
      <x:c r="AL226" t="str">
        <x:v>5.9</x:v>
      </x:c>
      <x:c r="AM226" t="str">
        <x:v>5.8</x:v>
      </x:c>
      <x:c r="AN226" t="str">
        <x:v>5.9</x:v>
      </x:c>
    </x:row>
    <x:row r="227">
      <x:c r="A227" t="str">
        <x:v>8300226</x:v>
      </x:c>
      <x:c r="B227" t="str">
        <x:v>5.9</x:v>
      </x:c>
      <x:c r="C227" t="str">
        <x:v>6.7</x:v>
      </x:c>
      <x:c r="D227" t="str">
        <x:v>6.9</x:v>
      </x:c>
      <x:c r="E227" t="str">
        <x:v>6.9</x:v>
      </x:c>
      <x:c r="F227" t="str">
        <x:v>7.1</x:v>
      </x:c>
      <x:c r="G227" t="str">
        <x:v>6.9</x:v>
      </x:c>
      <x:c r="H227" t="str">
        <x:v>7.2</x:v>
      </x:c>
      <x:c r="I227" t="str">
        <x:v>6.6</x:v>
      </x:c>
      <x:c r="J227" t="str">
        <x:v>6.8</x:v>
      </x:c>
      <x:c r="K227" t="str">
        <x:v>8</x:v>
      </x:c>
      <x:c r="L227" t="str">
        <x:v>7.5</x:v>
      </x:c>
      <x:c r="M227" t="str">
        <x:v>6.7</x:v>
      </x:c>
      <x:c r="N227" t="str">
        <x:v>7</x:v>
      </x:c>
      <x:c r="O227" t="str">
        <x:v>7.3</x:v>
      </x:c>
      <x:c r="P227" t="str">
        <x:v>6.9</x:v>
      </x:c>
      <x:c r="Q227" t="str">
        <x:v>6.3</x:v>
      </x:c>
      <x:c r="R227" t="str">
        <x:v>6.5</x:v>
      </x:c>
      <x:c r="S227" t="str">
        <x:v>6.8</x:v>
      </x:c>
      <x:c r="T227" t="str">
        <x:v>6.6</x:v>
      </x:c>
      <x:c r="U227" t="str">
        <x:v>6.1</x:v>
      </x:c>
      <x:c r="V227" t="str">
        <x:v>6.4</x:v>
      </x:c>
      <x:c r="W227" t="str">
        <x:v>6.8</x:v>
      </x:c>
      <x:c r="X227" t="str">
        <x:v>6.1</x:v>
      </x:c>
      <x:c r="Y227" t="str">
        <x:v>7</x:v>
      </x:c>
      <x:c r="Z227" t="str">
        <x:v>7.1</x:v>
      </x:c>
      <x:c r="AA227" t="str">
        <x:v>7</x:v>
      </x:c>
      <x:c r="AB227" t="str">
        <x:v>7.1</x:v>
      </x:c>
      <x:c r="AC227" t="str">
        <x:v>7.1</x:v>
      </x:c>
      <x:c r="AD227" t="str">
        <x:v>7.1</x:v>
      </x:c>
      <x:c r="AE227" t="str">
        <x:v>6.8</x:v>
      </x:c>
      <x:c r="AF227" t="str">
        <x:v>5.9</x:v>
      </x:c>
      <x:c r="AG227" t="str">
        <x:v>6</x:v>
      </x:c>
      <x:c r="AH227" t="str">
        <x:v>5.8</x:v>
      </x:c>
      <x:c r="AI227" t="str">
        <x:v>6.9</x:v>
      </x:c>
      <x:c r="AJ227" t="str">
        <x:v>6.5</x:v>
      </x:c>
      <x:c r="AK227" t="str">
        <x:v>5.9</x:v>
      </x:c>
      <x:c r="AL227" t="str">
        <x:v>6.5</x:v>
      </x:c>
      <x:c r="AM227" t="str">
        <x:v>6.2</x:v>
      </x:c>
      <x:c r="AN227" t="str">
        <x:v>7</x:v>
      </x:c>
    </x:row>
    <x:row r="228">
      <x:c r="A228" t="str">
        <x:v>8300227</x:v>
      </x:c>
      <x:c r="B228" t="str">
        <x:v>6.3</x:v>
      </x:c>
      <x:c r="C228" t="str">
        <x:v>6.9</x:v>
      </x:c>
      <x:c r="D228" t="str">
        <x:v>6.7</x:v>
      </x:c>
      <x:c r="E228" t="str">
        <x:v>6</x:v>
      </x:c>
      <x:c r="F228" t="str">
        <x:v>7.1</x:v>
      </x:c>
      <x:c r="G228" t="str">
        <x:v>6.9</x:v>
      </x:c>
      <x:c r="H228" t="str">
        <x:v>7.1</x:v>
      </x:c>
      <x:c r="I228" t="str">
        <x:v>6.8</x:v>
      </x:c>
      <x:c r="J228" t="str">
        <x:v>6.5</x:v>
      </x:c>
      <x:c r="K228" t="str">
        <x:v>6.7</x:v>
      </x:c>
      <x:c r="L228" t="str">
        <x:v>6.6</x:v>
      </x:c>
      <x:c r="M228" t="str">
        <x:v>6.7</x:v>
      </x:c>
      <x:c r="N228" t="str">
        <x:v>6.6</x:v>
      </x:c>
      <x:c r="O228" t="str">
        <x:v>7.1</x:v>
      </x:c>
      <x:c r="P228" t="str">
        <x:v>6.3</x:v>
      </x:c>
      <x:c r="Q228" t="str">
        <x:v>6.2</x:v>
      </x:c>
      <x:c r="R228" t="str">
        <x:v>5.7</x:v>
      </x:c>
      <x:c r="S228" t="str">
        <x:v>6.1</x:v>
      </x:c>
      <x:c r="T228" t="str">
        <x:v>6.4</x:v>
      </x:c>
      <x:c r="U228" t="str">
        <x:v>6.5</x:v>
      </x:c>
      <x:c r="V228" t="str">
        <x:v>5.8</x:v>
      </x:c>
      <x:c r="W228" t="str">
        <x:v>6.9</x:v>
      </x:c>
      <x:c r="X228" t="str">
        <x:v>6.5</x:v>
      </x:c>
      <x:c r="Y228" t="str">
        <x:v>6.3</x:v>
      </x:c>
      <x:c r="Z228" t="str">
        <x:v>6.1</x:v>
      </x:c>
      <x:c r="AA228" t="str">
        <x:v>5.8</x:v>
      </x:c>
      <x:c r="AB228" t="str">
        <x:v>5.6</x:v>
      </x:c>
      <x:c r="AC228" t="str">
        <x:v>5.8</x:v>
      </x:c>
      <x:c r="AD228" t="str">
        <x:v>5.7</x:v>
      </x:c>
      <x:c r="AE228" t="str">
        <x:v>7</x:v>
      </x:c>
      <x:c r="AF228" t="str">
        <x:v>6.5</x:v>
      </x:c>
      <x:c r="AG228" t="str">
        <x:v>6.1</x:v>
      </x:c>
      <x:c r="AH228" t="str">
        <x:v>6.3</x:v>
      </x:c>
      <x:c r="AI228" t="str">
        <x:v>6.8</x:v>
      </x:c>
      <x:c r="AJ228" t="str">
        <x:v>6.3</x:v>
      </x:c>
      <x:c r="AK228" t="str">
        <x:v>6.6</x:v>
      </x:c>
      <x:c r="AL228" t="str">
        <x:v>7.1</x:v>
      </x:c>
      <x:c r="AM228" t="str">
        <x:v>7.2</x:v>
      </x:c>
      <x:c r="AN228" t="str">
        <x:v>6.5</x:v>
      </x:c>
    </x:row>
    <x:row r="229">
      <x:c r="A229" t="str">
        <x:v>8300228</x:v>
      </x:c>
      <x:c r="B229" t="str">
        <x:v>6.5</x:v>
      </x:c>
      <x:c r="C229" t="str">
        <x:v>5.9</x:v>
      </x:c>
      <x:c r="D229" t="str">
        <x:v>6.3</x:v>
      </x:c>
      <x:c r="E229" t="str">
        <x:v>6.1</x:v>
      </x:c>
      <x:c r="F229" t="str">
        <x:v>6.2</x:v>
      </x:c>
      <x:c r="G229" t="str">
        <x:v>6.5</x:v>
      </x:c>
      <x:c r="H229" t="str">
        <x:v>5.7</x:v>
      </x:c>
      <x:c r="I229" t="str">
        <x:v>6</x:v>
      </x:c>
      <x:c r="J229" t="str">
        <x:v>6.2</x:v>
      </x:c>
      <x:c r="K229" t="str">
        <x:v>6.4</x:v>
      </x:c>
      <x:c r="L229" t="str">
        <x:v>6.9</x:v>
      </x:c>
      <x:c r="M229" t="str">
        <x:v>6.2</x:v>
      </x:c>
      <x:c r="N229" t="str">
        <x:v>5.7</x:v>
      </x:c>
      <x:c r="O229" t="str">
        <x:v>6.5</x:v>
      </x:c>
      <x:c r="P229" t="str">
        <x:v>6.6</x:v>
      </x:c>
      <x:c r="Q229" t="str">
        <x:v>6.6</x:v>
      </x:c>
      <x:c r="R229" t="str">
        <x:v>6.7</x:v>
      </x:c>
      <x:c r="S229" t="str">
        <x:v>6.3</x:v>
      </x:c>
      <x:c r="T229" t="str">
        <x:v>6</x:v>
      </x:c>
      <x:c r="U229" t="str">
        <x:v>6</x:v>
      </x:c>
      <x:c r="V229" t="str">
        <x:v>5.9</x:v>
      </x:c>
      <x:c r="W229" t="str">
        <x:v>8</x:v>
      </x:c>
      <x:c r="X229" t="str">
        <x:v>7.4</x:v>
      </x:c>
      <x:c r="Y229" t="str">
        <x:v>8</x:v>
      </x:c>
      <x:c r="Z229" t="str">
        <x:v>7.2</x:v>
      </x:c>
      <x:c r="AA229" t="str">
        <x:v>7.4</x:v>
      </x:c>
      <x:c r="AB229" t="str">
        <x:v>6.5</x:v>
      </x:c>
      <x:c r="AC229" t="str">
        <x:v>6.6</x:v>
      </x:c>
      <x:c r="AD229" t="str">
        <x:v>7.2</x:v>
      </x:c>
      <x:c r="AE229" t="str">
        <x:v>6.2</x:v>
      </x:c>
      <x:c r="AF229" t="str">
        <x:v>6.2</x:v>
      </x:c>
      <x:c r="AG229" t="str">
        <x:v>6.6</x:v>
      </x:c>
      <x:c r="AH229" t="str">
        <x:v>6.5</x:v>
      </x:c>
      <x:c r="AI229" t="str">
        <x:v>6.4</x:v>
      </x:c>
      <x:c r="AJ229" t="str">
        <x:v>6.7</x:v>
      </x:c>
      <x:c r="AK229" t="str">
        <x:v>6.3</x:v>
      </x:c>
      <x:c r="AL229" t="str">
        <x:v>6.3</x:v>
      </x:c>
      <x:c r="AM229" t="str">
        <x:v>6.3</x:v>
      </x:c>
      <x:c r="AN229" t="str">
        <x:v>6.4</x:v>
      </x:c>
    </x:row>
    <x:row r="230">
      <x:c r="A230" t="str">
        <x:v>8300229</x:v>
      </x:c>
      <x:c r="B230" t="str">
        <x:v>5.5</x:v>
      </x:c>
      <x:c r="C230" t="str">
        <x:v>5.7</x:v>
      </x:c>
      <x:c r="D230" t="str">
        <x:v>5.3</x:v>
      </x:c>
      <x:c r="E230" t="str">
        <x:v>5.9</x:v>
      </x:c>
      <x:c r="F230" t="str">
        <x:v>6.3</x:v>
      </x:c>
      <x:c r="G230" t="str">
        <x:v>6.3</x:v>
      </x:c>
      <x:c r="H230" t="str">
        <x:v>6.1</x:v>
      </x:c>
      <x:c r="I230" t="str">
        <x:v>5.5</x:v>
      </x:c>
      <x:c r="J230" t="str">
        <x:v>6.6</x:v>
      </x:c>
      <x:c r="K230" t="str">
        <x:v>6.3</x:v>
      </x:c>
      <x:c r="L230" t="str">
        <x:v>5.8</x:v>
      </x:c>
      <x:c r="M230" t="str">
        <x:v>6.2</x:v>
      </x:c>
      <x:c r="N230" t="str">
        <x:v>6.7</x:v>
      </x:c>
      <x:c r="O230" t="str">
        <x:v>6.9</x:v>
      </x:c>
      <x:c r="P230" t="str">
        <x:v>6.1</x:v>
      </x:c>
      <x:c r="Q230" t="str">
        <x:v>6.7</x:v>
      </x:c>
      <x:c r="R230" t="str">
        <x:v>6.3</x:v>
      </x:c>
      <x:c r="S230" t="str">
        <x:v>6.6</x:v>
      </x:c>
      <x:c r="T230" t="str">
        <x:v>7</x:v>
      </x:c>
      <x:c r="U230" t="str">
        <x:v>6.2</x:v>
      </x:c>
      <x:c r="V230" t="str">
        <x:v>6.8</x:v>
      </x:c>
      <x:c r="W230" t="str">
        <x:v>6.5</x:v>
      </x:c>
      <x:c r="X230" t="str">
        <x:v>6.8</x:v>
      </x:c>
      <x:c r="Y230" t="str">
        <x:v>6.3</x:v>
      </x:c>
      <x:c r="Z230" t="str">
        <x:v>6.7</x:v>
      </x:c>
      <x:c r="AA230" t="str">
        <x:v>6</x:v>
      </x:c>
      <x:c r="AB230" t="str">
        <x:v>5.5</x:v>
      </x:c>
      <x:c r="AC230" t="str">
        <x:v>5.5</x:v>
      </x:c>
      <x:c r="AD230" t="str">
        <x:v>5.6</x:v>
      </x:c>
      <x:c r="AE230" t="str">
        <x:v>6.3</x:v>
      </x:c>
      <x:c r="AF230" t="str">
        <x:v>6.7</x:v>
      </x:c>
      <x:c r="AG230" t="str">
        <x:v>5.2</x:v>
      </x:c>
      <x:c r="AH230" t="str">
        <x:v>6.7</x:v>
      </x:c>
      <x:c r="AI230" t="str">
        <x:v>6.1</x:v>
      </x:c>
      <x:c r="AJ230" t="str">
        <x:v>6.6</x:v>
      </x:c>
      <x:c r="AK230" t="str">
        <x:v>7.5</x:v>
      </x:c>
      <x:c r="AL230" t="str">
        <x:v>6.6</x:v>
      </x:c>
      <x:c r="AM230" t="str">
        <x:v>6.7</x:v>
      </x:c>
      <x:c r="AN230" t="str">
        <x:v>7.3</x:v>
      </x:c>
    </x:row>
    <x:row r="231">
      <x:c r="A231" t="str">
        <x:v>8300230</x:v>
      </x:c>
      <x:c r="B231" t="str">
        <x:v>7.1</x:v>
      </x:c>
      <x:c r="C231" t="str">
        <x:v>7.2</x:v>
      </x:c>
      <x:c r="D231" t="str">
        <x:v>6.5</x:v>
      </x:c>
      <x:c r="E231" t="str">
        <x:v>6.4</x:v>
      </x:c>
      <x:c r="F231" t="str">
        <x:v>7</x:v>
      </x:c>
      <x:c r="G231" t="str">
        <x:v>5.9</x:v>
      </x:c>
      <x:c r="H231" t="str">
        <x:v>6.6</x:v>
      </x:c>
      <x:c r="I231" t="str">
        <x:v>7.4</x:v>
      </x:c>
      <x:c r="J231" t="str">
        <x:v>6.7</x:v>
      </x:c>
      <x:c r="K231" t="str">
        <x:v>5.8</x:v>
      </x:c>
      <x:c r="L231" t="str">
        <x:v>5.7</x:v>
      </x:c>
      <x:c r="M231" t="str">
        <x:v>6.5</x:v>
      </x:c>
      <x:c r="N231" t="str">
        <x:v>6.7</x:v>
      </x:c>
      <x:c r="O231" t="str">
        <x:v>6</x:v>
      </x:c>
      <x:c r="P231" t="str">
        <x:v>5.9</x:v>
      </x:c>
      <x:c r="Q231" t="str">
        <x:v>6.5</x:v>
      </x:c>
      <x:c r="R231" t="str">
        <x:v>6.2</x:v>
      </x:c>
      <x:c r="S231" t="str">
        <x:v>6.4</x:v>
      </x:c>
      <x:c r="T231" t="str">
        <x:v>5.8</x:v>
      </x:c>
      <x:c r="U231" t="str">
        <x:v>6.5</x:v>
      </x:c>
      <x:c r="V231" t="str">
        <x:v>5.7</x:v>
      </x:c>
      <x:c r="W231" t="str">
        <x:v>6.2</x:v>
      </x:c>
      <x:c r="X231" t="str">
        <x:v>6.8</x:v>
      </x:c>
      <x:c r="Y231" t="str">
        <x:v>6.6</x:v>
      </x:c>
      <x:c r="Z231" t="str">
        <x:v>6</x:v>
      </x:c>
      <x:c r="AA231" t="str">
        <x:v>6.3</x:v>
      </x:c>
      <x:c r="AB231" t="str">
        <x:v>5.9</x:v>
      </x:c>
      <x:c r="AC231" t="str">
        <x:v>5.9</x:v>
      </x:c>
      <x:c r="AD231" t="str">
        <x:v>5.6</x:v>
      </x:c>
      <x:c r="AE231" t="str">
        <x:v>7.3</x:v>
      </x:c>
      <x:c r="AF231" t="str">
        <x:v>7.2</x:v>
      </x:c>
      <x:c r="AG231" t="str">
        <x:v>6.5</x:v>
      </x:c>
      <x:c r="AH231" t="str">
        <x:v>6.7</x:v>
      </x:c>
      <x:c r="AI231" t="str">
        <x:v>7.1</x:v>
      </x:c>
      <x:c r="AJ231" t="str">
        <x:v>6</x:v>
      </x:c>
      <x:c r="AK231" t="str">
        <x:v>5.5</x:v>
      </x:c>
      <x:c r="AL231" t="str">
        <x:v>5.3</x:v>
      </x:c>
      <x:c r="AM231" t="str">
        <x:v>5.5</x:v>
      </x:c>
      <x:c r="AN231" t="str">
        <x:v>5.7</x:v>
      </x:c>
    </x:row>
    <x:row r="232">
      <x:c r="A232" t="str">
        <x:v>8300231</x:v>
      </x:c>
      <x:c r="B232" t="str">
        <x:v>6.5</x:v>
      </x:c>
      <x:c r="C232" t="str">
        <x:v>7.5</x:v>
      </x:c>
      <x:c r="D232" t="str">
        <x:v>7.1</x:v>
      </x:c>
      <x:c r="E232" t="str">
        <x:v>7.5</x:v>
      </x:c>
      <x:c r="F232" t="str">
        <x:v>5.9</x:v>
      </x:c>
      <x:c r="G232" t="str">
        <x:v>6.1</x:v>
      </x:c>
      <x:c r="H232" t="str">
        <x:v>6</x:v>
      </x:c>
      <x:c r="I232" t="str">
        <x:v>7.5</x:v>
      </x:c>
      <x:c r="J232" t="str">
        <x:v>5.8</x:v>
      </x:c>
      <x:c r="K232" t="str">
        <x:v>6.7</x:v>
      </x:c>
      <x:c r="L232" t="str">
        <x:v>7.4</x:v>
      </x:c>
      <x:c r="M232" t="str">
        <x:v>5.7</x:v>
      </x:c>
      <x:c r="N232" t="str">
        <x:v>6.1</x:v>
      </x:c>
      <x:c r="O232" t="str">
        <x:v>5.2</x:v>
      </x:c>
      <x:c r="P232" t="str">
        <x:v>5.1</x:v>
      </x:c>
      <x:c r="Q232" t="str">
        <x:v>5.8</x:v>
      </x:c>
      <x:c r="R232" t="str">
        <x:v>7.2</x:v>
      </x:c>
      <x:c r="S232" t="str">
        <x:v>7.2</x:v>
      </x:c>
      <x:c r="T232" t="str">
        <x:v>6.8</x:v>
      </x:c>
      <x:c r="U232" t="str">
        <x:v>6.4</x:v>
      </x:c>
      <x:c r="V232" t="str">
        <x:v>7.3</x:v>
      </x:c>
      <x:c r="W232" t="str">
        <x:v>6.6</x:v>
      </x:c>
      <x:c r="X232" t="str">
        <x:v>6.6</x:v>
      </x:c>
      <x:c r="Y232" t="str">
        <x:v>6.8</x:v>
      </x:c>
      <x:c r="Z232" t="str">
        <x:v>6</x:v>
      </x:c>
      <x:c r="AA232" t="str">
        <x:v>6</x:v>
      </x:c>
      <x:c r="AB232" t="str">
        <x:v>5.9</x:v>
      </x:c>
      <x:c r="AC232" t="str">
        <x:v>6.2</x:v>
      </x:c>
      <x:c r="AD232" t="str">
        <x:v>5.9</x:v>
      </x:c>
      <x:c r="AE232" t="str">
        <x:v>8</x:v>
      </x:c>
      <x:c r="AF232" t="str">
        <x:v>7</x:v>
      </x:c>
      <x:c r="AG232" t="str">
        <x:v>6.7</x:v>
      </x:c>
      <x:c r="AH232" t="str">
        <x:v>7.9</x:v>
      </x:c>
      <x:c r="AI232" t="str">
        <x:v>7.6</x:v>
      </x:c>
      <x:c r="AJ232" t="str">
        <x:v>6.4</x:v>
      </x:c>
      <x:c r="AK232" t="str">
        <x:v>5.9</x:v>
      </x:c>
      <x:c r="AL232" t="str">
        <x:v>6.1</x:v>
      </x:c>
      <x:c r="AM232" t="str">
        <x:v>6.5</x:v>
      </x:c>
      <x:c r="AN232" t="str">
        <x:v>6.4</x:v>
      </x:c>
    </x:row>
    <x:row r="233">
      <x:c r="A233" t="str">
        <x:v>8300232</x:v>
      </x:c>
      <x:c r="B233" t="str">
        <x:v>7.7</x:v>
      </x:c>
      <x:c r="C233" t="str">
        <x:v>7.5</x:v>
      </x:c>
      <x:c r="D233" t="str">
        <x:v>8.3</x:v>
      </x:c>
      <x:c r="E233" t="str">
        <x:v>8</x:v>
      </x:c>
      <x:c r="F233" t="str">
        <x:v>6.1</x:v>
      </x:c>
      <x:c r="G233" t="str">
        <x:v>5.6</x:v>
      </x:c>
      <x:c r="H233" t="str">
        <x:v>6.1</x:v>
      </x:c>
      <x:c r="I233" t="str">
        <x:v>8.3</x:v>
      </x:c>
      <x:c r="J233" t="str">
        <x:v>6.2</x:v>
      </x:c>
      <x:c r="K233" t="str">
        <x:v>6.5</x:v>
      </x:c>
      <x:c r="L233" t="str">
        <x:v>7.3</x:v>
      </x:c>
      <x:c r="M233" t="str">
        <x:v>5.6</x:v>
      </x:c>
      <x:c r="N233" t="str">
        <x:v>5.6</x:v>
      </x:c>
      <x:c r="O233" t="str">
        <x:v>6</x:v>
      </x:c>
      <x:c r="P233" t="str">
        <x:v>5.4</x:v>
      </x:c>
      <x:c r="Q233" t="str">
        <x:v>5.8</x:v>
      </x:c>
      <x:c r="R233" t="str">
        <x:v>6.8</x:v>
      </x:c>
      <x:c r="S233" t="str">
        <x:v>6.6</x:v>
      </x:c>
      <x:c r="T233" t="str">
        <x:v>6.3</x:v>
      </x:c>
      <x:c r="U233" t="str">
        <x:v>6.5</x:v>
      </x:c>
      <x:c r="V233" t="str">
        <x:v>7.1</x:v>
      </x:c>
      <x:c r="W233" t="str">
        <x:v>7.2</x:v>
      </x:c>
      <x:c r="X233" t="str">
        <x:v>7</x:v>
      </x:c>
      <x:c r="Y233" t="str">
        <x:v>6.7</x:v>
      </x:c>
      <x:c r="Z233" t="str">
        <x:v>7.2</x:v>
      </x:c>
      <x:c r="AA233" t="str">
        <x:v>5.8</x:v>
      </x:c>
      <x:c r="AB233" t="str">
        <x:v>5.8</x:v>
      </x:c>
      <x:c r="AC233" t="str">
        <x:v>5.9</x:v>
      </x:c>
      <x:c r="AD233" t="str">
        <x:v>5.9</x:v>
      </x:c>
      <x:c r="AE233" t="str">
        <x:v>6.7</x:v>
      </x:c>
      <x:c r="AF233" t="str">
        <x:v>5.7</x:v>
      </x:c>
      <x:c r="AG233" t="str">
        <x:v>7.4</x:v>
      </x:c>
      <x:c r="AH233" t="str">
        <x:v>6.7</x:v>
      </x:c>
      <x:c r="AI233" t="str">
        <x:v>6</x:v>
      </x:c>
      <x:c r="AJ233" t="str">
        <x:v>7.1</x:v>
      </x:c>
      <x:c r="AK233" t="str">
        <x:v>7</x:v>
      </x:c>
      <x:c r="AL233" t="str">
        <x:v>7.5</x:v>
      </x:c>
      <x:c r="AM233" t="str">
        <x:v>7.4</x:v>
      </x:c>
      <x:c r="AN233" t="str">
        <x:v>6.8</x:v>
      </x:c>
    </x:row>
    <x:row r="234">
      <x:c r="A234" t="str">
        <x:v>8300233</x:v>
      </x:c>
      <x:c r="B234" t="str">
        <x:v>6.5</x:v>
      </x:c>
      <x:c r="C234" t="str">
        <x:v>7.1</x:v>
      </x:c>
      <x:c r="D234" t="str">
        <x:v>7.1</x:v>
      </x:c>
      <x:c r="E234" t="str">
        <x:v>6</x:v>
      </x:c>
      <x:c r="F234" t="str">
        <x:v>6.6</x:v>
      </x:c>
      <x:c r="G234" t="str">
        <x:v>7.1</x:v>
      </x:c>
      <x:c r="H234" t="str">
        <x:v>6.9</x:v>
      </x:c>
      <x:c r="I234" t="str">
        <x:v>6.6</x:v>
      </x:c>
      <x:c r="J234" t="str">
        <x:v>6.4</x:v>
      </x:c>
      <x:c r="K234" t="str">
        <x:v>7</x:v>
      </x:c>
      <x:c r="L234" t="str">
        <x:v>6.6</x:v>
      </x:c>
      <x:c r="M234" t="str">
        <x:v>7.2</x:v>
      </x:c>
      <x:c r="N234" t="str">
        <x:v>6.6</x:v>
      </x:c>
      <x:c r="O234" t="str">
        <x:v>6.4</x:v>
      </x:c>
      <x:c r="P234" t="str">
        <x:v>6.6</x:v>
      </x:c>
      <x:c r="Q234" t="str">
        <x:v>7.1</x:v>
      </x:c>
      <x:c r="R234" t="str">
        <x:v>5.6</x:v>
      </x:c>
      <x:c r="S234" t="str">
        <x:v>5.5</x:v>
      </x:c>
      <x:c r="T234" t="str">
        <x:v>6.4</x:v>
      </x:c>
      <x:c r="U234" t="str">
        <x:v>5.5</x:v>
      </x:c>
      <x:c r="V234" t="str">
        <x:v>5.5</x:v>
      </x:c>
      <x:c r="W234" t="str">
        <x:v>5.5</x:v>
      </x:c>
      <x:c r="X234" t="str">
        <x:v>5.7</x:v>
      </x:c>
      <x:c r="Y234" t="str">
        <x:v>6.4</x:v>
      </x:c>
      <x:c r="Z234" t="str">
        <x:v>5.8</x:v>
      </x:c>
      <x:c r="AA234" t="str">
        <x:v>6.8</x:v>
      </x:c>
      <x:c r="AB234" t="str">
        <x:v>6.9</x:v>
      </x:c>
      <x:c r="AC234" t="str">
        <x:v>6.7</x:v>
      </x:c>
      <x:c r="AD234" t="str">
        <x:v>6.5</x:v>
      </x:c>
      <x:c r="AE234" t="str">
        <x:v>6.4</x:v>
      </x:c>
      <x:c r="AF234" t="str">
        <x:v>7.1</x:v>
      </x:c>
      <x:c r="AG234" t="str">
        <x:v>6.5</x:v>
      </x:c>
      <x:c r="AH234" t="str">
        <x:v>6.6</x:v>
      </x:c>
      <x:c r="AI234" t="str">
        <x:v>6.5</x:v>
      </x:c>
      <x:c r="AJ234" t="str">
        <x:v>7</x:v>
      </x:c>
      <x:c r="AK234" t="str">
        <x:v>7.4</x:v>
      </x:c>
      <x:c r="AL234" t="str">
        <x:v>6.5</x:v>
      </x:c>
      <x:c r="AM234" t="str">
        <x:v>7.3</x:v>
      </x:c>
      <x:c r="AN234" t="str">
        <x:v>6.2</x:v>
      </x:c>
    </x:row>
    <x:row r="235">
      <x:c r="A235" t="str">
        <x:v>8300234</x:v>
      </x:c>
      <x:c r="B235" t="str">
        <x:v>6.5</x:v>
      </x:c>
      <x:c r="C235" t="str">
        <x:v>5.8</x:v>
      </x:c>
      <x:c r="D235" t="str">
        <x:v>6.2</x:v>
      </x:c>
      <x:c r="E235" t="str">
        <x:v>6.8</x:v>
      </x:c>
      <x:c r="F235" t="str">
        <x:v>6.3</x:v>
      </x:c>
      <x:c r="G235" t="str">
        <x:v>6.3</x:v>
      </x:c>
      <x:c r="H235" t="str">
        <x:v>5.9</x:v>
      </x:c>
      <x:c r="I235" t="str">
        <x:v>6</x:v>
      </x:c>
      <x:c r="J235" t="str">
        <x:v>6.8</x:v>
      </x:c>
      <x:c r="K235" t="str">
        <x:v>6.1</x:v>
      </x:c>
      <x:c r="L235" t="str">
        <x:v>6.4</x:v>
      </x:c>
      <x:c r="M235" t="str">
        <x:v>6.7</x:v>
      </x:c>
      <x:c r="N235" t="str">
        <x:v>6.2</x:v>
      </x:c>
      <x:c r="O235" t="str">
        <x:v>6.2</x:v>
      </x:c>
      <x:c r="P235" t="str">
        <x:v>6.8</x:v>
      </x:c>
      <x:c r="Q235" t="str">
        <x:v>6.3</x:v>
      </x:c>
      <x:c r="R235" t="str">
        <x:v>6.3</x:v>
      </x:c>
      <x:c r="S235" t="str">
        <x:v>6.4</x:v>
      </x:c>
      <x:c r="T235" t="str">
        <x:v>6.9</x:v>
      </x:c>
      <x:c r="U235" t="str">
        <x:v>6.2</x:v>
      </x:c>
      <x:c r="V235" t="str">
        <x:v>7.1</x:v>
      </x:c>
      <x:c r="W235" t="str">
        <x:v>6.3</x:v>
      </x:c>
      <x:c r="X235" t="str">
        <x:v>6.8</x:v>
      </x:c>
      <x:c r="Y235" t="str">
        <x:v>6</x:v>
      </x:c>
      <x:c r="Z235" t="str">
        <x:v>6.9</x:v>
      </x:c>
      <x:c r="AA235" t="str">
        <x:v>6.7</x:v>
      </x:c>
      <x:c r="AB235" t="str">
        <x:v>6.3</x:v>
      </x:c>
      <x:c r="AC235" t="str">
        <x:v>7.2</x:v>
      </x:c>
      <x:c r="AD235" t="str">
        <x:v>7.1</x:v>
      </x:c>
      <x:c r="AE235" t="str">
        <x:v>5.4</x:v>
      </x:c>
      <x:c r="AF235" t="str">
        <x:v>5.6</x:v>
      </x:c>
      <x:c r="AG235" t="str">
        <x:v>6.7</x:v>
      </x:c>
      <x:c r="AH235" t="str">
        <x:v>5.5</x:v>
      </x:c>
      <x:c r="AI235" t="str">
        <x:v>6.2</x:v>
      </x:c>
      <x:c r="AJ235" t="str">
        <x:v>7.3</x:v>
      </x:c>
      <x:c r="AK235" t="str">
        <x:v>6.9</x:v>
      </x:c>
      <x:c r="AL235" t="str">
        <x:v>7.8</x:v>
      </x:c>
      <x:c r="AM235" t="str">
        <x:v>7.5</x:v>
      </x:c>
      <x:c r="AN235" t="str">
        <x:v>7.3</x:v>
      </x:c>
    </x:row>
    <x:row r="236">
      <x:c r="A236" t="str">
        <x:v>8300235</x:v>
      </x:c>
      <x:c r="B236" t="str">
        <x:v>6.2</x:v>
      </x:c>
      <x:c r="C236" t="str">
        <x:v>5.9</x:v>
      </x:c>
      <x:c r="D236" t="str">
        <x:v>5.8</x:v>
      </x:c>
      <x:c r="E236" t="str">
        <x:v>6</x:v>
      </x:c>
      <x:c r="F236" t="str">
        <x:v>7.4</x:v>
      </x:c>
      <x:c r="G236" t="str">
        <x:v>7.2</x:v>
      </x:c>
      <x:c r="H236" t="str">
        <x:v>6.6</x:v>
      </x:c>
      <x:c r="I236" t="str">
        <x:v>6.4</x:v>
      </x:c>
      <x:c r="J236" t="str">
        <x:v>6.7</x:v>
      </x:c>
      <x:c r="K236" t="str">
        <x:v>7.1</x:v>
      </x:c>
      <x:c r="L236" t="str">
        <x:v>6.2</x:v>
      </x:c>
      <x:c r="M236" t="str">
        <x:v>6.9</x:v>
      </x:c>
      <x:c r="N236" t="str">
        <x:v>7.4</x:v>
      </x:c>
      <x:c r="O236" t="str">
        <x:v>6.7</x:v>
      </x:c>
      <x:c r="P236" t="str">
        <x:v>7.5</x:v>
      </x:c>
      <x:c r="Q236" t="str">
        <x:v>7.5</x:v>
      </x:c>
      <x:c r="R236" t="str">
        <x:v>7.9</x:v>
      </x:c>
      <x:c r="S236" t="str">
        <x:v>7.6</x:v>
      </x:c>
      <x:c r="T236" t="str">
        <x:v>7.1</x:v>
      </x:c>
      <x:c r="U236" t="str">
        <x:v>7.3</x:v>
      </x:c>
      <x:c r="V236" t="str">
        <x:v>7.5</x:v>
      </x:c>
      <x:c r="W236" t="str">
        <x:v>5.5</x:v>
      </x:c>
      <x:c r="X236" t="str">
        <x:v>5.1</x:v>
      </x:c>
      <x:c r="Y236" t="str">
        <x:v>5.2</x:v>
      </x:c>
      <x:c r="Z236" t="str">
        <x:v>4.9</x:v>
      </x:c>
      <x:c r="AA236" t="str">
        <x:v>6.5</x:v>
      </x:c>
      <x:c r="AB236" t="str">
        <x:v>6.2</x:v>
      </x:c>
      <x:c r="AC236" t="str">
        <x:v>5.7</x:v>
      </x:c>
      <x:c r="AD236" t="str">
        <x:v>6.4</x:v>
      </x:c>
      <x:c r="AE236" t="str">
        <x:v>7.5</x:v>
      </x:c>
      <x:c r="AF236" t="str">
        <x:v>7</x:v>
      </x:c>
      <x:c r="AG236" t="str">
        <x:v>6</x:v>
      </x:c>
      <x:c r="AH236" t="str">
        <x:v>7</x:v>
      </x:c>
      <x:c r="AI236" t="str">
        <x:v>7.8</x:v>
      </x:c>
      <x:c r="AJ236" t="str">
        <x:v>6.6</x:v>
      </x:c>
      <x:c r="AK236" t="str">
        <x:v>6.1</x:v>
      </x:c>
      <x:c r="AL236" t="str">
        <x:v>6</x:v>
      </x:c>
      <x:c r="AM236" t="str">
        <x:v>6</x:v>
      </x:c>
      <x:c r="AN236" t="str">
        <x:v>6.7</x:v>
      </x:c>
    </x:row>
    <x:row r="237">
      <x:c r="A237" t="str">
        <x:v>8300236</x:v>
      </x:c>
      <x:c r="B237" t="str">
        <x:v>7.4</x:v>
      </x:c>
      <x:c r="C237" t="str">
        <x:v>7.4</x:v>
      </x:c>
      <x:c r="D237" t="str">
        <x:v>6.9</x:v>
      </x:c>
      <x:c r="E237" t="str">
        <x:v>7.1</x:v>
      </x:c>
      <x:c r="F237" t="str">
        <x:v>6</x:v>
      </x:c>
      <x:c r="G237" t="str">
        <x:v>6.7</x:v>
      </x:c>
      <x:c r="H237" t="str">
        <x:v>5.8</x:v>
      </x:c>
      <x:c r="I237" t="str">
        <x:v>7.4</x:v>
      </x:c>
      <x:c r="J237" t="str">
        <x:v>6.1</x:v>
      </x:c>
      <x:c r="K237" t="str">
        <x:v>6.4</x:v>
      </x:c>
      <x:c r="L237" t="str">
        <x:v>6.3</x:v>
      </x:c>
      <x:c r="M237" t="str">
        <x:v>5.8</x:v>
      </x:c>
      <x:c r="N237" t="str">
        <x:v>6.3</x:v>
      </x:c>
      <x:c r="O237" t="str">
        <x:v>6.4</x:v>
      </x:c>
      <x:c r="P237" t="str">
        <x:v>6.3</x:v>
      </x:c>
      <x:c r="Q237" t="str">
        <x:v>5.8</x:v>
      </x:c>
      <x:c r="R237" t="str">
        <x:v>6.4</x:v>
      </x:c>
      <x:c r="S237" t="str">
        <x:v>5.6</x:v>
      </x:c>
      <x:c r="T237" t="str">
        <x:v>6.1</x:v>
      </x:c>
      <x:c r="U237" t="str">
        <x:v>6</x:v>
      </x:c>
      <x:c r="V237" t="str">
        <x:v>5.6</x:v>
      </x:c>
      <x:c r="W237" t="str">
        <x:v>5.8</x:v>
      </x:c>
      <x:c r="X237" t="str">
        <x:v>6.2</x:v>
      </x:c>
      <x:c r="Y237" t="str">
        <x:v>6.8</x:v>
      </x:c>
      <x:c r="Z237" t="str">
        <x:v>6</x:v>
      </x:c>
      <x:c r="AA237" t="str">
        <x:v>7.1</x:v>
      </x:c>
      <x:c r="AB237" t="str">
        <x:v>6.8</x:v>
      </x:c>
      <x:c r="AC237" t="str">
        <x:v>6.5</x:v>
      </x:c>
      <x:c r="AD237" t="str">
        <x:v>7.2</x:v>
      </x:c>
      <x:c r="AE237" t="str">
        <x:v>7.2</x:v>
      </x:c>
      <x:c r="AF237" t="str">
        <x:v>7</x:v>
      </x:c>
      <x:c r="AG237" t="str">
        <x:v>7.3</x:v>
      </x:c>
      <x:c r="AH237" t="str">
        <x:v>7.4</x:v>
      </x:c>
      <x:c r="AI237" t="str">
        <x:v>7.6</x:v>
      </x:c>
      <x:c r="AJ237" t="str">
        <x:v>6.9</x:v>
      </x:c>
      <x:c r="AK237" t="str">
        <x:v>6.2</x:v>
      </x:c>
      <x:c r="AL237" t="str">
        <x:v>7.1</x:v>
      </x:c>
      <x:c r="AM237" t="str">
        <x:v>6.2</x:v>
      </x:c>
      <x:c r="AN237" t="str">
        <x:v>6.8</x:v>
      </x:c>
    </x:row>
    <x:row r="238">
      <x:c r="A238" t="str">
        <x:v>8300237</x:v>
      </x:c>
      <x:c r="B238" t="str">
        <x:v>5.7</x:v>
      </x:c>
      <x:c r="C238" t="str">
        <x:v>5.8</x:v>
      </x:c>
      <x:c r="D238" t="str">
        <x:v>6.5</x:v>
      </x:c>
      <x:c r="E238" t="str">
        <x:v>6.6</x:v>
      </x:c>
      <x:c r="F238" t="str">
        <x:v>6.4</x:v>
      </x:c>
      <x:c r="G238" t="str">
        <x:v>5.5</x:v>
      </x:c>
      <x:c r="H238" t="str">
        <x:v>5.5</x:v>
      </x:c>
      <x:c r="I238" t="str">
        <x:v>5.9</x:v>
      </x:c>
      <x:c r="J238" t="str">
        <x:v>5.5</x:v>
      </x:c>
      <x:c r="K238" t="str">
        <x:v>7.5</x:v>
      </x:c>
      <x:c r="L238" t="str">
        <x:v>6.8</x:v>
      </x:c>
      <x:c r="M238" t="str">
        <x:v>5.7</x:v>
      </x:c>
      <x:c r="N238" t="str">
        <x:v>6.2</x:v>
      </x:c>
      <x:c r="O238" t="str">
        <x:v>5.5</x:v>
      </x:c>
      <x:c r="P238" t="str">
        <x:v>6.1</x:v>
      </x:c>
      <x:c r="Q238" t="str">
        <x:v>6.5</x:v>
      </x:c>
      <x:c r="R238" t="str">
        <x:v>6.1</x:v>
      </x:c>
      <x:c r="S238" t="str">
        <x:v>6.6</x:v>
      </x:c>
      <x:c r="T238" t="str">
        <x:v>6.3</x:v>
      </x:c>
      <x:c r="U238" t="str">
        <x:v>6.2</x:v>
      </x:c>
      <x:c r="V238" t="str">
        <x:v>5.6</x:v>
      </x:c>
      <x:c r="W238" t="str">
        <x:v>6.7</x:v>
      </x:c>
      <x:c r="X238" t="str">
        <x:v>5.8</x:v>
      </x:c>
      <x:c r="Y238" t="str">
        <x:v>6.1</x:v>
      </x:c>
      <x:c r="Z238" t="str">
        <x:v>6</x:v>
      </x:c>
      <x:c r="AA238" t="str">
        <x:v>7.5</x:v>
      </x:c>
      <x:c r="AB238" t="str">
        <x:v>7.6</x:v>
      </x:c>
      <x:c r="AC238" t="str">
        <x:v>7.4</x:v>
      </x:c>
      <x:c r="AD238" t="str">
        <x:v>7.6</x:v>
      </x:c>
      <x:c r="AE238" t="str">
        <x:v>6.3</x:v>
      </x:c>
      <x:c r="AF238" t="str">
        <x:v>6</x:v>
      </x:c>
      <x:c r="AG238" t="str">
        <x:v>6.3</x:v>
      </x:c>
      <x:c r="AH238" t="str">
        <x:v>6</x:v>
      </x:c>
      <x:c r="AI238" t="str">
        <x:v>6</x:v>
      </x:c>
      <x:c r="AJ238" t="str">
        <x:v>7.5</x:v>
      </x:c>
      <x:c r="AK238" t="str">
        <x:v>6.8</x:v>
      </x:c>
      <x:c r="AL238" t="str">
        <x:v>6.9</x:v>
      </x:c>
      <x:c r="AM238" t="str">
        <x:v>7.2</x:v>
      </x:c>
      <x:c r="AN238" t="str">
        <x:v>7.3</x:v>
      </x:c>
    </x:row>
    <x:row r="239">
      <x:c r="A239" t="str">
        <x:v>8300238</x:v>
      </x:c>
      <x:c r="B239" t="str">
        <x:v>5.6</x:v>
      </x:c>
      <x:c r="C239" t="str">
        <x:v>5.9</x:v>
      </x:c>
      <x:c r="D239" t="str">
        <x:v>5.6</x:v>
      </x:c>
      <x:c r="E239" t="str">
        <x:v>5.5</x:v>
      </x:c>
      <x:c r="F239" t="str">
        <x:v>6.6</x:v>
      </x:c>
      <x:c r="G239" t="str">
        <x:v>6.6</x:v>
      </x:c>
      <x:c r="H239" t="str">
        <x:v>7.2</x:v>
      </x:c>
      <x:c r="I239" t="str">
        <x:v>5.5</x:v>
      </x:c>
      <x:c r="J239" t="str">
        <x:v>6.7</x:v>
      </x:c>
      <x:c r="K239" t="str">
        <x:v>6.6</x:v>
      </x:c>
      <x:c r="L239" t="str">
        <x:v>6.9</x:v>
      </x:c>
      <x:c r="M239" t="str">
        <x:v>6.8</x:v>
      </x:c>
      <x:c r="N239" t="str">
        <x:v>6.5</x:v>
      </x:c>
      <x:c r="O239" t="str">
        <x:v>6.9</x:v>
      </x:c>
      <x:c r="P239" t="str">
        <x:v>6.3</x:v>
      </x:c>
      <x:c r="Q239" t="str">
        <x:v>6.9</x:v>
      </x:c>
      <x:c r="R239" t="str">
        <x:v>7.1</x:v>
      </x:c>
      <x:c r="S239" t="str">
        <x:v>7.8</x:v>
      </x:c>
      <x:c r="T239" t="str">
        <x:v>7</x:v>
      </x:c>
      <x:c r="U239" t="str">
        <x:v>7.4</x:v>
      </x:c>
      <x:c r="V239" t="str">
        <x:v>7.2</x:v>
      </x:c>
      <x:c r="W239" t="str">
        <x:v>7.2</x:v>
      </x:c>
      <x:c r="X239" t="str">
        <x:v>7.1</x:v>
      </x:c>
      <x:c r="Y239" t="str">
        <x:v>6.3</x:v>
      </x:c>
      <x:c r="Z239" t="str">
        <x:v>6.8</x:v>
      </x:c>
      <x:c r="AA239" t="str">
        <x:v>7.2</x:v>
      </x:c>
      <x:c r="AB239" t="str">
        <x:v>7.1</x:v>
      </x:c>
      <x:c r="AC239" t="str">
        <x:v>6.5</x:v>
      </x:c>
      <x:c r="AD239" t="str">
        <x:v>6.9</x:v>
      </x:c>
      <x:c r="AE239" t="str">
        <x:v>6.8</x:v>
      </x:c>
      <x:c r="AF239" t="str">
        <x:v>6.6</x:v>
      </x:c>
      <x:c r="AG239" t="str">
        <x:v>6.1</x:v>
      </x:c>
      <x:c r="AH239" t="str">
        <x:v>6.3</x:v>
      </x:c>
      <x:c r="AI239" t="str">
        <x:v>6.3</x:v>
      </x:c>
      <x:c r="AJ239" t="str">
        <x:v>6.8</x:v>
      </x:c>
      <x:c r="AK239" t="str">
        <x:v>6.9</x:v>
      </x:c>
      <x:c r="AL239" t="str">
        <x:v>7</x:v>
      </x:c>
      <x:c r="AM239" t="str">
        <x:v>7.4</x:v>
      </x:c>
      <x:c r="AN239" t="str">
        <x:v>6.8</x:v>
      </x:c>
    </x:row>
    <x:row r="240">
      <x:c r="A240" t="str">
        <x:v>8300239</x:v>
      </x:c>
      <x:c r="B240" t="str">
        <x:v>5.5</x:v>
      </x:c>
      <x:c r="C240" t="str">
        <x:v>5.7</x:v>
      </x:c>
      <x:c r="D240" t="str">
        <x:v>6</x:v>
      </x:c>
      <x:c r="E240" t="str">
        <x:v>6.3</x:v>
      </x:c>
      <x:c r="F240" t="str">
        <x:v>6.6</x:v>
      </x:c>
      <x:c r="G240" t="str">
        <x:v>6.4</x:v>
      </x:c>
      <x:c r="H240" t="str">
        <x:v>6.7</x:v>
      </x:c>
      <x:c r="I240" t="str">
        <x:v>6</x:v>
      </x:c>
      <x:c r="J240" t="str">
        <x:v>6.9</x:v>
      </x:c>
      <x:c r="K240" t="str">
        <x:v>6</x:v>
      </x:c>
      <x:c r="L240" t="str">
        <x:v>6.5</x:v>
      </x:c>
      <x:c r="M240" t="str">
        <x:v>7.3</x:v>
      </x:c>
      <x:c r="N240" t="str">
        <x:v>7</x:v>
      </x:c>
      <x:c r="O240" t="str">
        <x:v>7.6</x:v>
      </x:c>
      <x:c r="P240" t="str">
        <x:v>7.2</x:v>
      </x:c>
      <x:c r="Q240" t="str">
        <x:v>6.4</x:v>
      </x:c>
      <x:c r="R240" t="str">
        <x:v>6.1</x:v>
      </x:c>
      <x:c r="S240" t="str">
        <x:v>6.5</x:v>
      </x:c>
      <x:c r="T240" t="str">
        <x:v>6.8</x:v>
      </x:c>
      <x:c r="U240" t="str">
        <x:v>5.9</x:v>
      </x:c>
      <x:c r="V240" t="str">
        <x:v>6.1</x:v>
      </x:c>
      <x:c r="W240" t="str">
        <x:v>6.3</x:v>
      </x:c>
      <x:c r="X240" t="str">
        <x:v>6.5</x:v>
      </x:c>
      <x:c r="Y240" t="str">
        <x:v>7.4</x:v>
      </x:c>
      <x:c r="Z240" t="str">
        <x:v>7.1</x:v>
      </x:c>
      <x:c r="AA240" t="str">
        <x:v>5.7</x:v>
      </x:c>
      <x:c r="AB240" t="str">
        <x:v>5.5</x:v>
      </x:c>
      <x:c r="AC240" t="str">
        <x:v>5.7</x:v>
      </x:c>
      <x:c r="AD240" t="str">
        <x:v>6.3</x:v>
      </x:c>
      <x:c r="AE240" t="str">
        <x:v>6.7</x:v>
      </x:c>
      <x:c r="AF240" t="str">
        <x:v>6.4</x:v>
      </x:c>
      <x:c r="AG240" t="str">
        <x:v>6.1</x:v>
      </x:c>
      <x:c r="AH240" t="str">
        <x:v>6.4</x:v>
      </x:c>
      <x:c r="AI240" t="str">
        <x:v>6.5</x:v>
      </x:c>
      <x:c r="AJ240" t="str">
        <x:v>6</x:v>
      </x:c>
      <x:c r="AK240" t="str">
        <x:v>6.5</x:v>
      </x:c>
      <x:c r="AL240" t="str">
        <x:v>6</x:v>
      </x:c>
      <x:c r="AM240" t="str">
        <x:v>5.6</x:v>
      </x:c>
      <x:c r="AN240" t="str">
        <x:v>6.6</x:v>
      </x:c>
    </x:row>
    <x:row r="241">
      <x:c r="A241" t="str">
        <x:v>8300240</x:v>
      </x:c>
      <x:c r="B241" t="str">
        <x:v>7.2</x:v>
      </x:c>
      <x:c r="C241" t="str">
        <x:v>7.6</x:v>
      </x:c>
      <x:c r="D241" t="str">
        <x:v>7.1</x:v>
      </x:c>
      <x:c r="E241" t="str">
        <x:v>6.9</x:v>
      </x:c>
      <x:c r="F241" t="str">
        <x:v>7</x:v>
      </x:c>
      <x:c r="G241" t="str">
        <x:v>7</x:v>
      </x:c>
      <x:c r="H241" t="str">
        <x:v>6.8</x:v>
      </x:c>
      <x:c r="I241" t="str">
        <x:v>7.3</x:v>
      </x:c>
      <x:c r="J241" t="str">
        <x:v>6.4</x:v>
      </x:c>
      <x:c r="K241" t="str">
        <x:v>6</x:v>
      </x:c>
      <x:c r="L241" t="str">
        <x:v>6</x:v>
      </x:c>
      <x:c r="M241" t="str">
        <x:v>6.6</x:v>
      </x:c>
      <x:c r="N241" t="str">
        <x:v>7.1</x:v>
      </x:c>
      <x:c r="O241" t="str">
        <x:v>6.5</x:v>
      </x:c>
      <x:c r="P241" t="str">
        <x:v>6.3</x:v>
      </x:c>
      <x:c r="Q241" t="str">
        <x:v>6.7</x:v>
      </x:c>
      <x:c r="R241" t="str">
        <x:v>7.1</x:v>
      </x:c>
      <x:c r="S241" t="str">
        <x:v>7.6</x:v>
      </x:c>
      <x:c r="T241" t="str">
        <x:v>6.8</x:v>
      </x:c>
      <x:c r="U241" t="str">
        <x:v>7.5</x:v>
      </x:c>
      <x:c r="V241" t="str">
        <x:v>6.5</x:v>
      </x:c>
      <x:c r="W241" t="str">
        <x:v>6.2</x:v>
      </x:c>
      <x:c r="X241" t="str">
        <x:v>6.6</x:v>
      </x:c>
      <x:c r="Y241" t="str">
        <x:v>6.9</x:v>
      </x:c>
      <x:c r="Z241" t="str">
        <x:v>7.2</x:v>
      </x:c>
      <x:c r="AA241" t="str">
        <x:v>5.5</x:v>
      </x:c>
      <x:c r="AB241" t="str">
        <x:v>5.8</x:v>
      </x:c>
      <x:c r="AC241" t="str">
        <x:v>5.7</x:v>
      </x:c>
      <x:c r="AD241" t="str">
        <x:v>6.3</x:v>
      </x:c>
      <x:c r="AE241" t="str">
        <x:v>6.3</x:v>
      </x:c>
      <x:c r="AF241" t="str">
        <x:v>6.5</x:v>
      </x:c>
      <x:c r="AG241" t="str">
        <x:v>7.6</x:v>
      </x:c>
      <x:c r="AH241" t="str">
        <x:v>6.5</x:v>
      </x:c>
      <x:c r="AI241" t="str">
        <x:v>6.9</x:v>
      </x:c>
      <x:c r="AJ241" t="str">
        <x:v>6.9</x:v>
      </x:c>
      <x:c r="AK241" t="str">
        <x:v>6.6</x:v>
      </x:c>
      <x:c r="AL241" t="str">
        <x:v>6.5</x:v>
      </x:c>
      <x:c r="AM241" t="str">
        <x:v>7.3</x:v>
      </x:c>
      <x:c r="AN241" t="str">
        <x:v>7</x:v>
      </x:c>
    </x:row>
    <x:row r="242">
      <x:c r="A242" t="str">
        <x:v>8300241</x:v>
      </x:c>
      <x:c r="B242" t="str">
        <x:v>5.5</x:v>
      </x:c>
      <x:c r="C242" t="str">
        <x:v>6.3</x:v>
      </x:c>
      <x:c r="D242" t="str">
        <x:v>6.3</x:v>
      </x:c>
      <x:c r="E242" t="str">
        <x:v>5.3</x:v>
      </x:c>
      <x:c r="F242" t="str">
        <x:v>7.7</x:v>
      </x:c>
      <x:c r="G242" t="str">
        <x:v>7.7</x:v>
      </x:c>
      <x:c r="H242" t="str">
        <x:v>7.4</x:v>
      </x:c>
      <x:c r="I242" t="str">
        <x:v>6</x:v>
      </x:c>
      <x:c r="J242" t="str">
        <x:v>7.3</x:v>
      </x:c>
      <x:c r="K242" t="str">
        <x:v>5.5</x:v>
      </x:c>
      <x:c r="L242" t="str">
        <x:v>6.5</x:v>
      </x:c>
      <x:c r="M242" t="str">
        <x:v>6.7</x:v>
      </x:c>
      <x:c r="N242" t="str">
        <x:v>6.6</x:v>
      </x:c>
      <x:c r="O242" t="str">
        <x:v>7</x:v>
      </x:c>
      <x:c r="P242" t="str">
        <x:v>7.1</x:v>
      </x:c>
      <x:c r="Q242" t="str">
        <x:v>7.6</x:v>
      </x:c>
      <x:c r="R242" t="str">
        <x:v>6</x:v>
      </x:c>
      <x:c r="S242" t="str">
        <x:v>6.1</x:v>
      </x:c>
      <x:c r="T242" t="str">
        <x:v>6.6</x:v>
      </x:c>
      <x:c r="U242" t="str">
        <x:v>6.7</x:v>
      </x:c>
      <x:c r="V242" t="str">
        <x:v>6.9</x:v>
      </x:c>
      <x:c r="W242" t="str">
        <x:v>6.5</x:v>
      </x:c>
      <x:c r="X242" t="str">
        <x:v>6.2</x:v>
      </x:c>
      <x:c r="Y242" t="str">
        <x:v>6.2</x:v>
      </x:c>
      <x:c r="Z242" t="str">
        <x:v>5.9</x:v>
      </x:c>
      <x:c r="AA242" t="str">
        <x:v>5.3</x:v>
      </x:c>
      <x:c r="AB242" t="str">
        <x:v>5.1</x:v>
      </x:c>
      <x:c r="AC242" t="str">
        <x:v>5.7</x:v>
      </x:c>
      <x:c r="AD242" t="str">
        <x:v>5.6</x:v>
      </x:c>
      <x:c r="AE242" t="str">
        <x:v>6.7</x:v>
      </x:c>
      <x:c r="AF242" t="str">
        <x:v>6.5</x:v>
      </x:c>
      <x:c r="AG242" t="str">
        <x:v>5.9</x:v>
      </x:c>
      <x:c r="AH242" t="str">
        <x:v>6.1</x:v>
      </x:c>
      <x:c r="AI242" t="str">
        <x:v>5.7</x:v>
      </x:c>
      <x:c r="AJ242" t="str">
        <x:v>6.4</x:v>
      </x:c>
      <x:c r="AK242" t="str">
        <x:v>7.1</x:v>
      </x:c>
      <x:c r="AL242" t="str">
        <x:v>6.6</x:v>
      </x:c>
      <x:c r="AM242" t="str">
        <x:v>6.8</x:v>
      </x:c>
      <x:c r="AN242" t="str">
        <x:v>7.1</x:v>
      </x:c>
    </x:row>
    <x:row r="243">
      <x:c r="A243" t="str">
        <x:v>8300242</x:v>
      </x:c>
      <x:c r="B243" t="str">
        <x:v>4.9</x:v>
      </x:c>
      <x:c r="C243" t="str">
        <x:v>5.2</x:v>
      </x:c>
      <x:c r="D243" t="str">
        <x:v>5</x:v>
      </x:c>
      <x:c r="E243" t="str">
        <x:v>5</x:v>
      </x:c>
      <x:c r="F243" t="str">
        <x:v>5.6</x:v>
      </x:c>
      <x:c r="G243" t="str">
        <x:v>6.2</x:v>
      </x:c>
      <x:c r="H243" t="str">
        <x:v>5.6</x:v>
      </x:c>
      <x:c r="I243" t="str">
        <x:v>5.4</x:v>
      </x:c>
      <x:c r="J243" t="str">
        <x:v>5.7</x:v>
      </x:c>
      <x:c r="K243" t="str">
        <x:v>7.3</x:v>
      </x:c>
      <x:c r="L243" t="str">
        <x:v>7.1</x:v>
      </x:c>
      <x:c r="M243" t="str">
        <x:v>6</x:v>
      </x:c>
      <x:c r="N243" t="str">
        <x:v>6.2</x:v>
      </x:c>
      <x:c r="O243" t="str">
        <x:v>5.6</x:v>
      </x:c>
      <x:c r="P243" t="str">
        <x:v>6.2</x:v>
      </x:c>
      <x:c r="Q243" t="str">
        <x:v>6.2</x:v>
      </x:c>
      <x:c r="R243" t="str">
        <x:v>6.6</x:v>
      </x:c>
      <x:c r="S243" t="str">
        <x:v>6.2</x:v>
      </x:c>
      <x:c r="T243" t="str">
        <x:v>6.1</x:v>
      </x:c>
      <x:c r="U243" t="str">
        <x:v>7.3</x:v>
      </x:c>
      <x:c r="V243" t="str">
        <x:v>7.2</x:v>
      </x:c>
      <x:c r="W243" t="str">
        <x:v>6.1</x:v>
      </x:c>
      <x:c r="X243" t="str">
        <x:v>6.6</x:v>
      </x:c>
      <x:c r="Y243" t="str">
        <x:v>6.9</x:v>
      </x:c>
      <x:c r="Z243" t="str">
        <x:v>6.8</x:v>
      </x:c>
      <x:c r="AA243" t="str">
        <x:v>7.4</x:v>
      </x:c>
      <x:c r="AB243" t="str">
        <x:v>6.8</x:v>
      </x:c>
      <x:c r="AC243" t="str">
        <x:v>7.7</x:v>
      </x:c>
      <x:c r="AD243" t="str">
        <x:v>7.1</x:v>
      </x:c>
      <x:c r="AE243" t="str">
        <x:v>6.4</x:v>
      </x:c>
      <x:c r="AF243" t="str">
        <x:v>5.9</x:v>
      </x:c>
      <x:c r="AG243" t="str">
        <x:v>5.8</x:v>
      </x:c>
      <x:c r="AH243" t="str">
        <x:v>5.8</x:v>
      </x:c>
      <x:c r="AI243" t="str">
        <x:v>6</x:v>
      </x:c>
      <x:c r="AJ243" t="str">
        <x:v>6.8</x:v>
      </x:c>
      <x:c r="AK243" t="str">
        <x:v>6.3</x:v>
      </x:c>
      <x:c r="AL243" t="str">
        <x:v>6.5</x:v>
      </x:c>
      <x:c r="AM243" t="str">
        <x:v>5.8</x:v>
      </x:c>
      <x:c r="AN243" t="str">
        <x:v>6.1</x:v>
      </x:c>
    </x:row>
    <x:row r="244">
      <x:c r="A244" t="str">
        <x:v>8300243</x:v>
      </x:c>
      <x:c r="B244" t="str">
        <x:v>7.1</x:v>
      </x:c>
      <x:c r="C244" t="str">
        <x:v>6.4</x:v>
      </x:c>
      <x:c r="D244" t="str">
        <x:v>7.2</x:v>
      </x:c>
      <x:c r="E244" t="str">
        <x:v>7.1</x:v>
      </x:c>
      <x:c r="F244" t="str">
        <x:v>6.4</x:v>
      </x:c>
      <x:c r="G244" t="str">
        <x:v>6</x:v>
      </x:c>
      <x:c r="H244" t="str">
        <x:v>5.7</x:v>
      </x:c>
      <x:c r="I244" t="str">
        <x:v>6.8</x:v>
      </x:c>
      <x:c r="J244" t="str">
        <x:v>5.4</x:v>
      </x:c>
      <x:c r="K244" t="str">
        <x:v>6.8</x:v>
      </x:c>
      <x:c r="L244" t="str">
        <x:v>7.5</x:v>
      </x:c>
      <x:c r="M244" t="str">
        <x:v>5.6</x:v>
      </x:c>
      <x:c r="N244" t="str">
        <x:v>6.5</x:v>
      </x:c>
      <x:c r="O244" t="str">
        <x:v>5.6</x:v>
      </x:c>
      <x:c r="P244" t="str">
        <x:v>6.2</x:v>
      </x:c>
      <x:c r="Q244" t="str">
        <x:v>6.6</x:v>
      </x:c>
      <x:c r="R244" t="str">
        <x:v>7.2</x:v>
      </x:c>
      <x:c r="S244" t="str">
        <x:v>7.1</x:v>
      </x:c>
      <x:c r="T244" t="str">
        <x:v>7.3</x:v>
      </x:c>
      <x:c r="U244" t="str">
        <x:v>7.5</x:v>
      </x:c>
      <x:c r="V244" t="str">
        <x:v>7.7</x:v>
      </x:c>
      <x:c r="W244" t="str">
        <x:v>6.3</x:v>
      </x:c>
      <x:c r="X244" t="str">
        <x:v>7.2</x:v>
      </x:c>
      <x:c r="Y244" t="str">
        <x:v>6.6</x:v>
      </x:c>
      <x:c r="Z244" t="str">
        <x:v>6.6</x:v>
      </x:c>
      <x:c r="AA244" t="str">
        <x:v>6.3</x:v>
      </x:c>
      <x:c r="AB244" t="str">
        <x:v>6.8</x:v>
      </x:c>
      <x:c r="AC244" t="str">
        <x:v>6.6</x:v>
      </x:c>
      <x:c r="AD244" t="str">
        <x:v>6.3</x:v>
      </x:c>
      <x:c r="AE244" t="str">
        <x:v>7.1</x:v>
      </x:c>
      <x:c r="AF244" t="str">
        <x:v>7</x:v>
      </x:c>
      <x:c r="AG244" t="str">
        <x:v>6.6</x:v>
      </x:c>
      <x:c r="AH244" t="str">
        <x:v>6.4</x:v>
      </x:c>
      <x:c r="AI244" t="str">
        <x:v>7.2</x:v>
      </x:c>
      <x:c r="AJ244" t="str">
        <x:v>6.3</x:v>
      </x:c>
      <x:c r="AK244" t="str">
        <x:v>6.5</x:v>
      </x:c>
      <x:c r="AL244" t="str">
        <x:v>6.1</x:v>
      </x:c>
      <x:c r="AM244" t="str">
        <x:v>6</x:v>
      </x:c>
      <x:c r="AN244" t="str">
        <x:v>7</x:v>
      </x:c>
    </x:row>
    <x:row r="245">
      <x:c r="A245" t="str">
        <x:v>8300244</x:v>
      </x:c>
      <x:c r="B245" t="str">
        <x:v>6.8</x:v>
      </x:c>
      <x:c r="C245" t="str">
        <x:v>6.7</x:v>
      </x:c>
      <x:c r="D245" t="str">
        <x:v>6.6</x:v>
      </x:c>
      <x:c r="E245" t="str">
        <x:v>6.3</x:v>
      </x:c>
      <x:c r="F245" t="str">
        <x:v>6.1</x:v>
      </x:c>
      <x:c r="G245" t="str">
        <x:v>6.3</x:v>
      </x:c>
      <x:c r="H245" t="str">
        <x:v>6.7</x:v>
      </x:c>
      <x:c r="I245" t="str">
        <x:v>7</x:v>
      </x:c>
      <x:c r="J245" t="str">
        <x:v>7.1</x:v>
      </x:c>
      <x:c r="K245" t="str">
        <x:v>5.7</x:v>
      </x:c>
      <x:c r="L245" t="str">
        <x:v>6.1</x:v>
      </x:c>
      <x:c r="M245" t="str">
        <x:v>6.3</x:v>
      </x:c>
      <x:c r="N245" t="str">
        <x:v>6.8</x:v>
      </x:c>
      <x:c r="O245" t="str">
        <x:v>6.9</x:v>
      </x:c>
      <x:c r="P245" t="str">
        <x:v>6.2</x:v>
      </x:c>
      <x:c r="Q245" t="str">
        <x:v>6.9</x:v>
      </x:c>
      <x:c r="R245" t="str">
        <x:v>6.1</x:v>
      </x:c>
      <x:c r="S245" t="str">
        <x:v>5.8</x:v>
      </x:c>
      <x:c r="T245" t="str">
        <x:v>5.5</x:v>
      </x:c>
      <x:c r="U245" t="str">
        <x:v>5.9</x:v>
      </x:c>
      <x:c r="V245" t="str">
        <x:v>6.2</x:v>
      </x:c>
      <x:c r="W245" t="str">
        <x:v>6.9</x:v>
      </x:c>
      <x:c r="X245" t="str">
        <x:v>7.7</x:v>
      </x:c>
      <x:c r="Y245" t="str">
        <x:v>7.2</x:v>
      </x:c>
      <x:c r="Z245" t="str">
        <x:v>7.3</x:v>
      </x:c>
      <x:c r="AA245" t="str">
        <x:v>7.7</x:v>
      </x:c>
      <x:c r="AB245" t="str">
        <x:v>7.6</x:v>
      </x:c>
      <x:c r="AC245" t="str">
        <x:v>6.9</x:v>
      </x:c>
      <x:c r="AD245" t="str">
        <x:v>7.5</x:v>
      </x:c>
      <x:c r="AE245" t="str">
        <x:v>5.9</x:v>
      </x:c>
      <x:c r="AF245" t="str">
        <x:v>5.8</x:v>
      </x:c>
      <x:c r="AG245" t="str">
        <x:v>6.7</x:v>
      </x:c>
      <x:c r="AH245" t="str">
        <x:v>6.4</x:v>
      </x:c>
      <x:c r="AI245" t="str">
        <x:v>5.4</x:v>
      </x:c>
      <x:c r="AJ245" t="str">
        <x:v>6.8</x:v>
      </x:c>
      <x:c r="AK245" t="str">
        <x:v>7</x:v>
      </x:c>
      <x:c r="AL245" t="str">
        <x:v>6.4</x:v>
      </x:c>
      <x:c r="AM245" t="str">
        <x:v>6.4</x:v>
      </x:c>
      <x:c r="AN245" t="str">
        <x:v>6.9</x:v>
      </x:c>
    </x:row>
    <x:row r="246">
      <x:c r="A246" t="str">
        <x:v>8300245</x:v>
      </x:c>
      <x:c r="B246" t="str">
        <x:v>6.6</x:v>
      </x:c>
      <x:c r="C246" t="str">
        <x:v>6.2</x:v>
      </x:c>
      <x:c r="D246" t="str">
        <x:v>6.6</x:v>
      </x:c>
      <x:c r="E246" t="str">
        <x:v>7</x:v>
      </x:c>
      <x:c r="F246" t="str">
        <x:v>5.9</x:v>
      </x:c>
      <x:c r="G246" t="str">
        <x:v>5.7</x:v>
      </x:c>
      <x:c r="H246" t="str">
        <x:v>6.5</x:v>
      </x:c>
      <x:c r="I246" t="str">
        <x:v>6</x:v>
      </x:c>
      <x:c r="J246" t="str">
        <x:v>6</x:v>
      </x:c>
      <x:c r="K246" t="str">
        <x:v>6.2</x:v>
      </x:c>
      <x:c r="L246" t="str">
        <x:v>6.4</x:v>
      </x:c>
      <x:c r="M246" t="str">
        <x:v>5.9</x:v>
      </x:c>
      <x:c r="N246" t="str">
        <x:v>6.5</x:v>
      </x:c>
      <x:c r="O246" t="str">
        <x:v>6.6</x:v>
      </x:c>
      <x:c r="P246" t="str">
        <x:v>6.6</x:v>
      </x:c>
      <x:c r="Q246" t="str">
        <x:v>6.5</x:v>
      </x:c>
      <x:c r="R246" t="str">
        <x:v>6.2</x:v>
      </x:c>
      <x:c r="S246" t="str">
        <x:v>6.5</x:v>
      </x:c>
      <x:c r="T246" t="str">
        <x:v>6.3</x:v>
      </x:c>
      <x:c r="U246" t="str">
        <x:v>6.4</x:v>
      </x:c>
      <x:c r="V246" t="str">
        <x:v>6.1</x:v>
      </x:c>
      <x:c r="W246" t="str">
        <x:v>6.5</x:v>
      </x:c>
      <x:c r="X246" t="str">
        <x:v>6.7</x:v>
      </x:c>
      <x:c r="Y246" t="str">
        <x:v>6.7</x:v>
      </x:c>
      <x:c r="Z246" t="str">
        <x:v>6.3</x:v>
      </x:c>
      <x:c r="AA246" t="str">
        <x:v>7.4</x:v>
      </x:c>
      <x:c r="AB246" t="str">
        <x:v>7.2</x:v>
      </x:c>
      <x:c r="AC246" t="str">
        <x:v>7.1</x:v>
      </x:c>
      <x:c r="AD246" t="str">
        <x:v>7.2</x:v>
      </x:c>
      <x:c r="AE246" t="str">
        <x:v>6.4</x:v>
      </x:c>
      <x:c r="AF246" t="str">
        <x:v>6.3</x:v>
      </x:c>
      <x:c r="AG246" t="str">
        <x:v>7</x:v>
      </x:c>
      <x:c r="AH246" t="str">
        <x:v>5.8</x:v>
      </x:c>
      <x:c r="AI246" t="str">
        <x:v>6.8</x:v>
      </x:c>
      <x:c r="AJ246" t="str">
        <x:v>5.8</x:v>
      </x:c>
      <x:c r="AK246" t="str">
        <x:v>5.4</x:v>
      </x:c>
      <x:c r="AL246" t="str">
        <x:v>6</x:v>
      </x:c>
      <x:c r="AM246" t="str">
        <x:v>5.6</x:v>
      </x:c>
      <x:c r="AN246" t="str">
        <x:v>6</x:v>
      </x:c>
    </x:row>
    <x:row r="247">
      <x:c r="A247" t="str">
        <x:v>8300246</x:v>
      </x:c>
      <x:c r="B247" t="str">
        <x:v>7.1</x:v>
      </x:c>
      <x:c r="C247" t="str">
        <x:v>7.2</x:v>
      </x:c>
      <x:c r="D247" t="str">
        <x:v>7.4</x:v>
      </x:c>
      <x:c r="E247" t="str">
        <x:v>6.7</x:v>
      </x:c>
      <x:c r="F247" t="str">
        <x:v>7.3</x:v>
      </x:c>
      <x:c r="G247" t="str">
        <x:v>6.9</x:v>
      </x:c>
      <x:c r="H247" t="str">
        <x:v>7.2</x:v>
      </x:c>
      <x:c r="I247" t="str">
        <x:v>6.7</x:v>
      </x:c>
      <x:c r="J247" t="str">
        <x:v>7.8</x:v>
      </x:c>
      <x:c r="K247" t="str">
        <x:v>6.7</x:v>
      </x:c>
      <x:c r="L247" t="str">
        <x:v>6.1</x:v>
      </x:c>
      <x:c r="M247" t="str">
        <x:v>7</x:v>
      </x:c>
      <x:c r="N247" t="str">
        <x:v>7.7</x:v>
      </x:c>
      <x:c r="O247" t="str">
        <x:v>7.4</x:v>
      </x:c>
      <x:c r="P247" t="str">
        <x:v>6.9</x:v>
      </x:c>
      <x:c r="Q247" t="str">
        <x:v>7.3</x:v>
      </x:c>
      <x:c r="R247" t="str">
        <x:v>6.1</x:v>
      </x:c>
      <x:c r="S247" t="str">
        <x:v>6.2</x:v>
      </x:c>
      <x:c r="T247" t="str">
        <x:v>6.4</x:v>
      </x:c>
      <x:c r="U247" t="str">
        <x:v>6.6</x:v>
      </x:c>
      <x:c r="V247" t="str">
        <x:v>5.9</x:v>
      </x:c>
      <x:c r="W247" t="str">
        <x:v>7.1</x:v>
      </x:c>
      <x:c r="X247" t="str">
        <x:v>7.2</x:v>
      </x:c>
      <x:c r="Y247" t="str">
        <x:v>7.2</x:v>
      </x:c>
      <x:c r="Z247" t="str">
        <x:v>7.2</x:v>
      </x:c>
      <x:c r="AA247" t="str">
        <x:v>6.6</x:v>
      </x:c>
      <x:c r="AB247" t="str">
        <x:v>5.5</x:v>
      </x:c>
      <x:c r="AC247" t="str">
        <x:v>6.3</x:v>
      </x:c>
      <x:c r="AD247" t="str">
        <x:v>6.5</x:v>
      </x:c>
      <x:c r="AE247" t="str">
        <x:v>6.8</x:v>
      </x:c>
      <x:c r="AF247" t="str">
        <x:v>7.3</x:v>
      </x:c>
      <x:c r="AG247" t="str">
        <x:v>7.6</x:v>
      </x:c>
      <x:c r="AH247" t="str">
        <x:v>6.8</x:v>
      </x:c>
      <x:c r="AI247" t="str">
        <x:v>7.3</x:v>
      </x:c>
      <x:c r="AJ247" t="str">
        <x:v>7.2</x:v>
      </x:c>
      <x:c r="AK247" t="str">
        <x:v>7.3</x:v>
      </x:c>
      <x:c r="AL247" t="str">
        <x:v>7.6</x:v>
      </x:c>
      <x:c r="AM247" t="str">
        <x:v>7.8</x:v>
      </x:c>
      <x:c r="AN247" t="str">
        <x:v>6.8</x:v>
      </x:c>
    </x:row>
    <x:row r="248">
      <x:c r="A248" t="str">
        <x:v>8300247</x:v>
      </x:c>
      <x:c r="B248" t="str">
        <x:v>6.2</x:v>
      </x:c>
      <x:c r="C248" t="str">
        <x:v>5.7</x:v>
      </x:c>
      <x:c r="D248" t="str">
        <x:v>6.3</x:v>
      </x:c>
      <x:c r="E248" t="str">
        <x:v>5.9</x:v>
      </x:c>
      <x:c r="F248" t="str">
        <x:v>6.2</x:v>
      </x:c>
      <x:c r="G248" t="str">
        <x:v>6.6</x:v>
      </x:c>
      <x:c r="H248" t="str">
        <x:v>7</x:v>
      </x:c>
      <x:c r="I248" t="str">
        <x:v>6</x:v>
      </x:c>
      <x:c r="J248" t="str">
        <x:v>6.4</x:v>
      </x:c>
      <x:c r="K248" t="str">
        <x:v>5.4</x:v>
      </x:c>
      <x:c r="L248" t="str">
        <x:v>5.7</x:v>
      </x:c>
      <x:c r="M248" t="str">
        <x:v>6.8</x:v>
      </x:c>
      <x:c r="N248" t="str">
        <x:v>6.5</x:v>
      </x:c>
      <x:c r="O248" t="str">
        <x:v>6.7</x:v>
      </x:c>
      <x:c r="P248" t="str">
        <x:v>6.7</x:v>
      </x:c>
      <x:c r="Q248" t="str">
        <x:v>7.1</x:v>
      </x:c>
      <x:c r="R248" t="str">
        <x:v>7.4</x:v>
      </x:c>
      <x:c r="S248" t="str">
        <x:v>7.2</x:v>
      </x:c>
      <x:c r="T248" t="str">
        <x:v>6.5</x:v>
      </x:c>
      <x:c r="U248" t="str">
        <x:v>7</x:v>
      </x:c>
      <x:c r="V248" t="str">
        <x:v>7.3</x:v>
      </x:c>
      <x:c r="W248" t="str">
        <x:v>7</x:v>
      </x:c>
      <x:c r="X248" t="str">
        <x:v>6.9</x:v>
      </x:c>
      <x:c r="Y248" t="str">
        <x:v>7.1</x:v>
      </x:c>
      <x:c r="Z248" t="str">
        <x:v>6.9</x:v>
      </x:c>
      <x:c r="AA248" t="str">
        <x:v>6.5</x:v>
      </x:c>
      <x:c r="AB248" t="str">
        <x:v>6.2</x:v>
      </x:c>
      <x:c r="AC248" t="str">
        <x:v>6.1</x:v>
      </x:c>
      <x:c r="AD248" t="str">
        <x:v>5.8</x:v>
      </x:c>
      <x:c r="AE248" t="str">
        <x:v>6.6</x:v>
      </x:c>
      <x:c r="AF248" t="str">
        <x:v>7.4</x:v>
      </x:c>
      <x:c r="AG248" t="str">
        <x:v>6</x:v>
      </x:c>
      <x:c r="AH248" t="str">
        <x:v>7.5</x:v>
      </x:c>
      <x:c r="AI248" t="str">
        <x:v>6.9</x:v>
      </x:c>
      <x:c r="AJ248" t="str">
        <x:v>6.5</x:v>
      </x:c>
      <x:c r="AK248" t="str">
        <x:v>6.6</x:v>
      </x:c>
      <x:c r="AL248" t="str">
        <x:v>6.4</x:v>
      </x:c>
      <x:c r="AM248" t="str">
        <x:v>6.6</x:v>
      </x:c>
      <x:c r="AN248" t="str">
        <x:v>6.4</x:v>
      </x:c>
    </x:row>
    <x:row r="249">
      <x:c r="A249" t="str">
        <x:v>8300248</x:v>
      </x:c>
      <x:c r="B249" t="str">
        <x:v>6.2</x:v>
      </x:c>
      <x:c r="C249" t="str">
        <x:v>6.7</x:v>
      </x:c>
      <x:c r="D249" t="str">
        <x:v>6.5</x:v>
      </x:c>
      <x:c r="E249" t="str">
        <x:v>6.2</x:v>
      </x:c>
      <x:c r="F249" t="str">
        <x:v>6.1</x:v>
      </x:c>
      <x:c r="G249" t="str">
        <x:v>5.8</x:v>
      </x:c>
      <x:c r="H249" t="str">
        <x:v>6.9</x:v>
      </x:c>
      <x:c r="I249" t="str">
        <x:v>6.6</x:v>
      </x:c>
      <x:c r="J249" t="str">
        <x:v>6.8</x:v>
      </x:c>
      <x:c r="K249" t="str">
        <x:v>5.7</x:v>
      </x:c>
      <x:c r="L249" t="str">
        <x:v>5.8</x:v>
      </x:c>
      <x:c r="M249" t="str">
        <x:v>6.4</x:v>
      </x:c>
      <x:c r="N249" t="str">
        <x:v>6.6</x:v>
      </x:c>
      <x:c r="O249" t="str">
        <x:v>6.6</x:v>
      </x:c>
      <x:c r="P249" t="str">
        <x:v>6.4</x:v>
      </x:c>
      <x:c r="Q249" t="str">
        <x:v>6.3</x:v>
      </x:c>
      <x:c r="R249" t="str">
        <x:v>7.1</x:v>
      </x:c>
      <x:c r="S249" t="str">
        <x:v>7.7</x:v>
      </x:c>
      <x:c r="T249" t="str">
        <x:v>7.2</x:v>
      </x:c>
      <x:c r="U249" t="str">
        <x:v>7.4</x:v>
      </x:c>
      <x:c r="V249" t="str">
        <x:v>7</x:v>
      </x:c>
      <x:c r="W249" t="str">
        <x:v>6.7</x:v>
      </x:c>
      <x:c r="X249" t="str">
        <x:v>7</x:v>
      </x:c>
      <x:c r="Y249" t="str">
        <x:v>7.1</x:v>
      </x:c>
      <x:c r="Z249" t="str">
        <x:v>6.6</x:v>
      </x:c>
      <x:c r="AA249" t="str">
        <x:v>6.4</x:v>
      </x:c>
      <x:c r="AB249" t="str">
        <x:v>5.9</x:v>
      </x:c>
      <x:c r="AC249" t="str">
        <x:v>6.3</x:v>
      </x:c>
      <x:c r="AD249" t="str">
        <x:v>5.7</x:v>
      </x:c>
      <x:c r="AE249" t="str">
        <x:v>5.9</x:v>
      </x:c>
      <x:c r="AF249" t="str">
        <x:v>5.5</x:v>
      </x:c>
      <x:c r="AG249" t="str">
        <x:v>6.4</x:v>
      </x:c>
      <x:c r="AH249" t="str">
        <x:v>5.5</x:v>
      </x:c>
      <x:c r="AI249" t="str">
        <x:v>6.1</x:v>
      </x:c>
      <x:c r="AJ249" t="str">
        <x:v>8.1</x:v>
      </x:c>
      <x:c r="AK249" t="str">
        <x:v>7.5</x:v>
      </x:c>
      <x:c r="AL249" t="str">
        <x:v>7.5</x:v>
      </x:c>
      <x:c r="AM249" t="str">
        <x:v>7.9</x:v>
      </x:c>
      <x:c r="AN249" t="str">
        <x:v>7.7</x:v>
      </x:c>
    </x:row>
    <x:row r="250">
      <x:c r="A250" t="str">
        <x:v>8300249</x:v>
      </x:c>
      <x:c r="B250" t="str">
        <x:v>6.5</x:v>
      </x:c>
      <x:c r="C250" t="str">
        <x:v>6.7</x:v>
      </x:c>
      <x:c r="D250" t="str">
        <x:v>6.5</x:v>
      </x:c>
      <x:c r="E250" t="str">
        <x:v>6.3</x:v>
      </x:c>
      <x:c r="F250" t="str">
        <x:v>7.1</x:v>
      </x:c>
      <x:c r="G250" t="str">
        <x:v>7.1</x:v>
      </x:c>
      <x:c r="H250" t="str">
        <x:v>6.2</x:v>
      </x:c>
      <x:c r="I250" t="str">
        <x:v>6.3</x:v>
      </x:c>
      <x:c r="J250" t="str">
        <x:v>6.9</x:v>
      </x:c>
      <x:c r="K250" t="str">
        <x:v>6.1</x:v>
      </x:c>
      <x:c r="L250" t="str">
        <x:v>6.1</x:v>
      </x:c>
      <x:c r="M250" t="str">
        <x:v>6.6</x:v>
      </x:c>
      <x:c r="N250" t="str">
        <x:v>6.2</x:v>
      </x:c>
      <x:c r="O250" t="str">
        <x:v>6.6</x:v>
      </x:c>
      <x:c r="P250" t="str">
        <x:v>6.4</x:v>
      </x:c>
      <x:c r="Q250" t="str">
        <x:v>6.8</x:v>
      </x:c>
      <x:c r="R250" t="str">
        <x:v>6.1</x:v>
      </x:c>
      <x:c r="S250" t="str">
        <x:v>6.2</x:v>
      </x:c>
      <x:c r="T250" t="str">
        <x:v>5.9</x:v>
      </x:c>
      <x:c r="U250" t="str">
        <x:v>6.2</x:v>
      </x:c>
      <x:c r="V250" t="str">
        <x:v>6.9</x:v>
      </x:c>
      <x:c r="W250" t="str">
        <x:v>5.9</x:v>
      </x:c>
      <x:c r="X250" t="str">
        <x:v>6.8</x:v>
      </x:c>
      <x:c r="Y250" t="str">
        <x:v>6.5</x:v>
      </x:c>
      <x:c r="Z250" t="str">
        <x:v>6.2</x:v>
      </x:c>
      <x:c r="AA250" t="str">
        <x:v>6.6</x:v>
      </x:c>
      <x:c r="AB250" t="str">
        <x:v>6.6</x:v>
      </x:c>
      <x:c r="AC250" t="str">
        <x:v>7.3</x:v>
      </x:c>
      <x:c r="AD250" t="str">
        <x:v>6.6</x:v>
      </x:c>
      <x:c r="AE250" t="str">
        <x:v>5.2</x:v>
      </x:c>
      <x:c r="AF250" t="str">
        <x:v>5.9</x:v>
      </x:c>
      <x:c r="AG250" t="str">
        <x:v>6.9</x:v>
      </x:c>
      <x:c r="AH250" t="str">
        <x:v>5.8</x:v>
      </x:c>
      <x:c r="AI250" t="str">
        <x:v>5.2</x:v>
      </x:c>
      <x:c r="AJ250" t="str">
        <x:v>6.5</x:v>
      </x:c>
      <x:c r="AK250" t="str">
        <x:v>6.4</x:v>
      </x:c>
      <x:c r="AL250" t="str">
        <x:v>5.7</x:v>
      </x:c>
      <x:c r="AM250" t="str">
        <x:v>5.5</x:v>
      </x:c>
      <x:c r="AN250" t="str">
        <x:v>5.6</x:v>
      </x:c>
    </x:row>
    <x:row r="251">
      <x:c r="A251" t="str">
        <x:v>8300250</x:v>
      </x:c>
      <x:c r="B251" t="str">
        <x:v>5.9</x:v>
      </x:c>
      <x:c r="C251" t="str">
        <x:v>6.5</x:v>
      </x:c>
      <x:c r="D251" t="str">
        <x:v>6.4</x:v>
      </x:c>
      <x:c r="E251" t="str">
        <x:v>5.6</x:v>
      </x:c>
      <x:c r="F251" t="str">
        <x:v>6.6</x:v>
      </x:c>
      <x:c r="G251" t="str">
        <x:v>6.6</x:v>
      </x:c>
      <x:c r="H251" t="str">
        <x:v>6.8</x:v>
      </x:c>
      <x:c r="I251" t="str">
        <x:v>6.2</x:v>
      </x:c>
      <x:c r="J251" t="str">
        <x:v>7.5</x:v>
      </x:c>
      <x:c r="K251" t="str">
        <x:v>6.3</x:v>
      </x:c>
      <x:c r="L251" t="str">
        <x:v>7</x:v>
      </x:c>
      <x:c r="M251" t="str">
        <x:v>6.4</x:v>
      </x:c>
      <x:c r="N251" t="str">
        <x:v>6.8</x:v>
      </x:c>
      <x:c r="O251" t="str">
        <x:v>6.6</x:v>
      </x:c>
      <x:c r="P251" t="str">
        <x:v>7.1</x:v>
      </x:c>
      <x:c r="Q251" t="str">
        <x:v>7</x:v>
      </x:c>
      <x:c r="R251" t="str">
        <x:v>6.4</x:v>
      </x:c>
      <x:c r="S251" t="str">
        <x:v>6.3</x:v>
      </x:c>
      <x:c r="T251" t="str">
        <x:v>7</x:v>
      </x:c>
      <x:c r="U251" t="str">
        <x:v>6.4</x:v>
      </x:c>
      <x:c r="V251" t="str">
        <x:v>6.4</x:v>
      </x:c>
      <x:c r="W251" t="str">
        <x:v>6.5</x:v>
      </x:c>
      <x:c r="X251" t="str">
        <x:v>6.6</x:v>
      </x:c>
      <x:c r="Y251" t="str">
        <x:v>5.7</x:v>
      </x:c>
      <x:c r="Z251" t="str">
        <x:v>5.8</x:v>
      </x:c>
      <x:c r="AA251" t="str">
        <x:v>6.1</x:v>
      </x:c>
      <x:c r="AB251" t="str">
        <x:v>5.9</x:v>
      </x:c>
      <x:c r="AC251" t="str">
        <x:v>5.2</x:v>
      </x:c>
      <x:c r="AD251" t="str">
        <x:v>5.3</x:v>
      </x:c>
      <x:c r="AE251" t="str">
        <x:v>7</x:v>
      </x:c>
      <x:c r="AF251" t="str">
        <x:v>7.2</x:v>
      </x:c>
      <x:c r="AG251" t="str">
        <x:v>6.3</x:v>
      </x:c>
      <x:c r="AH251" t="str">
        <x:v>6.4</x:v>
      </x:c>
      <x:c r="AI251" t="str">
        <x:v>7.2</x:v>
      </x:c>
      <x:c r="AJ251" t="str">
        <x:v>7.5</x:v>
      </x:c>
      <x:c r="AK251" t="str">
        <x:v>7.1</x:v>
      </x:c>
      <x:c r="AL251" t="str">
        <x:v>6.8</x:v>
      </x:c>
      <x:c r="AM251" t="str">
        <x:v>7.1</x:v>
      </x:c>
      <x:c r="AN251" t="str">
        <x:v>7</x:v>
      </x:c>
    </x:row>
    <x:row r="252">
      <x:c r="A252" t="str">
        <x:v>8300251</x:v>
      </x:c>
      <x:c r="B252" t="str">
        <x:v>6</x:v>
      </x:c>
      <x:c r="C252" t="str">
        <x:v>6.6</x:v>
      </x:c>
      <x:c r="D252" t="str">
        <x:v>6.3</x:v>
      </x:c>
      <x:c r="E252" t="str">
        <x:v>6</x:v>
      </x:c>
      <x:c r="F252" t="str">
        <x:v>7.3</x:v>
      </x:c>
      <x:c r="G252" t="str">
        <x:v>7.1</x:v>
      </x:c>
      <x:c r="H252" t="str">
        <x:v>7.8</x:v>
      </x:c>
      <x:c r="I252" t="str">
        <x:v>6</x:v>
      </x:c>
      <x:c r="J252" t="str">
        <x:v>7.3</x:v>
      </x:c>
      <x:c r="K252" t="str">
        <x:v>6.5</x:v>
      </x:c>
      <x:c r="L252" t="str">
        <x:v>6.3</x:v>
      </x:c>
      <x:c r="M252" t="str">
        <x:v>7.9</x:v>
      </x:c>
      <x:c r="N252" t="str">
        <x:v>7.6</x:v>
      </x:c>
      <x:c r="O252" t="str">
        <x:v>7.5</x:v>
      </x:c>
      <x:c r="P252" t="str">
        <x:v>6.7</x:v>
      </x:c>
      <x:c r="Q252" t="str">
        <x:v>7.5</x:v>
      </x:c>
      <x:c r="R252" t="str">
        <x:v>6.5</x:v>
      </x:c>
      <x:c r="S252" t="str">
        <x:v>6.7</x:v>
      </x:c>
      <x:c r="T252" t="str">
        <x:v>7.6</x:v>
      </x:c>
      <x:c r="U252" t="str">
        <x:v>6.9</x:v>
      </x:c>
      <x:c r="V252" t="str">
        <x:v>6.5</x:v>
      </x:c>
      <x:c r="W252" t="str">
        <x:v>7.9</x:v>
      </x:c>
      <x:c r="X252" t="str">
        <x:v>8</x:v>
      </x:c>
      <x:c r="Y252" t="str">
        <x:v>7</x:v>
      </x:c>
      <x:c r="Z252" t="str">
        <x:v>7.4</x:v>
      </x:c>
      <x:c r="AA252" t="str">
        <x:v>6.1</x:v>
      </x:c>
      <x:c r="AB252" t="str">
        <x:v>5.8</x:v>
      </x:c>
      <x:c r="AC252" t="str">
        <x:v>6</x:v>
      </x:c>
      <x:c r="AD252" t="str">
        <x:v>5.9</x:v>
      </x:c>
      <x:c r="AE252" t="str">
        <x:v>6.5</x:v>
      </x:c>
      <x:c r="AF252" t="str">
        <x:v>6.9</x:v>
      </x:c>
      <x:c r="AG252" t="str">
        <x:v>6.1</x:v>
      </x:c>
      <x:c r="AH252" t="str">
        <x:v>6.3</x:v>
      </x:c>
      <x:c r="AI252" t="str">
        <x:v>6.5</x:v>
      </x:c>
      <x:c r="AJ252" t="str">
        <x:v>7</x:v>
      </x:c>
      <x:c r="AK252" t="str">
        <x:v>7</x:v>
      </x:c>
      <x:c r="AL252" t="str">
        <x:v>6.5</x:v>
      </x:c>
      <x:c r="AM252" t="str">
        <x:v>6.4</x:v>
      </x:c>
      <x:c r="AN252" t="str">
        <x:v>7.2</x:v>
      </x:c>
    </x:row>
    <x:row r="253">
      <x:c r="A253" t="str">
        <x:v>8300252</x:v>
      </x:c>
      <x:c r="B253" t="str">
        <x:v>5.6</x:v>
      </x:c>
      <x:c r="C253" t="str">
        <x:v>5.4</x:v>
      </x:c>
      <x:c r="D253" t="str">
        <x:v>5.6</x:v>
      </x:c>
      <x:c r="E253" t="str">
        <x:v>5.6</x:v>
      </x:c>
      <x:c r="F253" t="str">
        <x:v>7.1</x:v>
      </x:c>
      <x:c r="G253" t="str">
        <x:v>7.1</x:v>
      </x:c>
      <x:c r="H253" t="str">
        <x:v>6.2</x:v>
      </x:c>
      <x:c r="I253" t="str">
        <x:v>6.1</x:v>
      </x:c>
      <x:c r="J253" t="str">
        <x:v>6.1</x:v>
      </x:c>
      <x:c r="K253" t="str">
        <x:v>5.8</x:v>
      </x:c>
      <x:c r="L253" t="str">
        <x:v>6.2</x:v>
      </x:c>
      <x:c r="M253" t="str">
        <x:v>6.8</x:v>
      </x:c>
      <x:c r="N253" t="str">
        <x:v>7.2</x:v>
      </x:c>
      <x:c r="O253" t="str">
        <x:v>7.2</x:v>
      </x:c>
      <x:c r="P253" t="str">
        <x:v>7.1</x:v>
      </x:c>
      <x:c r="Q253" t="str">
        <x:v>6.9</x:v>
      </x:c>
      <x:c r="R253" t="str">
        <x:v>5.1</x:v>
      </x:c>
      <x:c r="S253" t="str">
        <x:v>6.2</x:v>
      </x:c>
      <x:c r="T253" t="str">
        <x:v>5.9</x:v>
      </x:c>
      <x:c r="U253" t="str">
        <x:v>5.4</x:v>
      </x:c>
      <x:c r="V253" t="str">
        <x:v>5.7</x:v>
      </x:c>
      <x:c r="W253" t="str">
        <x:v>6.6</x:v>
      </x:c>
      <x:c r="X253" t="str">
        <x:v>6.8</x:v>
      </x:c>
      <x:c r="Y253" t="str">
        <x:v>6.7</x:v>
      </x:c>
      <x:c r="Z253" t="str">
        <x:v>6.4</x:v>
      </x:c>
      <x:c r="AA253" t="str">
        <x:v>6.3</x:v>
      </x:c>
      <x:c r="AB253" t="str">
        <x:v>6.9</x:v>
      </x:c>
      <x:c r="AC253" t="str">
        <x:v>6.2</x:v>
      </x:c>
      <x:c r="AD253" t="str">
        <x:v>6.8</x:v>
      </x:c>
      <x:c r="AE253" t="str">
        <x:v>7</x:v>
      </x:c>
      <x:c r="AF253" t="str">
        <x:v>7.7</x:v>
      </x:c>
      <x:c r="AG253" t="str">
        <x:v>5.7</x:v>
      </x:c>
      <x:c r="AH253" t="str">
        <x:v>6.7</x:v>
      </x:c>
      <x:c r="AI253" t="str">
        <x:v>7</x:v>
      </x:c>
      <x:c r="AJ253" t="str">
        <x:v>6.5</x:v>
      </x:c>
      <x:c r="AK253" t="str">
        <x:v>7.1</x:v>
      </x:c>
      <x:c r="AL253" t="str">
        <x:v>6.1</x:v>
      </x:c>
      <x:c r="AM253" t="str">
        <x:v>6.6</x:v>
      </x:c>
      <x:c r="AN253" t="str">
        <x:v>6.1</x:v>
      </x:c>
    </x:row>
    <x:row r="254">
      <x:c r="A254" t="str">
        <x:v>8300253</x:v>
      </x:c>
      <x:c r="B254" t="str">
        <x:v>7.4</x:v>
      </x:c>
      <x:c r="C254" t="str">
        <x:v>6.4</x:v>
      </x:c>
      <x:c r="D254" t="str">
        <x:v>6.8</x:v>
      </x:c>
      <x:c r="E254" t="str">
        <x:v>6.9</x:v>
      </x:c>
      <x:c r="F254" t="str">
        <x:v>6.6</x:v>
      </x:c>
      <x:c r="G254" t="str">
        <x:v>6.5</x:v>
      </x:c>
      <x:c r="H254" t="str">
        <x:v>7</x:v>
      </x:c>
      <x:c r="I254" t="str">
        <x:v>6.6</x:v>
      </x:c>
      <x:c r="J254" t="str">
        <x:v>6.4</x:v>
      </x:c>
      <x:c r="K254" t="str">
        <x:v>5.7</x:v>
      </x:c>
      <x:c r="L254" t="str">
        <x:v>5.4</x:v>
      </x:c>
      <x:c r="M254" t="str">
        <x:v>7.2</x:v>
      </x:c>
      <x:c r="N254" t="str">
        <x:v>6.2</x:v>
      </x:c>
      <x:c r="O254" t="str">
        <x:v>6.7</x:v>
      </x:c>
      <x:c r="P254" t="str">
        <x:v>7</x:v>
      </x:c>
      <x:c r="Q254" t="str">
        <x:v>7.1</x:v>
      </x:c>
      <x:c r="R254" t="str">
        <x:v>6.2</x:v>
      </x:c>
      <x:c r="S254" t="str">
        <x:v>6.8</x:v>
      </x:c>
      <x:c r="T254" t="str">
        <x:v>6.1</x:v>
      </x:c>
      <x:c r="U254" t="str">
        <x:v>6.2</x:v>
      </x:c>
      <x:c r="V254" t="str">
        <x:v>6.3</x:v>
      </x:c>
      <x:c r="W254" t="str">
        <x:v>6.4</x:v>
      </x:c>
      <x:c r="X254" t="str">
        <x:v>6.4</x:v>
      </x:c>
      <x:c r="Y254" t="str">
        <x:v>5.6</x:v>
      </x:c>
      <x:c r="Z254" t="str">
        <x:v>5.8</x:v>
      </x:c>
      <x:c r="AA254" t="str">
        <x:v>7.4</x:v>
      </x:c>
      <x:c r="AB254" t="str">
        <x:v>6.8</x:v>
      </x:c>
      <x:c r="AC254" t="str">
        <x:v>6.3</x:v>
      </x:c>
      <x:c r="AD254" t="str">
        <x:v>7.1</x:v>
      </x:c>
      <x:c r="AE254" t="str">
        <x:v>6.3</x:v>
      </x:c>
      <x:c r="AF254" t="str">
        <x:v>6.5</x:v>
      </x:c>
      <x:c r="AG254" t="str">
        <x:v>6.9</x:v>
      </x:c>
      <x:c r="AH254" t="str">
        <x:v>6</x:v>
      </x:c>
      <x:c r="AI254" t="str">
        <x:v>5.6</x:v>
      </x:c>
      <x:c r="AJ254" t="str">
        <x:v>7.8</x:v>
      </x:c>
      <x:c r="AK254" t="str">
        <x:v>7.3</x:v>
      </x:c>
      <x:c r="AL254" t="str">
        <x:v>7.8</x:v>
      </x:c>
      <x:c r="AM254" t="str">
        <x:v>7.7</x:v>
      </x:c>
      <x:c r="AN254" t="str">
        <x:v>6.9</x:v>
      </x:c>
    </x:row>
    <x:row r="255">
      <x:c r="A255" t="str">
        <x:v>8300254</x:v>
      </x:c>
      <x:c r="B255" t="str">
        <x:v>6.7</x:v>
      </x:c>
      <x:c r="C255" t="str">
        <x:v>6.6</x:v>
      </x:c>
      <x:c r="D255" t="str">
        <x:v>6.7</x:v>
      </x:c>
      <x:c r="E255" t="str">
        <x:v>7.3</x:v>
      </x:c>
      <x:c r="F255" t="str">
        <x:v>6.2</x:v>
      </x:c>
      <x:c r="G255" t="str">
        <x:v>6.3</x:v>
      </x:c>
      <x:c r="H255" t="str">
        <x:v>6.3</x:v>
      </x:c>
      <x:c r="I255" t="str">
        <x:v>7.2</x:v>
      </x:c>
      <x:c r="J255" t="str">
        <x:v>6.7</x:v>
      </x:c>
      <x:c r="K255" t="str">
        <x:v>7</x:v>
      </x:c>
      <x:c r="L255" t="str">
        <x:v>7.5</x:v>
      </x:c>
      <x:c r="M255" t="str">
        <x:v>6.4</x:v>
      </x:c>
      <x:c r="N255" t="str">
        <x:v>6.2</x:v>
      </x:c>
      <x:c r="O255" t="str">
        <x:v>6.9</x:v>
      </x:c>
      <x:c r="P255" t="str">
        <x:v>6.1</x:v>
      </x:c>
      <x:c r="Q255" t="str">
        <x:v>6</x:v>
      </x:c>
      <x:c r="R255" t="str">
        <x:v>6.1</x:v>
      </x:c>
      <x:c r="S255" t="str">
        <x:v>6.5</x:v>
      </x:c>
      <x:c r="T255" t="str">
        <x:v>6.6</x:v>
      </x:c>
      <x:c r="U255" t="str">
        <x:v>5.8</x:v>
      </x:c>
      <x:c r="V255" t="str">
        <x:v>6.7</x:v>
      </x:c>
      <x:c r="W255" t="str">
        <x:v>6.4</x:v>
      </x:c>
      <x:c r="X255" t="str">
        <x:v>6.1</x:v>
      </x:c>
      <x:c r="Y255" t="str">
        <x:v>7</x:v>
      </x:c>
      <x:c r="Z255" t="str">
        <x:v>6.8</x:v>
      </x:c>
      <x:c r="AA255" t="str">
        <x:v>5.2</x:v>
      </x:c>
      <x:c r="AB255" t="str">
        <x:v>5.7</x:v>
      </x:c>
      <x:c r="AC255" t="str">
        <x:v>6</x:v>
      </x:c>
      <x:c r="AD255" t="str">
        <x:v>5.1</x:v>
      </x:c>
      <x:c r="AE255" t="str">
        <x:v>7</x:v>
      </x:c>
      <x:c r="AF255" t="str">
        <x:v>7.1</x:v>
      </x:c>
      <x:c r="AG255" t="str">
        <x:v>7.3</x:v>
      </x:c>
      <x:c r="AH255" t="str">
        <x:v>6.6</x:v>
      </x:c>
      <x:c r="AI255" t="str">
        <x:v>6.8</x:v>
      </x:c>
      <x:c r="AJ255" t="str">
        <x:v>6.4</x:v>
      </x:c>
      <x:c r="AK255" t="str">
        <x:v>6.8</x:v>
      </x:c>
      <x:c r="AL255" t="str">
        <x:v>7.1</x:v>
      </x:c>
      <x:c r="AM255" t="str">
        <x:v>6.5</x:v>
      </x:c>
      <x:c r="AN255" t="str">
        <x:v>6.6</x:v>
      </x:c>
    </x:row>
    <x:row r="256">
      <x:c r="A256" t="str">
        <x:v>8300255</x:v>
      </x:c>
      <x:c r="B256" t="str">
        <x:v>6.8</x:v>
      </x:c>
      <x:c r="C256" t="str">
        <x:v>7</x:v>
      </x:c>
      <x:c r="D256" t="str">
        <x:v>6.8</x:v>
      </x:c>
      <x:c r="E256" t="str">
        <x:v>6.5</x:v>
      </x:c>
      <x:c r="F256" t="str">
        <x:v>6.4</x:v>
      </x:c>
      <x:c r="G256" t="str">
        <x:v>7.4</x:v>
      </x:c>
      <x:c r="H256" t="str">
        <x:v>6.5</x:v>
      </x:c>
      <x:c r="I256" t="str">
        <x:v>6.2</x:v>
      </x:c>
      <x:c r="J256" t="str">
        <x:v>6.6</x:v>
      </x:c>
      <x:c r="K256" t="str">
        <x:v>4.9</x:v>
      </x:c>
      <x:c r="L256" t="str">
        <x:v>5.3</x:v>
      </x:c>
      <x:c r="M256" t="str">
        <x:v>7.2</x:v>
      </x:c>
      <x:c r="N256" t="str">
        <x:v>7.2</x:v>
      </x:c>
      <x:c r="O256" t="str">
        <x:v>7.1</x:v>
      </x:c>
      <x:c r="P256" t="str">
        <x:v>6.4</x:v>
      </x:c>
      <x:c r="Q256" t="str">
        <x:v>7</x:v>
      </x:c>
      <x:c r="R256" t="str">
        <x:v>6.4</x:v>
      </x:c>
      <x:c r="S256" t="str">
        <x:v>5.6</x:v>
      </x:c>
      <x:c r="T256" t="str">
        <x:v>6.6</x:v>
      </x:c>
      <x:c r="U256" t="str">
        <x:v>6.7</x:v>
      </x:c>
      <x:c r="V256" t="str">
        <x:v>5.7</x:v>
      </x:c>
      <x:c r="W256" t="str">
        <x:v>5.9</x:v>
      </x:c>
      <x:c r="X256" t="str">
        <x:v>5.6</x:v>
      </x:c>
      <x:c r="Y256" t="str">
        <x:v>5.6</x:v>
      </x:c>
      <x:c r="Z256" t="str">
        <x:v>6.1</x:v>
      </x:c>
      <x:c r="AA256" t="str">
        <x:v>6.9</x:v>
      </x:c>
      <x:c r="AB256" t="str">
        <x:v>6.2</x:v>
      </x:c>
      <x:c r="AC256" t="str">
        <x:v>7</x:v>
      </x:c>
      <x:c r="AD256" t="str">
        <x:v>6.2</x:v>
      </x:c>
      <x:c r="AE256" t="str">
        <x:v>6.6</x:v>
      </x:c>
      <x:c r="AF256" t="str">
        <x:v>7</x:v>
      </x:c>
      <x:c r="AG256" t="str">
        <x:v>6.9</x:v>
      </x:c>
      <x:c r="AH256" t="str">
        <x:v>6.3</x:v>
      </x:c>
      <x:c r="AI256" t="str">
        <x:v>7</x:v>
      </x:c>
      <x:c r="AJ256" t="str">
        <x:v>6.5</x:v>
      </x:c>
      <x:c r="AK256" t="str">
        <x:v>6</x:v>
      </x:c>
      <x:c r="AL256" t="str">
        <x:v>5.9</x:v>
      </x:c>
      <x:c r="AM256" t="str">
        <x:v>5.8</x:v>
      </x:c>
      <x:c r="AN256" t="str">
        <x:v>6.6</x:v>
      </x:c>
    </x:row>
    <x:row r="257">
      <x:c r="A257" t="str">
        <x:v>8300256</x:v>
      </x:c>
      <x:c r="B257" t="str">
        <x:v>6.8</x:v>
      </x:c>
      <x:c r="C257" t="str">
        <x:v>6.3</x:v>
      </x:c>
      <x:c r="D257" t="str">
        <x:v>7.3</x:v>
      </x:c>
      <x:c r="E257" t="str">
        <x:v>6.6</x:v>
      </x:c>
      <x:c r="F257" t="str">
        <x:v>6.2</x:v>
      </x:c>
      <x:c r="G257" t="str">
        <x:v>6.2</x:v>
      </x:c>
      <x:c r="H257" t="str">
        <x:v>6.1</x:v>
      </x:c>
      <x:c r="I257" t="str">
        <x:v>7.2</x:v>
      </x:c>
      <x:c r="J257" t="str">
        <x:v>6.7</x:v>
      </x:c>
      <x:c r="K257" t="str">
        <x:v>6.3</x:v>
      </x:c>
      <x:c r="L257" t="str">
        <x:v>6.8</x:v>
      </x:c>
      <x:c r="M257" t="str">
        <x:v>6.4</x:v>
      </x:c>
      <x:c r="N257" t="str">
        <x:v>6.2</x:v>
      </x:c>
      <x:c r="O257" t="str">
        <x:v>5.8</x:v>
      </x:c>
      <x:c r="P257" t="str">
        <x:v>6.9</x:v>
      </x:c>
      <x:c r="Q257" t="str">
        <x:v>6.4</x:v>
      </x:c>
      <x:c r="R257" t="str">
        <x:v>6.2</x:v>
      </x:c>
      <x:c r="S257" t="str">
        <x:v>6.2</x:v>
      </x:c>
      <x:c r="T257" t="str">
        <x:v>7.1</x:v>
      </x:c>
      <x:c r="U257" t="str">
        <x:v>6.3</x:v>
      </x:c>
      <x:c r="V257" t="str">
        <x:v>6.4</x:v>
      </x:c>
      <x:c r="W257" t="str">
        <x:v>7.2</x:v>
      </x:c>
      <x:c r="X257" t="str">
        <x:v>7</x:v>
      </x:c>
      <x:c r="Y257" t="str">
        <x:v>7.3</x:v>
      </x:c>
      <x:c r="Z257" t="str">
        <x:v>7.6</x:v>
      </x:c>
      <x:c r="AA257" t="str">
        <x:v>6.6</x:v>
      </x:c>
      <x:c r="AB257" t="str">
        <x:v>6.1</x:v>
      </x:c>
      <x:c r="AC257" t="str">
        <x:v>6.5</x:v>
      </x:c>
      <x:c r="AD257" t="str">
        <x:v>6.4</x:v>
      </x:c>
      <x:c r="AE257" t="str">
        <x:v>5.9</x:v>
      </x:c>
      <x:c r="AF257" t="str">
        <x:v>6.8</x:v>
      </x:c>
      <x:c r="AG257" t="str">
        <x:v>6.5</x:v>
      </x:c>
      <x:c r="AH257" t="str">
        <x:v>6.6</x:v>
      </x:c>
      <x:c r="AI257" t="str">
        <x:v>6.9</x:v>
      </x:c>
      <x:c r="AJ257" t="str">
        <x:v>6.4</x:v>
      </x:c>
      <x:c r="AK257" t="str">
        <x:v>6.2</x:v>
      </x:c>
      <x:c r="AL257" t="str">
        <x:v>6.9</x:v>
      </x:c>
      <x:c r="AM257" t="str">
        <x:v>6.6</x:v>
      </x:c>
      <x:c r="AN257" t="str">
        <x:v>7</x:v>
      </x:c>
    </x:row>
    <x:row r="258">
      <x:c r="A258" t="str">
        <x:v>8300257</x:v>
      </x:c>
      <x:c r="B258" t="str">
        <x:v>7</x:v>
      </x:c>
      <x:c r="C258" t="str">
        <x:v>6.7</x:v>
      </x:c>
      <x:c r="D258" t="str">
        <x:v>6.5</x:v>
      </x:c>
      <x:c r="E258" t="str">
        <x:v>6.3</x:v>
      </x:c>
      <x:c r="F258" t="str">
        <x:v>7.3</x:v>
      </x:c>
      <x:c r="G258" t="str">
        <x:v>6.4</x:v>
      </x:c>
      <x:c r="H258" t="str">
        <x:v>7.2</x:v>
      </x:c>
      <x:c r="I258" t="str">
        <x:v>6.1</x:v>
      </x:c>
      <x:c r="J258" t="str">
        <x:v>7.1</x:v>
      </x:c>
      <x:c r="K258" t="str">
        <x:v>5.7</x:v>
      </x:c>
      <x:c r="L258" t="str">
        <x:v>5.1</x:v>
      </x:c>
      <x:c r="M258" t="str">
        <x:v>7.3</x:v>
      </x:c>
      <x:c r="N258" t="str">
        <x:v>6.7</x:v>
      </x:c>
      <x:c r="O258" t="str">
        <x:v>7.3</x:v>
      </x:c>
      <x:c r="P258" t="str">
        <x:v>6.3</x:v>
      </x:c>
      <x:c r="Q258" t="str">
        <x:v>6.5</x:v>
      </x:c>
      <x:c r="R258" t="str">
        <x:v>6.7</x:v>
      </x:c>
      <x:c r="S258" t="str">
        <x:v>6.2</x:v>
      </x:c>
      <x:c r="T258" t="str">
        <x:v>5.9</x:v>
      </x:c>
      <x:c r="U258" t="str">
        <x:v>5.9</x:v>
      </x:c>
      <x:c r="V258" t="str">
        <x:v>6.3</x:v>
      </x:c>
      <x:c r="W258" t="str">
        <x:v>6.2</x:v>
      </x:c>
      <x:c r="X258" t="str">
        <x:v>7.2</x:v>
      </x:c>
      <x:c r="Y258" t="str">
        <x:v>6.1</x:v>
      </x:c>
      <x:c r="Z258" t="str">
        <x:v>6</x:v>
      </x:c>
      <x:c r="AA258" t="str">
        <x:v>5.8</x:v>
      </x:c>
      <x:c r="AB258" t="str">
        <x:v>6</x:v>
      </x:c>
      <x:c r="AC258" t="str">
        <x:v>6.6</x:v>
      </x:c>
      <x:c r="AD258" t="str">
        <x:v>6.7</x:v>
      </x:c>
      <x:c r="AE258" t="str">
        <x:v>6.2</x:v>
      </x:c>
      <x:c r="AF258" t="str">
        <x:v>6.2</x:v>
      </x:c>
      <x:c r="AG258" t="str">
        <x:v>6.7</x:v>
      </x:c>
      <x:c r="AH258" t="str">
        <x:v>6.8</x:v>
      </x:c>
      <x:c r="AI258" t="str">
        <x:v>6.4</x:v>
      </x:c>
      <x:c r="AJ258" t="str">
        <x:v>6.1</x:v>
      </x:c>
      <x:c r="AK258" t="str">
        <x:v>6.3</x:v>
      </x:c>
      <x:c r="AL258" t="str">
        <x:v>6.8</x:v>
      </x:c>
      <x:c r="AM258" t="str">
        <x:v>6.7</x:v>
      </x:c>
      <x:c r="AN258" t="str">
        <x:v>6.3</x:v>
      </x:c>
    </x:row>
    <x:row r="259">
      <x:c r="A259" t="str">
        <x:v>8300258</x:v>
      </x:c>
      <x:c r="B259" t="str">
        <x:v>6.9</x:v>
      </x:c>
      <x:c r="C259" t="str">
        <x:v>6.1</x:v>
      </x:c>
      <x:c r="D259" t="str">
        <x:v>6.4</x:v>
      </x:c>
      <x:c r="E259" t="str">
        <x:v>6.5</x:v>
      </x:c>
      <x:c r="F259" t="str">
        <x:v>6.7</x:v>
      </x:c>
      <x:c r="G259" t="str">
        <x:v>6.5</x:v>
      </x:c>
      <x:c r="H259" t="str">
        <x:v>6.7</x:v>
      </x:c>
      <x:c r="I259" t="str">
        <x:v>6.4</x:v>
      </x:c>
      <x:c r="J259" t="str">
        <x:v>6.7</x:v>
      </x:c>
      <x:c r="K259" t="str">
        <x:v>6.4</x:v>
      </x:c>
      <x:c r="L259" t="str">
        <x:v>7.2</x:v>
      </x:c>
      <x:c r="M259" t="str">
        <x:v>6.1</x:v>
      </x:c>
      <x:c r="N259" t="str">
        <x:v>6.7</x:v>
      </x:c>
      <x:c r="O259" t="str">
        <x:v>6.9</x:v>
      </x:c>
      <x:c r="P259" t="str">
        <x:v>6.9</x:v>
      </x:c>
      <x:c r="Q259" t="str">
        <x:v>6.7</x:v>
      </x:c>
      <x:c r="R259" t="str">
        <x:v>6.4</x:v>
      </x:c>
      <x:c r="S259" t="str">
        <x:v>6.8</x:v>
      </x:c>
      <x:c r="T259" t="str">
        <x:v>6.6</x:v>
      </x:c>
      <x:c r="U259" t="str">
        <x:v>6.3</x:v>
      </x:c>
      <x:c r="V259" t="str">
        <x:v>6.7</x:v>
      </x:c>
      <x:c r="W259" t="str">
        <x:v>6.8</x:v>
      </x:c>
      <x:c r="X259" t="str">
        <x:v>6</x:v>
      </x:c>
      <x:c r="Y259" t="str">
        <x:v>5.9</x:v>
      </x:c>
      <x:c r="Z259" t="str">
        <x:v>6.1</x:v>
      </x:c>
      <x:c r="AA259" t="str">
        <x:v>6</x:v>
      </x:c>
      <x:c r="AB259" t="str">
        <x:v>5.4</x:v>
      </x:c>
      <x:c r="AC259" t="str">
        <x:v>6</x:v>
      </x:c>
      <x:c r="AD259" t="str">
        <x:v>6</x:v>
      </x:c>
      <x:c r="AE259" t="str">
        <x:v>6.1</x:v>
      </x:c>
      <x:c r="AF259" t="str">
        <x:v>5.8</x:v>
      </x:c>
      <x:c r="AG259" t="str">
        <x:v>6.5</x:v>
      </x:c>
      <x:c r="AH259" t="str">
        <x:v>5.9</x:v>
      </x:c>
      <x:c r="AI259" t="str">
        <x:v>5.4</x:v>
      </x:c>
      <x:c r="AJ259" t="str">
        <x:v>7</x:v>
      </x:c>
      <x:c r="AK259" t="str">
        <x:v>7</x:v>
      </x:c>
      <x:c r="AL259" t="str">
        <x:v>6.4</x:v>
      </x:c>
      <x:c r="AM259" t="str">
        <x:v>6.4</x:v>
      </x:c>
      <x:c r="AN259" t="str">
        <x:v>6.6</x:v>
      </x:c>
    </x:row>
    <x:row r="260">
      <x:c r="A260" t="str">
        <x:v>8300259</x:v>
      </x:c>
      <x:c r="B260" t="str">
        <x:v>6.9</x:v>
      </x:c>
      <x:c r="C260" t="str">
        <x:v>6.6</x:v>
      </x:c>
      <x:c r="D260" t="str">
        <x:v>6.4</x:v>
      </x:c>
      <x:c r="E260" t="str">
        <x:v>6.7</x:v>
      </x:c>
      <x:c r="F260" t="str">
        <x:v>7.4</x:v>
      </x:c>
      <x:c r="G260" t="str">
        <x:v>6.6</x:v>
      </x:c>
      <x:c r="H260" t="str">
        <x:v>7.3</x:v>
      </x:c>
      <x:c r="I260" t="str">
        <x:v>7.1</x:v>
      </x:c>
      <x:c r="J260" t="str">
        <x:v>6.8</x:v>
      </x:c>
      <x:c r="K260" t="str">
        <x:v>5.1</x:v>
      </x:c>
      <x:c r="L260" t="str">
        <x:v>5.8</x:v>
      </x:c>
      <x:c r="M260" t="str">
        <x:v>7.2</x:v>
      </x:c>
      <x:c r="N260" t="str">
        <x:v>7.2</x:v>
      </x:c>
      <x:c r="O260" t="str">
        <x:v>7.4</x:v>
      </x:c>
      <x:c r="P260" t="str">
        <x:v>6.6</x:v>
      </x:c>
      <x:c r="Q260" t="str">
        <x:v>6.7</x:v>
      </x:c>
      <x:c r="R260" t="str">
        <x:v>7</x:v>
      </x:c>
      <x:c r="S260" t="str">
        <x:v>6.1</x:v>
      </x:c>
      <x:c r="T260" t="str">
        <x:v>6.1</x:v>
      </x:c>
      <x:c r="U260" t="str">
        <x:v>6.9</x:v>
      </x:c>
      <x:c r="V260" t="str">
        <x:v>6.1</x:v>
      </x:c>
      <x:c r="W260" t="str">
        <x:v>7.5</x:v>
      </x:c>
      <x:c r="X260" t="str">
        <x:v>6.6</x:v>
      </x:c>
      <x:c r="Y260" t="str">
        <x:v>7.1</x:v>
      </x:c>
      <x:c r="Z260" t="str">
        <x:v>7.3</x:v>
      </x:c>
      <x:c r="AA260" t="str">
        <x:v>6.1</x:v>
      </x:c>
      <x:c r="AB260" t="str">
        <x:v>6</x:v>
      </x:c>
      <x:c r="AC260" t="str">
        <x:v>5.7</x:v>
      </x:c>
      <x:c r="AD260" t="str">
        <x:v>5.9</x:v>
      </x:c>
      <x:c r="AE260" t="str">
        <x:v>6.4</x:v>
      </x:c>
      <x:c r="AF260" t="str">
        <x:v>6.1</x:v>
      </x:c>
      <x:c r="AG260" t="str">
        <x:v>6.3</x:v>
      </x:c>
      <x:c r="AH260" t="str">
        <x:v>6.5</x:v>
      </x:c>
      <x:c r="AI260" t="str">
        <x:v>6.6</x:v>
      </x:c>
      <x:c r="AJ260" t="str">
        <x:v>6.3</x:v>
      </x:c>
      <x:c r="AK260" t="str">
        <x:v>6.7</x:v>
      </x:c>
      <x:c r="AL260" t="str">
        <x:v>5.9</x:v>
      </x:c>
      <x:c r="AM260" t="str">
        <x:v>6</x:v>
      </x:c>
      <x:c r="AN260" t="str">
        <x:v>7</x:v>
      </x:c>
    </x:row>
    <x:row r="261">
      <x:c r="A261" t="str">
        <x:v>8300260</x:v>
      </x:c>
      <x:c r="B261" t="str">
        <x:v>6.7</x:v>
      </x:c>
      <x:c r="C261" t="str">
        <x:v>6.2</x:v>
      </x:c>
      <x:c r="D261" t="str">
        <x:v>5.8</x:v>
      </x:c>
      <x:c r="E261" t="str">
        <x:v>6.5</x:v>
      </x:c>
      <x:c r="F261" t="str">
        <x:v>7.8</x:v>
      </x:c>
      <x:c r="G261" t="str">
        <x:v>7.1</x:v>
      </x:c>
      <x:c r="H261" t="str">
        <x:v>7.6</x:v>
      </x:c>
      <x:c r="I261" t="str">
        <x:v>5.8</x:v>
      </x:c>
      <x:c r="J261" t="str">
        <x:v>7.6</x:v>
      </x:c>
      <x:c r="K261" t="str">
        <x:v>6.7</x:v>
      </x:c>
      <x:c r="L261" t="str">
        <x:v>6.6</x:v>
      </x:c>
      <x:c r="M261" t="str">
        <x:v>7.1</x:v>
      </x:c>
      <x:c r="N261" t="str">
        <x:v>7</x:v>
      </x:c>
      <x:c r="O261" t="str">
        <x:v>7.8</x:v>
      </x:c>
      <x:c r="P261" t="str">
        <x:v>7.2</x:v>
      </x:c>
      <x:c r="Q261" t="str">
        <x:v>7.5</x:v>
      </x:c>
      <x:c r="R261" t="str">
        <x:v>7.2</x:v>
      </x:c>
      <x:c r="S261" t="str">
        <x:v>7.2</x:v>
      </x:c>
      <x:c r="T261" t="str">
        <x:v>7.4</x:v>
      </x:c>
      <x:c r="U261" t="str">
        <x:v>7.2</x:v>
      </x:c>
      <x:c r="V261" t="str">
        <x:v>7.2</x:v>
      </x:c>
      <x:c r="W261" t="str">
        <x:v>7.5</x:v>
      </x:c>
      <x:c r="X261" t="str">
        <x:v>7.7</x:v>
      </x:c>
      <x:c r="Y261" t="str">
        <x:v>7.7</x:v>
      </x:c>
      <x:c r="Z261" t="str">
        <x:v>7.8</x:v>
      </x:c>
      <x:c r="AA261" t="str">
        <x:v>7.2</x:v>
      </x:c>
      <x:c r="AB261" t="str">
        <x:v>6.8</x:v>
      </x:c>
      <x:c r="AC261" t="str">
        <x:v>6.2</x:v>
      </x:c>
      <x:c r="AD261" t="str">
        <x:v>7.1</x:v>
      </x:c>
      <x:c r="AE261" t="str">
        <x:v>6.3</x:v>
      </x:c>
      <x:c r="AF261" t="str">
        <x:v>5.9</x:v>
      </x:c>
      <x:c r="AG261" t="str">
        <x:v>6</x:v>
      </x:c>
      <x:c r="AH261" t="str">
        <x:v>5.5</x:v>
      </x:c>
      <x:c r="AI261" t="str">
        <x:v>5.4</x:v>
      </x:c>
      <x:c r="AJ261" t="str">
        <x:v>6</x:v>
      </x:c>
      <x:c r="AK261" t="str">
        <x:v>5.3</x:v>
      </x:c>
      <x:c r="AL261" t="str">
        <x:v>5.5</x:v>
      </x:c>
      <x:c r="AM261" t="str">
        <x:v>5.1</x:v>
      </x:c>
      <x:c r="AN261" t="str">
        <x:v>5.7</x:v>
      </x:c>
    </x:row>
    <x:row r="262">
      <x:c r="A262" t="str">
        <x:v>8300261</x:v>
      </x:c>
      <x:c r="B262" t="str">
        <x:v>6.9</x:v>
      </x:c>
      <x:c r="C262" t="str">
        <x:v>7.2</x:v>
      </x:c>
      <x:c r="D262" t="str">
        <x:v>7</x:v>
      </x:c>
      <x:c r="E262" t="str">
        <x:v>7.5</x:v>
      </x:c>
      <x:c r="F262" t="str">
        <x:v>7.2</x:v>
      </x:c>
      <x:c r="G262" t="str">
        <x:v>6.4</x:v>
      </x:c>
      <x:c r="H262" t="str">
        <x:v>6.5</x:v>
      </x:c>
      <x:c r="I262" t="str">
        <x:v>7</x:v>
      </x:c>
      <x:c r="J262" t="str">
        <x:v>6.6</x:v>
      </x:c>
      <x:c r="K262" t="str">
        <x:v>7.5</x:v>
      </x:c>
      <x:c r="L262" t="str">
        <x:v>7.5</x:v>
      </x:c>
      <x:c r="M262" t="str">
        <x:v>7</x:v>
      </x:c>
      <x:c r="N262" t="str">
        <x:v>7.1</x:v>
      </x:c>
      <x:c r="O262" t="str">
        <x:v>6.6</x:v>
      </x:c>
      <x:c r="P262" t="str">
        <x:v>6.4</x:v>
      </x:c>
      <x:c r="Q262" t="str">
        <x:v>6.6</x:v>
      </x:c>
      <x:c r="R262" t="str">
        <x:v>6.1</x:v>
      </x:c>
      <x:c r="S262" t="str">
        <x:v>5.3</x:v>
      </x:c>
      <x:c r="T262" t="str">
        <x:v>6.1</x:v>
      </x:c>
      <x:c r="U262" t="str">
        <x:v>5.3</x:v>
      </x:c>
      <x:c r="V262" t="str">
        <x:v>5.2</x:v>
      </x:c>
      <x:c r="W262" t="str">
        <x:v>6.9</x:v>
      </x:c>
      <x:c r="X262" t="str">
        <x:v>6.3</x:v>
      </x:c>
      <x:c r="Y262" t="str">
        <x:v>6.6</x:v>
      </x:c>
      <x:c r="Z262" t="str">
        <x:v>6.7</x:v>
      </x:c>
      <x:c r="AA262" t="str">
        <x:v>6.3</x:v>
      </x:c>
      <x:c r="AB262" t="str">
        <x:v>6.4</x:v>
      </x:c>
      <x:c r="AC262" t="str">
        <x:v>6.5</x:v>
      </x:c>
      <x:c r="AD262" t="str">
        <x:v>6.5</x:v>
      </x:c>
      <x:c r="AE262" t="str">
        <x:v>6.5</x:v>
      </x:c>
      <x:c r="AF262" t="str">
        <x:v>7.3</x:v>
      </x:c>
      <x:c r="AG262" t="str">
        <x:v>7.7</x:v>
      </x:c>
      <x:c r="AH262" t="str">
        <x:v>6.6</x:v>
      </x:c>
      <x:c r="AI262" t="str">
        <x:v>7.5</x:v>
      </x:c>
      <x:c r="AJ262" t="str">
        <x:v>6.5</x:v>
      </x:c>
      <x:c r="AK262" t="str">
        <x:v>6.3</x:v>
      </x:c>
      <x:c r="AL262" t="str">
        <x:v>6.9</x:v>
      </x:c>
      <x:c r="AM262" t="str">
        <x:v>6.8</x:v>
      </x:c>
      <x:c r="AN262" t="str">
        <x:v>6.9</x:v>
      </x:c>
    </x:row>
    <x:row r="263">
      <x:c r="A263" t="str">
        <x:v>8300262</x:v>
      </x:c>
      <x:c r="B263" t="str">
        <x:v>6.8</x:v>
      </x:c>
      <x:c r="C263" t="str">
        <x:v>5.7</x:v>
      </x:c>
      <x:c r="D263" t="str">
        <x:v>6.2</x:v>
      </x:c>
      <x:c r="E263" t="str">
        <x:v>6.3</x:v>
      </x:c>
      <x:c r="F263" t="str">
        <x:v>7.3</x:v>
      </x:c>
      <x:c r="G263" t="str">
        <x:v>6.9</x:v>
      </x:c>
      <x:c r="H263" t="str">
        <x:v>7.2</x:v>
      </x:c>
      <x:c r="I263" t="str">
        <x:v>6</x:v>
      </x:c>
      <x:c r="J263" t="str">
        <x:v>6.3</x:v>
      </x:c>
      <x:c r="K263" t="str">
        <x:v>5.5</x:v>
      </x:c>
      <x:c r="L263" t="str">
        <x:v>5.9</x:v>
      </x:c>
      <x:c r="M263" t="str">
        <x:v>6.5</x:v>
      </x:c>
      <x:c r="N263" t="str">
        <x:v>6.9</x:v>
      </x:c>
      <x:c r="O263" t="str">
        <x:v>6.6</x:v>
      </x:c>
      <x:c r="P263" t="str">
        <x:v>6.8</x:v>
      </x:c>
      <x:c r="Q263" t="str">
        <x:v>7.2</x:v>
      </x:c>
      <x:c r="R263" t="str">
        <x:v>7.7</x:v>
      </x:c>
      <x:c r="S263" t="str">
        <x:v>7.2</x:v>
      </x:c>
      <x:c r="T263" t="str">
        <x:v>7.6</x:v>
      </x:c>
      <x:c r="U263" t="str">
        <x:v>7.7</x:v>
      </x:c>
      <x:c r="V263" t="str">
        <x:v>7.3</x:v>
      </x:c>
      <x:c r="W263" t="str">
        <x:v>6.3</x:v>
      </x:c>
      <x:c r="X263" t="str">
        <x:v>6.6</x:v>
      </x:c>
      <x:c r="Y263" t="str">
        <x:v>6.1</x:v>
      </x:c>
      <x:c r="Z263" t="str">
        <x:v>5.8</x:v>
      </x:c>
      <x:c r="AA263" t="str">
        <x:v>5.7</x:v>
      </x:c>
      <x:c r="AB263" t="str">
        <x:v>6</x:v>
      </x:c>
      <x:c r="AC263" t="str">
        <x:v>6.4</x:v>
      </x:c>
      <x:c r="AD263" t="str">
        <x:v>6.3</x:v>
      </x:c>
      <x:c r="AE263" t="str">
        <x:v>7.2</x:v>
      </x:c>
      <x:c r="AF263" t="str">
        <x:v>7.2</x:v>
      </x:c>
      <x:c r="AG263" t="str">
        <x:v>6.2</x:v>
      </x:c>
      <x:c r="AH263" t="str">
        <x:v>6.2</x:v>
      </x:c>
      <x:c r="AI263" t="str">
        <x:v>6.4</x:v>
      </x:c>
      <x:c r="AJ263" t="str">
        <x:v>7.6</x:v>
      </x:c>
      <x:c r="AK263" t="str">
        <x:v>6.8</x:v>
      </x:c>
      <x:c r="AL263" t="str">
        <x:v>7.5</x:v>
      </x:c>
      <x:c r="AM263" t="str">
        <x:v>6.6</x:v>
      </x:c>
      <x:c r="AN263" t="str">
        <x:v>6.8</x:v>
      </x:c>
    </x:row>
    <x:row r="264">
      <x:c r="A264" t="str">
        <x:v>8300263</x:v>
      </x:c>
      <x:c r="B264" t="str">
        <x:v>6.1</x:v>
      </x:c>
      <x:c r="C264" t="str">
        <x:v>6.3</x:v>
      </x:c>
      <x:c r="D264" t="str">
        <x:v>6.4</x:v>
      </x:c>
      <x:c r="E264" t="str">
        <x:v>7</x:v>
      </x:c>
      <x:c r="F264" t="str">
        <x:v>7.3</x:v>
      </x:c>
      <x:c r="G264" t="str">
        <x:v>6.6</x:v>
      </x:c>
      <x:c r="H264" t="str">
        <x:v>7.4</x:v>
      </x:c>
      <x:c r="I264" t="str">
        <x:v>6.3</x:v>
      </x:c>
      <x:c r="J264" t="str">
        <x:v>6.3</x:v>
      </x:c>
      <x:c r="K264" t="str">
        <x:v>5.8</x:v>
      </x:c>
      <x:c r="L264" t="str">
        <x:v>5.2</x:v>
      </x:c>
      <x:c r="M264" t="str">
        <x:v>7.1</x:v>
      </x:c>
      <x:c r="N264" t="str">
        <x:v>7.2</x:v>
      </x:c>
      <x:c r="O264" t="str">
        <x:v>7</x:v>
      </x:c>
      <x:c r="P264" t="str">
        <x:v>6.6</x:v>
      </x:c>
      <x:c r="Q264" t="str">
        <x:v>6.4</x:v>
      </x:c>
      <x:c r="R264" t="str">
        <x:v>6.5</x:v>
      </x:c>
      <x:c r="S264" t="str">
        <x:v>7.2</x:v>
      </x:c>
      <x:c r="T264" t="str">
        <x:v>6.5</x:v>
      </x:c>
      <x:c r="U264" t="str">
        <x:v>7</x:v>
      </x:c>
      <x:c r="V264" t="str">
        <x:v>6.4</x:v>
      </x:c>
      <x:c r="W264" t="str">
        <x:v>6.4</x:v>
      </x:c>
      <x:c r="X264" t="str">
        <x:v>7.1</x:v>
      </x:c>
      <x:c r="Y264" t="str">
        <x:v>7.1</x:v>
      </x:c>
      <x:c r="Z264" t="str">
        <x:v>6.4</x:v>
      </x:c>
      <x:c r="AA264" t="str">
        <x:v>6.1</x:v>
      </x:c>
      <x:c r="AB264" t="str">
        <x:v>6.4</x:v>
      </x:c>
      <x:c r="AC264" t="str">
        <x:v>5.7</x:v>
      </x:c>
      <x:c r="AD264" t="str">
        <x:v>6.5</x:v>
      </x:c>
      <x:c r="AE264" t="str">
        <x:v>6.3</x:v>
      </x:c>
      <x:c r="AF264" t="str">
        <x:v>5.3</x:v>
      </x:c>
      <x:c r="AG264" t="str">
        <x:v>6.3</x:v>
      </x:c>
      <x:c r="AH264" t="str">
        <x:v>5.4</x:v>
      </x:c>
      <x:c r="AI264" t="str">
        <x:v>5.8</x:v>
      </x:c>
      <x:c r="AJ264" t="str">
        <x:v>7.4</x:v>
      </x:c>
      <x:c r="AK264" t="str">
        <x:v>7.6</x:v>
      </x:c>
      <x:c r="AL264" t="str">
        <x:v>7</x:v>
      </x:c>
      <x:c r="AM264" t="str">
        <x:v>7.6</x:v>
      </x:c>
      <x:c r="AN264" t="str">
        <x:v>7.1</x:v>
      </x:c>
    </x:row>
    <x:row r="265">
      <x:c r="A265" t="str">
        <x:v>8300264</x:v>
      </x:c>
      <x:c r="B265" t="str">
        <x:v>7.1</x:v>
      </x:c>
      <x:c r="C265" t="str">
        <x:v>6.2</x:v>
      </x:c>
      <x:c r="D265" t="str">
        <x:v>6.7</x:v>
      </x:c>
      <x:c r="E265" t="str">
        <x:v>6.2</x:v>
      </x:c>
      <x:c r="F265" t="str">
        <x:v>7.7</x:v>
      </x:c>
      <x:c r="G265" t="str">
        <x:v>7.5</x:v>
      </x:c>
      <x:c r="H265" t="str">
        <x:v>6.9</x:v>
      </x:c>
      <x:c r="I265" t="str">
        <x:v>6.4</x:v>
      </x:c>
      <x:c r="J265" t="str">
        <x:v>8</x:v>
      </x:c>
      <x:c r="K265" t="str">
        <x:v>7.4</x:v>
      </x:c>
      <x:c r="L265" t="str">
        <x:v>6.4</x:v>
      </x:c>
      <x:c r="M265" t="str">
        <x:v>6.9</x:v>
      </x:c>
      <x:c r="N265" t="str">
        <x:v>6.8</x:v>
      </x:c>
      <x:c r="O265" t="str">
        <x:v>7</x:v>
      </x:c>
      <x:c r="P265" t="str">
        <x:v>7.9</x:v>
      </x:c>
      <x:c r="Q265" t="str">
        <x:v>7.7</x:v>
      </x:c>
      <x:c r="R265" t="str">
        <x:v>7.8</x:v>
      </x:c>
      <x:c r="S265" t="str">
        <x:v>7.7</x:v>
      </x:c>
      <x:c r="T265" t="str">
        <x:v>7.5</x:v>
      </x:c>
      <x:c r="U265" t="str">
        <x:v>7.1</x:v>
      </x:c>
      <x:c r="V265" t="str">
        <x:v>7.8</x:v>
      </x:c>
      <x:c r="W265" t="str">
        <x:v>6.1</x:v>
      </x:c>
      <x:c r="X265" t="str">
        <x:v>6.6</x:v>
      </x:c>
      <x:c r="Y265" t="str">
        <x:v>6.2</x:v>
      </x:c>
      <x:c r="Z265" t="str">
        <x:v>6.1</x:v>
      </x:c>
      <x:c r="AA265" t="str">
        <x:v>6.6</x:v>
      </x:c>
      <x:c r="AB265" t="str">
        <x:v>6.8</x:v>
      </x:c>
      <x:c r="AC265" t="str">
        <x:v>6</x:v>
      </x:c>
      <x:c r="AD265" t="str">
        <x:v>6.1</x:v>
      </x:c>
      <x:c r="AE265" t="str">
        <x:v>6.4</x:v>
      </x:c>
      <x:c r="AF265" t="str">
        <x:v>6.6</x:v>
      </x:c>
      <x:c r="AG265" t="str">
        <x:v>7.3</x:v>
      </x:c>
      <x:c r="AH265" t="str">
        <x:v>6.8</x:v>
      </x:c>
      <x:c r="AI265" t="str">
        <x:v>6.3</x:v>
      </x:c>
      <x:c r="AJ265" t="str">
        <x:v>6.2</x:v>
      </x:c>
      <x:c r="AK265" t="str">
        <x:v>6.7</x:v>
      </x:c>
      <x:c r="AL265" t="str">
        <x:v>6.4</x:v>
      </x:c>
      <x:c r="AM265" t="str">
        <x:v>6.3</x:v>
      </x:c>
      <x:c r="AN265" t="str">
        <x:v>7</x:v>
      </x:c>
    </x:row>
    <x:row r="266">
      <x:c r="A266" t="str">
        <x:v>8300265</x:v>
      </x:c>
      <x:c r="B266" t="str">
        <x:v>6.8</x:v>
      </x:c>
      <x:c r="C266" t="str">
        <x:v>6.2</x:v>
      </x:c>
      <x:c r="D266" t="str">
        <x:v>6.4</x:v>
      </x:c>
      <x:c r="E266" t="str">
        <x:v>6.6</x:v>
      </x:c>
      <x:c r="F266" t="str">
        <x:v>6.7</x:v>
      </x:c>
      <x:c r="G266" t="str">
        <x:v>6.8</x:v>
      </x:c>
      <x:c r="H266" t="str">
        <x:v>6.2</x:v>
      </x:c>
      <x:c r="I266" t="str">
        <x:v>6.9</x:v>
      </x:c>
      <x:c r="J266" t="str">
        <x:v>6.5</x:v>
      </x:c>
      <x:c r="K266" t="str">
        <x:v>6.9</x:v>
      </x:c>
      <x:c r="L266" t="str">
        <x:v>6.1</x:v>
      </x:c>
      <x:c r="M266" t="str">
        <x:v>6.8</x:v>
      </x:c>
      <x:c r="N266" t="str">
        <x:v>7</x:v>
      </x:c>
      <x:c r="O266" t="str">
        <x:v>6.4</x:v>
      </x:c>
      <x:c r="P266" t="str">
        <x:v>6.8</x:v>
      </x:c>
      <x:c r="Q266" t="str">
        <x:v>6.7</x:v>
      </x:c>
      <x:c r="R266" t="str">
        <x:v>6.2</x:v>
      </x:c>
      <x:c r="S266" t="str">
        <x:v>6.5</x:v>
      </x:c>
      <x:c r="T266" t="str">
        <x:v>6.2</x:v>
      </x:c>
      <x:c r="U266" t="str">
        <x:v>5.9</x:v>
      </x:c>
      <x:c r="V266" t="str">
        <x:v>6.4</x:v>
      </x:c>
      <x:c r="W266" t="str">
        <x:v>6.7</x:v>
      </x:c>
      <x:c r="X266" t="str">
        <x:v>7</x:v>
      </x:c>
      <x:c r="Y266" t="str">
        <x:v>6.9</x:v>
      </x:c>
      <x:c r="Z266" t="str">
        <x:v>6.9</x:v>
      </x:c>
      <x:c r="AA266" t="str">
        <x:v>5.9</x:v>
      </x:c>
      <x:c r="AB266" t="str">
        <x:v>6.1</x:v>
      </x:c>
      <x:c r="AC266" t="str">
        <x:v>6.6</x:v>
      </x:c>
      <x:c r="AD266" t="str">
        <x:v>5.8</x:v>
      </x:c>
      <x:c r="AE266" t="str">
        <x:v>7.5</x:v>
      </x:c>
      <x:c r="AF266" t="str">
        <x:v>7.7</x:v>
      </x:c>
      <x:c r="AG266" t="str">
        <x:v>7.2</x:v>
      </x:c>
      <x:c r="AH266" t="str">
        <x:v>6.8</x:v>
      </x:c>
      <x:c r="AI266" t="str">
        <x:v>7.2</x:v>
      </x:c>
      <x:c r="AJ266" t="str">
        <x:v>6</x:v>
      </x:c>
      <x:c r="AK266" t="str">
        <x:v>5.7</x:v>
      </x:c>
      <x:c r="AL266" t="str">
        <x:v>5.8</x:v>
      </x:c>
      <x:c r="AM266" t="str">
        <x:v>6.4</x:v>
      </x:c>
      <x:c r="AN266" t="str">
        <x:v>6.7</x:v>
      </x:c>
    </x:row>
    <x:row r="267">
      <x:c r="A267" t="str">
        <x:v>8300266</x:v>
      </x:c>
      <x:c r="B267" t="str">
        <x:v>7.8</x:v>
      </x:c>
      <x:c r="C267" t="str">
        <x:v>7.6</x:v>
      </x:c>
      <x:c r="D267" t="str">
        <x:v>7.4</x:v>
      </x:c>
      <x:c r="E267" t="str">
        <x:v>7.6</x:v>
      </x:c>
      <x:c r="F267" t="str">
        <x:v>6.3</x:v>
      </x:c>
      <x:c r="G267" t="str">
        <x:v>6.3</x:v>
      </x:c>
      <x:c r="H267" t="str">
        <x:v>6.1</x:v>
      </x:c>
      <x:c r="I267" t="str">
        <x:v>7</x:v>
      </x:c>
      <x:c r="J267" t="str">
        <x:v>6.4</x:v>
      </x:c>
      <x:c r="K267" t="str">
        <x:v>6.3</x:v>
      </x:c>
      <x:c r="L267" t="str">
        <x:v>6.4</x:v>
      </x:c>
      <x:c r="M267" t="str">
        <x:v>6.1</x:v>
      </x:c>
      <x:c r="N267" t="str">
        <x:v>5.7</x:v>
      </x:c>
      <x:c r="O267" t="str">
        <x:v>6</x:v>
      </x:c>
      <x:c r="P267" t="str">
        <x:v>5.8</x:v>
      </x:c>
      <x:c r="Q267" t="str">
        <x:v>5.9</x:v>
      </x:c>
      <x:c r="R267" t="str">
        <x:v>6.9</x:v>
      </x:c>
      <x:c r="S267" t="str">
        <x:v>7.9</x:v>
      </x:c>
      <x:c r="T267" t="str">
        <x:v>7.5</x:v>
      </x:c>
      <x:c r="U267" t="str">
        <x:v>7.6</x:v>
      </x:c>
      <x:c r="V267" t="str">
        <x:v>7</x:v>
      </x:c>
      <x:c r="W267" t="str">
        <x:v>7</x:v>
      </x:c>
      <x:c r="X267" t="str">
        <x:v>6.8</x:v>
      </x:c>
      <x:c r="Y267" t="str">
        <x:v>7.7</x:v>
      </x:c>
      <x:c r="Z267" t="str">
        <x:v>7.3</x:v>
      </x:c>
      <x:c r="AA267" t="str">
        <x:v>7</x:v>
      </x:c>
      <x:c r="AB267" t="str">
        <x:v>6.9</x:v>
      </x:c>
      <x:c r="AC267" t="str">
        <x:v>6.4</x:v>
      </x:c>
      <x:c r="AD267" t="str">
        <x:v>6.9</x:v>
      </x:c>
      <x:c r="AE267" t="str">
        <x:v>6.4</x:v>
      </x:c>
      <x:c r="AF267" t="str">
        <x:v>6.2</x:v>
      </x:c>
      <x:c r="AG267" t="str">
        <x:v>8</x:v>
      </x:c>
      <x:c r="AH267" t="str">
        <x:v>6.8</x:v>
      </x:c>
      <x:c r="AI267" t="str">
        <x:v>6.1</x:v>
      </x:c>
      <x:c r="AJ267" t="str">
        <x:v>6.7</x:v>
      </x:c>
      <x:c r="AK267" t="str">
        <x:v>6.6</x:v>
      </x:c>
      <x:c r="AL267" t="str">
        <x:v>6.8</x:v>
      </x:c>
      <x:c r="AM267" t="str">
        <x:v>7.1</x:v>
      </x:c>
      <x:c r="AN267" t="str">
        <x:v>7.3</x:v>
      </x:c>
    </x:row>
    <x:row r="268">
      <x:c r="A268" t="str">
        <x:v>8300267</x:v>
      </x:c>
      <x:c r="B268" t="str">
        <x:v>6.4</x:v>
      </x:c>
      <x:c r="C268" t="str">
        <x:v>6.8</x:v>
      </x:c>
      <x:c r="D268" t="str">
        <x:v>6.1</x:v>
      </x:c>
      <x:c r="E268" t="str">
        <x:v>6.5</x:v>
      </x:c>
      <x:c r="F268" t="str">
        <x:v>6.1</x:v>
      </x:c>
      <x:c r="G268" t="str">
        <x:v>6.7</x:v>
      </x:c>
      <x:c r="H268" t="str">
        <x:v>7.1</x:v>
      </x:c>
      <x:c r="I268" t="str">
        <x:v>5.7</x:v>
      </x:c>
      <x:c r="J268" t="str">
        <x:v>7</x:v>
      </x:c>
      <x:c r="K268" t="str">
        <x:v>6.3</x:v>
      </x:c>
      <x:c r="L268" t="str">
        <x:v>6.9</x:v>
      </x:c>
      <x:c r="M268" t="str">
        <x:v>6</x:v>
      </x:c>
      <x:c r="N268" t="str">
        <x:v>6.6</x:v>
      </x:c>
      <x:c r="O268" t="str">
        <x:v>6.3</x:v>
      </x:c>
      <x:c r="P268" t="str">
        <x:v>7.1</x:v>
      </x:c>
      <x:c r="Q268" t="str">
        <x:v>7.2</x:v>
      </x:c>
      <x:c r="R268" t="str">
        <x:v>6</x:v>
      </x:c>
      <x:c r="S268" t="str">
        <x:v>6.3</x:v>
      </x:c>
      <x:c r="T268" t="str">
        <x:v>7.1</x:v>
      </x:c>
      <x:c r="U268" t="str">
        <x:v>6</x:v>
      </x:c>
      <x:c r="V268" t="str">
        <x:v>6.2</x:v>
      </x:c>
      <x:c r="W268" t="str">
        <x:v>5.9</x:v>
      </x:c>
      <x:c r="X268" t="str">
        <x:v>6.4</x:v>
      </x:c>
      <x:c r="Y268" t="str">
        <x:v>5.9</x:v>
      </x:c>
      <x:c r="Z268" t="str">
        <x:v>6.4</x:v>
      </x:c>
      <x:c r="AA268" t="str">
        <x:v>5.5</x:v>
      </x:c>
      <x:c r="AB268" t="str">
        <x:v>5.4</x:v>
      </x:c>
      <x:c r="AC268" t="str">
        <x:v>5.5</x:v>
      </x:c>
      <x:c r="AD268" t="str">
        <x:v>5.2</x:v>
      </x:c>
      <x:c r="AE268" t="str">
        <x:v>6.9</x:v>
      </x:c>
      <x:c r="AF268" t="str">
        <x:v>6.9</x:v>
      </x:c>
      <x:c r="AG268" t="str">
        <x:v>6.4</x:v>
      </x:c>
      <x:c r="AH268" t="str">
        <x:v>6.4</x:v>
      </x:c>
      <x:c r="AI268" t="str">
        <x:v>6.5</x:v>
      </x:c>
      <x:c r="AJ268" t="str">
        <x:v>7.8</x:v>
      </x:c>
      <x:c r="AK268" t="str">
        <x:v>7.6</x:v>
      </x:c>
      <x:c r="AL268" t="str">
        <x:v>7.5</x:v>
      </x:c>
      <x:c r="AM268" t="str">
        <x:v>7.3</x:v>
      </x:c>
      <x:c r="AN268" t="str">
        <x:v>7</x:v>
      </x:c>
    </x:row>
    <x:row r="269">
      <x:c r="A269" t="str">
        <x:v>8300268</x:v>
      </x:c>
      <x:c r="B269" t="str">
        <x:v>6</x:v>
      </x:c>
      <x:c r="C269" t="str">
        <x:v>6</x:v>
      </x:c>
      <x:c r="D269" t="str">
        <x:v>5.4</x:v>
      </x:c>
      <x:c r="E269" t="str">
        <x:v>5.2</x:v>
      </x:c>
      <x:c r="F269" t="str">
        <x:v>6.7</x:v>
      </x:c>
      <x:c r="G269" t="str">
        <x:v>6.4</x:v>
      </x:c>
      <x:c r="H269" t="str">
        <x:v>7.3</x:v>
      </x:c>
      <x:c r="I269" t="str">
        <x:v>5.2</x:v>
      </x:c>
      <x:c r="J269" t="str">
        <x:v>6.3</x:v>
      </x:c>
      <x:c r="K269" t="str">
        <x:v>6.8</x:v>
      </x:c>
      <x:c r="L269" t="str">
        <x:v>6.6</x:v>
      </x:c>
      <x:c r="M269" t="str">
        <x:v>7.1</x:v>
      </x:c>
      <x:c r="N269" t="str">
        <x:v>7.1</x:v>
      </x:c>
      <x:c r="O269" t="str">
        <x:v>7.3</x:v>
      </x:c>
      <x:c r="P269" t="str">
        <x:v>6.3</x:v>
      </x:c>
      <x:c r="Q269" t="str">
        <x:v>6.9</x:v>
      </x:c>
      <x:c r="R269" t="str">
        <x:v>6.7</x:v>
      </x:c>
      <x:c r="S269" t="str">
        <x:v>7.3</x:v>
      </x:c>
      <x:c r="T269" t="str">
        <x:v>6.5</x:v>
      </x:c>
      <x:c r="U269" t="str">
        <x:v>6.9</x:v>
      </x:c>
      <x:c r="V269" t="str">
        <x:v>6.6</x:v>
      </x:c>
      <x:c r="W269" t="str">
        <x:v>6.9</x:v>
      </x:c>
      <x:c r="X269" t="str">
        <x:v>6.4</x:v>
      </x:c>
      <x:c r="Y269" t="str">
        <x:v>6.1</x:v>
      </x:c>
      <x:c r="Z269" t="str">
        <x:v>6.9</x:v>
      </x:c>
      <x:c r="AA269" t="str">
        <x:v>7.1</x:v>
      </x:c>
      <x:c r="AB269" t="str">
        <x:v>6.5</x:v>
      </x:c>
      <x:c r="AC269" t="str">
        <x:v>6.2</x:v>
      </x:c>
      <x:c r="AD269" t="str">
        <x:v>6.1</x:v>
      </x:c>
      <x:c r="AE269" t="str">
        <x:v>7.3</x:v>
      </x:c>
      <x:c r="AF269" t="str">
        <x:v>6.5</x:v>
      </x:c>
      <x:c r="AG269" t="str">
        <x:v>5.5</x:v>
      </x:c>
      <x:c r="AH269" t="str">
        <x:v>7.3</x:v>
      </x:c>
      <x:c r="AI269" t="str">
        <x:v>6.6</x:v>
      </x:c>
      <x:c r="AJ269" t="str">
        <x:v>6.8</x:v>
      </x:c>
      <x:c r="AK269" t="str">
        <x:v>6.4</x:v>
      </x:c>
      <x:c r="AL269" t="str">
        <x:v>6.9</x:v>
      </x:c>
      <x:c r="AM269" t="str">
        <x:v>6</x:v>
      </x:c>
      <x:c r="AN269" t="str">
        <x:v>6.7</x:v>
      </x:c>
    </x:row>
    <x:row r="270">
      <x:c r="A270" t="str">
        <x:v>8300269</x:v>
      </x:c>
      <x:c r="B270" t="str">
        <x:v>6</x:v>
      </x:c>
      <x:c r="C270" t="str">
        <x:v>5.9</x:v>
      </x:c>
      <x:c r="D270" t="str">
        <x:v>6.3</x:v>
      </x:c>
      <x:c r="E270" t="str">
        <x:v>6</x:v>
      </x:c>
      <x:c r="F270" t="str">
        <x:v>7.5</x:v>
      </x:c>
      <x:c r="G270" t="str">
        <x:v>7.1</x:v>
      </x:c>
      <x:c r="H270" t="str">
        <x:v>7</x:v>
      </x:c>
      <x:c r="I270" t="str">
        <x:v>6.9</x:v>
      </x:c>
      <x:c r="J270" t="str">
        <x:v>7.7</x:v>
      </x:c>
      <x:c r="K270" t="str">
        <x:v>6.1</x:v>
      </x:c>
      <x:c r="L270" t="str">
        <x:v>6.8</x:v>
      </x:c>
      <x:c r="M270" t="str">
        <x:v>7.6</x:v>
      </x:c>
      <x:c r="N270" t="str">
        <x:v>7.2</x:v>
      </x:c>
      <x:c r="O270" t="str">
        <x:v>6.8</x:v>
      </x:c>
      <x:c r="P270" t="str">
        <x:v>7.2</x:v>
      </x:c>
      <x:c r="Q270" t="str">
        <x:v>6.6</x:v>
      </x:c>
      <x:c r="R270" t="str">
        <x:v>6.2</x:v>
      </x:c>
      <x:c r="S270" t="str">
        <x:v>6.7</x:v>
      </x:c>
      <x:c r="T270" t="str">
        <x:v>6.4</x:v>
      </x:c>
      <x:c r="U270" t="str">
        <x:v>6.4</x:v>
      </x:c>
      <x:c r="V270" t="str">
        <x:v>6.7</x:v>
      </x:c>
      <x:c r="W270" t="str">
        <x:v>6.6</x:v>
      </x:c>
      <x:c r="X270" t="str">
        <x:v>5.9</x:v>
      </x:c>
      <x:c r="Y270" t="str">
        <x:v>6.3</x:v>
      </x:c>
      <x:c r="Z270" t="str">
        <x:v>6.1</x:v>
      </x:c>
      <x:c r="AA270" t="str">
        <x:v>6</x:v>
      </x:c>
      <x:c r="AB270" t="str">
        <x:v>6.4</x:v>
      </x:c>
      <x:c r="AC270" t="str">
        <x:v>6.5</x:v>
      </x:c>
      <x:c r="AD270" t="str">
        <x:v>6.3</x:v>
      </x:c>
      <x:c r="AE270" t="str">
        <x:v>5.3</x:v>
      </x:c>
      <x:c r="AF270" t="str">
        <x:v>5.9</x:v>
      </x:c>
      <x:c r="AG270" t="str">
        <x:v>6.4</x:v>
      </x:c>
      <x:c r="AH270" t="str">
        <x:v>6.3</x:v>
      </x:c>
      <x:c r="AI270" t="str">
        <x:v>6.5</x:v>
      </x:c>
      <x:c r="AJ270" t="str">
        <x:v>5.8</x:v>
      </x:c>
      <x:c r="AK270" t="str">
        <x:v>5.7</x:v>
      </x:c>
      <x:c r="AL270" t="str">
        <x:v>6.4</x:v>
      </x:c>
      <x:c r="AM270" t="str">
        <x:v>5.5</x:v>
      </x:c>
      <x:c r="AN270" t="str">
        <x:v>5.8</x:v>
      </x:c>
    </x:row>
    <x:row r="271">
      <x:c r="A271" t="str">
        <x:v>8300270</x:v>
      </x:c>
      <x:c r="B271" t="str">
        <x:v>6.1</x:v>
      </x:c>
      <x:c r="C271" t="str">
        <x:v>6</x:v>
      </x:c>
      <x:c r="D271" t="str">
        <x:v>6.6</x:v>
      </x:c>
      <x:c r="E271" t="str">
        <x:v>5.8</x:v>
      </x:c>
      <x:c r="F271" t="str">
        <x:v>7</x:v>
      </x:c>
      <x:c r="G271" t="str">
        <x:v>7.7</x:v>
      </x:c>
      <x:c r="H271" t="str">
        <x:v>7.6</x:v>
      </x:c>
      <x:c r="I271" t="str">
        <x:v>5.7</x:v>
      </x:c>
      <x:c r="J271" t="str">
        <x:v>7.6</x:v>
      </x:c>
      <x:c r="K271" t="str">
        <x:v>6</x:v>
      </x:c>
      <x:c r="L271" t="str">
        <x:v>6.7</x:v>
      </x:c>
      <x:c r="M271" t="str">
        <x:v>7.1</x:v>
      </x:c>
      <x:c r="N271" t="str">
        <x:v>7.1</x:v>
      </x:c>
      <x:c r="O271" t="str">
        <x:v>6.6</x:v>
      </x:c>
      <x:c r="P271" t="str">
        <x:v>7.7</x:v>
      </x:c>
      <x:c r="Q271" t="str">
        <x:v>7.3</x:v>
      </x:c>
      <x:c r="R271" t="str">
        <x:v>6.7</x:v>
      </x:c>
      <x:c r="S271" t="str">
        <x:v>6.7</x:v>
      </x:c>
      <x:c r="T271" t="str">
        <x:v>6.2</x:v>
      </x:c>
      <x:c r="U271" t="str">
        <x:v>6.1</x:v>
      </x:c>
      <x:c r="V271" t="str">
        <x:v>6.5</x:v>
      </x:c>
      <x:c r="W271" t="str">
        <x:v>6.2</x:v>
      </x:c>
      <x:c r="X271" t="str">
        <x:v>6.2</x:v>
      </x:c>
      <x:c r="Y271" t="str">
        <x:v>7</x:v>
      </x:c>
      <x:c r="Z271" t="str">
        <x:v>6.8</x:v>
      </x:c>
      <x:c r="AA271" t="str">
        <x:v>6.1</x:v>
      </x:c>
      <x:c r="AB271" t="str">
        <x:v>5.9</x:v>
      </x:c>
      <x:c r="AC271" t="str">
        <x:v>6</x:v>
      </x:c>
      <x:c r="AD271" t="str">
        <x:v>6.3</x:v>
      </x:c>
      <x:c r="AE271" t="str">
        <x:v>5</x:v>
      </x:c>
      <x:c r="AF271" t="str">
        <x:v>5.8</x:v>
      </x:c>
      <x:c r="AG271" t="str">
        <x:v>6.1</x:v>
      </x:c>
      <x:c r="AH271" t="str">
        <x:v>5</x:v>
      </x:c>
      <x:c r="AI271" t="str">
        <x:v>6.1</x:v>
      </x:c>
      <x:c r="AJ271" t="str">
        <x:v>5.5</x:v>
      </x:c>
      <x:c r="AK271" t="str">
        <x:v>5.9</x:v>
      </x:c>
      <x:c r="AL271" t="str">
        <x:v>6</x:v>
      </x:c>
      <x:c r="AM271" t="str">
        <x:v>6.1</x:v>
      </x:c>
      <x:c r="AN271" t="str">
        <x:v>6.4</x:v>
      </x:c>
    </x:row>
    <x:row r="272">
      <x:c r="A272" t="str">
        <x:v>8300271</x:v>
      </x:c>
      <x:c r="B272" t="str">
        <x:v>5</x:v>
      </x:c>
      <x:c r="C272" t="str">
        <x:v>4.8</x:v>
      </x:c>
      <x:c r="D272" t="str">
        <x:v>5.3</x:v>
      </x:c>
      <x:c r="E272" t="str">
        <x:v>5.1</x:v>
      </x:c>
      <x:c r="F272" t="str">
        <x:v>7</x:v>
      </x:c>
      <x:c r="G272" t="str">
        <x:v>6.1</x:v>
      </x:c>
      <x:c r="H272" t="str">
        <x:v>6.5</x:v>
      </x:c>
      <x:c r="I272" t="str">
        <x:v>4.8</x:v>
      </x:c>
      <x:c r="J272" t="str">
        <x:v>6.4</x:v>
      </x:c>
      <x:c r="K272" t="str">
        <x:v>6.4</x:v>
      </x:c>
      <x:c r="L272" t="str">
        <x:v>7</x:v>
      </x:c>
      <x:c r="M272" t="str">
        <x:v>6.2</x:v>
      </x:c>
      <x:c r="N272" t="str">
        <x:v>7.1</x:v>
      </x:c>
      <x:c r="O272" t="str">
        <x:v>6.4</x:v>
      </x:c>
      <x:c r="P272" t="str">
        <x:v>6.3</x:v>
      </x:c>
      <x:c r="Q272" t="str">
        <x:v>7</x:v>
      </x:c>
      <x:c r="R272" t="str">
        <x:v>6.4</x:v>
      </x:c>
      <x:c r="S272" t="str">
        <x:v>6.9</x:v>
      </x:c>
      <x:c r="T272" t="str">
        <x:v>6.6</x:v>
      </x:c>
      <x:c r="U272" t="str">
        <x:v>7</x:v>
      </x:c>
      <x:c r="V272" t="str">
        <x:v>7.3</x:v>
      </x:c>
      <x:c r="W272" t="str">
        <x:v>7.3</x:v>
      </x:c>
      <x:c r="X272" t="str">
        <x:v>7.2</x:v>
      </x:c>
      <x:c r="Y272" t="str">
        <x:v>7.5</x:v>
      </x:c>
      <x:c r="Z272" t="str">
        <x:v>7.2</x:v>
      </x:c>
      <x:c r="AA272" t="str">
        <x:v>6.5</x:v>
      </x:c>
      <x:c r="AB272" t="str">
        <x:v>5.9</x:v>
      </x:c>
      <x:c r="AC272" t="str">
        <x:v>6.4</x:v>
      </x:c>
      <x:c r="AD272" t="str">
        <x:v>6.1</x:v>
      </x:c>
      <x:c r="AE272" t="str">
        <x:v>6.2</x:v>
      </x:c>
      <x:c r="AF272" t="str">
        <x:v>6.2</x:v>
      </x:c>
      <x:c r="AG272" t="str">
        <x:v>4.7</x:v>
      </x:c>
      <x:c r="AH272" t="str">
        <x:v>6.1</x:v>
      </x:c>
      <x:c r="AI272" t="str">
        <x:v>6.2</x:v>
      </x:c>
      <x:c r="AJ272" t="str">
        <x:v>6.2</x:v>
      </x:c>
      <x:c r="AK272" t="str">
        <x:v>6.8</x:v>
      </x:c>
      <x:c r="AL272" t="str">
        <x:v>6.3</x:v>
      </x:c>
      <x:c r="AM272" t="str">
        <x:v>6.4</x:v>
      </x:c>
      <x:c r="AN272" t="str">
        <x:v>6.1</x:v>
      </x:c>
    </x:row>
    <x:row r="273">
      <x:c r="A273" t="str">
        <x:v>8300272</x:v>
      </x:c>
      <x:c r="B273" t="str">
        <x:v>6.4</x:v>
      </x:c>
      <x:c r="C273" t="str">
        <x:v>6.2</x:v>
      </x:c>
      <x:c r="D273" t="str">
        <x:v>6.3</x:v>
      </x:c>
      <x:c r="E273" t="str">
        <x:v>5.7</x:v>
      </x:c>
      <x:c r="F273" t="str">
        <x:v>6.7</x:v>
      </x:c>
      <x:c r="G273" t="str">
        <x:v>7.8</x:v>
      </x:c>
      <x:c r="H273" t="str">
        <x:v>7.8</x:v>
      </x:c>
      <x:c r="I273" t="str">
        <x:v>6.6</x:v>
      </x:c>
      <x:c r="J273" t="str">
        <x:v>6.6</x:v>
      </x:c>
      <x:c r="K273" t="str">
        <x:v>5.5</x:v>
      </x:c>
      <x:c r="L273" t="str">
        <x:v>6.7</x:v>
      </x:c>
      <x:c r="M273" t="str">
        <x:v>7.2</x:v>
      </x:c>
      <x:c r="N273" t="str">
        <x:v>6.7</x:v>
      </x:c>
      <x:c r="O273" t="str">
        <x:v>7.3</x:v>
      </x:c>
      <x:c r="P273" t="str">
        <x:v>7.4</x:v>
      </x:c>
      <x:c r="Q273" t="str">
        <x:v>7.6</x:v>
      </x:c>
      <x:c r="R273" t="str">
        <x:v>6.4</x:v>
      </x:c>
      <x:c r="S273" t="str">
        <x:v>5.9</x:v>
      </x:c>
      <x:c r="T273" t="str">
        <x:v>6.3</x:v>
      </x:c>
      <x:c r="U273" t="str">
        <x:v>5.5</x:v>
      </x:c>
      <x:c r="V273" t="str">
        <x:v>5.8</x:v>
      </x:c>
      <x:c r="W273" t="str">
        <x:v>5.9</x:v>
      </x:c>
      <x:c r="X273" t="str">
        <x:v>6.3</x:v>
      </x:c>
      <x:c r="Y273" t="str">
        <x:v>6.5</x:v>
      </x:c>
      <x:c r="Z273" t="str">
        <x:v>5.6</x:v>
      </x:c>
      <x:c r="AA273" t="str">
        <x:v>6.3</x:v>
      </x:c>
      <x:c r="AB273" t="str">
        <x:v>6.6</x:v>
      </x:c>
      <x:c r="AC273" t="str">
        <x:v>6.3</x:v>
      </x:c>
      <x:c r="AD273" t="str">
        <x:v>5.8</x:v>
      </x:c>
      <x:c r="AE273" t="str">
        <x:v>7</x:v>
      </x:c>
      <x:c r="AF273" t="str">
        <x:v>7.6</x:v>
      </x:c>
      <x:c r="AG273" t="str">
        <x:v>6.2</x:v>
      </x:c>
      <x:c r="AH273" t="str">
        <x:v>6.8</x:v>
      </x:c>
      <x:c r="AI273" t="str">
        <x:v>6.8</x:v>
      </x:c>
      <x:c r="AJ273" t="str">
        <x:v>7.4</x:v>
      </x:c>
      <x:c r="AK273" t="str">
        <x:v>6.9</x:v>
      </x:c>
      <x:c r="AL273" t="str">
        <x:v>6.5</x:v>
      </x:c>
      <x:c r="AM273" t="str">
        <x:v>7.1</x:v>
      </x:c>
      <x:c r="AN273" t="str">
        <x:v>6.4</x:v>
      </x:c>
    </x:row>
    <x:row r="274">
      <x:c r="A274" t="str">
        <x:v>8300273</x:v>
      </x:c>
      <x:c r="B274" t="str">
        <x:v>6</x:v>
      </x:c>
      <x:c r="C274" t="str">
        <x:v>6.5</x:v>
      </x:c>
      <x:c r="D274" t="str">
        <x:v>6.8</x:v>
      </x:c>
      <x:c r="E274" t="str">
        <x:v>6.3</x:v>
      </x:c>
      <x:c r="F274" t="str">
        <x:v>5.4</x:v>
      </x:c>
      <x:c r="G274" t="str">
        <x:v>6.6</x:v>
      </x:c>
      <x:c r="H274" t="str">
        <x:v>5.7</x:v>
      </x:c>
      <x:c r="I274" t="str">
        <x:v>6.1</x:v>
      </x:c>
      <x:c r="J274" t="str">
        <x:v>6</x:v>
      </x:c>
      <x:c r="K274" t="str">
        <x:v>7.1</x:v>
      </x:c>
      <x:c r="L274" t="str">
        <x:v>6.9</x:v>
      </x:c>
      <x:c r="M274" t="str">
        <x:v>5.5</x:v>
      </x:c>
      <x:c r="N274" t="str">
        <x:v>5.8</x:v>
      </x:c>
      <x:c r="O274" t="str">
        <x:v>6.5</x:v>
      </x:c>
      <x:c r="P274" t="str">
        <x:v>5.7</x:v>
      </x:c>
      <x:c r="Q274" t="str">
        <x:v>6.1</x:v>
      </x:c>
      <x:c r="R274" t="str">
        <x:v>7.2</x:v>
      </x:c>
      <x:c r="S274" t="str">
        <x:v>6.4</x:v>
      </x:c>
      <x:c r="T274" t="str">
        <x:v>7</x:v>
      </x:c>
      <x:c r="U274" t="str">
        <x:v>6.6</x:v>
      </x:c>
      <x:c r="V274" t="str">
        <x:v>7.3</x:v>
      </x:c>
      <x:c r="W274" t="str">
        <x:v>5.7</x:v>
      </x:c>
      <x:c r="X274" t="str">
        <x:v>5.6</x:v>
      </x:c>
      <x:c r="Y274" t="str">
        <x:v>6.2</x:v>
      </x:c>
      <x:c r="Z274" t="str">
        <x:v>5.5</x:v>
      </x:c>
      <x:c r="AA274" t="str">
        <x:v>7.1</x:v>
      </x:c>
      <x:c r="AB274" t="str">
        <x:v>7.3</x:v>
      </x:c>
      <x:c r="AC274" t="str">
        <x:v>7.2</x:v>
      </x:c>
      <x:c r="AD274" t="str">
        <x:v>7.6</x:v>
      </x:c>
      <x:c r="AE274" t="str">
        <x:v>7.2</x:v>
      </x:c>
      <x:c r="AF274" t="str">
        <x:v>7.1</x:v>
      </x:c>
      <x:c r="AG274" t="str">
        <x:v>6.4</x:v>
      </x:c>
      <x:c r="AH274" t="str">
        <x:v>6.8</x:v>
      </x:c>
      <x:c r="AI274" t="str">
        <x:v>7.6</x:v>
      </x:c>
      <x:c r="AJ274" t="str">
        <x:v>6.2</x:v>
      </x:c>
      <x:c r="AK274" t="str">
        <x:v>6.3</x:v>
      </x:c>
      <x:c r="AL274" t="str">
        <x:v>7.2</x:v>
      </x:c>
      <x:c r="AM274" t="str">
        <x:v>6.4</x:v>
      </x:c>
      <x:c r="AN274" t="str">
        <x:v>6.2</x:v>
      </x:c>
    </x:row>
    <x:row r="275">
      <x:c r="A275" t="str">
        <x:v>8300274</x:v>
      </x:c>
      <x:c r="B275" t="str">
        <x:v>6.9</x:v>
      </x:c>
      <x:c r="C275" t="str">
        <x:v>7.5</x:v>
      </x:c>
      <x:c r="D275" t="str">
        <x:v>7.3</x:v>
      </x:c>
      <x:c r="E275" t="str">
        <x:v>6.8</x:v>
      </x:c>
      <x:c r="F275" t="str">
        <x:v>5.1</x:v>
      </x:c>
      <x:c r="G275" t="str">
        <x:v>5</x:v>
      </x:c>
      <x:c r="H275" t="str">
        <x:v>5.1</x:v>
      </x:c>
      <x:c r="I275" t="str">
        <x:v>6.4</x:v>
      </x:c>
      <x:c r="J275" t="str">
        <x:v>6.1</x:v>
      </x:c>
      <x:c r="K275" t="str">
        <x:v>6.7</x:v>
      </x:c>
      <x:c r="L275" t="str">
        <x:v>6.6</x:v>
      </x:c>
      <x:c r="M275" t="str">
        <x:v>5.5</x:v>
      </x:c>
      <x:c r="N275" t="str">
        <x:v>5</x:v>
      </x:c>
      <x:c r="O275" t="str">
        <x:v>6.1</x:v>
      </x:c>
      <x:c r="P275" t="str">
        <x:v>5.8</x:v>
      </x:c>
      <x:c r="Q275" t="str">
        <x:v>5.9</x:v>
      </x:c>
      <x:c r="R275" t="str">
        <x:v>7</x:v>
      </x:c>
      <x:c r="S275" t="str">
        <x:v>6.9</x:v>
      </x:c>
      <x:c r="T275" t="str">
        <x:v>5.9</x:v>
      </x:c>
      <x:c r="U275" t="str">
        <x:v>6.9</x:v>
      </x:c>
      <x:c r="V275" t="str">
        <x:v>6.1</x:v>
      </x:c>
      <x:c r="W275" t="str">
        <x:v>5.5</x:v>
      </x:c>
      <x:c r="X275" t="str">
        <x:v>6.1</x:v>
      </x:c>
      <x:c r="Y275" t="str">
        <x:v>5.8</x:v>
      </x:c>
      <x:c r="Z275" t="str">
        <x:v>6.5</x:v>
      </x:c>
      <x:c r="AA275" t="str">
        <x:v>7.3</x:v>
      </x:c>
      <x:c r="AB275" t="str">
        <x:v>6.4</x:v>
      </x:c>
      <x:c r="AC275" t="str">
        <x:v>6.6</x:v>
      </x:c>
      <x:c r="AD275" t="str">
        <x:v>6.5</x:v>
      </x:c>
      <x:c r="AE275" t="str">
        <x:v>8</x:v>
      </x:c>
      <x:c r="AF275" t="str">
        <x:v>7.2</x:v>
      </x:c>
      <x:c r="AG275" t="str">
        <x:v>6.7</x:v>
      </x:c>
      <x:c r="AH275" t="str">
        <x:v>8.1</x:v>
      </x:c>
      <x:c r="AI275" t="str">
        <x:v>7.1</x:v>
      </x:c>
      <x:c r="AJ275" t="str">
        <x:v>6.5</x:v>
      </x:c>
      <x:c r="AK275" t="str">
        <x:v>6.4</x:v>
      </x:c>
      <x:c r="AL275" t="str">
        <x:v>6</x:v>
      </x:c>
      <x:c r="AM275" t="str">
        <x:v>6.6</x:v>
      </x:c>
      <x:c r="AN275" t="str">
        <x:v>5.9</x:v>
      </x:c>
    </x:row>
    <x:row r="276">
      <x:c r="A276" t="str">
        <x:v>8300275</x:v>
      </x:c>
      <x:c r="B276" t="str">
        <x:v>6.4</x:v>
      </x:c>
      <x:c r="C276" t="str">
        <x:v>6.7</x:v>
      </x:c>
      <x:c r="D276" t="str">
        <x:v>6</x:v>
      </x:c>
      <x:c r="E276" t="str">
        <x:v>6.5</x:v>
      </x:c>
      <x:c r="F276" t="str">
        <x:v>6.4</x:v>
      </x:c>
      <x:c r="G276" t="str">
        <x:v>6.6</x:v>
      </x:c>
      <x:c r="H276" t="str">
        <x:v>6.8</x:v>
      </x:c>
      <x:c r="I276" t="str">
        <x:v>6.5</x:v>
      </x:c>
      <x:c r="J276" t="str">
        <x:v>7.2</x:v>
      </x:c>
      <x:c r="K276" t="str">
        <x:v>7</x:v>
      </x:c>
      <x:c r="L276" t="str">
        <x:v>6.9</x:v>
      </x:c>
      <x:c r="M276" t="str">
        <x:v>7.3</x:v>
      </x:c>
      <x:c r="N276" t="str">
        <x:v>6.5</x:v>
      </x:c>
      <x:c r="O276" t="str">
        <x:v>6.9</x:v>
      </x:c>
      <x:c r="P276" t="str">
        <x:v>6.7</x:v>
      </x:c>
      <x:c r="Q276" t="str">
        <x:v>7.5</x:v>
      </x:c>
      <x:c r="R276" t="str">
        <x:v>5.8</x:v>
      </x:c>
      <x:c r="S276" t="str">
        <x:v>5.9</x:v>
      </x:c>
      <x:c r="T276" t="str">
        <x:v>6.4</x:v>
      </x:c>
      <x:c r="U276" t="str">
        <x:v>6.9</x:v>
      </x:c>
      <x:c r="V276" t="str">
        <x:v>5.8</x:v>
      </x:c>
      <x:c r="W276" t="str">
        <x:v>5.5</x:v>
      </x:c>
      <x:c r="X276" t="str">
        <x:v>6.1</x:v>
      </x:c>
      <x:c r="Y276" t="str">
        <x:v>5.9</x:v>
      </x:c>
      <x:c r="Z276" t="str">
        <x:v>5.8</x:v>
      </x:c>
      <x:c r="AA276" t="str">
        <x:v>5.6</x:v>
      </x:c>
      <x:c r="AB276" t="str">
        <x:v>5.6</x:v>
      </x:c>
      <x:c r="AC276" t="str">
        <x:v>6</x:v>
      </x:c>
      <x:c r="AD276" t="str">
        <x:v>5.7</x:v>
      </x:c>
      <x:c r="AE276" t="str">
        <x:v>7</x:v>
      </x:c>
      <x:c r="AF276" t="str">
        <x:v>6.9</x:v>
      </x:c>
      <x:c r="AG276" t="str">
        <x:v>6.4</x:v>
      </x:c>
      <x:c r="AH276" t="str">
        <x:v>6.7</x:v>
      </x:c>
      <x:c r="AI276" t="str">
        <x:v>6.7</x:v>
      </x:c>
      <x:c r="AJ276" t="str">
        <x:v>5.1</x:v>
      </x:c>
      <x:c r="AK276" t="str">
        <x:v>5.8</x:v>
      </x:c>
      <x:c r="AL276" t="str">
        <x:v>5.5</x:v>
      </x:c>
      <x:c r="AM276" t="str">
        <x:v>5.5</x:v>
      </x:c>
      <x:c r="AN276" t="str">
        <x:v>6</x:v>
      </x:c>
    </x:row>
    <x:row r="277">
      <x:c r="A277" t="str">
        <x:v>8300276</x:v>
      </x:c>
      <x:c r="B277" t="str">
        <x:v>6.2</x:v>
      </x:c>
      <x:c r="C277" t="str">
        <x:v>6.6</x:v>
      </x:c>
      <x:c r="D277" t="str">
        <x:v>5.8</x:v>
      </x:c>
      <x:c r="E277" t="str">
        <x:v>5.5</x:v>
      </x:c>
      <x:c r="F277" t="str">
        <x:v>7.2</x:v>
      </x:c>
      <x:c r="G277" t="str">
        <x:v>7</x:v>
      </x:c>
      <x:c r="H277" t="str">
        <x:v>7.5</x:v>
      </x:c>
      <x:c r="I277" t="str">
        <x:v>6.1</x:v>
      </x:c>
      <x:c r="J277" t="str">
        <x:v>6.9</x:v>
      </x:c>
      <x:c r="K277" t="str">
        <x:v>5.7</x:v>
      </x:c>
      <x:c r="L277" t="str">
        <x:v>5.7</x:v>
      </x:c>
      <x:c r="M277" t="str">
        <x:v>6.8</x:v>
      </x:c>
      <x:c r="N277" t="str">
        <x:v>7.1</x:v>
      </x:c>
      <x:c r="O277" t="str">
        <x:v>7.2</x:v>
      </x:c>
      <x:c r="P277" t="str">
        <x:v>7</x:v>
      </x:c>
      <x:c r="Q277" t="str">
        <x:v>6.6</x:v>
      </x:c>
      <x:c r="R277" t="str">
        <x:v>7.4</x:v>
      </x:c>
      <x:c r="S277" t="str">
        <x:v>7.5</x:v>
      </x:c>
      <x:c r="T277" t="str">
        <x:v>7.2</x:v>
      </x:c>
      <x:c r="U277" t="str">
        <x:v>6.8</x:v>
      </x:c>
      <x:c r="V277" t="str">
        <x:v>6.9</x:v>
      </x:c>
      <x:c r="W277" t="str">
        <x:v>6.8</x:v>
      </x:c>
      <x:c r="X277" t="str">
        <x:v>6.7</x:v>
      </x:c>
      <x:c r="Y277" t="str">
        <x:v>7.2</x:v>
      </x:c>
      <x:c r="Z277" t="str">
        <x:v>6.1</x:v>
      </x:c>
      <x:c r="AA277" t="str">
        <x:v>6.1</x:v>
      </x:c>
      <x:c r="AB277" t="str">
        <x:v>6.2</x:v>
      </x:c>
      <x:c r="AC277" t="str">
        <x:v>6</x:v>
      </x:c>
      <x:c r="AD277" t="str">
        <x:v>6.8</x:v>
      </x:c>
      <x:c r="AE277" t="str">
        <x:v>6.7</x:v>
      </x:c>
      <x:c r="AF277" t="str">
        <x:v>6.8</x:v>
      </x:c>
      <x:c r="AG277" t="str">
        <x:v>6</x:v>
      </x:c>
      <x:c r="AH277" t="str">
        <x:v>6</x:v>
      </x:c>
      <x:c r="AI277" t="str">
        <x:v>6.6</x:v>
      </x:c>
      <x:c r="AJ277" t="str">
        <x:v>6.8</x:v>
      </x:c>
      <x:c r="AK277" t="str">
        <x:v>6.4</x:v>
      </x:c>
      <x:c r="AL277" t="str">
        <x:v>6.2</x:v>
      </x:c>
      <x:c r="AM277" t="str">
        <x:v>6.6</x:v>
      </x:c>
      <x:c r="AN277" t="str">
        <x:v>6.4</x:v>
      </x:c>
    </x:row>
    <x:row r="278">
      <x:c r="A278" t="str">
        <x:v>8300277</x:v>
      </x:c>
      <x:c r="B278" t="str">
        <x:v>6</x:v>
      </x:c>
      <x:c r="C278" t="str">
        <x:v>6.1</x:v>
      </x:c>
      <x:c r="D278" t="str">
        <x:v>6.5</x:v>
      </x:c>
      <x:c r="E278" t="str">
        <x:v>5.5</x:v>
      </x:c>
      <x:c r="F278" t="str">
        <x:v>7</x:v>
      </x:c>
      <x:c r="G278" t="str">
        <x:v>7.4</x:v>
      </x:c>
      <x:c r="H278" t="str">
        <x:v>7.7</x:v>
      </x:c>
      <x:c r="I278" t="str">
        <x:v>6.1</x:v>
      </x:c>
      <x:c r="J278" t="str">
        <x:v>6.8</x:v>
      </x:c>
      <x:c r="K278" t="str">
        <x:v>4.8</x:v>
      </x:c>
      <x:c r="L278" t="str">
        <x:v>5.4</x:v>
      </x:c>
      <x:c r="M278" t="str">
        <x:v>7.6</x:v>
      </x:c>
      <x:c r="N278" t="str">
        <x:v>7.8</x:v>
      </x:c>
      <x:c r="O278" t="str">
        <x:v>6.7</x:v>
      </x:c>
      <x:c r="P278" t="str">
        <x:v>7.6</x:v>
      </x:c>
      <x:c r="Q278" t="str">
        <x:v>7</x:v>
      </x:c>
      <x:c r="R278" t="str">
        <x:v>7.2</x:v>
      </x:c>
      <x:c r="S278" t="str">
        <x:v>7.1</x:v>
      </x:c>
      <x:c r="T278" t="str">
        <x:v>6.5</x:v>
      </x:c>
      <x:c r="U278" t="str">
        <x:v>6.9</x:v>
      </x:c>
      <x:c r="V278" t="str">
        <x:v>7.6</x:v>
      </x:c>
      <x:c r="W278" t="str">
        <x:v>6.1</x:v>
      </x:c>
      <x:c r="X278" t="str">
        <x:v>6.8</x:v>
      </x:c>
      <x:c r="Y278" t="str">
        <x:v>6.7</x:v>
      </x:c>
      <x:c r="Z278" t="str">
        <x:v>6.9</x:v>
      </x:c>
      <x:c r="AA278" t="str">
        <x:v>5.6</x:v>
      </x:c>
      <x:c r="AB278" t="str">
        <x:v>6.2</x:v>
      </x:c>
      <x:c r="AC278" t="str">
        <x:v>6.1</x:v>
      </x:c>
      <x:c r="AD278" t="str">
        <x:v>5.7</x:v>
      </x:c>
      <x:c r="AE278" t="str">
        <x:v>5.9</x:v>
      </x:c>
      <x:c r="AF278" t="str">
        <x:v>5.3</x:v>
      </x:c>
      <x:c r="AG278" t="str">
        <x:v>5.4</x:v>
      </x:c>
      <x:c r="AH278" t="str">
        <x:v>6.3</x:v>
      </x:c>
      <x:c r="AI278" t="str">
        <x:v>5.8</x:v>
      </x:c>
      <x:c r="AJ278" t="str">
        <x:v>6.7</x:v>
      </x:c>
      <x:c r="AK278" t="str">
        <x:v>6.9</x:v>
      </x:c>
      <x:c r="AL278" t="str">
        <x:v>6.4</x:v>
      </x:c>
      <x:c r="AM278" t="str">
        <x:v>6.9</x:v>
      </x:c>
      <x:c r="AN278" t="str">
        <x:v>6.1</x:v>
      </x:c>
    </x:row>
    <x:row r="279">
      <x:c r="A279" t="str">
        <x:v>8300278</x:v>
      </x:c>
      <x:c r="B279" t="str">
        <x:v>6.9</x:v>
      </x:c>
      <x:c r="C279" t="str">
        <x:v>6.2</x:v>
      </x:c>
      <x:c r="D279" t="str">
        <x:v>6.2</x:v>
      </x:c>
      <x:c r="E279" t="str">
        <x:v>6.8</x:v>
      </x:c>
      <x:c r="F279" t="str">
        <x:v>7.4</x:v>
      </x:c>
      <x:c r="G279" t="str">
        <x:v>7.4</x:v>
      </x:c>
      <x:c r="H279" t="str">
        <x:v>7.7</x:v>
      </x:c>
      <x:c r="I279" t="str">
        <x:v>6.7</x:v>
      </x:c>
      <x:c r="J279" t="str">
        <x:v>7.1</x:v>
      </x:c>
      <x:c r="K279" t="str">
        <x:v>6.7</x:v>
      </x:c>
      <x:c r="L279" t="str">
        <x:v>6.6</x:v>
      </x:c>
      <x:c r="M279" t="str">
        <x:v>7.3</x:v>
      </x:c>
      <x:c r="N279" t="str">
        <x:v>7.5</x:v>
      </x:c>
      <x:c r="O279" t="str">
        <x:v>7.8</x:v>
      </x:c>
      <x:c r="P279" t="str">
        <x:v>6.8</x:v>
      </x:c>
      <x:c r="Q279" t="str">
        <x:v>6.7</x:v>
      </x:c>
      <x:c r="R279" t="str">
        <x:v>6.4</x:v>
      </x:c>
      <x:c r="S279" t="str">
        <x:v>6.7</x:v>
      </x:c>
      <x:c r="T279" t="str">
        <x:v>5.8</x:v>
      </x:c>
      <x:c r="U279" t="str">
        <x:v>5.8</x:v>
      </x:c>
      <x:c r="V279" t="str">
        <x:v>6.2</x:v>
      </x:c>
      <x:c r="W279" t="str">
        <x:v>5.8</x:v>
      </x:c>
      <x:c r="X279" t="str">
        <x:v>5.6</x:v>
      </x:c>
      <x:c r="Y279" t="str">
        <x:v>5.7</x:v>
      </x:c>
      <x:c r="Z279" t="str">
        <x:v>6.1</x:v>
      </x:c>
      <x:c r="AA279" t="str">
        <x:v>7.3</x:v>
      </x:c>
      <x:c r="AB279" t="str">
        <x:v>7.4</x:v>
      </x:c>
      <x:c r="AC279" t="str">
        <x:v>6.5</x:v>
      </x:c>
      <x:c r="AD279" t="str">
        <x:v>6.7</x:v>
      </x:c>
      <x:c r="AE279" t="str">
        <x:v>6.5</x:v>
      </x:c>
      <x:c r="AF279" t="str">
        <x:v>7</x:v>
      </x:c>
      <x:c r="AG279" t="str">
        <x:v>6.5</x:v>
      </x:c>
      <x:c r="AH279" t="str">
        <x:v>6.2</x:v>
      </x:c>
      <x:c r="AI279" t="str">
        <x:v>6.5</x:v>
      </x:c>
      <x:c r="AJ279" t="str">
        <x:v>5.5</x:v>
      </x:c>
      <x:c r="AK279" t="str">
        <x:v>5.4</x:v>
      </x:c>
      <x:c r="AL279" t="str">
        <x:v>6.2</x:v>
      </x:c>
      <x:c r="AM279" t="str">
        <x:v>5.4</x:v>
      </x:c>
      <x:c r="AN279" t="str">
        <x:v>5.7</x:v>
      </x:c>
    </x:row>
    <x:row r="280">
      <x:c r="A280" t="str">
        <x:v>8300279</x:v>
      </x:c>
      <x:c r="B280" t="str">
        <x:v>6.8</x:v>
      </x:c>
      <x:c r="C280" t="str">
        <x:v>6.4</x:v>
      </x:c>
      <x:c r="D280" t="str">
        <x:v>7.2</x:v>
      </x:c>
      <x:c r="E280" t="str">
        <x:v>7</x:v>
      </x:c>
      <x:c r="F280" t="str">
        <x:v>6</x:v>
      </x:c>
      <x:c r="G280" t="str">
        <x:v>6.3</x:v>
      </x:c>
      <x:c r="H280" t="str">
        <x:v>6.3</x:v>
      </x:c>
      <x:c r="I280" t="str">
        <x:v>7</x:v>
      </x:c>
      <x:c r="J280" t="str">
        <x:v>6.3</x:v>
      </x:c>
      <x:c r="K280" t="str">
        <x:v>6.5</x:v>
      </x:c>
      <x:c r="L280" t="str">
        <x:v>6.9</x:v>
      </x:c>
      <x:c r="M280" t="str">
        <x:v>6.2</x:v>
      </x:c>
      <x:c r="N280" t="str">
        <x:v>6.3</x:v>
      </x:c>
      <x:c r="O280" t="str">
        <x:v>5.9</x:v>
      </x:c>
      <x:c r="P280" t="str">
        <x:v>5.4</x:v>
      </x:c>
      <x:c r="Q280" t="str">
        <x:v>6.1</x:v>
      </x:c>
      <x:c r="R280" t="str">
        <x:v>5.6</x:v>
      </x:c>
      <x:c r="S280" t="str">
        <x:v>5.4</x:v>
      </x:c>
      <x:c r="T280" t="str">
        <x:v>6.1</x:v>
      </x:c>
      <x:c r="U280" t="str">
        <x:v>6.2</x:v>
      </x:c>
      <x:c r="V280" t="str">
        <x:v>5.5</x:v>
      </x:c>
      <x:c r="W280" t="str">
        <x:v>5.9</x:v>
      </x:c>
      <x:c r="X280" t="str">
        <x:v>6.7</x:v>
      </x:c>
      <x:c r="Y280" t="str">
        <x:v>5.9</x:v>
      </x:c>
      <x:c r="Z280" t="str">
        <x:v>6.5</x:v>
      </x:c>
      <x:c r="AA280" t="str">
        <x:v>6.6</x:v>
      </x:c>
      <x:c r="AB280" t="str">
        <x:v>7</x:v>
      </x:c>
      <x:c r="AC280" t="str">
        <x:v>7.1</x:v>
      </x:c>
      <x:c r="AD280" t="str">
        <x:v>6.8</x:v>
      </x:c>
      <x:c r="AE280" t="str">
        <x:v>6.4</x:v>
      </x:c>
      <x:c r="AF280" t="str">
        <x:v>7.3</x:v>
      </x:c>
      <x:c r="AG280" t="str">
        <x:v>7.4</x:v>
      </x:c>
      <x:c r="AH280" t="str">
        <x:v>6.5</x:v>
      </x:c>
      <x:c r="AI280" t="str">
        <x:v>6.7</x:v>
      </x:c>
      <x:c r="AJ280" t="str">
        <x:v>5.5</x:v>
      </x:c>
      <x:c r="AK280" t="str">
        <x:v>5</x:v>
      </x:c>
      <x:c r="AL280" t="str">
        <x:v>5.8</x:v>
      </x:c>
      <x:c r="AM280" t="str">
        <x:v>5.5</x:v>
      </x:c>
      <x:c r="AN280" t="str">
        <x:v>5.6</x:v>
      </x:c>
    </x:row>
    <x:row r="281">
      <x:c r="A281" t="str">
        <x:v>8300280</x:v>
      </x:c>
      <x:c r="B281" t="str">
        <x:v>5.9</x:v>
      </x:c>
      <x:c r="C281" t="str">
        <x:v>6.2</x:v>
      </x:c>
      <x:c r="D281" t="str">
        <x:v>6.6</x:v>
      </x:c>
      <x:c r="E281" t="str">
        <x:v>6</x:v>
      </x:c>
      <x:c r="F281" t="str">
        <x:v>6.7</x:v>
      </x:c>
      <x:c r="G281" t="str">
        <x:v>6.9</x:v>
      </x:c>
      <x:c r="H281" t="str">
        <x:v>7.3</x:v>
      </x:c>
      <x:c r="I281" t="str">
        <x:v>6.1</x:v>
      </x:c>
      <x:c r="J281" t="str">
        <x:v>6.6</x:v>
      </x:c>
      <x:c r="K281" t="str">
        <x:v>6.3</x:v>
      </x:c>
      <x:c r="L281" t="str">
        <x:v>6.4</x:v>
      </x:c>
      <x:c r="M281" t="str">
        <x:v>7.8</x:v>
      </x:c>
      <x:c r="N281" t="str">
        <x:v>7.6</x:v>
      </x:c>
      <x:c r="O281" t="str">
        <x:v>7.6</x:v>
      </x:c>
      <x:c r="P281" t="str">
        <x:v>7.4</x:v>
      </x:c>
      <x:c r="Q281" t="str">
        <x:v>7.6</x:v>
      </x:c>
      <x:c r="R281" t="str">
        <x:v>7.5</x:v>
      </x:c>
      <x:c r="S281" t="str">
        <x:v>7.2</x:v>
      </x:c>
      <x:c r="T281" t="str">
        <x:v>7.3</x:v>
      </x:c>
      <x:c r="U281" t="str">
        <x:v>7.7</x:v>
      </x:c>
      <x:c r="V281" t="str">
        <x:v>7.2</x:v>
      </x:c>
      <x:c r="W281" t="str">
        <x:v>6.1</x:v>
      </x:c>
      <x:c r="X281" t="str">
        <x:v>6.6</x:v>
      </x:c>
      <x:c r="Y281" t="str">
        <x:v>6.6</x:v>
      </x:c>
      <x:c r="Z281" t="str">
        <x:v>5.9</x:v>
      </x:c>
      <x:c r="AA281" t="str">
        <x:v>5.8</x:v>
      </x:c>
      <x:c r="AB281" t="str">
        <x:v>5.6</x:v>
      </x:c>
      <x:c r="AC281" t="str">
        <x:v>5.4</x:v>
      </x:c>
      <x:c r="AD281" t="str">
        <x:v>5.4</x:v>
      </x:c>
      <x:c r="AE281" t="str">
        <x:v>6.2</x:v>
      </x:c>
      <x:c r="AF281" t="str">
        <x:v>6.3</x:v>
      </x:c>
      <x:c r="AG281" t="str">
        <x:v>6.8</x:v>
      </x:c>
      <x:c r="AH281" t="str">
        <x:v>5.9</x:v>
      </x:c>
      <x:c r="AI281" t="str">
        <x:v>6.4</x:v>
      </x:c>
      <x:c r="AJ281" t="str">
        <x:v>6.6</x:v>
      </x:c>
      <x:c r="AK281" t="str">
        <x:v>7</x:v>
      </x:c>
      <x:c r="AL281" t="str">
        <x:v>6.7</x:v>
      </x:c>
      <x:c r="AM281" t="str">
        <x:v>6.8</x:v>
      </x:c>
      <x:c r="AN281" t="str">
        <x:v>6.1</x:v>
      </x:c>
    </x:row>
    <x:row r="282">
      <x:c r="A282" t="str">
        <x:v>8300281</x:v>
      </x:c>
      <x:c r="B282" t="str">
        <x:v>5.2</x:v>
      </x:c>
      <x:c r="C282" t="str">
        <x:v>6.2</x:v>
      </x:c>
      <x:c r="D282" t="str">
        <x:v>5.7</x:v>
      </x:c>
      <x:c r="E282" t="str">
        <x:v>5.6</x:v>
      </x:c>
      <x:c r="F282" t="str">
        <x:v>6.1</x:v>
      </x:c>
      <x:c r="G282" t="str">
        <x:v>6.9</x:v>
      </x:c>
      <x:c r="H282" t="str">
        <x:v>6.8</x:v>
      </x:c>
      <x:c r="I282" t="str">
        <x:v>5.3</x:v>
      </x:c>
      <x:c r="J282" t="str">
        <x:v>6.1</x:v>
      </x:c>
      <x:c r="K282" t="str">
        <x:v>6.1</x:v>
      </x:c>
      <x:c r="L282" t="str">
        <x:v>6.2</x:v>
      </x:c>
      <x:c r="M282" t="str">
        <x:v>6.5</x:v>
      </x:c>
      <x:c r="N282" t="str">
        <x:v>6.6</x:v>
      </x:c>
      <x:c r="O282" t="str">
        <x:v>6.6</x:v>
      </x:c>
      <x:c r="P282" t="str">
        <x:v>6</x:v>
      </x:c>
      <x:c r="Q282" t="str">
        <x:v>6.2</x:v>
      </x:c>
      <x:c r="R282" t="str">
        <x:v>6.6</x:v>
      </x:c>
      <x:c r="S282" t="str">
        <x:v>7.4</x:v>
      </x:c>
      <x:c r="T282" t="str">
        <x:v>6.5</x:v>
      </x:c>
      <x:c r="U282" t="str">
        <x:v>7.1</x:v>
      </x:c>
      <x:c r="V282" t="str">
        <x:v>7.1</x:v>
      </x:c>
      <x:c r="W282" t="str">
        <x:v>6</x:v>
      </x:c>
      <x:c r="X282" t="str">
        <x:v>5.4</x:v>
      </x:c>
      <x:c r="Y282" t="str">
        <x:v>5.7</x:v>
      </x:c>
      <x:c r="Z282" t="str">
        <x:v>6.1</x:v>
      </x:c>
      <x:c r="AA282" t="str">
        <x:v>6.6</x:v>
      </x:c>
      <x:c r="AB282" t="str">
        <x:v>6.3</x:v>
      </x:c>
      <x:c r="AC282" t="str">
        <x:v>7</x:v>
      </x:c>
      <x:c r="AD282" t="str">
        <x:v>6.3</x:v>
      </x:c>
      <x:c r="AE282" t="str">
        <x:v>6.6</x:v>
      </x:c>
      <x:c r="AF282" t="str">
        <x:v>6.1</x:v>
      </x:c>
      <x:c r="AG282" t="str">
        <x:v>5.7</x:v>
      </x:c>
      <x:c r="AH282" t="str">
        <x:v>5.8</x:v>
      </x:c>
      <x:c r="AI282" t="str">
        <x:v>6.3</x:v>
      </x:c>
      <x:c r="AJ282" t="str">
        <x:v>7.1</x:v>
      </x:c>
      <x:c r="AK282" t="str">
        <x:v>7.2</x:v>
      </x:c>
      <x:c r="AL282" t="str">
        <x:v>6.7</x:v>
      </x:c>
      <x:c r="AM282" t="str">
        <x:v>6.3</x:v>
      </x:c>
      <x:c r="AN282" t="str">
        <x:v>6.3</x:v>
      </x:c>
    </x:row>
    <x:row r="283">
      <x:c r="A283" t="str">
        <x:v>8300282</x:v>
      </x:c>
      <x:c r="B283" t="str">
        <x:v>6.5</x:v>
      </x:c>
      <x:c r="C283" t="str">
        <x:v>6.9</x:v>
      </x:c>
      <x:c r="D283" t="str">
        <x:v>7.5</x:v>
      </x:c>
      <x:c r="E283" t="str">
        <x:v>6.4</x:v>
      </x:c>
      <x:c r="F283" t="str">
        <x:v>6.1</x:v>
      </x:c>
      <x:c r="G283" t="str">
        <x:v>6.4</x:v>
      </x:c>
      <x:c r="H283" t="str">
        <x:v>6.9</x:v>
      </x:c>
      <x:c r="I283" t="str">
        <x:v>7</x:v>
      </x:c>
      <x:c r="J283" t="str">
        <x:v>6.8</x:v>
      </x:c>
      <x:c r="K283" t="str">
        <x:v>6.6</x:v>
      </x:c>
      <x:c r="L283" t="str">
        <x:v>5.9</x:v>
      </x:c>
      <x:c r="M283" t="str">
        <x:v>6.8</x:v>
      </x:c>
      <x:c r="N283" t="str">
        <x:v>6.4</x:v>
      </x:c>
      <x:c r="O283" t="str">
        <x:v>6</x:v>
      </x:c>
      <x:c r="P283" t="str">
        <x:v>6.5</x:v>
      </x:c>
      <x:c r="Q283" t="str">
        <x:v>6</x:v>
      </x:c>
      <x:c r="R283" t="str">
        <x:v>5.9</x:v>
      </x:c>
      <x:c r="S283" t="str">
        <x:v>6.1</x:v>
      </x:c>
      <x:c r="T283" t="str">
        <x:v>6.3</x:v>
      </x:c>
      <x:c r="U283" t="str">
        <x:v>6.7</x:v>
      </x:c>
      <x:c r="V283" t="str">
        <x:v>6.9</x:v>
      </x:c>
      <x:c r="W283" t="str">
        <x:v>5.9</x:v>
      </x:c>
      <x:c r="X283" t="str">
        <x:v>6.2</x:v>
      </x:c>
      <x:c r="Y283" t="str">
        <x:v>5.6</x:v>
      </x:c>
      <x:c r="Z283" t="str">
        <x:v>6.6</x:v>
      </x:c>
      <x:c r="AA283" t="str">
        <x:v>6.2</x:v>
      </x:c>
      <x:c r="AB283" t="str">
        <x:v>6</x:v>
      </x:c>
      <x:c r="AC283" t="str">
        <x:v>6.6</x:v>
      </x:c>
      <x:c r="AD283" t="str">
        <x:v>6.6</x:v>
      </x:c>
      <x:c r="AE283" t="str">
        <x:v>5.6</x:v>
      </x:c>
      <x:c r="AF283" t="str">
        <x:v>6.3</x:v>
      </x:c>
      <x:c r="AG283" t="str">
        <x:v>7.3</x:v>
      </x:c>
      <x:c r="AH283" t="str">
        <x:v>5.4</x:v>
      </x:c>
      <x:c r="AI283" t="str">
        <x:v>6.2</x:v>
      </x:c>
      <x:c r="AJ283" t="str">
        <x:v>7.1</x:v>
      </x:c>
      <x:c r="AK283" t="str">
        <x:v>6.5</x:v>
      </x:c>
      <x:c r="AL283" t="str">
        <x:v>6.7</x:v>
      </x:c>
      <x:c r="AM283" t="str">
        <x:v>7.1</x:v>
      </x:c>
      <x:c r="AN283" t="str">
        <x:v>6.3</x:v>
      </x:c>
    </x:row>
    <x:row r="284">
      <x:c r="A284" t="str">
        <x:v>8300283</x:v>
      </x:c>
      <x:c r="B284" t="str">
        <x:v>5.3</x:v>
      </x:c>
      <x:c r="C284" t="str">
        <x:v>5.9</x:v>
      </x:c>
      <x:c r="D284" t="str">
        <x:v>5.2</x:v>
      </x:c>
      <x:c r="E284" t="str">
        <x:v>5.5</x:v>
      </x:c>
      <x:c r="F284" t="str">
        <x:v>7</x:v>
      </x:c>
      <x:c r="G284" t="str">
        <x:v>7.4</x:v>
      </x:c>
      <x:c r="H284" t="str">
        <x:v>7.7</x:v>
      </x:c>
      <x:c r="I284" t="str">
        <x:v>5.8</x:v>
      </x:c>
      <x:c r="J284" t="str">
        <x:v>7.5</x:v>
      </x:c>
      <x:c r="K284" t="str">
        <x:v>6.1</x:v>
      </x:c>
      <x:c r="L284" t="str">
        <x:v>6.6</x:v>
      </x:c>
      <x:c r="M284" t="str">
        <x:v>6.7</x:v>
      </x:c>
      <x:c r="N284" t="str">
        <x:v>6.7</x:v>
      </x:c>
      <x:c r="O284" t="str">
        <x:v>6.7</x:v>
      </x:c>
      <x:c r="P284" t="str">
        <x:v>7</x:v>
      </x:c>
      <x:c r="Q284" t="str">
        <x:v>7.6</x:v>
      </x:c>
      <x:c r="R284" t="str">
        <x:v>6.8</x:v>
      </x:c>
      <x:c r="S284" t="str">
        <x:v>6.6</x:v>
      </x:c>
      <x:c r="T284" t="str">
        <x:v>6.9</x:v>
      </x:c>
      <x:c r="U284" t="str">
        <x:v>7</x:v>
      </x:c>
      <x:c r="V284" t="str">
        <x:v>7.3</x:v>
      </x:c>
      <x:c r="W284" t="str">
        <x:v>6.8</x:v>
      </x:c>
      <x:c r="X284" t="str">
        <x:v>7.4</x:v>
      </x:c>
      <x:c r="Y284" t="str">
        <x:v>7</x:v>
      </x:c>
      <x:c r="Z284" t="str">
        <x:v>7.2</x:v>
      </x:c>
      <x:c r="AA284" t="str">
        <x:v>5.6</x:v>
      </x:c>
      <x:c r="AB284" t="str">
        <x:v>5.7</x:v>
      </x:c>
      <x:c r="AC284" t="str">
        <x:v>6</x:v>
      </x:c>
      <x:c r="AD284" t="str">
        <x:v>6.2</x:v>
      </x:c>
      <x:c r="AE284" t="str">
        <x:v>6.3</x:v>
      </x:c>
      <x:c r="AF284" t="str">
        <x:v>6.4</x:v>
      </x:c>
      <x:c r="AG284" t="str">
        <x:v>6.2</x:v>
      </x:c>
      <x:c r="AH284" t="str">
        <x:v>6.9</x:v>
      </x:c>
      <x:c r="AI284" t="str">
        <x:v>6.9</x:v>
      </x:c>
      <x:c r="AJ284" t="str">
        <x:v>7.1</x:v>
      </x:c>
      <x:c r="AK284" t="str">
        <x:v>7.1</x:v>
      </x:c>
      <x:c r="AL284" t="str">
        <x:v>6.3</x:v>
      </x:c>
      <x:c r="AM284" t="str">
        <x:v>7.2</x:v>
      </x:c>
      <x:c r="AN284" t="str">
        <x:v>6.9</x:v>
      </x:c>
    </x:row>
    <x:row r="285">
      <x:c r="A285" t="str">
        <x:v>8300284</x:v>
      </x:c>
      <x:c r="B285" t="str">
        <x:v>6.8</x:v>
      </x:c>
      <x:c r="C285" t="str">
        <x:v>7.2</x:v>
      </x:c>
      <x:c r="D285" t="str">
        <x:v>7.1</x:v>
      </x:c>
      <x:c r="E285" t="str">
        <x:v>7.2</x:v>
      </x:c>
      <x:c r="F285" t="str">
        <x:v>6.4</x:v>
      </x:c>
      <x:c r="G285" t="str">
        <x:v>6.1</x:v>
      </x:c>
      <x:c r="H285" t="str">
        <x:v>6.4</x:v>
      </x:c>
      <x:c r="I285" t="str">
        <x:v>6.7</x:v>
      </x:c>
      <x:c r="J285" t="str">
        <x:v>6.1</x:v>
      </x:c>
      <x:c r="K285" t="str">
        <x:v>6.2</x:v>
      </x:c>
      <x:c r="L285" t="str">
        <x:v>6</x:v>
      </x:c>
      <x:c r="M285" t="str">
        <x:v>5.6</x:v>
      </x:c>
      <x:c r="N285" t="str">
        <x:v>6</x:v>
      </x:c>
      <x:c r="O285" t="str">
        <x:v>6.1</x:v>
      </x:c>
      <x:c r="P285" t="str">
        <x:v>6.1</x:v>
      </x:c>
      <x:c r="Q285" t="str">
        <x:v>5.9</x:v>
      </x:c>
      <x:c r="R285" t="str">
        <x:v>6.9</x:v>
      </x:c>
      <x:c r="S285" t="str">
        <x:v>6.2</x:v>
      </x:c>
      <x:c r="T285" t="str">
        <x:v>6.5</x:v>
      </x:c>
      <x:c r="U285" t="str">
        <x:v>6.5</x:v>
      </x:c>
      <x:c r="V285" t="str">
        <x:v>7.3</x:v>
      </x:c>
      <x:c r="W285" t="str">
        <x:v>6.2</x:v>
      </x:c>
      <x:c r="X285" t="str">
        <x:v>5.6</x:v>
      </x:c>
      <x:c r="Y285" t="str">
        <x:v>5.8</x:v>
      </x:c>
      <x:c r="Z285" t="str">
        <x:v>5.6</x:v>
      </x:c>
      <x:c r="AA285" t="str">
        <x:v>6.2</x:v>
      </x:c>
      <x:c r="AB285" t="str">
        <x:v>6</x:v>
      </x:c>
      <x:c r="AC285" t="str">
        <x:v>6.5</x:v>
      </x:c>
      <x:c r="AD285" t="str">
        <x:v>6.2</x:v>
      </x:c>
      <x:c r="AE285" t="str">
        <x:v>5.6</x:v>
      </x:c>
      <x:c r="AF285" t="str">
        <x:v>6.3</x:v>
      </x:c>
      <x:c r="AG285" t="str">
        <x:v>6.7</x:v>
      </x:c>
      <x:c r="AH285" t="str">
        <x:v>6</x:v>
      </x:c>
      <x:c r="AI285" t="str">
        <x:v>6.6</x:v>
      </x:c>
      <x:c r="AJ285" t="str">
        <x:v>6.5</x:v>
      </x:c>
      <x:c r="AK285" t="str">
        <x:v>6.7</x:v>
      </x:c>
      <x:c r="AL285" t="str">
        <x:v>7</x:v>
      </x:c>
      <x:c r="AM285" t="str">
        <x:v>7.1</x:v>
      </x:c>
      <x:c r="AN285" t="str">
        <x:v>7.1</x:v>
      </x:c>
    </x:row>
    <x:row r="286">
      <x:c r="A286" t="str">
        <x:v>8300285</x:v>
      </x:c>
      <x:c r="B286" t="str">
        <x:v>6.4</x:v>
      </x:c>
      <x:c r="C286" t="str">
        <x:v>6.6</x:v>
      </x:c>
      <x:c r="D286" t="str">
        <x:v>6</x:v>
      </x:c>
      <x:c r="E286" t="str">
        <x:v>6.5</x:v>
      </x:c>
      <x:c r="F286" t="str">
        <x:v>7.1</x:v>
      </x:c>
      <x:c r="G286" t="str">
        <x:v>7.2</x:v>
      </x:c>
      <x:c r="H286" t="str">
        <x:v>6.8</x:v>
      </x:c>
      <x:c r="I286" t="str">
        <x:v>6</x:v>
      </x:c>
      <x:c r="J286" t="str">
        <x:v>7.3</x:v>
      </x:c>
      <x:c r="K286" t="str">
        <x:v>6.8</x:v>
      </x:c>
      <x:c r="L286" t="str">
        <x:v>6.8</x:v>
      </x:c>
      <x:c r="M286" t="str">
        <x:v>6.5</x:v>
      </x:c>
      <x:c r="N286" t="str">
        <x:v>7</x:v>
      </x:c>
      <x:c r="O286" t="str">
        <x:v>6.7</x:v>
      </x:c>
      <x:c r="P286" t="str">
        <x:v>6.8</x:v>
      </x:c>
      <x:c r="Q286" t="str">
        <x:v>7.6</x:v>
      </x:c>
      <x:c r="R286" t="str">
        <x:v>5.9</x:v>
      </x:c>
      <x:c r="S286" t="str">
        <x:v>5.6</x:v>
      </x:c>
      <x:c r="T286" t="str">
        <x:v>6.7</x:v>
      </x:c>
      <x:c r="U286" t="str">
        <x:v>6.7</x:v>
      </x:c>
      <x:c r="V286" t="str">
        <x:v>5.7</x:v>
      </x:c>
      <x:c r="W286" t="str">
        <x:v>7.1</x:v>
      </x:c>
      <x:c r="X286" t="str">
        <x:v>7.3</x:v>
      </x:c>
      <x:c r="Y286" t="str">
        <x:v>6.6</x:v>
      </x:c>
      <x:c r="Z286" t="str">
        <x:v>7.2</x:v>
      </x:c>
      <x:c r="AA286" t="str">
        <x:v>7.4</x:v>
      </x:c>
      <x:c r="AB286" t="str">
        <x:v>6.6</x:v>
      </x:c>
      <x:c r="AC286" t="str">
        <x:v>7.5</x:v>
      </x:c>
      <x:c r="AD286" t="str">
        <x:v>7.7</x:v>
      </x:c>
      <x:c r="AE286" t="str">
        <x:v>6.7</x:v>
      </x:c>
      <x:c r="AF286" t="str">
        <x:v>6.8</x:v>
      </x:c>
      <x:c r="AG286" t="str">
        <x:v>5.9</x:v>
      </x:c>
      <x:c r="AH286" t="str">
        <x:v>6.7</x:v>
      </x:c>
      <x:c r="AI286" t="str">
        <x:v>6.4</x:v>
      </x:c>
      <x:c r="AJ286" t="str">
        <x:v>6.1</x:v>
      </x:c>
      <x:c r="AK286" t="str">
        <x:v>6.9</x:v>
      </x:c>
      <x:c r="AL286" t="str">
        <x:v>7.2</x:v>
      </x:c>
      <x:c r="AM286" t="str">
        <x:v>7.3</x:v>
      </x:c>
      <x:c r="AN286" t="str">
        <x:v>6.9</x:v>
      </x:c>
    </x:row>
    <x:row r="287">
      <x:c r="A287" t="str">
        <x:v>8300286</x:v>
      </x:c>
      <x:c r="B287" t="str">
        <x:v>7.2</x:v>
      </x:c>
      <x:c r="C287" t="str">
        <x:v>7.6</x:v>
      </x:c>
      <x:c r="D287" t="str">
        <x:v>6.9</x:v>
      </x:c>
      <x:c r="E287" t="str">
        <x:v>7.6</x:v>
      </x:c>
      <x:c r="F287" t="str">
        <x:v>5.9</x:v>
      </x:c>
      <x:c r="G287" t="str">
        <x:v>6.8</x:v>
      </x:c>
      <x:c r="H287" t="str">
        <x:v>7</x:v>
      </x:c>
      <x:c r="I287" t="str">
        <x:v>7.1</x:v>
      </x:c>
      <x:c r="J287" t="str">
        <x:v>6.4</x:v>
      </x:c>
      <x:c r="K287" t="str">
        <x:v>7.4</x:v>
      </x:c>
      <x:c r="L287" t="str">
        <x:v>7.3</x:v>
      </x:c>
      <x:c r="M287" t="str">
        <x:v>6.3</x:v>
      </x:c>
      <x:c r="N287" t="str">
        <x:v>6.7</x:v>
      </x:c>
      <x:c r="O287" t="str">
        <x:v>6.4</x:v>
      </x:c>
      <x:c r="P287" t="str">
        <x:v>6</x:v>
      </x:c>
      <x:c r="Q287" t="str">
        <x:v>6.4</x:v>
      </x:c>
      <x:c r="R287" t="str">
        <x:v>6.8</x:v>
      </x:c>
      <x:c r="S287" t="str">
        <x:v>6.8</x:v>
      </x:c>
      <x:c r="T287" t="str">
        <x:v>7.1</x:v>
      </x:c>
      <x:c r="U287" t="str">
        <x:v>7.3</x:v>
      </x:c>
      <x:c r="V287" t="str">
        <x:v>6.6</x:v>
      </x:c>
      <x:c r="W287" t="str">
        <x:v>6.9</x:v>
      </x:c>
      <x:c r="X287" t="str">
        <x:v>6.5</x:v>
      </x:c>
      <x:c r="Y287" t="str">
        <x:v>6.9</x:v>
      </x:c>
      <x:c r="Z287" t="str">
        <x:v>6.8</x:v>
      </x:c>
      <x:c r="AA287" t="str">
        <x:v>6.7</x:v>
      </x:c>
      <x:c r="AB287" t="str">
        <x:v>6.4</x:v>
      </x:c>
      <x:c r="AC287" t="str">
        <x:v>6.6</x:v>
      </x:c>
      <x:c r="AD287" t="str">
        <x:v>6.6</x:v>
      </x:c>
      <x:c r="AE287" t="str">
        <x:v>6.2</x:v>
      </x:c>
      <x:c r="AF287" t="str">
        <x:v>6.8</x:v>
      </x:c>
      <x:c r="AG287" t="str">
        <x:v>6.8</x:v>
      </x:c>
      <x:c r="AH287" t="str">
        <x:v>7.3</x:v>
      </x:c>
      <x:c r="AI287" t="str">
        <x:v>6.9</x:v>
      </x:c>
      <x:c r="AJ287" t="str">
        <x:v>6.9</x:v>
      </x:c>
      <x:c r="AK287" t="str">
        <x:v>6.3</x:v>
      </x:c>
      <x:c r="AL287" t="str">
        <x:v>5.9</x:v>
      </x:c>
      <x:c r="AM287" t="str">
        <x:v>6.5</x:v>
      </x:c>
      <x:c r="AN287" t="str">
        <x:v>6.7</x:v>
      </x:c>
    </x:row>
    <x:row r="288">
      <x:c r="A288" t="str">
        <x:v>8300287</x:v>
      </x:c>
      <x:c r="B288" t="str">
        <x:v>7.1</x:v>
      </x:c>
      <x:c r="C288" t="str">
        <x:v>6.7</x:v>
      </x:c>
      <x:c r="D288" t="str">
        <x:v>7.5</x:v>
      </x:c>
      <x:c r="E288" t="str">
        <x:v>7.7</x:v>
      </x:c>
      <x:c r="F288" t="str">
        <x:v>7.8</x:v>
      </x:c>
      <x:c r="G288" t="str">
        <x:v>6.8</x:v>
      </x:c>
      <x:c r="H288" t="str">
        <x:v>6.7</x:v>
      </x:c>
      <x:c r="I288" t="str">
        <x:v>6.6</x:v>
      </x:c>
      <x:c r="J288" t="str">
        <x:v>7.1</x:v>
      </x:c>
      <x:c r="K288" t="str">
        <x:v>6.1</x:v>
      </x:c>
      <x:c r="L288" t="str">
        <x:v>5.9</x:v>
      </x:c>
      <x:c r="M288" t="str">
        <x:v>7</x:v>
      </x:c>
      <x:c r="N288" t="str">
        <x:v>7.1</x:v>
      </x:c>
      <x:c r="O288" t="str">
        <x:v>7.4</x:v>
      </x:c>
      <x:c r="P288" t="str">
        <x:v>7</x:v>
      </x:c>
      <x:c r="Q288" t="str">
        <x:v>7.3</x:v>
      </x:c>
      <x:c r="R288" t="str">
        <x:v>6.6</x:v>
      </x:c>
      <x:c r="S288" t="str">
        <x:v>6.7</x:v>
      </x:c>
      <x:c r="T288" t="str">
        <x:v>7.4</x:v>
      </x:c>
      <x:c r="U288" t="str">
        <x:v>7.5</x:v>
      </x:c>
      <x:c r="V288" t="str">
        <x:v>7.1</x:v>
      </x:c>
      <x:c r="W288" t="str">
        <x:v>7.3</x:v>
      </x:c>
      <x:c r="X288" t="str">
        <x:v>7.6</x:v>
      </x:c>
      <x:c r="Y288" t="str">
        <x:v>8</x:v>
      </x:c>
      <x:c r="Z288" t="str">
        <x:v>7.8</x:v>
      </x:c>
      <x:c r="AA288" t="str">
        <x:v>7</x:v>
      </x:c>
      <x:c r="AB288" t="str">
        <x:v>7</x:v>
      </x:c>
      <x:c r="AC288" t="str">
        <x:v>7.6</x:v>
      </x:c>
      <x:c r="AD288" t="str">
        <x:v>6.6</x:v>
      </x:c>
      <x:c r="AE288" t="str">
        <x:v>5.5</x:v>
      </x:c>
      <x:c r="AF288" t="str">
        <x:v>6.3</x:v>
      </x:c>
      <x:c r="AG288" t="str">
        <x:v>6.7</x:v>
      </x:c>
      <x:c r="AH288" t="str">
        <x:v>6</x:v>
      </x:c>
      <x:c r="AI288" t="str">
        <x:v>6.7</x:v>
      </x:c>
      <x:c r="AJ288" t="str">
        <x:v>6.5</x:v>
      </x:c>
      <x:c r="AK288" t="str">
        <x:v>6.9</x:v>
      </x:c>
      <x:c r="AL288" t="str">
        <x:v>7</x:v>
      </x:c>
      <x:c r="AM288" t="str">
        <x:v>6.6</x:v>
      </x:c>
      <x:c r="AN288" t="str">
        <x:v>6.6</x:v>
      </x:c>
    </x:row>
    <x:row r="289">
      <x:c r="A289" t="str">
        <x:v>8300288</x:v>
      </x:c>
      <x:c r="B289" t="str">
        <x:v>6.4</x:v>
      </x:c>
      <x:c r="C289" t="str">
        <x:v>6.3</x:v>
      </x:c>
      <x:c r="D289" t="str">
        <x:v>6.5</x:v>
      </x:c>
      <x:c r="E289" t="str">
        <x:v>6.8</x:v>
      </x:c>
      <x:c r="F289" t="str">
        <x:v>7.1</x:v>
      </x:c>
      <x:c r="G289" t="str">
        <x:v>7.1</x:v>
      </x:c>
      <x:c r="H289" t="str">
        <x:v>7.2</x:v>
      </x:c>
      <x:c r="I289" t="str">
        <x:v>6.5</x:v>
      </x:c>
      <x:c r="J289" t="str">
        <x:v>7.2</x:v>
      </x:c>
      <x:c r="K289" t="str">
        <x:v>6.1</x:v>
      </x:c>
      <x:c r="L289" t="str">
        <x:v>5.9</x:v>
      </x:c>
      <x:c r="M289" t="str">
        <x:v>6.6</x:v>
      </x:c>
      <x:c r="N289" t="str">
        <x:v>6.7</x:v>
      </x:c>
      <x:c r="O289" t="str">
        <x:v>7.1</x:v>
      </x:c>
      <x:c r="P289" t="str">
        <x:v>6.1</x:v>
      </x:c>
      <x:c r="Q289" t="str">
        <x:v>6.3</x:v>
      </x:c>
      <x:c r="R289" t="str">
        <x:v>6.9</x:v>
      </x:c>
      <x:c r="S289" t="str">
        <x:v>5.9</x:v>
      </x:c>
      <x:c r="T289" t="str">
        <x:v>6.1</x:v>
      </x:c>
      <x:c r="U289" t="str">
        <x:v>6.2</x:v>
      </x:c>
      <x:c r="V289" t="str">
        <x:v>6.5</x:v>
      </x:c>
      <x:c r="W289" t="str">
        <x:v>6.9</x:v>
      </x:c>
      <x:c r="X289" t="str">
        <x:v>6.1</x:v>
      </x:c>
      <x:c r="Y289" t="str">
        <x:v>6.6</x:v>
      </x:c>
      <x:c r="Z289" t="str">
        <x:v>6.9</x:v>
      </x:c>
      <x:c r="AA289" t="str">
        <x:v>6.8</x:v>
      </x:c>
      <x:c r="AB289" t="str">
        <x:v>7.2</x:v>
      </x:c>
      <x:c r="AC289" t="str">
        <x:v>6.1</x:v>
      </x:c>
      <x:c r="AD289" t="str">
        <x:v>6.7</x:v>
      </x:c>
      <x:c r="AE289" t="str">
        <x:v>6.5</x:v>
      </x:c>
      <x:c r="AF289" t="str">
        <x:v>6.9</x:v>
      </x:c>
      <x:c r="AG289" t="str">
        <x:v>6.8</x:v>
      </x:c>
      <x:c r="AH289" t="str">
        <x:v>5.9</x:v>
      </x:c>
      <x:c r="AI289" t="str">
        <x:v>7</x:v>
      </x:c>
      <x:c r="AJ289" t="str">
        <x:v>6.8</x:v>
      </x:c>
      <x:c r="AK289" t="str">
        <x:v>7.5</x:v>
      </x:c>
      <x:c r="AL289" t="str">
        <x:v>7.5</x:v>
      </x:c>
      <x:c r="AM289" t="str">
        <x:v>7.5</x:v>
      </x:c>
      <x:c r="AN289" t="str">
        <x:v>7.4</x:v>
      </x:c>
    </x:row>
    <x:row r="290">
      <x:c r="A290" t="str">
        <x:v>8300289</x:v>
      </x:c>
      <x:c r="B290" t="str">
        <x:v>6.9</x:v>
      </x:c>
      <x:c r="C290" t="str">
        <x:v>6.5</x:v>
      </x:c>
      <x:c r="D290" t="str">
        <x:v>6.2</x:v>
      </x:c>
      <x:c r="E290" t="str">
        <x:v>6.3</x:v>
      </x:c>
      <x:c r="F290" t="str">
        <x:v>7.1</x:v>
      </x:c>
      <x:c r="G290" t="str">
        <x:v>6.6</x:v>
      </x:c>
      <x:c r="H290" t="str">
        <x:v>6.8</x:v>
      </x:c>
      <x:c r="I290" t="str">
        <x:v>7.1</x:v>
      </x:c>
      <x:c r="J290" t="str">
        <x:v>7.1</x:v>
      </x:c>
      <x:c r="K290" t="str">
        <x:v>6.7</x:v>
      </x:c>
      <x:c r="L290" t="str">
        <x:v>7</x:v>
      </x:c>
      <x:c r="M290" t="str">
        <x:v>7</x:v>
      </x:c>
      <x:c r="N290" t="str">
        <x:v>6.7</x:v>
      </x:c>
      <x:c r="O290" t="str">
        <x:v>6.1</x:v>
      </x:c>
      <x:c r="P290" t="str">
        <x:v>6.8</x:v>
      </x:c>
      <x:c r="Q290" t="str">
        <x:v>6.5</x:v>
      </x:c>
      <x:c r="R290" t="str">
        <x:v>6.3</x:v>
      </x:c>
      <x:c r="S290" t="str">
        <x:v>7</x:v>
      </x:c>
      <x:c r="T290" t="str">
        <x:v>6.2</x:v>
      </x:c>
      <x:c r="U290" t="str">
        <x:v>6.6</x:v>
      </x:c>
      <x:c r="V290" t="str">
        <x:v>6.5</x:v>
      </x:c>
      <x:c r="W290" t="str">
        <x:v>6.6</x:v>
      </x:c>
      <x:c r="X290" t="str">
        <x:v>6.5</x:v>
      </x:c>
      <x:c r="Y290" t="str">
        <x:v>7.3</x:v>
      </x:c>
      <x:c r="Z290" t="str">
        <x:v>6.9</x:v>
      </x:c>
      <x:c r="AA290" t="str">
        <x:v>6.3</x:v>
      </x:c>
      <x:c r="AB290" t="str">
        <x:v>6.2</x:v>
      </x:c>
      <x:c r="AC290" t="str">
        <x:v>6.8</x:v>
      </x:c>
      <x:c r="AD290" t="str">
        <x:v>6.2</x:v>
      </x:c>
      <x:c r="AE290" t="str">
        <x:v>7.9</x:v>
      </x:c>
      <x:c r="AF290" t="str">
        <x:v>7.3</x:v>
      </x:c>
      <x:c r="AG290" t="str">
        <x:v>7.2</x:v>
      </x:c>
      <x:c r="AH290" t="str">
        <x:v>8</x:v>
      </x:c>
      <x:c r="AI290" t="str">
        <x:v>7.9</x:v>
      </x:c>
      <x:c r="AJ290" t="str">
        <x:v>6.5</x:v>
      </x:c>
      <x:c r="AK290" t="str">
        <x:v>6.6</x:v>
      </x:c>
      <x:c r="AL290" t="str">
        <x:v>6.5</x:v>
      </x:c>
      <x:c r="AM290" t="str">
        <x:v>6.7</x:v>
      </x:c>
      <x:c r="AN290" t="str">
        <x:v>6.5</x:v>
      </x:c>
    </x:row>
    <x:row r="291">
      <x:c r="A291" t="str">
        <x:v>8300290</x:v>
      </x:c>
      <x:c r="B291" t="str">
        <x:v>6.7</x:v>
      </x:c>
      <x:c r="C291" t="str">
        <x:v>6.9</x:v>
      </x:c>
      <x:c r="D291" t="str">
        <x:v>7.4</x:v>
      </x:c>
      <x:c r="E291" t="str">
        <x:v>6.7</x:v>
      </x:c>
      <x:c r="F291" t="str">
        <x:v>6.3</x:v>
      </x:c>
      <x:c r="G291" t="str">
        <x:v>6.6</x:v>
      </x:c>
      <x:c r="H291" t="str">
        <x:v>6.9</x:v>
      </x:c>
      <x:c r="I291" t="str">
        <x:v>7.6</x:v>
      </x:c>
      <x:c r="J291" t="str">
        <x:v>6.7</x:v>
      </x:c>
      <x:c r="K291" t="str">
        <x:v>6.9</x:v>
      </x:c>
      <x:c r="L291" t="str">
        <x:v>6.7</x:v>
      </x:c>
      <x:c r="M291" t="str">
        <x:v>6.8</x:v>
      </x:c>
      <x:c r="N291" t="str">
        <x:v>6.9</x:v>
      </x:c>
      <x:c r="O291" t="str">
        <x:v>5.8</x:v>
      </x:c>
      <x:c r="P291" t="str">
        <x:v>6.1</x:v>
      </x:c>
      <x:c r="Q291" t="str">
        <x:v>6.5</x:v>
      </x:c>
      <x:c r="R291" t="str">
        <x:v>6.9</x:v>
      </x:c>
      <x:c r="S291" t="str">
        <x:v>6.8</x:v>
      </x:c>
      <x:c r="T291" t="str">
        <x:v>6.8</x:v>
      </x:c>
      <x:c r="U291" t="str">
        <x:v>6.7</x:v>
      </x:c>
      <x:c r="V291" t="str">
        <x:v>6.6</x:v>
      </x:c>
      <x:c r="W291" t="str">
        <x:v>6.6</x:v>
      </x:c>
      <x:c r="X291" t="str">
        <x:v>6.6</x:v>
      </x:c>
      <x:c r="Y291" t="str">
        <x:v>5.7</x:v>
      </x:c>
      <x:c r="Z291" t="str">
        <x:v>6.6</x:v>
      </x:c>
      <x:c r="AA291" t="str">
        <x:v>5.8</x:v>
      </x:c>
      <x:c r="AB291" t="str">
        <x:v>5.5</x:v>
      </x:c>
      <x:c r="AC291" t="str">
        <x:v>5.8</x:v>
      </x:c>
      <x:c r="AD291" t="str">
        <x:v>6.2</x:v>
      </x:c>
      <x:c r="AE291" t="str">
        <x:v>6.2</x:v>
      </x:c>
      <x:c r="AF291" t="str">
        <x:v>6.6</x:v>
      </x:c>
      <x:c r="AG291" t="str">
        <x:v>6.6</x:v>
      </x:c>
      <x:c r="AH291" t="str">
        <x:v>6.9</x:v>
      </x:c>
      <x:c r="AI291" t="str">
        <x:v>6.9</x:v>
      </x:c>
      <x:c r="AJ291" t="str">
        <x:v>6.8</x:v>
      </x:c>
      <x:c r="AK291" t="str">
        <x:v>7</x:v>
      </x:c>
      <x:c r="AL291" t="str">
        <x:v>7.4</x:v>
      </x:c>
      <x:c r="AM291" t="str">
        <x:v>7.7</x:v>
      </x:c>
      <x:c r="AN291" t="str">
        <x:v>7.3</x:v>
      </x:c>
    </x:row>
    <x:row r="292">
      <x:c r="A292" t="str">
        <x:v>8300291</x:v>
      </x:c>
      <x:c r="B292" t="str">
        <x:v>6.8</x:v>
      </x:c>
      <x:c r="C292" t="str">
        <x:v>6.1</x:v>
      </x:c>
      <x:c r="D292" t="str">
        <x:v>5.7</x:v>
      </x:c>
      <x:c r="E292" t="str">
        <x:v>6.4</x:v>
      </x:c>
      <x:c r="F292" t="str">
        <x:v>5.6</x:v>
      </x:c>
      <x:c r="G292" t="str">
        <x:v>5.8</x:v>
      </x:c>
      <x:c r="H292" t="str">
        <x:v>6</x:v>
      </x:c>
      <x:c r="I292" t="str">
        <x:v>5.6</x:v>
      </x:c>
      <x:c r="J292" t="str">
        <x:v>5.5</x:v>
      </x:c>
      <x:c r="K292" t="str">
        <x:v>6.7</x:v>
      </x:c>
      <x:c r="L292" t="str">
        <x:v>6.2</x:v>
      </x:c>
      <x:c r="M292" t="str">
        <x:v>5.5</x:v>
      </x:c>
      <x:c r="N292" t="str">
        <x:v>5.6</x:v>
      </x:c>
      <x:c r="O292" t="str">
        <x:v>6</x:v>
      </x:c>
      <x:c r="P292" t="str">
        <x:v>5.4</x:v>
      </x:c>
      <x:c r="Q292" t="str">
        <x:v>5.8</x:v>
      </x:c>
      <x:c r="R292" t="str">
        <x:v>5.9</x:v>
      </x:c>
      <x:c r="S292" t="str">
        <x:v>5.5</x:v>
      </x:c>
      <x:c r="T292" t="str">
        <x:v>5.7</x:v>
      </x:c>
      <x:c r="U292" t="str">
        <x:v>6</x:v>
      </x:c>
      <x:c r="V292" t="str">
        <x:v>5.5</x:v>
      </x:c>
      <x:c r="W292" t="str">
        <x:v>5.8</x:v>
      </x:c>
      <x:c r="X292" t="str">
        <x:v>6.3</x:v>
      </x:c>
      <x:c r="Y292" t="str">
        <x:v>5.8</x:v>
      </x:c>
      <x:c r="Z292" t="str">
        <x:v>5.3</x:v>
      </x:c>
      <x:c r="AA292" t="str">
        <x:v>5.8</x:v>
      </x:c>
      <x:c r="AB292" t="str">
        <x:v>5.9</x:v>
      </x:c>
      <x:c r="AC292" t="str">
        <x:v>5.6</x:v>
      </x:c>
      <x:c r="AD292" t="str">
        <x:v>5.8</x:v>
      </x:c>
      <x:c r="AE292" t="str">
        <x:v>6.2</x:v>
      </x:c>
      <x:c r="AF292" t="str">
        <x:v>6.7</x:v>
      </x:c>
      <x:c r="AG292" t="str">
        <x:v>5.7</x:v>
      </x:c>
      <x:c r="AH292" t="str">
        <x:v>7.3</x:v>
      </x:c>
      <x:c r="AI292" t="str">
        <x:v>6.4</x:v>
      </x:c>
      <x:c r="AJ292" t="str">
        <x:v>7.2</x:v>
      </x:c>
      <x:c r="AK292" t="str">
        <x:v>6.3</x:v>
      </x:c>
      <x:c r="AL292" t="str">
        <x:v>7.1</x:v>
      </x:c>
      <x:c r="AM292" t="str">
        <x:v>6.9</x:v>
      </x:c>
      <x:c r="AN292" t="str">
        <x:v>7.4</x:v>
      </x:c>
    </x:row>
    <x:row r="293">
      <x:c r="A293" t="str">
        <x:v>8300292</x:v>
      </x:c>
      <x:c r="B293" t="str">
        <x:v>6.7</x:v>
      </x:c>
      <x:c r="C293" t="str">
        <x:v>6.3</x:v>
      </x:c>
      <x:c r="D293" t="str">
        <x:v>7</x:v>
      </x:c>
      <x:c r="E293" t="str">
        <x:v>6.7</x:v>
      </x:c>
      <x:c r="F293" t="str">
        <x:v>6.9</x:v>
      </x:c>
      <x:c r="G293" t="str">
        <x:v>6.7</x:v>
      </x:c>
      <x:c r="H293" t="str">
        <x:v>6.8</x:v>
      </x:c>
      <x:c r="I293" t="str">
        <x:v>6.9</x:v>
      </x:c>
      <x:c r="J293" t="str">
        <x:v>6.1</x:v>
      </x:c>
      <x:c r="K293" t="str">
        <x:v>6.1</x:v>
      </x:c>
      <x:c r="L293" t="str">
        <x:v>5.8</x:v>
      </x:c>
      <x:c r="M293" t="str">
        <x:v>6.7</x:v>
      </x:c>
      <x:c r="N293" t="str">
        <x:v>6.7</x:v>
      </x:c>
      <x:c r="O293" t="str">
        <x:v>6.9</x:v>
      </x:c>
      <x:c r="P293" t="str">
        <x:v>6.7</x:v>
      </x:c>
      <x:c r="Q293" t="str">
        <x:v>6.7</x:v>
      </x:c>
      <x:c r="R293" t="str">
        <x:v>6.3</x:v>
      </x:c>
      <x:c r="S293" t="str">
        <x:v>5.5</x:v>
      </x:c>
      <x:c r="T293" t="str">
        <x:v>6.5</x:v>
      </x:c>
      <x:c r="U293" t="str">
        <x:v>6.6</x:v>
      </x:c>
      <x:c r="V293" t="str">
        <x:v>6.5</x:v>
      </x:c>
      <x:c r="W293" t="str">
        <x:v>6.2</x:v>
      </x:c>
      <x:c r="X293" t="str">
        <x:v>5.6</x:v>
      </x:c>
      <x:c r="Y293" t="str">
        <x:v>5.7</x:v>
      </x:c>
      <x:c r="Z293" t="str">
        <x:v>5.5</x:v>
      </x:c>
      <x:c r="AA293" t="str">
        <x:v>6.6</x:v>
      </x:c>
      <x:c r="AB293" t="str">
        <x:v>6.8</x:v>
      </x:c>
      <x:c r="AC293" t="str">
        <x:v>6.7</x:v>
      </x:c>
      <x:c r="AD293" t="str">
        <x:v>6.9</x:v>
      </x:c>
      <x:c r="AE293" t="str">
        <x:v>7.1</x:v>
      </x:c>
      <x:c r="AF293" t="str">
        <x:v>7.7</x:v>
      </x:c>
      <x:c r="AG293" t="str">
        <x:v>7</x:v>
      </x:c>
      <x:c r="AH293" t="str">
        <x:v>6.9</x:v>
      </x:c>
      <x:c r="AI293" t="str">
        <x:v>7.9</x:v>
      </x:c>
      <x:c r="AJ293" t="str">
        <x:v>5.7</x:v>
      </x:c>
      <x:c r="AK293" t="str">
        <x:v>6.4</x:v>
      </x:c>
      <x:c r="AL293" t="str">
        <x:v>6.8</x:v>
      </x:c>
      <x:c r="AM293" t="str">
        <x:v>6.5</x:v>
      </x:c>
      <x:c r="AN293" t="str">
        <x:v>5.9</x:v>
      </x:c>
    </x:row>
    <x:row r="294">
      <x:c r="A294" t="str">
        <x:v>8300293</x:v>
      </x:c>
      <x:c r="B294" t="str">
        <x:v>6.5</x:v>
      </x:c>
      <x:c r="C294" t="str">
        <x:v>7.1</x:v>
      </x:c>
      <x:c r="D294" t="str">
        <x:v>6.6</x:v>
      </x:c>
      <x:c r="E294" t="str">
        <x:v>6</x:v>
      </x:c>
      <x:c r="F294" t="str">
        <x:v>6.6</x:v>
      </x:c>
      <x:c r="G294" t="str">
        <x:v>7</x:v>
      </x:c>
      <x:c r="H294" t="str">
        <x:v>6.4</x:v>
      </x:c>
      <x:c r="I294" t="str">
        <x:v>6.7</x:v>
      </x:c>
      <x:c r="J294" t="str">
        <x:v>7.2</x:v>
      </x:c>
      <x:c r="K294" t="str">
        <x:v>6.6</x:v>
      </x:c>
      <x:c r="L294" t="str">
        <x:v>6.3</x:v>
      </x:c>
      <x:c r="M294" t="str">
        <x:v>6.5</x:v>
      </x:c>
      <x:c r="N294" t="str">
        <x:v>6.8</x:v>
      </x:c>
      <x:c r="O294" t="str">
        <x:v>6.5</x:v>
      </x:c>
      <x:c r="P294" t="str">
        <x:v>7.2</x:v>
      </x:c>
      <x:c r="Q294" t="str">
        <x:v>7</x:v>
      </x:c>
      <x:c r="R294" t="str">
        <x:v>6</x:v>
      </x:c>
      <x:c r="S294" t="str">
        <x:v>5.4</x:v>
      </x:c>
      <x:c r="T294" t="str">
        <x:v>5.9</x:v>
      </x:c>
      <x:c r="U294" t="str">
        <x:v>5.6</x:v>
      </x:c>
      <x:c r="V294" t="str">
        <x:v>5</x:v>
      </x:c>
      <x:c r="W294" t="str">
        <x:v>5.8</x:v>
      </x:c>
      <x:c r="X294" t="str">
        <x:v>5.7</x:v>
      </x:c>
      <x:c r="Y294" t="str">
        <x:v>4.7</x:v>
      </x:c>
      <x:c r="Z294" t="str">
        <x:v>5.3</x:v>
      </x:c>
      <x:c r="AA294" t="str">
        <x:v>6.2</x:v>
      </x:c>
      <x:c r="AB294" t="str">
        <x:v>6.2</x:v>
      </x:c>
      <x:c r="AC294" t="str">
        <x:v>6.3</x:v>
      </x:c>
      <x:c r="AD294" t="str">
        <x:v>6.2</x:v>
      </x:c>
      <x:c r="AE294" t="str">
        <x:v>6.1</x:v>
      </x:c>
      <x:c r="AF294" t="str">
        <x:v>6.9</x:v>
      </x:c>
      <x:c r="AG294" t="str">
        <x:v>6.1</x:v>
      </x:c>
      <x:c r="AH294" t="str">
        <x:v>6.3</x:v>
      </x:c>
      <x:c r="AI294" t="str">
        <x:v>6.9</x:v>
      </x:c>
      <x:c r="AJ294" t="str">
        <x:v>5.6</x:v>
      </x:c>
      <x:c r="AK294" t="str">
        <x:v>6.7</x:v>
      </x:c>
      <x:c r="AL294" t="str">
        <x:v>5.8</x:v>
      </x:c>
      <x:c r="AM294" t="str">
        <x:v>5.6</x:v>
      </x:c>
      <x:c r="AN294" t="str">
        <x:v>5.9</x:v>
      </x:c>
    </x:row>
    <x:row r="295">
      <x:c r="A295" t="str">
        <x:v>8300294</x:v>
      </x:c>
      <x:c r="B295" t="str">
        <x:v>5.3</x:v>
      </x:c>
      <x:c r="C295" t="str">
        <x:v>6.3</x:v>
      </x:c>
      <x:c r="D295" t="str">
        <x:v>6.3</x:v>
      </x:c>
      <x:c r="E295" t="str">
        <x:v>5.4</x:v>
      </x:c>
      <x:c r="F295" t="str">
        <x:v>7.3</x:v>
      </x:c>
      <x:c r="G295" t="str">
        <x:v>6.9</x:v>
      </x:c>
      <x:c r="H295" t="str">
        <x:v>7.4</x:v>
      </x:c>
      <x:c r="I295" t="str">
        <x:v>5.5</x:v>
      </x:c>
      <x:c r="J295" t="str">
        <x:v>6.8</x:v>
      </x:c>
      <x:c r="K295" t="str">
        <x:v>7.1</x:v>
      </x:c>
      <x:c r="L295" t="str">
        <x:v>6.1</x:v>
      </x:c>
      <x:c r="M295" t="str">
        <x:v>7.5</x:v>
      </x:c>
      <x:c r="N295" t="str">
        <x:v>7.6</x:v>
      </x:c>
      <x:c r="O295" t="str">
        <x:v>7.1</x:v>
      </x:c>
      <x:c r="P295" t="str">
        <x:v>7.5</x:v>
      </x:c>
      <x:c r="Q295" t="str">
        <x:v>6.9</x:v>
      </x:c>
      <x:c r="R295" t="str">
        <x:v>7.6</x:v>
      </x:c>
      <x:c r="S295" t="str">
        <x:v>6.6</x:v>
      </x:c>
      <x:c r="T295" t="str">
        <x:v>6.9</x:v>
      </x:c>
      <x:c r="U295" t="str">
        <x:v>7.5</x:v>
      </x:c>
      <x:c r="V295" t="str">
        <x:v>7.2</x:v>
      </x:c>
      <x:c r="W295" t="str">
        <x:v>6.7</x:v>
      </x:c>
      <x:c r="X295" t="str">
        <x:v>5.8</x:v>
      </x:c>
      <x:c r="Y295" t="str">
        <x:v>6.1</x:v>
      </x:c>
      <x:c r="Z295" t="str">
        <x:v>5.9</x:v>
      </x:c>
      <x:c r="AA295" t="str">
        <x:v>6.6</x:v>
      </x:c>
      <x:c r="AB295" t="str">
        <x:v>6.6</x:v>
      </x:c>
      <x:c r="AC295" t="str">
        <x:v>6.7</x:v>
      </x:c>
      <x:c r="AD295" t="str">
        <x:v>7.4</x:v>
      </x:c>
      <x:c r="AE295" t="str">
        <x:v>6.8</x:v>
      </x:c>
      <x:c r="AF295" t="str">
        <x:v>7</x:v>
      </x:c>
      <x:c r="AG295" t="str">
        <x:v>5.2</x:v>
      </x:c>
      <x:c r="AH295" t="str">
        <x:v>7.4</x:v>
      </x:c>
      <x:c r="AI295" t="str">
        <x:v>6.4</x:v>
      </x:c>
      <x:c r="AJ295" t="str">
        <x:v>6</x:v>
      </x:c>
      <x:c r="AK295" t="str">
        <x:v>6.6</x:v>
      </x:c>
      <x:c r="AL295" t="str">
        <x:v>6.4</x:v>
      </x:c>
      <x:c r="AM295" t="str">
        <x:v>6.1</x:v>
      </x:c>
      <x:c r="AN295" t="str">
        <x:v>6.8</x:v>
      </x:c>
    </x:row>
    <x:row r="296">
      <x:c r="A296" t="str">
        <x:v>8300295</x:v>
      </x:c>
      <x:c r="B296" t="str">
        <x:v>5.2</x:v>
      </x:c>
      <x:c r="C296" t="str">
        <x:v>5</x:v>
      </x:c>
      <x:c r="D296" t="str">
        <x:v>5.7</x:v>
      </x:c>
      <x:c r="E296" t="str">
        <x:v>5.5</x:v>
      </x:c>
      <x:c r="F296" t="str">
        <x:v>7</x:v>
      </x:c>
      <x:c r="G296" t="str">
        <x:v>7.4</x:v>
      </x:c>
      <x:c r="H296" t="str">
        <x:v>7.3</x:v>
      </x:c>
      <x:c r="I296" t="str">
        <x:v>5.4</x:v>
      </x:c>
      <x:c r="J296" t="str">
        <x:v>7.5</x:v>
      </x:c>
      <x:c r="K296" t="str">
        <x:v>6.2</x:v>
      </x:c>
      <x:c r="L296" t="str">
        <x:v>6.7</x:v>
      </x:c>
      <x:c r="M296" t="str">
        <x:v>7.5</x:v>
      </x:c>
      <x:c r="N296" t="str">
        <x:v>7.1</x:v>
      </x:c>
      <x:c r="O296" t="str">
        <x:v>6.8</x:v>
      </x:c>
      <x:c r="P296" t="str">
        <x:v>7.7</x:v>
      </x:c>
      <x:c r="Q296" t="str">
        <x:v>7.7</x:v>
      </x:c>
      <x:c r="R296" t="str">
        <x:v>5.7</x:v>
      </x:c>
      <x:c r="S296" t="str">
        <x:v>6.4</x:v>
      </x:c>
      <x:c r="T296" t="str">
        <x:v>6.4</x:v>
      </x:c>
      <x:c r="U296" t="str">
        <x:v>6.3</x:v>
      </x:c>
      <x:c r="V296" t="str">
        <x:v>6</x:v>
      </x:c>
      <x:c r="W296" t="str">
        <x:v>5.8</x:v>
      </x:c>
      <x:c r="X296" t="str">
        <x:v>5.7</x:v>
      </x:c>
      <x:c r="Y296" t="str">
        <x:v>5.9</x:v>
      </x:c>
      <x:c r="Z296" t="str">
        <x:v>5.9</x:v>
      </x:c>
      <x:c r="AA296" t="str">
        <x:v>5.5</x:v>
      </x:c>
      <x:c r="AB296" t="str">
        <x:v>5.3</x:v>
      </x:c>
      <x:c r="AC296" t="str">
        <x:v>6.3</x:v>
      </x:c>
      <x:c r="AD296" t="str">
        <x:v>5.2</x:v>
      </x:c>
      <x:c r="AE296" t="str">
        <x:v>8</x:v>
      </x:c>
      <x:c r="AF296" t="str">
        <x:v>7.7</x:v>
      </x:c>
      <x:c r="AG296" t="str">
        <x:v>5.6</x:v>
      </x:c>
      <x:c r="AH296" t="str">
        <x:v>7.3</x:v>
      </x:c>
      <x:c r="AI296" t="str">
        <x:v>7.9</x:v>
      </x:c>
      <x:c r="AJ296" t="str">
        <x:v>5.5</x:v>
      </x:c>
      <x:c r="AK296" t="str">
        <x:v>5.9</x:v>
      </x:c>
      <x:c r="AL296" t="str">
        <x:v>6</x:v>
      </x:c>
      <x:c r="AM296" t="str">
        <x:v>5.6</x:v>
      </x:c>
      <x:c r="AN296" t="str">
        <x:v>6.2</x:v>
      </x:c>
    </x:row>
    <x:row r="297">
      <x:c r="A297" t="str">
        <x:v>8300296</x:v>
      </x:c>
      <x:c r="B297" t="str">
        <x:v>6.2</x:v>
      </x:c>
      <x:c r="C297" t="str">
        <x:v>6.4</x:v>
      </x:c>
      <x:c r="D297" t="str">
        <x:v>6.2</x:v>
      </x:c>
      <x:c r="E297" t="str">
        <x:v>6.9</x:v>
      </x:c>
      <x:c r="F297" t="str">
        <x:v>6.6</x:v>
      </x:c>
      <x:c r="G297" t="str">
        <x:v>6.1</x:v>
      </x:c>
      <x:c r="H297" t="str">
        <x:v>6.9</x:v>
      </x:c>
      <x:c r="I297" t="str">
        <x:v>7.1</x:v>
      </x:c>
      <x:c r="J297" t="str">
        <x:v>6.7</x:v>
      </x:c>
      <x:c r="K297" t="str">
        <x:v>6.3</x:v>
      </x:c>
      <x:c r="L297" t="str">
        <x:v>7.1</x:v>
      </x:c>
      <x:c r="M297" t="str">
        <x:v>6.4</x:v>
      </x:c>
      <x:c r="N297" t="str">
        <x:v>6.1</x:v>
      </x:c>
      <x:c r="O297" t="str">
        <x:v>7.2</x:v>
      </x:c>
      <x:c r="P297" t="str">
        <x:v>7</x:v>
      </x:c>
      <x:c r="Q297" t="str">
        <x:v>7</x:v>
      </x:c>
      <x:c r="R297" t="str">
        <x:v>6.2</x:v>
      </x:c>
      <x:c r="S297" t="str">
        <x:v>6.9</x:v>
      </x:c>
      <x:c r="T297" t="str">
        <x:v>6.5</x:v>
      </x:c>
      <x:c r="U297" t="str">
        <x:v>6.2</x:v>
      </x:c>
      <x:c r="V297" t="str">
        <x:v>6.9</x:v>
      </x:c>
      <x:c r="W297" t="str">
        <x:v>5.6</x:v>
      </x:c>
      <x:c r="X297" t="str">
        <x:v>6.6</x:v>
      </x:c>
      <x:c r="Y297" t="str">
        <x:v>5.7</x:v>
      </x:c>
      <x:c r="Z297" t="str">
        <x:v>5.7</x:v>
      </x:c>
      <x:c r="AA297" t="str">
        <x:v>6.6</x:v>
      </x:c>
      <x:c r="AB297" t="str">
        <x:v>6.8</x:v>
      </x:c>
      <x:c r="AC297" t="str">
        <x:v>6.8</x:v>
      </x:c>
      <x:c r="AD297" t="str">
        <x:v>7</x:v>
      </x:c>
      <x:c r="AE297" t="str">
        <x:v>7.4</x:v>
      </x:c>
      <x:c r="AF297" t="str">
        <x:v>6.7</x:v>
      </x:c>
      <x:c r="AG297" t="str">
        <x:v>6.1</x:v>
      </x:c>
      <x:c r="AH297" t="str">
        <x:v>6.5</x:v>
      </x:c>
      <x:c r="AI297" t="str">
        <x:v>6.7</x:v>
      </x:c>
      <x:c r="AJ297" t="str">
        <x:v>5.7</x:v>
      </x:c>
      <x:c r="AK297" t="str">
        <x:v>5.5</x:v>
      </x:c>
      <x:c r="AL297" t="str">
        <x:v>6</x:v>
      </x:c>
      <x:c r="AM297" t="str">
        <x:v>6.2</x:v>
      </x:c>
      <x:c r="AN297" t="str">
        <x:v>5.6</x:v>
      </x:c>
    </x:row>
    <x:row r="298">
      <x:c r="A298" t="str">
        <x:v>8300297</x:v>
      </x:c>
      <x:c r="B298" t="str">
        <x:v>5.5</x:v>
      </x:c>
      <x:c r="C298" t="str">
        <x:v>5.6</x:v>
      </x:c>
      <x:c r="D298" t="str">
        <x:v>6.1</x:v>
      </x:c>
      <x:c r="E298" t="str">
        <x:v>5.7</x:v>
      </x:c>
      <x:c r="F298" t="str">
        <x:v>6.1</x:v>
      </x:c>
      <x:c r="G298" t="str">
        <x:v>5.8</x:v>
      </x:c>
      <x:c r="H298" t="str">
        <x:v>6</x:v>
      </x:c>
      <x:c r="I298" t="str">
        <x:v>6.5</x:v>
      </x:c>
      <x:c r="J298" t="str">
        <x:v>5.7</x:v>
      </x:c>
      <x:c r="K298" t="str">
        <x:v>7.1</x:v>
      </x:c>
      <x:c r="L298" t="str">
        <x:v>7</x:v>
      </x:c>
      <x:c r="M298" t="str">
        <x:v>6.1</x:v>
      </x:c>
      <x:c r="N298" t="str">
        <x:v>6.5</x:v>
      </x:c>
      <x:c r="O298" t="str">
        <x:v>6.6</x:v>
      </x:c>
      <x:c r="P298" t="str">
        <x:v>6.7</x:v>
      </x:c>
      <x:c r="Q298" t="str">
        <x:v>6.8</x:v>
      </x:c>
      <x:c r="R298" t="str">
        <x:v>6.3</x:v>
      </x:c>
      <x:c r="S298" t="str">
        <x:v>7.1</x:v>
      </x:c>
      <x:c r="T298" t="str">
        <x:v>7</x:v>
      </x:c>
      <x:c r="U298" t="str">
        <x:v>7.2</x:v>
      </x:c>
      <x:c r="V298" t="str">
        <x:v>7.1</x:v>
      </x:c>
      <x:c r="W298" t="str">
        <x:v>6.4</x:v>
      </x:c>
      <x:c r="X298" t="str">
        <x:v>6.4</x:v>
      </x:c>
      <x:c r="Y298" t="str">
        <x:v>6.3</x:v>
      </x:c>
      <x:c r="Z298" t="str">
        <x:v>6</x:v>
      </x:c>
      <x:c r="AA298" t="str">
        <x:v>6.5</x:v>
      </x:c>
      <x:c r="AB298" t="str">
        <x:v>6.2</x:v>
      </x:c>
      <x:c r="AC298" t="str">
        <x:v>6.1</x:v>
      </x:c>
      <x:c r="AD298" t="str">
        <x:v>6.5</x:v>
      </x:c>
      <x:c r="AE298" t="str">
        <x:v>5.7</x:v>
      </x:c>
      <x:c r="AF298" t="str">
        <x:v>5.7</x:v>
      </x:c>
      <x:c r="AG298" t="str">
        <x:v>6.4</x:v>
      </x:c>
      <x:c r="AH298" t="str">
        <x:v>6.8</x:v>
      </x:c>
      <x:c r="AI298" t="str">
        <x:v>6</x:v>
      </x:c>
      <x:c r="AJ298" t="str">
        <x:v>7.6</x:v>
      </x:c>
      <x:c r="AK298" t="str">
        <x:v>7.6</x:v>
      </x:c>
      <x:c r="AL298" t="str">
        <x:v>7</x:v>
      </x:c>
      <x:c r="AM298" t="str">
        <x:v>7.1</x:v>
      </x:c>
      <x:c r="AN298" t="str">
        <x:v>7.4</x:v>
      </x:c>
    </x:row>
    <x:row r="299">
      <x:c r="A299" t="str">
        <x:v>8300298</x:v>
      </x:c>
      <x:c r="B299" t="str">
        <x:v>5.4</x:v>
      </x:c>
      <x:c r="C299" t="str">
        <x:v>5.8</x:v>
      </x:c>
      <x:c r="D299" t="str">
        <x:v>5.7</x:v>
      </x:c>
      <x:c r="E299" t="str">
        <x:v>5.4</x:v>
      </x:c>
      <x:c r="F299" t="str">
        <x:v>6.2</x:v>
      </x:c>
      <x:c r="G299" t="str">
        <x:v>5.9</x:v>
      </x:c>
      <x:c r="H299" t="str">
        <x:v>5.7</x:v>
      </x:c>
      <x:c r="I299" t="str">
        <x:v>5.7</x:v>
      </x:c>
      <x:c r="J299" t="str">
        <x:v>5.7</x:v>
      </x:c>
      <x:c r="K299" t="str">
        <x:v>6.8</x:v>
      </x:c>
      <x:c r="L299" t="str">
        <x:v>6.8</x:v>
      </x:c>
      <x:c r="M299" t="str">
        <x:v>6.5</x:v>
      </x:c>
      <x:c r="N299" t="str">
        <x:v>6</x:v>
      </x:c>
      <x:c r="O299" t="str">
        <x:v>6.5</x:v>
      </x:c>
      <x:c r="P299" t="str">
        <x:v>5.9</x:v>
      </x:c>
      <x:c r="Q299" t="str">
        <x:v>6.2</x:v>
      </x:c>
      <x:c r="R299" t="str">
        <x:v>6.8</x:v>
      </x:c>
      <x:c r="S299" t="str">
        <x:v>6.8</x:v>
      </x:c>
      <x:c r="T299" t="str">
        <x:v>6.6</x:v>
      </x:c>
      <x:c r="U299" t="str">
        <x:v>6.6</x:v>
      </x:c>
      <x:c r="V299" t="str">
        <x:v>6.5</x:v>
      </x:c>
      <x:c r="W299" t="str">
        <x:v>6.4</x:v>
      </x:c>
      <x:c r="X299" t="str">
        <x:v>6.7</x:v>
      </x:c>
      <x:c r="Y299" t="str">
        <x:v>6.4</x:v>
      </x:c>
      <x:c r="Z299" t="str">
        <x:v>6.6</x:v>
      </x:c>
      <x:c r="AA299" t="str">
        <x:v>6.8</x:v>
      </x:c>
      <x:c r="AB299" t="str">
        <x:v>7.8</x:v>
      </x:c>
      <x:c r="AC299" t="str">
        <x:v>6.8</x:v>
      </x:c>
      <x:c r="AD299" t="str">
        <x:v>7.8</x:v>
      </x:c>
      <x:c r="AE299" t="str">
        <x:v>7.2</x:v>
      </x:c>
      <x:c r="AF299" t="str">
        <x:v>6.4</x:v>
      </x:c>
      <x:c r="AG299" t="str">
        <x:v>5.6</x:v>
      </x:c>
      <x:c r="AH299" t="str">
        <x:v>6.6</x:v>
      </x:c>
      <x:c r="AI299" t="str">
        <x:v>6.2</x:v>
      </x:c>
      <x:c r="AJ299" t="str">
        <x:v>5.9</x:v>
      </x:c>
      <x:c r="AK299" t="str">
        <x:v>6</x:v>
      </x:c>
      <x:c r="AL299" t="str">
        <x:v>6.7</x:v>
      </x:c>
      <x:c r="AM299" t="str">
        <x:v>6</x:v>
      </x:c>
      <x:c r="AN299" t="str">
        <x:v>6.3</x:v>
      </x:c>
    </x:row>
    <x:row r="300">
      <x:c r="A300" t="str">
        <x:v>8300299</x:v>
      </x:c>
      <x:c r="B300" t="str">
        <x:v>6.4</x:v>
      </x:c>
      <x:c r="C300" t="str">
        <x:v>7.1</x:v>
      </x:c>
      <x:c r="D300" t="str">
        <x:v>7</x:v>
      </x:c>
      <x:c r="E300" t="str">
        <x:v>7.3</x:v>
      </x:c>
      <x:c r="F300" t="str">
        <x:v>6.9</x:v>
      </x:c>
      <x:c r="G300" t="str">
        <x:v>6.7</x:v>
      </x:c>
      <x:c r="H300" t="str">
        <x:v>6.8</x:v>
      </x:c>
      <x:c r="I300" t="str">
        <x:v>7</x:v>
      </x:c>
      <x:c r="J300" t="str">
        <x:v>7.4</x:v>
      </x:c>
      <x:c r="K300" t="str">
        <x:v>7</x:v>
      </x:c>
      <x:c r="L300" t="str">
        <x:v>7.1</x:v>
      </x:c>
      <x:c r="M300" t="str">
        <x:v>7.2</x:v>
      </x:c>
      <x:c r="N300" t="str">
        <x:v>7.7</x:v>
      </x:c>
      <x:c r="O300" t="str">
        <x:v>7.1</x:v>
      </x:c>
      <x:c r="P300" t="str">
        <x:v>7.2</x:v>
      </x:c>
      <x:c r="Q300" t="str">
        <x:v>7.1</x:v>
      </x:c>
      <x:c r="R300" t="str">
        <x:v>6.5</x:v>
      </x:c>
      <x:c r="S300" t="str">
        <x:v>6</x:v>
      </x:c>
      <x:c r="T300" t="str">
        <x:v>6.9</x:v>
      </x:c>
      <x:c r="U300" t="str">
        <x:v>6.3</x:v>
      </x:c>
      <x:c r="V300" t="str">
        <x:v>6.6</x:v>
      </x:c>
      <x:c r="W300" t="str">
        <x:v>7.3</x:v>
      </x:c>
      <x:c r="X300" t="str">
        <x:v>7.1</x:v>
      </x:c>
      <x:c r="Y300" t="str">
        <x:v>7.3</x:v>
      </x:c>
      <x:c r="Z300" t="str">
        <x:v>7.2</x:v>
      </x:c>
      <x:c r="AA300" t="str">
        <x:v>6.8</x:v>
      </x:c>
      <x:c r="AB300" t="str">
        <x:v>5.8</x:v>
      </x:c>
      <x:c r="AC300" t="str">
        <x:v>6</x:v>
      </x:c>
      <x:c r="AD300" t="str">
        <x:v>6.1</x:v>
      </x:c>
      <x:c r="AE300" t="str">
        <x:v>6.1</x:v>
      </x:c>
      <x:c r="AF300" t="str">
        <x:v>6.4</x:v>
      </x:c>
      <x:c r="AG300" t="str">
        <x:v>6.5</x:v>
      </x:c>
      <x:c r="AH300" t="str">
        <x:v>6.6</x:v>
      </x:c>
      <x:c r="AI300" t="str">
        <x:v>7.2</x:v>
      </x:c>
      <x:c r="AJ300" t="str">
        <x:v>7.1</x:v>
      </x:c>
      <x:c r="AK300" t="str">
        <x:v>7.8</x:v>
      </x:c>
      <x:c r="AL300" t="str">
        <x:v>7.5</x:v>
      </x:c>
      <x:c r="AM300" t="str">
        <x:v>7.8</x:v>
      </x:c>
      <x:c r="AN300" t="str">
        <x:v>6.9</x:v>
      </x:c>
    </x:row>
    <x:row r="301">
      <x:c r="A301" t="str">
        <x:v>8300300</x:v>
      </x:c>
      <x:c r="B301" t="str">
        <x:v>6.7</x:v>
      </x:c>
      <x:c r="C301" t="str">
        <x:v>6.5</x:v>
      </x:c>
      <x:c r="D301" t="str">
        <x:v>6.7</x:v>
      </x:c>
      <x:c r="E301" t="str">
        <x:v>6.8</x:v>
      </x:c>
      <x:c r="F301" t="str">
        <x:v>5.9</x:v>
      </x:c>
      <x:c r="G301" t="str">
        <x:v>5.9</x:v>
      </x:c>
      <x:c r="H301" t="str">
        <x:v>5.3</x:v>
      </x:c>
      <x:c r="I301" t="str">
        <x:v>7</x:v>
      </x:c>
      <x:c r="J301" t="str">
        <x:v>5.8</x:v>
      </x:c>
      <x:c r="K301" t="str">
        <x:v>7.1</x:v>
      </x:c>
      <x:c r="L301" t="str">
        <x:v>7.3</x:v>
      </x:c>
      <x:c r="M301" t="str">
        <x:v>6.1</x:v>
      </x:c>
      <x:c r="N301" t="str">
        <x:v>6.2</x:v>
      </x:c>
      <x:c r="O301" t="str">
        <x:v>6</x:v>
      </x:c>
      <x:c r="P301" t="str">
        <x:v>5.1</x:v>
      </x:c>
      <x:c r="Q301" t="str">
        <x:v>6.2</x:v>
      </x:c>
      <x:c r="R301" t="str">
        <x:v>6.3</x:v>
      </x:c>
      <x:c r="S301" t="str">
        <x:v>6.3</x:v>
      </x:c>
      <x:c r="T301" t="str">
        <x:v>6.2</x:v>
      </x:c>
      <x:c r="U301" t="str">
        <x:v>6.8</x:v>
      </x:c>
      <x:c r="V301" t="str">
        <x:v>7</x:v>
      </x:c>
      <x:c r="W301" t="str">
        <x:v>6.7</x:v>
      </x:c>
      <x:c r="X301" t="str">
        <x:v>6.5</x:v>
      </x:c>
      <x:c r="Y301" t="str">
        <x:v>6.6</x:v>
      </x:c>
      <x:c r="Z301" t="str">
        <x:v>6.7</x:v>
      </x:c>
      <x:c r="AA301" t="str">
        <x:v>7.1</x:v>
      </x:c>
      <x:c r="AB301" t="str">
        <x:v>6.8</x:v>
      </x:c>
      <x:c r="AC301" t="str">
        <x:v>7.1</x:v>
      </x:c>
      <x:c r="AD301" t="str">
        <x:v>6.1</x:v>
      </x:c>
      <x:c r="AE301" t="str">
        <x:v>7.1</x:v>
      </x:c>
      <x:c r="AF301" t="str">
        <x:v>6.7</x:v>
      </x:c>
      <x:c r="AG301" t="str">
        <x:v>6.4</x:v>
      </x:c>
      <x:c r="AH301" t="str">
        <x:v>7</x:v>
      </x:c>
      <x:c r="AI301" t="str">
        <x:v>6.9</x:v>
      </x:c>
      <x:c r="AJ301" t="str">
        <x:v>6.8</x:v>
      </x:c>
      <x:c r="AK301" t="str">
        <x:v>6.6</x:v>
      </x:c>
      <x:c r="AL301" t="str">
        <x:v>7.2</x:v>
      </x:c>
      <x:c r="AM301" t="str">
        <x:v>7.3</x:v>
      </x:c>
      <x:c r="AN301" t="str">
        <x:v>6.8</x:v>
      </x:c>
    </x:row>
    <x:row r="302">
      <x:c r="A302" t="str">
        <x:v>8300301</x:v>
      </x:c>
      <x:c r="B302" t="str">
        <x:v>6.4</x:v>
      </x:c>
      <x:c r="C302" t="str">
        <x:v>5.4</x:v>
      </x:c>
      <x:c r="D302" t="str">
        <x:v>6.2</x:v>
      </x:c>
      <x:c r="E302" t="str">
        <x:v>6</x:v>
      </x:c>
      <x:c r="F302" t="str">
        <x:v>7</x:v>
      </x:c>
      <x:c r="G302" t="str">
        <x:v>6.4</x:v>
      </x:c>
      <x:c r="H302" t="str">
        <x:v>6.5</x:v>
      </x:c>
      <x:c r="I302" t="str">
        <x:v>5.5</x:v>
      </x:c>
      <x:c r="J302" t="str">
        <x:v>6.1</x:v>
      </x:c>
      <x:c r="K302" t="str">
        <x:v>6.8</x:v>
      </x:c>
      <x:c r="L302" t="str">
        <x:v>6.1</x:v>
      </x:c>
      <x:c r="M302" t="str">
        <x:v>6.5</x:v>
      </x:c>
      <x:c r="N302" t="str">
        <x:v>6.4</x:v>
      </x:c>
      <x:c r="O302" t="str">
        <x:v>6.7</x:v>
      </x:c>
      <x:c r="P302" t="str">
        <x:v>6.3</x:v>
      </x:c>
      <x:c r="Q302" t="str">
        <x:v>6.6</x:v>
      </x:c>
      <x:c r="R302" t="str">
        <x:v>5.6</x:v>
      </x:c>
      <x:c r="S302" t="str">
        <x:v>5.8</x:v>
      </x:c>
      <x:c r="T302" t="str">
        <x:v>6.1</x:v>
      </x:c>
      <x:c r="U302" t="str">
        <x:v>6.3</x:v>
      </x:c>
      <x:c r="V302" t="str">
        <x:v>5.8</x:v>
      </x:c>
      <x:c r="W302" t="str">
        <x:v>7.6</x:v>
      </x:c>
      <x:c r="X302" t="str">
        <x:v>7.3</x:v>
      </x:c>
      <x:c r="Y302" t="str">
        <x:v>6.9</x:v>
      </x:c>
      <x:c r="Z302" t="str">
        <x:v>7.6</x:v>
      </x:c>
      <x:c r="AA302" t="str">
        <x:v>6.7</x:v>
      </x:c>
      <x:c r="AB302" t="str">
        <x:v>6.5</x:v>
      </x:c>
      <x:c r="AC302" t="str">
        <x:v>7.1</x:v>
      </x:c>
      <x:c r="AD302" t="str">
        <x:v>6.9</x:v>
      </x:c>
      <x:c r="AE302" t="str">
        <x:v>5.8</x:v>
      </x:c>
      <x:c r="AF302" t="str">
        <x:v>5.9</x:v>
      </x:c>
      <x:c r="AG302" t="str">
        <x:v>5.9</x:v>
      </x:c>
      <x:c r="AH302" t="str">
        <x:v>6.1</x:v>
      </x:c>
      <x:c r="AI302" t="str">
        <x:v>6.2</x:v>
      </x:c>
      <x:c r="AJ302" t="str">
        <x:v>7</x:v>
      </x:c>
      <x:c r="AK302" t="str">
        <x:v>7.2</x:v>
      </x:c>
      <x:c r="AL302" t="str">
        <x:v>6.8</x:v>
      </x:c>
      <x:c r="AM302" t="str">
        <x:v>7</x:v>
      </x:c>
      <x:c r="AN302" t="str">
        <x:v>7.5</x:v>
      </x:c>
    </x:row>
    <x:row r="303">
      <x:c r="A303" t="str">
        <x:v>8300302</x:v>
      </x:c>
      <x:c r="B303" t="str">
        <x:v>5.6</x:v>
      </x:c>
      <x:c r="C303" t="str">
        <x:v>6.4</x:v>
      </x:c>
      <x:c r="D303" t="str">
        <x:v>5.6</x:v>
      </x:c>
      <x:c r="E303" t="str">
        <x:v>5.4</x:v>
      </x:c>
      <x:c r="F303" t="str">
        <x:v>6.6</x:v>
      </x:c>
      <x:c r="G303" t="str">
        <x:v>6.4</x:v>
      </x:c>
      <x:c r="H303" t="str">
        <x:v>6</x:v>
      </x:c>
      <x:c r="I303" t="str">
        <x:v>6.2</x:v>
      </x:c>
      <x:c r="J303" t="str">
        <x:v>5.9</x:v>
      </x:c>
      <x:c r="K303" t="str">
        <x:v>5.8</x:v>
      </x:c>
      <x:c r="L303" t="str">
        <x:v>5.9</x:v>
      </x:c>
      <x:c r="M303" t="str">
        <x:v>5.8</x:v>
      </x:c>
      <x:c r="N303" t="str">
        <x:v>6.3</x:v>
      </x:c>
      <x:c r="O303" t="str">
        <x:v>5.8</x:v>
      </x:c>
      <x:c r="P303" t="str">
        <x:v>6.3</x:v>
      </x:c>
      <x:c r="Q303" t="str">
        <x:v>6.6</x:v>
      </x:c>
      <x:c r="R303" t="str">
        <x:v>6.9</x:v>
      </x:c>
      <x:c r="S303" t="str">
        <x:v>6.9</x:v>
      </x:c>
      <x:c r="T303" t="str">
        <x:v>6.8</x:v>
      </x:c>
      <x:c r="U303" t="str">
        <x:v>6.6</x:v>
      </x:c>
      <x:c r="V303" t="str">
        <x:v>6.6</x:v>
      </x:c>
      <x:c r="W303" t="str">
        <x:v>7</x:v>
      </x:c>
      <x:c r="X303" t="str">
        <x:v>6.6</x:v>
      </x:c>
      <x:c r="Y303" t="str">
        <x:v>6.9</x:v>
      </x:c>
      <x:c r="Z303" t="str">
        <x:v>6.8</x:v>
      </x:c>
      <x:c r="AA303" t="str">
        <x:v>4.9</x:v>
      </x:c>
      <x:c r="AB303" t="str">
        <x:v>5.9</x:v>
      </x:c>
      <x:c r="AC303" t="str">
        <x:v>5</x:v>
      </x:c>
      <x:c r="AD303" t="str">
        <x:v>5.2</x:v>
      </x:c>
      <x:c r="AE303" t="str">
        <x:v>7.1</x:v>
      </x:c>
      <x:c r="AF303" t="str">
        <x:v>6.6</x:v>
      </x:c>
      <x:c r="AG303" t="str">
        <x:v>6.2</x:v>
      </x:c>
      <x:c r="AH303" t="str">
        <x:v>6.7</x:v>
      </x:c>
      <x:c r="AI303" t="str">
        <x:v>7.2</x:v>
      </x:c>
      <x:c r="AJ303" t="str">
        <x:v>6.8</x:v>
      </x:c>
      <x:c r="AK303" t="str">
        <x:v>7.1</x:v>
      </x:c>
      <x:c r="AL303" t="str">
        <x:v>6.3</x:v>
      </x:c>
      <x:c r="AM303" t="str">
        <x:v>6.6</x:v>
      </x:c>
      <x:c r="AN303" t="str">
        <x:v>6.3</x:v>
      </x:c>
    </x:row>
    <x:row r="304">
      <x:c r="A304" t="str">
        <x:v>8300303</x:v>
      </x:c>
      <x:c r="B304" t="str">
        <x:v>5.5</x:v>
      </x:c>
      <x:c r="C304" t="str">
        <x:v>6</x:v>
      </x:c>
      <x:c r="D304" t="str">
        <x:v>5.9</x:v>
      </x:c>
      <x:c r="E304" t="str">
        <x:v>5.5</x:v>
      </x:c>
      <x:c r="F304" t="str">
        <x:v>6.4</x:v>
      </x:c>
      <x:c r="G304" t="str">
        <x:v>6.8</x:v>
      </x:c>
      <x:c r="H304" t="str">
        <x:v>7.2</x:v>
      </x:c>
      <x:c r="I304" t="str">
        <x:v>6.6</x:v>
      </x:c>
      <x:c r="J304" t="str">
        <x:v>6.5</x:v>
      </x:c>
      <x:c r="K304" t="str">
        <x:v>6.4</x:v>
      </x:c>
      <x:c r="L304" t="str">
        <x:v>6.1</x:v>
      </x:c>
      <x:c r="M304" t="str">
        <x:v>6.5</x:v>
      </x:c>
      <x:c r="N304" t="str">
        <x:v>7.1</x:v>
      </x:c>
      <x:c r="O304" t="str">
        <x:v>7.4</x:v>
      </x:c>
      <x:c r="P304" t="str">
        <x:v>7.2</x:v>
      </x:c>
      <x:c r="Q304" t="str">
        <x:v>7.1</x:v>
      </x:c>
      <x:c r="R304" t="str">
        <x:v>6.5</x:v>
      </x:c>
      <x:c r="S304" t="str">
        <x:v>5.7</x:v>
      </x:c>
      <x:c r="T304" t="str">
        <x:v>5.5</x:v>
      </x:c>
      <x:c r="U304" t="str">
        <x:v>5.5</x:v>
      </x:c>
      <x:c r="V304" t="str">
        <x:v>6.3</x:v>
      </x:c>
      <x:c r="W304" t="str">
        <x:v>5.6</x:v>
      </x:c>
      <x:c r="X304" t="str">
        <x:v>5.6</x:v>
      </x:c>
      <x:c r="Y304" t="str">
        <x:v>5.8</x:v>
      </x:c>
      <x:c r="Z304" t="str">
        <x:v>6.2</x:v>
      </x:c>
      <x:c r="AA304" t="str">
        <x:v>5.5</x:v>
      </x:c>
      <x:c r="AB304" t="str">
        <x:v>5.6</x:v>
      </x:c>
      <x:c r="AC304" t="str">
        <x:v>5.9</x:v>
      </x:c>
      <x:c r="AD304" t="str">
        <x:v>5.1</x:v>
      </x:c>
      <x:c r="AE304" t="str">
        <x:v>6.6</x:v>
      </x:c>
      <x:c r="AF304" t="str">
        <x:v>7.2</x:v>
      </x:c>
      <x:c r="AG304" t="str">
        <x:v>6.3</x:v>
      </x:c>
      <x:c r="AH304" t="str">
        <x:v>6.7</x:v>
      </x:c>
      <x:c r="AI304" t="str">
        <x:v>6.7</x:v>
      </x:c>
      <x:c r="AJ304" t="str">
        <x:v>5.5</x:v>
      </x:c>
      <x:c r="AK304" t="str">
        <x:v>5.2</x:v>
      </x:c>
      <x:c r="AL304" t="str">
        <x:v>6</x:v>
      </x:c>
      <x:c r="AM304" t="str">
        <x:v>5.3</x:v>
      </x:c>
      <x:c r="AN304" t="str">
        <x:v>5.8</x:v>
      </x:c>
    </x:row>
    <x:row r="305">
      <x:c r="A305" t="str">
        <x:v>8300304</x:v>
      </x:c>
      <x:c r="B305" t="str">
        <x:v>6.6</x:v>
      </x:c>
      <x:c r="C305" t="str">
        <x:v>6.4</x:v>
      </x:c>
      <x:c r="D305" t="str">
        <x:v>6.4</x:v>
      </x:c>
      <x:c r="E305" t="str">
        <x:v>6.7</x:v>
      </x:c>
      <x:c r="F305" t="str">
        <x:v>6.1</x:v>
      </x:c>
      <x:c r="G305" t="str">
        <x:v>6.9</x:v>
      </x:c>
      <x:c r="H305" t="str">
        <x:v>6.1</x:v>
      </x:c>
      <x:c r="I305" t="str">
        <x:v>6.5</x:v>
      </x:c>
      <x:c r="J305" t="str">
        <x:v>6</x:v>
      </x:c>
      <x:c r="K305" t="str">
        <x:v>5.3</x:v>
      </x:c>
      <x:c r="L305" t="str">
        <x:v>5.6</x:v>
      </x:c>
      <x:c r="M305" t="str">
        <x:v>6.7</x:v>
      </x:c>
      <x:c r="N305" t="str">
        <x:v>6.1</x:v>
      </x:c>
      <x:c r="O305" t="str">
        <x:v>6.2</x:v>
      </x:c>
      <x:c r="P305" t="str">
        <x:v>6.8</x:v>
      </x:c>
      <x:c r="Q305" t="str">
        <x:v>6.8</x:v>
      </x:c>
      <x:c r="R305" t="str">
        <x:v>6.1</x:v>
      </x:c>
      <x:c r="S305" t="str">
        <x:v>6.7</x:v>
      </x:c>
      <x:c r="T305" t="str">
        <x:v>6.5</x:v>
      </x:c>
      <x:c r="U305" t="str">
        <x:v>6.8</x:v>
      </x:c>
      <x:c r="V305" t="str">
        <x:v>6.2</x:v>
      </x:c>
      <x:c r="W305" t="str">
        <x:v>7.1</x:v>
      </x:c>
      <x:c r="X305" t="str">
        <x:v>7.4</x:v>
      </x:c>
      <x:c r="Y305" t="str">
        <x:v>7.1</x:v>
      </x:c>
      <x:c r="Z305" t="str">
        <x:v>7</x:v>
      </x:c>
      <x:c r="AA305" t="str">
        <x:v>6.3</x:v>
      </x:c>
      <x:c r="AB305" t="str">
        <x:v>6.3</x:v>
      </x:c>
      <x:c r="AC305" t="str">
        <x:v>6.5</x:v>
      </x:c>
      <x:c r="AD305" t="str">
        <x:v>6</x:v>
      </x:c>
      <x:c r="AE305" t="str">
        <x:v>6.3</x:v>
      </x:c>
      <x:c r="AF305" t="str">
        <x:v>6.9</x:v>
      </x:c>
      <x:c r="AG305" t="str">
        <x:v>5.7</x:v>
      </x:c>
      <x:c r="AH305" t="str">
        <x:v>6</x:v>
      </x:c>
      <x:c r="AI305" t="str">
        <x:v>6.1</x:v>
      </x:c>
      <x:c r="AJ305" t="str">
        <x:v>6.3</x:v>
      </x:c>
      <x:c r="AK305" t="str">
        <x:v>6.9</x:v>
      </x:c>
      <x:c r="AL305" t="str">
        <x:v>6.3</x:v>
      </x:c>
      <x:c r="AM305" t="str">
        <x:v>6.6</x:v>
      </x:c>
      <x:c r="AN305" t="str">
        <x:v>5.8</x:v>
      </x:c>
    </x:row>
    <x:row r="306">
      <x:c r="A306" t="str">
        <x:v>8300305</x:v>
      </x:c>
      <x:c r="B306" t="str">
        <x:v>5.9</x:v>
      </x:c>
      <x:c r="C306" t="str">
        <x:v>6.5</x:v>
      </x:c>
      <x:c r="D306" t="str">
        <x:v>6.1</x:v>
      </x:c>
      <x:c r="E306" t="str">
        <x:v>5.8</x:v>
      </x:c>
      <x:c r="F306" t="str">
        <x:v>6.1</x:v>
      </x:c>
      <x:c r="G306" t="str">
        <x:v>6.1</x:v>
      </x:c>
      <x:c r="H306" t="str">
        <x:v>5.9</x:v>
      </x:c>
      <x:c r="I306" t="str">
        <x:v>6.7</x:v>
      </x:c>
      <x:c r="J306" t="str">
        <x:v>6.6</x:v>
      </x:c>
      <x:c r="K306" t="str">
        <x:v>6.2</x:v>
      </x:c>
      <x:c r="L306" t="str">
        <x:v>6.4</x:v>
      </x:c>
      <x:c r="M306" t="str">
        <x:v>6.1</x:v>
      </x:c>
      <x:c r="N306" t="str">
        <x:v>5.8</x:v>
      </x:c>
      <x:c r="O306" t="str">
        <x:v>6.6</x:v>
      </x:c>
      <x:c r="P306" t="str">
        <x:v>5.6</x:v>
      </x:c>
      <x:c r="Q306" t="str">
        <x:v>5.9</x:v>
      </x:c>
      <x:c r="R306" t="str">
        <x:v>6.2</x:v>
      </x:c>
      <x:c r="S306" t="str">
        <x:v>6.1</x:v>
      </x:c>
      <x:c r="T306" t="str">
        <x:v>7.1</x:v>
      </x:c>
      <x:c r="U306" t="str">
        <x:v>6.8</x:v>
      </x:c>
      <x:c r="V306" t="str">
        <x:v>6.8</x:v>
      </x:c>
      <x:c r="W306" t="str">
        <x:v>5.8</x:v>
      </x:c>
      <x:c r="X306" t="str">
        <x:v>5.8</x:v>
      </x:c>
      <x:c r="Y306" t="str">
        <x:v>5.6</x:v>
      </x:c>
      <x:c r="Z306" t="str">
        <x:v>6.1</x:v>
      </x:c>
      <x:c r="AA306" t="str">
        <x:v>5.9</x:v>
      </x:c>
      <x:c r="AB306" t="str">
        <x:v>6.1</x:v>
      </x:c>
      <x:c r="AC306" t="str">
        <x:v>6</x:v>
      </x:c>
      <x:c r="AD306" t="str">
        <x:v>5.7</x:v>
      </x:c>
      <x:c r="AE306" t="str">
        <x:v>6.7</x:v>
      </x:c>
      <x:c r="AF306" t="str">
        <x:v>6.3</x:v>
      </x:c>
      <x:c r="AG306" t="str">
        <x:v>6.7</x:v>
      </x:c>
      <x:c r="AH306" t="str">
        <x:v>6.1</x:v>
      </x:c>
      <x:c r="AI306" t="str">
        <x:v>6.6</x:v>
      </x:c>
      <x:c r="AJ306" t="str">
        <x:v>6.9</x:v>
      </x:c>
      <x:c r="AK306" t="str">
        <x:v>6.7</x:v>
      </x:c>
      <x:c r="AL306" t="str">
        <x:v>6.2</x:v>
      </x:c>
      <x:c r="AM306" t="str">
        <x:v>6.6</x:v>
      </x:c>
      <x:c r="AN306" t="str">
        <x:v>6.9</x:v>
      </x:c>
    </x:row>
    <x:row r="307">
      <x:c r="A307" t="str">
        <x:v>8300306</x:v>
      </x:c>
      <x:c r="B307" t="str">
        <x:v>7.1</x:v>
      </x:c>
      <x:c r="C307" t="str">
        <x:v>7.9</x:v>
      </x:c>
      <x:c r="D307" t="str">
        <x:v>7</x:v>
      </x:c>
      <x:c r="E307" t="str">
        <x:v>7.6</x:v>
      </x:c>
      <x:c r="F307" t="str">
        <x:v>6</x:v>
      </x:c>
      <x:c r="G307" t="str">
        <x:v>6.9</x:v>
      </x:c>
      <x:c r="H307" t="str">
        <x:v>6.5</x:v>
      </x:c>
      <x:c r="I307" t="str">
        <x:v>7.1</x:v>
      </x:c>
      <x:c r="J307" t="str">
        <x:v>6</x:v>
      </x:c>
      <x:c r="K307" t="str">
        <x:v>6.8</x:v>
      </x:c>
      <x:c r="L307" t="str">
        <x:v>7.3</x:v>
      </x:c>
      <x:c r="M307" t="str">
        <x:v>6.7</x:v>
      </x:c>
      <x:c r="N307" t="str">
        <x:v>6.2</x:v>
      </x:c>
      <x:c r="O307" t="str">
        <x:v>6.8</x:v>
      </x:c>
      <x:c r="P307" t="str">
        <x:v>7</x:v>
      </x:c>
      <x:c r="Q307" t="str">
        <x:v>5.9</x:v>
      </x:c>
      <x:c r="R307" t="str">
        <x:v>5.8</x:v>
      </x:c>
      <x:c r="S307" t="str">
        <x:v>5.8</x:v>
      </x:c>
      <x:c r="T307" t="str">
        <x:v>6.6</x:v>
      </x:c>
      <x:c r="U307" t="str">
        <x:v>6.2</x:v>
      </x:c>
      <x:c r="V307" t="str">
        <x:v>5.8</x:v>
      </x:c>
      <x:c r="W307" t="str">
        <x:v>6.2</x:v>
      </x:c>
      <x:c r="X307" t="str">
        <x:v>6.2</x:v>
      </x:c>
      <x:c r="Y307" t="str">
        <x:v>6.5</x:v>
      </x:c>
      <x:c r="Z307" t="str">
        <x:v>5.9</x:v>
      </x:c>
      <x:c r="AA307" t="str">
        <x:v>6.5</x:v>
      </x:c>
      <x:c r="AB307" t="str">
        <x:v>5.9</x:v>
      </x:c>
      <x:c r="AC307" t="str">
        <x:v>6.6</x:v>
      </x:c>
      <x:c r="AD307" t="str">
        <x:v>6</x:v>
      </x:c>
      <x:c r="AE307" t="str">
        <x:v>7.4</x:v>
      </x:c>
      <x:c r="AF307" t="str">
        <x:v>7.3</x:v>
      </x:c>
      <x:c r="AG307" t="str">
        <x:v>7.5</x:v>
      </x:c>
      <x:c r="AH307" t="str">
        <x:v>7.7</x:v>
      </x:c>
      <x:c r="AI307" t="str">
        <x:v>7.9</x:v>
      </x:c>
      <x:c r="AJ307" t="str">
        <x:v>6.8</x:v>
      </x:c>
      <x:c r="AK307" t="str">
        <x:v>6.2</x:v>
      </x:c>
      <x:c r="AL307" t="str">
        <x:v>6.4</x:v>
      </x:c>
      <x:c r="AM307" t="str">
        <x:v>6.5</x:v>
      </x:c>
      <x:c r="AN307" t="str">
        <x:v>7.3</x:v>
      </x:c>
    </x:row>
    <x:row r="308">
      <x:c r="A308" t="str">
        <x:v>8300307</x:v>
      </x:c>
      <x:c r="B308" t="str">
        <x:v>6.5</x:v>
      </x:c>
      <x:c r="C308" t="str">
        <x:v>6.7</x:v>
      </x:c>
      <x:c r="D308" t="str">
        <x:v>6</x:v>
      </x:c>
      <x:c r="E308" t="str">
        <x:v>6.8</x:v>
      </x:c>
      <x:c r="F308" t="str">
        <x:v>5.9</x:v>
      </x:c>
      <x:c r="G308" t="str">
        <x:v>6.7</x:v>
      </x:c>
      <x:c r="H308" t="str">
        <x:v>6.5</x:v>
      </x:c>
      <x:c r="I308" t="str">
        <x:v>6.8</x:v>
      </x:c>
      <x:c r="J308" t="str">
        <x:v>6.1</x:v>
      </x:c>
      <x:c r="K308" t="str">
        <x:v>6.5</x:v>
      </x:c>
      <x:c r="L308" t="str">
        <x:v>7.5</x:v>
      </x:c>
      <x:c r="M308" t="str">
        <x:v>6</x:v>
      </x:c>
      <x:c r="N308" t="str">
        <x:v>5.9</x:v>
      </x:c>
      <x:c r="O308" t="str">
        <x:v>6.5</x:v>
      </x:c>
      <x:c r="P308" t="str">
        <x:v>6.3</x:v>
      </x:c>
      <x:c r="Q308" t="str">
        <x:v>6.9</x:v>
      </x:c>
      <x:c r="R308" t="str">
        <x:v>7.2</x:v>
      </x:c>
      <x:c r="S308" t="str">
        <x:v>6.4</x:v>
      </x:c>
      <x:c r="T308" t="str">
        <x:v>7.4</x:v>
      </x:c>
      <x:c r="U308" t="str">
        <x:v>6.5</x:v>
      </x:c>
      <x:c r="V308" t="str">
        <x:v>6.3</x:v>
      </x:c>
      <x:c r="W308" t="str">
        <x:v>5.7</x:v>
      </x:c>
      <x:c r="X308" t="str">
        <x:v>6.9</x:v>
      </x:c>
      <x:c r="Y308" t="str">
        <x:v>5.7</x:v>
      </x:c>
      <x:c r="Z308" t="str">
        <x:v>5.7</x:v>
      </x:c>
      <x:c r="AA308" t="str">
        <x:v>5.6</x:v>
      </x:c>
      <x:c r="AB308" t="str">
        <x:v>5.7</x:v>
      </x:c>
      <x:c r="AC308" t="str">
        <x:v>6.2</x:v>
      </x:c>
      <x:c r="AD308" t="str">
        <x:v>5.2</x:v>
      </x:c>
      <x:c r="AE308" t="str">
        <x:v>7.7</x:v>
      </x:c>
      <x:c r="AF308" t="str">
        <x:v>7.3</x:v>
      </x:c>
      <x:c r="AG308" t="str">
        <x:v>5.9</x:v>
      </x:c>
      <x:c r="AH308" t="str">
        <x:v>7.5</x:v>
      </x:c>
      <x:c r="AI308" t="str">
        <x:v>7.9</x:v>
      </x:c>
      <x:c r="AJ308" t="str">
        <x:v>6</x:v>
      </x:c>
      <x:c r="AK308" t="str">
        <x:v>5.6</x:v>
      </x:c>
      <x:c r="AL308" t="str">
        <x:v>6.6</x:v>
      </x:c>
      <x:c r="AM308" t="str">
        <x:v>5.8</x:v>
      </x:c>
      <x:c r="AN308" t="str">
        <x:v>6.8</x:v>
      </x:c>
    </x:row>
    <x:row r="309">
      <x:c r="A309" t="str">
        <x:v>8300308</x:v>
      </x:c>
      <x:c r="B309" t="str">
        <x:v>6</x:v>
      </x:c>
      <x:c r="C309" t="str">
        <x:v>6.5</x:v>
      </x:c>
      <x:c r="D309" t="str">
        <x:v>6.6</x:v>
      </x:c>
      <x:c r="E309" t="str">
        <x:v>7.1</x:v>
      </x:c>
      <x:c r="F309" t="str">
        <x:v>8</x:v>
      </x:c>
      <x:c r="G309" t="str">
        <x:v>7.5</x:v>
      </x:c>
      <x:c r="H309" t="str">
        <x:v>7.6</x:v>
      </x:c>
      <x:c r="I309" t="str">
        <x:v>6.9</x:v>
      </x:c>
      <x:c r="J309" t="str">
        <x:v>7.5</x:v>
      </x:c>
      <x:c r="K309" t="str">
        <x:v>7.1</x:v>
      </x:c>
      <x:c r="L309" t="str">
        <x:v>6.5</x:v>
      </x:c>
      <x:c r="M309" t="str">
        <x:v>8</x:v>
      </x:c>
      <x:c r="N309" t="str">
        <x:v>8</x:v>
      </x:c>
      <x:c r="O309" t="str">
        <x:v>8.1</x:v>
      </x:c>
      <x:c r="P309" t="str">
        <x:v>7.3</x:v>
      </x:c>
      <x:c r="Q309" t="str">
        <x:v>7.5</x:v>
      </x:c>
      <x:c r="R309" t="str">
        <x:v>7.3</x:v>
      </x:c>
      <x:c r="S309" t="str">
        <x:v>7.3</x:v>
      </x:c>
      <x:c r="T309" t="str">
        <x:v>7</x:v>
      </x:c>
      <x:c r="U309" t="str">
        <x:v>7.3</x:v>
      </x:c>
      <x:c r="V309" t="str">
        <x:v>6.3</x:v>
      </x:c>
      <x:c r="W309" t="str">
        <x:v>6.1</x:v>
      </x:c>
      <x:c r="X309" t="str">
        <x:v>7</x:v>
      </x:c>
      <x:c r="Y309" t="str">
        <x:v>6.6</x:v>
      </x:c>
      <x:c r="Z309" t="str">
        <x:v>6.3</x:v>
      </x:c>
      <x:c r="AA309" t="str">
        <x:v>6.7</x:v>
      </x:c>
      <x:c r="AB309" t="str">
        <x:v>6.5</x:v>
      </x:c>
      <x:c r="AC309" t="str">
        <x:v>6.1</x:v>
      </x:c>
      <x:c r="AD309" t="str">
        <x:v>6.5</x:v>
      </x:c>
      <x:c r="AE309" t="str">
        <x:v>6.2</x:v>
      </x:c>
      <x:c r="AF309" t="str">
        <x:v>6.7</x:v>
      </x:c>
      <x:c r="AG309" t="str">
        <x:v>6.1</x:v>
      </x:c>
      <x:c r="AH309" t="str">
        <x:v>6.3</x:v>
      </x:c>
      <x:c r="AI309" t="str">
        <x:v>6</x:v>
      </x:c>
      <x:c r="AJ309" t="str">
        <x:v>6.6</x:v>
      </x:c>
      <x:c r="AK309" t="str">
        <x:v>6.4</x:v>
      </x:c>
      <x:c r="AL309" t="str">
        <x:v>6.3</x:v>
      </x:c>
      <x:c r="AM309" t="str">
        <x:v>5.7</x:v>
      </x:c>
      <x:c r="AN309" t="str">
        <x:v>6</x:v>
      </x:c>
    </x:row>
    <x:row r="310">
      <x:c r="A310" t="str">
        <x:v>8300309</x:v>
      </x:c>
      <x:c r="B310" t="str">
        <x:v>6.7</x:v>
      </x:c>
      <x:c r="C310" t="str">
        <x:v>6.7</x:v>
      </x:c>
      <x:c r="D310" t="str">
        <x:v>6.1</x:v>
      </x:c>
      <x:c r="E310" t="str">
        <x:v>5.9</x:v>
      </x:c>
      <x:c r="F310" t="str">
        <x:v>7.2</x:v>
      </x:c>
      <x:c r="G310" t="str">
        <x:v>6.9</x:v>
      </x:c>
      <x:c r="H310" t="str">
        <x:v>7.5</x:v>
      </x:c>
      <x:c r="I310" t="str">
        <x:v>6.3</x:v>
      </x:c>
      <x:c r="J310" t="str">
        <x:v>6.6</x:v>
      </x:c>
      <x:c r="K310" t="str">
        <x:v>6.8</x:v>
      </x:c>
      <x:c r="L310" t="str">
        <x:v>7.1</x:v>
      </x:c>
      <x:c r="M310" t="str">
        <x:v>7.7</x:v>
      </x:c>
      <x:c r="N310" t="str">
        <x:v>7.6</x:v>
      </x:c>
      <x:c r="O310" t="str">
        <x:v>6.9</x:v>
      </x:c>
      <x:c r="P310" t="str">
        <x:v>7.1</x:v>
      </x:c>
      <x:c r="Q310" t="str">
        <x:v>7.1</x:v>
      </x:c>
      <x:c r="R310" t="str">
        <x:v>7.4</x:v>
      </x:c>
      <x:c r="S310" t="str">
        <x:v>7.3</x:v>
      </x:c>
      <x:c r="T310" t="str">
        <x:v>7.2</x:v>
      </x:c>
      <x:c r="U310" t="str">
        <x:v>6.3</x:v>
      </x:c>
      <x:c r="V310" t="str">
        <x:v>6.4</x:v>
      </x:c>
      <x:c r="W310" t="str">
        <x:v>7.1</x:v>
      </x:c>
      <x:c r="X310" t="str">
        <x:v>6.5</x:v>
      </x:c>
      <x:c r="Y310" t="str">
        <x:v>6.8</x:v>
      </x:c>
      <x:c r="Z310" t="str">
        <x:v>6.9</x:v>
      </x:c>
      <x:c r="AA310" t="str">
        <x:v>6.4</x:v>
      </x:c>
      <x:c r="AB310" t="str">
        <x:v>5.9</x:v>
      </x:c>
      <x:c r="AC310" t="str">
        <x:v>5.6</x:v>
      </x:c>
      <x:c r="AD310" t="str">
        <x:v>5.6</x:v>
      </x:c>
      <x:c r="AE310" t="str">
        <x:v>5.3</x:v>
      </x:c>
      <x:c r="AF310" t="str">
        <x:v>5.5</x:v>
      </x:c>
      <x:c r="AG310" t="str">
        <x:v>6.7</x:v>
      </x:c>
      <x:c r="AH310" t="str">
        <x:v>6</x:v>
      </x:c>
      <x:c r="AI310" t="str">
        <x:v>4.9</x:v>
      </x:c>
      <x:c r="AJ310" t="str">
        <x:v>7.3</x:v>
      </x:c>
      <x:c r="AK310" t="str">
        <x:v>6.6</x:v>
      </x:c>
      <x:c r="AL310" t="str">
        <x:v>7.6</x:v>
      </x:c>
      <x:c r="AM310" t="str">
        <x:v>6.7</x:v>
      </x:c>
      <x:c r="AN310" t="str">
        <x:v>6.5</x:v>
      </x:c>
    </x:row>
    <x:row r="311">
      <x:c r="A311" t="str">
        <x:v>8300310</x:v>
      </x:c>
      <x:c r="B311" t="str">
        <x:v>5.7</x:v>
      </x:c>
      <x:c r="C311" t="str">
        <x:v>5.9</x:v>
      </x:c>
      <x:c r="D311" t="str">
        <x:v>6.4</x:v>
      </x:c>
      <x:c r="E311" t="str">
        <x:v>6.6</x:v>
      </x:c>
      <x:c r="F311" t="str">
        <x:v>7</x:v>
      </x:c>
      <x:c r="G311" t="str">
        <x:v>6.6</x:v>
      </x:c>
      <x:c r="H311" t="str">
        <x:v>6.8</x:v>
      </x:c>
      <x:c r="I311" t="str">
        <x:v>5.9</x:v>
      </x:c>
      <x:c r="J311" t="str">
        <x:v>6.7</x:v>
      </x:c>
      <x:c r="K311" t="str">
        <x:v>6.7</x:v>
      </x:c>
      <x:c r="L311" t="str">
        <x:v>6.9</x:v>
      </x:c>
      <x:c r="M311" t="str">
        <x:v>6.4</x:v>
      </x:c>
      <x:c r="N311" t="str">
        <x:v>6.4</x:v>
      </x:c>
      <x:c r="O311" t="str">
        <x:v>6.7</x:v>
      </x:c>
      <x:c r="P311" t="str">
        <x:v>6.4</x:v>
      </x:c>
      <x:c r="Q311" t="str">
        <x:v>6.9</x:v>
      </x:c>
      <x:c r="R311" t="str">
        <x:v>6.8</x:v>
      </x:c>
      <x:c r="S311" t="str">
        <x:v>6.8</x:v>
      </x:c>
      <x:c r="T311" t="str">
        <x:v>6.1</x:v>
      </x:c>
      <x:c r="U311" t="str">
        <x:v>6.8</x:v>
      </x:c>
      <x:c r="V311" t="str">
        <x:v>6.1</x:v>
      </x:c>
      <x:c r="W311" t="str">
        <x:v>6.6</x:v>
      </x:c>
      <x:c r="X311" t="str">
        <x:v>6.2</x:v>
      </x:c>
      <x:c r="Y311" t="str">
        <x:v>6.6</x:v>
      </x:c>
      <x:c r="Z311" t="str">
        <x:v>6.6</x:v>
      </x:c>
      <x:c r="AA311" t="str">
        <x:v>6.2</x:v>
      </x:c>
      <x:c r="AB311" t="str">
        <x:v>5.9</x:v>
      </x:c>
      <x:c r="AC311" t="str">
        <x:v>6.2</x:v>
      </x:c>
      <x:c r="AD311" t="str">
        <x:v>6.5</x:v>
      </x:c>
      <x:c r="AE311" t="str">
        <x:v>7.6</x:v>
      </x:c>
      <x:c r="AF311" t="str">
        <x:v>7.6</x:v>
      </x:c>
      <x:c r="AG311" t="str">
        <x:v>6.1</x:v>
      </x:c>
      <x:c r="AH311" t="str">
        <x:v>7.6</x:v>
      </x:c>
      <x:c r="AI311" t="str">
        <x:v>6.8</x:v>
      </x:c>
      <x:c r="AJ311" t="str">
        <x:v>6.2</x:v>
      </x:c>
      <x:c r="AK311" t="str">
        <x:v>6.5</x:v>
      </x:c>
      <x:c r="AL311" t="str">
        <x:v>6.1</x:v>
      </x:c>
      <x:c r="AM311" t="str">
        <x:v>6</x:v>
      </x:c>
      <x:c r="AN311" t="str">
        <x:v>6.6</x:v>
      </x:c>
    </x:row>
    <x:row r="312">
      <x:c r="A312" t="str">
        <x:v>8300311</x:v>
      </x:c>
      <x:c r="B312" t="str">
        <x:v>6.3</x:v>
      </x:c>
      <x:c r="C312" t="str">
        <x:v>6.3</x:v>
      </x:c>
      <x:c r="D312" t="str">
        <x:v>6.4</x:v>
      </x:c>
      <x:c r="E312" t="str">
        <x:v>6.4</x:v>
      </x:c>
      <x:c r="F312" t="str">
        <x:v>6.6</x:v>
      </x:c>
      <x:c r="G312" t="str">
        <x:v>6.4</x:v>
      </x:c>
      <x:c r="H312" t="str">
        <x:v>6.1</x:v>
      </x:c>
      <x:c r="I312" t="str">
        <x:v>6.2</x:v>
      </x:c>
      <x:c r="J312" t="str">
        <x:v>6.9</x:v>
      </x:c>
      <x:c r="K312" t="str">
        <x:v>6.3</x:v>
      </x:c>
      <x:c r="L312" t="str">
        <x:v>6.7</x:v>
      </x:c>
      <x:c r="M312" t="str">
        <x:v>6.9</x:v>
      </x:c>
      <x:c r="N312" t="str">
        <x:v>6.6</x:v>
      </x:c>
      <x:c r="O312" t="str">
        <x:v>5.9</x:v>
      </x:c>
      <x:c r="P312" t="str">
        <x:v>6.3</x:v>
      </x:c>
      <x:c r="Q312" t="str">
        <x:v>6.1</x:v>
      </x:c>
      <x:c r="R312" t="str">
        <x:v>5.7</x:v>
      </x:c>
      <x:c r="S312" t="str">
        <x:v>5.5</x:v>
      </x:c>
      <x:c r="T312" t="str">
        <x:v>5.7</x:v>
      </x:c>
      <x:c r="U312" t="str">
        <x:v>6.1</x:v>
      </x:c>
      <x:c r="V312" t="str">
        <x:v>6</x:v>
      </x:c>
      <x:c r="W312" t="str">
        <x:v>5.7</x:v>
      </x:c>
      <x:c r="X312" t="str">
        <x:v>5.8</x:v>
      </x:c>
      <x:c r="Y312" t="str">
        <x:v>6.6</x:v>
      </x:c>
      <x:c r="Z312" t="str">
        <x:v>5.6</x:v>
      </x:c>
      <x:c r="AA312" t="str">
        <x:v>5.8</x:v>
      </x:c>
      <x:c r="AB312" t="str">
        <x:v>5.9</x:v>
      </x:c>
      <x:c r="AC312" t="str">
        <x:v>5.7</x:v>
      </x:c>
      <x:c r="AD312" t="str">
        <x:v>5.8</x:v>
      </x:c>
      <x:c r="AE312" t="str">
        <x:v>7.5</x:v>
      </x:c>
      <x:c r="AF312" t="str">
        <x:v>6.7</x:v>
      </x:c>
      <x:c r="AG312" t="str">
        <x:v>7.1</x:v>
      </x:c>
      <x:c r="AH312" t="str">
        <x:v>7.2</x:v>
      </x:c>
      <x:c r="AI312" t="str">
        <x:v>7.4</x:v>
      </x:c>
      <x:c r="AJ312" t="str">
        <x:v>5.9</x:v>
      </x:c>
      <x:c r="AK312" t="str">
        <x:v>5.3</x:v>
      </x:c>
      <x:c r="AL312" t="str">
        <x:v>5.8</x:v>
      </x:c>
      <x:c r="AM312" t="str">
        <x:v>5.9</x:v>
      </x:c>
      <x:c r="AN312" t="str">
        <x:v>5.7</x:v>
      </x:c>
    </x:row>
    <x:row r="313">
      <x:c r="A313" t="str">
        <x:v>8300312</x:v>
      </x:c>
      <x:c r="B313" t="str">
        <x:v>6.4</x:v>
      </x:c>
      <x:c r="C313" t="str">
        <x:v>6.4</x:v>
      </x:c>
      <x:c r="D313" t="str">
        <x:v>6.1</x:v>
      </x:c>
      <x:c r="E313" t="str">
        <x:v>5.9</x:v>
      </x:c>
      <x:c r="F313" t="str">
        <x:v>7.2</x:v>
      </x:c>
      <x:c r="G313" t="str">
        <x:v>7</x:v>
      </x:c>
      <x:c r="H313" t="str">
        <x:v>7.7</x:v>
      </x:c>
      <x:c r="I313" t="str">
        <x:v>6.4</x:v>
      </x:c>
      <x:c r="J313" t="str">
        <x:v>7.4</x:v>
      </x:c>
      <x:c r="K313" t="str">
        <x:v>5.8</x:v>
      </x:c>
      <x:c r="L313" t="str">
        <x:v>5.8</x:v>
      </x:c>
      <x:c r="M313" t="str">
        <x:v>7.6</x:v>
      </x:c>
      <x:c r="N313" t="str">
        <x:v>7.4</x:v>
      </x:c>
      <x:c r="O313" t="str">
        <x:v>7.8</x:v>
      </x:c>
      <x:c r="P313" t="str">
        <x:v>7.5</x:v>
      </x:c>
      <x:c r="Q313" t="str">
        <x:v>7.2</x:v>
      </x:c>
      <x:c r="R313" t="str">
        <x:v>7.7</x:v>
      </x:c>
      <x:c r="S313" t="str">
        <x:v>6.9</x:v>
      </x:c>
      <x:c r="T313" t="str">
        <x:v>7.4</x:v>
      </x:c>
      <x:c r="U313" t="str">
        <x:v>7.6</x:v>
      </x:c>
      <x:c r="V313" t="str">
        <x:v>7.8</x:v>
      </x:c>
      <x:c r="W313" t="str">
        <x:v>5.6</x:v>
      </x:c>
      <x:c r="X313" t="str">
        <x:v>5.8</x:v>
      </x:c>
      <x:c r="Y313" t="str">
        <x:v>5.3</x:v>
      </x:c>
      <x:c r="Z313" t="str">
        <x:v>5.7</x:v>
      </x:c>
      <x:c r="AA313" t="str">
        <x:v>6.1</x:v>
      </x:c>
      <x:c r="AB313" t="str">
        <x:v>6.5</x:v>
      </x:c>
      <x:c r="AC313" t="str">
        <x:v>6.5</x:v>
      </x:c>
      <x:c r="AD313" t="str">
        <x:v>5.8</x:v>
      </x:c>
      <x:c r="AE313" t="str">
        <x:v>6.1</x:v>
      </x:c>
      <x:c r="AF313" t="str">
        <x:v>6.3</x:v>
      </x:c>
      <x:c r="AG313" t="str">
        <x:v>6.4</x:v>
      </x:c>
      <x:c r="AH313" t="str">
        <x:v>6</x:v>
      </x:c>
      <x:c r="AI313" t="str">
        <x:v>6.9</x:v>
      </x:c>
      <x:c r="AJ313" t="str">
        <x:v>6</x:v>
      </x:c>
      <x:c r="AK313" t="str">
        <x:v>6.2</x:v>
      </x:c>
      <x:c r="AL313" t="str">
        <x:v>5.8</x:v>
      </x:c>
      <x:c r="AM313" t="str">
        <x:v>5.8</x:v>
      </x:c>
      <x:c r="AN313" t="str">
        <x:v>6.5</x:v>
      </x:c>
    </x:row>
    <x:row r="314">
      <x:c r="A314" t="str">
        <x:v>8300313</x:v>
      </x:c>
      <x:c r="B314" t="str">
        <x:v>6.7</x:v>
      </x:c>
      <x:c r="C314" t="str">
        <x:v>6.1</x:v>
      </x:c>
      <x:c r="D314" t="str">
        <x:v>6.1</x:v>
      </x:c>
      <x:c r="E314" t="str">
        <x:v>6.9</x:v>
      </x:c>
      <x:c r="F314" t="str">
        <x:v>5.9</x:v>
      </x:c>
      <x:c r="G314" t="str">
        <x:v>6</x:v>
      </x:c>
      <x:c r="H314" t="str">
        <x:v>6.1</x:v>
      </x:c>
      <x:c r="I314" t="str">
        <x:v>5.9</x:v>
      </x:c>
      <x:c r="J314" t="str">
        <x:v>6.2</x:v>
      </x:c>
      <x:c r="K314" t="str">
        <x:v>5.7</x:v>
      </x:c>
      <x:c r="L314" t="str">
        <x:v>6</x:v>
      </x:c>
      <x:c r="M314" t="str">
        <x:v>6.9</x:v>
      </x:c>
      <x:c r="N314" t="str">
        <x:v>5.9</x:v>
      </x:c>
      <x:c r="O314" t="str">
        <x:v>6.4</x:v>
      </x:c>
      <x:c r="P314" t="str">
        <x:v>6.8</x:v>
      </x:c>
      <x:c r="Q314" t="str">
        <x:v>6.1</x:v>
      </x:c>
      <x:c r="R314" t="str">
        <x:v>7.1</x:v>
      </x:c>
      <x:c r="S314" t="str">
        <x:v>7.1</x:v>
      </x:c>
      <x:c r="T314" t="str">
        <x:v>6.7</x:v>
      </x:c>
      <x:c r="U314" t="str">
        <x:v>6.4</x:v>
      </x:c>
      <x:c r="V314" t="str">
        <x:v>6.3</x:v>
      </x:c>
      <x:c r="W314" t="str">
        <x:v>5.9</x:v>
      </x:c>
      <x:c r="X314" t="str">
        <x:v>5.6</x:v>
      </x:c>
      <x:c r="Y314" t="str">
        <x:v>5.5</x:v>
      </x:c>
      <x:c r="Z314" t="str">
        <x:v>6.1</x:v>
      </x:c>
      <x:c r="AA314" t="str">
        <x:v>6.5</x:v>
      </x:c>
      <x:c r="AB314" t="str">
        <x:v>6.7</x:v>
      </x:c>
      <x:c r="AC314" t="str">
        <x:v>5.8</x:v>
      </x:c>
      <x:c r="AD314" t="str">
        <x:v>6.2</x:v>
      </x:c>
      <x:c r="AE314" t="str">
        <x:v>6.7</x:v>
      </x:c>
      <x:c r="AF314" t="str">
        <x:v>6</x:v>
      </x:c>
      <x:c r="AG314" t="str">
        <x:v>6.3</x:v>
      </x:c>
      <x:c r="AH314" t="str">
        <x:v>6.6</x:v>
      </x:c>
      <x:c r="AI314" t="str">
        <x:v>6.3</x:v>
      </x:c>
      <x:c r="AJ314" t="str">
        <x:v>6.6</x:v>
      </x:c>
      <x:c r="AK314" t="str">
        <x:v>6.1</x:v>
      </x:c>
      <x:c r="AL314" t="str">
        <x:v>6.4</x:v>
      </x:c>
      <x:c r="AM314" t="str">
        <x:v>6.2</x:v>
      </x:c>
      <x:c r="AN314" t="str">
        <x:v>6.6</x:v>
      </x:c>
    </x:row>
    <x:row r="315">
      <x:c r="A315" t="str">
        <x:v>8300314</x:v>
      </x:c>
      <x:c r="B315" t="str">
        <x:v>7.1</x:v>
      </x:c>
      <x:c r="C315" t="str">
        <x:v>6.6</x:v>
      </x:c>
      <x:c r="D315" t="str">
        <x:v>6.6</x:v>
      </x:c>
      <x:c r="E315" t="str">
        <x:v>7.4</x:v>
      </x:c>
      <x:c r="F315" t="str">
        <x:v>6.7</x:v>
      </x:c>
      <x:c r="G315" t="str">
        <x:v>7.4</x:v>
      </x:c>
      <x:c r="H315" t="str">
        <x:v>7.6</x:v>
      </x:c>
      <x:c r="I315" t="str">
        <x:v>6.5</x:v>
      </x:c>
      <x:c r="J315" t="str">
        <x:v>7.5</x:v>
      </x:c>
      <x:c r="K315" t="str">
        <x:v>6.1</x:v>
      </x:c>
      <x:c r="L315" t="str">
        <x:v>6.3</x:v>
      </x:c>
      <x:c r="M315" t="str">
        <x:v>6.8</x:v>
      </x:c>
      <x:c r="N315" t="str">
        <x:v>6.8</x:v>
      </x:c>
      <x:c r="O315" t="str">
        <x:v>7.4</x:v>
      </x:c>
      <x:c r="P315" t="str">
        <x:v>6.9</x:v>
      </x:c>
      <x:c r="Q315" t="str">
        <x:v>7</x:v>
      </x:c>
      <x:c r="R315" t="str">
        <x:v>6.7</x:v>
      </x:c>
      <x:c r="S315" t="str">
        <x:v>7.1</x:v>
      </x:c>
      <x:c r="T315" t="str">
        <x:v>7.2</x:v>
      </x:c>
      <x:c r="U315" t="str">
        <x:v>7.2</x:v>
      </x:c>
      <x:c r="V315" t="str">
        <x:v>6.2</x:v>
      </x:c>
      <x:c r="W315" t="str">
        <x:v>6.1</x:v>
      </x:c>
      <x:c r="X315" t="str">
        <x:v>6</x:v>
      </x:c>
      <x:c r="Y315" t="str">
        <x:v>6.1</x:v>
      </x:c>
      <x:c r="Z315" t="str">
        <x:v>6.3</x:v>
      </x:c>
      <x:c r="AA315" t="str">
        <x:v>6.4</x:v>
      </x:c>
      <x:c r="AB315" t="str">
        <x:v>6.1</x:v>
      </x:c>
      <x:c r="AC315" t="str">
        <x:v>6.5</x:v>
      </x:c>
      <x:c r="AD315" t="str">
        <x:v>6.3</x:v>
      </x:c>
      <x:c r="AE315" t="str">
        <x:v>5.9</x:v>
      </x:c>
      <x:c r="AF315" t="str">
        <x:v>5.7</x:v>
      </x:c>
      <x:c r="AG315" t="str">
        <x:v>6.6</x:v>
      </x:c>
      <x:c r="AH315" t="str">
        <x:v>5.9</x:v>
      </x:c>
      <x:c r="AI315" t="str">
        <x:v>5.8</x:v>
      </x:c>
      <x:c r="AJ315" t="str">
        <x:v>7.2</x:v>
      </x:c>
      <x:c r="AK315" t="str">
        <x:v>7.1</x:v>
      </x:c>
      <x:c r="AL315" t="str">
        <x:v>7</x:v>
      </x:c>
      <x:c r="AM315" t="str">
        <x:v>7.2</x:v>
      </x:c>
      <x:c r="AN315" t="str">
        <x:v>7.8</x:v>
      </x:c>
    </x:row>
    <x:row r="316">
      <x:c r="A316" t="str">
        <x:v>8300315</x:v>
      </x:c>
      <x:c r="B316" t="str">
        <x:v>6</x:v>
      </x:c>
      <x:c r="C316" t="str">
        <x:v>5.3</x:v>
      </x:c>
      <x:c r="D316" t="str">
        <x:v>5</x:v>
      </x:c>
      <x:c r="E316" t="str">
        <x:v>6</x:v>
      </x:c>
      <x:c r="F316" t="str">
        <x:v>6.6</x:v>
      </x:c>
      <x:c r="G316" t="str">
        <x:v>6.7</x:v>
      </x:c>
      <x:c r="H316" t="str">
        <x:v>7</x:v>
      </x:c>
      <x:c r="I316" t="str">
        <x:v>5.8</x:v>
      </x:c>
      <x:c r="J316" t="str">
        <x:v>6.3</x:v>
      </x:c>
      <x:c r="K316" t="str">
        <x:v>6.7</x:v>
      </x:c>
      <x:c r="L316" t="str">
        <x:v>7.2</x:v>
      </x:c>
      <x:c r="M316" t="str">
        <x:v>6.6</x:v>
      </x:c>
      <x:c r="N316" t="str">
        <x:v>6.1</x:v>
      </x:c>
      <x:c r="O316" t="str">
        <x:v>6.2</x:v>
      </x:c>
      <x:c r="P316" t="str">
        <x:v>6.7</x:v>
      </x:c>
      <x:c r="Q316" t="str">
        <x:v>6.7</x:v>
      </x:c>
      <x:c r="R316" t="str">
        <x:v>6.1</x:v>
      </x:c>
      <x:c r="S316" t="str">
        <x:v>6.1</x:v>
      </x:c>
      <x:c r="T316" t="str">
        <x:v>6.3</x:v>
      </x:c>
      <x:c r="U316" t="str">
        <x:v>6.4</x:v>
      </x:c>
      <x:c r="V316" t="str">
        <x:v>6.7</x:v>
      </x:c>
      <x:c r="W316" t="str">
        <x:v>6</x:v>
      </x:c>
      <x:c r="X316" t="str">
        <x:v>6.1</x:v>
      </x:c>
      <x:c r="Y316" t="str">
        <x:v>6.1</x:v>
      </x:c>
      <x:c r="Z316" t="str">
        <x:v>6.5</x:v>
      </x:c>
      <x:c r="AA316" t="str">
        <x:v>6.8</x:v>
      </x:c>
      <x:c r="AB316" t="str">
        <x:v>6.8</x:v>
      </x:c>
      <x:c r="AC316" t="str">
        <x:v>6.5</x:v>
      </x:c>
      <x:c r="AD316" t="str">
        <x:v>7.1</x:v>
      </x:c>
      <x:c r="AE316" t="str">
        <x:v>7.2</x:v>
      </x:c>
      <x:c r="AF316" t="str">
        <x:v>7.5</x:v>
      </x:c>
      <x:c r="AG316" t="str">
        <x:v>5.8</x:v>
      </x:c>
      <x:c r="AH316" t="str">
        <x:v>7.1</x:v>
      </x:c>
      <x:c r="AI316" t="str">
        <x:v>7.4</x:v>
      </x:c>
      <x:c r="AJ316" t="str">
        <x:v>7.6</x:v>
      </x:c>
      <x:c r="AK316" t="str">
        <x:v>7.3</x:v>
      </x:c>
      <x:c r="AL316" t="str">
        <x:v>7.7</x:v>
      </x:c>
      <x:c r="AM316" t="str">
        <x:v>7.9</x:v>
      </x:c>
      <x:c r="AN316" t="str">
        <x:v>6.9</x:v>
      </x:c>
    </x:row>
    <x:row r="317">
      <x:c r="A317" t="str">
        <x:v>8300316</x:v>
      </x:c>
      <x:c r="B317" t="str">
        <x:v>6.4</x:v>
      </x:c>
      <x:c r="C317" t="str">
        <x:v>5.8</x:v>
      </x:c>
      <x:c r="D317" t="str">
        <x:v>5.9</x:v>
      </x:c>
      <x:c r="E317" t="str">
        <x:v>5.6</x:v>
      </x:c>
      <x:c r="F317" t="str">
        <x:v>7.2</x:v>
      </x:c>
      <x:c r="G317" t="str">
        <x:v>7</x:v>
      </x:c>
      <x:c r="H317" t="str">
        <x:v>6.9</x:v>
      </x:c>
      <x:c r="I317" t="str">
        <x:v>6.6</x:v>
      </x:c>
      <x:c r="J317" t="str">
        <x:v>6.4</x:v>
      </x:c>
      <x:c r="K317" t="str">
        <x:v>5.8</x:v>
      </x:c>
      <x:c r="L317" t="str">
        <x:v>5.4</x:v>
      </x:c>
      <x:c r="M317" t="str">
        <x:v>6.6</x:v>
      </x:c>
      <x:c r="N317" t="str">
        <x:v>7.1</x:v>
      </x:c>
      <x:c r="O317" t="str">
        <x:v>7</x:v>
      </x:c>
      <x:c r="P317" t="str">
        <x:v>7.5</x:v>
      </x:c>
      <x:c r="Q317" t="str">
        <x:v>7.3</x:v>
      </x:c>
      <x:c r="R317" t="str">
        <x:v>6.4</x:v>
      </x:c>
      <x:c r="S317" t="str">
        <x:v>6.9</x:v>
      </x:c>
      <x:c r="T317" t="str">
        <x:v>6.6</x:v>
      </x:c>
      <x:c r="U317" t="str">
        <x:v>7</x:v>
      </x:c>
      <x:c r="V317" t="str">
        <x:v>6.6</x:v>
      </x:c>
      <x:c r="W317" t="str">
        <x:v>6.4</x:v>
      </x:c>
      <x:c r="X317" t="str">
        <x:v>6.6</x:v>
      </x:c>
      <x:c r="Y317" t="str">
        <x:v>6.2</x:v>
      </x:c>
      <x:c r="Z317" t="str">
        <x:v>7.1</x:v>
      </x:c>
      <x:c r="AA317" t="str">
        <x:v>6.1</x:v>
      </x:c>
      <x:c r="AB317" t="str">
        <x:v>6.5</x:v>
      </x:c>
      <x:c r="AC317" t="str">
        <x:v>6</x:v>
      </x:c>
      <x:c r="AD317" t="str">
        <x:v>7</x:v>
      </x:c>
      <x:c r="AE317" t="str">
        <x:v>5.7</x:v>
      </x:c>
      <x:c r="AF317" t="str">
        <x:v>5.3</x:v>
      </x:c>
      <x:c r="AG317" t="str">
        <x:v>6.6</x:v>
      </x:c>
      <x:c r="AH317" t="str">
        <x:v>5.8</x:v>
      </x:c>
      <x:c r="AI317" t="str">
        <x:v>6</x:v>
      </x:c>
      <x:c r="AJ317" t="str">
        <x:v>6.8</x:v>
      </x:c>
      <x:c r="AK317" t="str">
        <x:v>6.3</x:v>
      </x:c>
      <x:c r="AL317" t="str">
        <x:v>6.6</x:v>
      </x:c>
      <x:c r="AM317" t="str">
        <x:v>6.7</x:v>
      </x:c>
      <x:c r="AN317" t="str">
        <x:v>6</x:v>
      </x:c>
    </x:row>
    <x:row r="318">
      <x:c r="A318" t="str">
        <x:v>8300317</x:v>
      </x:c>
      <x:c r="B318" t="str">
        <x:v>7.3</x:v>
      </x:c>
      <x:c r="C318" t="str">
        <x:v>7.1</x:v>
      </x:c>
      <x:c r="D318" t="str">
        <x:v>7.3</x:v>
      </x:c>
      <x:c r="E318" t="str">
        <x:v>6.8</x:v>
      </x:c>
      <x:c r="F318" t="str">
        <x:v>6.5</x:v>
      </x:c>
      <x:c r="G318" t="str">
        <x:v>7.3</x:v>
      </x:c>
      <x:c r="H318" t="str">
        <x:v>6.5</x:v>
      </x:c>
      <x:c r="I318" t="str">
        <x:v>7.3</x:v>
      </x:c>
      <x:c r="J318" t="str">
        <x:v>7.3</x:v>
      </x:c>
      <x:c r="K318" t="str">
        <x:v>5.8</x:v>
      </x:c>
      <x:c r="L318" t="str">
        <x:v>6.6</x:v>
      </x:c>
      <x:c r="M318" t="str">
        <x:v>6.4</x:v>
      </x:c>
      <x:c r="N318" t="str">
        <x:v>6.4</x:v>
      </x:c>
      <x:c r="O318" t="str">
        <x:v>7.2</x:v>
      </x:c>
      <x:c r="P318" t="str">
        <x:v>6.6</x:v>
      </x:c>
      <x:c r="Q318" t="str">
        <x:v>6.7</x:v>
      </x:c>
      <x:c r="R318" t="str">
        <x:v>6.6</x:v>
      </x:c>
      <x:c r="S318" t="str">
        <x:v>7.2</x:v>
      </x:c>
      <x:c r="T318" t="str">
        <x:v>7.1</x:v>
      </x:c>
      <x:c r="U318" t="str">
        <x:v>6.9</x:v>
      </x:c>
      <x:c r="V318" t="str">
        <x:v>7.2</x:v>
      </x:c>
      <x:c r="W318" t="str">
        <x:v>7.1</x:v>
      </x:c>
      <x:c r="X318" t="str">
        <x:v>6.7</x:v>
      </x:c>
      <x:c r="Y318" t="str">
        <x:v>7.8</x:v>
      </x:c>
      <x:c r="Z318" t="str">
        <x:v>7.9</x:v>
      </x:c>
      <x:c r="AA318" t="str">
        <x:v>6.5</x:v>
      </x:c>
      <x:c r="AB318" t="str">
        <x:v>6.7</x:v>
      </x:c>
      <x:c r="AC318" t="str">
        <x:v>6.4</x:v>
      </x:c>
      <x:c r="AD318" t="str">
        <x:v>6.4</x:v>
      </x:c>
      <x:c r="AE318" t="str">
        <x:v>7</x:v>
      </x:c>
      <x:c r="AF318" t="str">
        <x:v>7</x:v>
      </x:c>
      <x:c r="AG318" t="str">
        <x:v>7.3</x:v>
      </x:c>
      <x:c r="AH318" t="str">
        <x:v>7.4</x:v>
      </x:c>
      <x:c r="AI318" t="str">
        <x:v>7.3</x:v>
      </x:c>
      <x:c r="AJ318" t="str">
        <x:v>6.4</x:v>
      </x:c>
      <x:c r="AK318" t="str">
        <x:v>5.7</x:v>
      </x:c>
      <x:c r="AL318" t="str">
        <x:v>6</x:v>
      </x:c>
      <x:c r="AM318" t="str">
        <x:v>5.9</x:v>
      </x:c>
      <x:c r="AN318" t="str">
        <x:v>5.9</x:v>
      </x:c>
    </x:row>
    <x:row r="319">
      <x:c r="A319" t="str">
        <x:v>8300318</x:v>
      </x:c>
      <x:c r="B319" t="str">
        <x:v>6.4</x:v>
      </x:c>
      <x:c r="C319" t="str">
        <x:v>7.3</x:v>
      </x:c>
      <x:c r="D319" t="str">
        <x:v>6.7</x:v>
      </x:c>
      <x:c r="E319" t="str">
        <x:v>6.7</x:v>
      </x:c>
      <x:c r="F319" t="str">
        <x:v>6.1</x:v>
      </x:c>
      <x:c r="G319" t="str">
        <x:v>6.2</x:v>
      </x:c>
      <x:c r="H319" t="str">
        <x:v>5.7</x:v>
      </x:c>
      <x:c r="I319" t="str">
        <x:v>7.2</x:v>
      </x:c>
      <x:c r="J319" t="str">
        <x:v>5.8</x:v>
      </x:c>
      <x:c r="K319" t="str">
        <x:v>6.7</x:v>
      </x:c>
      <x:c r="L319" t="str">
        <x:v>7.3</x:v>
      </x:c>
      <x:c r="M319" t="str">
        <x:v>6.4</x:v>
      </x:c>
      <x:c r="N319" t="str">
        <x:v>6.1</x:v>
      </x:c>
      <x:c r="O319" t="str">
        <x:v>6.8</x:v>
      </x:c>
      <x:c r="P319" t="str">
        <x:v>6.4</x:v>
      </x:c>
      <x:c r="Q319" t="str">
        <x:v>6.6</x:v>
      </x:c>
      <x:c r="R319" t="str">
        <x:v>6.4</x:v>
      </x:c>
      <x:c r="S319" t="str">
        <x:v>6.8</x:v>
      </x:c>
      <x:c r="T319" t="str">
        <x:v>7.3</x:v>
      </x:c>
      <x:c r="U319" t="str">
        <x:v>7</x:v>
      </x:c>
      <x:c r="V319" t="str">
        <x:v>6.4</x:v>
      </x:c>
      <x:c r="W319" t="str">
        <x:v>5.5</x:v>
      </x:c>
      <x:c r="X319" t="str">
        <x:v>6</x:v>
      </x:c>
      <x:c r="Y319" t="str">
        <x:v>5.3</x:v>
      </x:c>
      <x:c r="Z319" t="str">
        <x:v>6.1</x:v>
      </x:c>
      <x:c r="AA319" t="str">
        <x:v>6.3</x:v>
      </x:c>
      <x:c r="AB319" t="str">
        <x:v>6.7</x:v>
      </x:c>
      <x:c r="AC319" t="str">
        <x:v>7</x:v>
      </x:c>
      <x:c r="AD319" t="str">
        <x:v>6</x:v>
      </x:c>
      <x:c r="AE319" t="str">
        <x:v>7.1</x:v>
      </x:c>
      <x:c r="AF319" t="str">
        <x:v>6.4</x:v>
      </x:c>
      <x:c r="AG319" t="str">
        <x:v>7.1</x:v>
      </x:c>
      <x:c r="AH319" t="str">
        <x:v>7</x:v>
      </x:c>
      <x:c r="AI319" t="str">
        <x:v>6.8</x:v>
      </x:c>
      <x:c r="AJ319" t="str">
        <x:v>6.6</x:v>
      </x:c>
      <x:c r="AK319" t="str">
        <x:v>6.5</x:v>
      </x:c>
      <x:c r="AL319" t="str">
        <x:v>6.6</x:v>
      </x:c>
      <x:c r="AM319" t="str">
        <x:v>7.4</x:v>
      </x:c>
      <x:c r="AN319" t="str">
        <x:v>6.8</x:v>
      </x:c>
    </x:row>
    <x:row r="320">
      <x:c r="A320" t="str">
        <x:v>8300319</x:v>
      </x:c>
      <x:c r="B320" t="str">
        <x:v>5.7</x:v>
      </x:c>
      <x:c r="C320" t="str">
        <x:v>6.4</x:v>
      </x:c>
      <x:c r="D320" t="str">
        <x:v>5.5</x:v>
      </x:c>
      <x:c r="E320" t="str">
        <x:v>6.2</x:v>
      </x:c>
      <x:c r="F320" t="str">
        <x:v>6.6</x:v>
      </x:c>
      <x:c r="G320" t="str">
        <x:v>6.5</x:v>
      </x:c>
      <x:c r="H320" t="str">
        <x:v>6.2</x:v>
      </x:c>
      <x:c r="I320" t="str">
        <x:v>6.2</x:v>
      </x:c>
      <x:c r="J320" t="str">
        <x:v>5.8</x:v>
      </x:c>
      <x:c r="K320" t="str">
        <x:v>6.8</x:v>
      </x:c>
      <x:c r="L320" t="str">
        <x:v>7</x:v>
      </x:c>
      <x:c r="M320" t="str">
        <x:v>6.6</x:v>
      </x:c>
      <x:c r="N320" t="str">
        <x:v>6.7</x:v>
      </x:c>
      <x:c r="O320" t="str">
        <x:v>6.6</x:v>
      </x:c>
      <x:c r="P320" t="str">
        <x:v>6.8</x:v>
      </x:c>
      <x:c r="Q320" t="str">
        <x:v>6.9</x:v>
      </x:c>
      <x:c r="R320" t="str">
        <x:v>6.2</x:v>
      </x:c>
      <x:c r="S320" t="str">
        <x:v>6.3</x:v>
      </x:c>
      <x:c r="T320" t="str">
        <x:v>5.5</x:v>
      </x:c>
      <x:c r="U320" t="str">
        <x:v>5.5</x:v>
      </x:c>
      <x:c r="V320" t="str">
        <x:v>5.4</x:v>
      </x:c>
      <x:c r="W320" t="str">
        <x:v>6.3</x:v>
      </x:c>
      <x:c r="X320" t="str">
        <x:v>6.1</x:v>
      </x:c>
      <x:c r="Y320" t="str">
        <x:v>6.1</x:v>
      </x:c>
      <x:c r="Z320" t="str">
        <x:v>6.5</x:v>
      </x:c>
      <x:c r="AA320" t="str">
        <x:v>6.5</x:v>
      </x:c>
      <x:c r="AB320" t="str">
        <x:v>7</x:v>
      </x:c>
      <x:c r="AC320" t="str">
        <x:v>7.2</x:v>
      </x:c>
      <x:c r="AD320" t="str">
        <x:v>6.8</x:v>
      </x:c>
      <x:c r="AE320" t="str">
        <x:v>7.1</x:v>
      </x:c>
      <x:c r="AF320" t="str">
        <x:v>7.1</x:v>
      </x:c>
      <x:c r="AG320" t="str">
        <x:v>5.5</x:v>
      </x:c>
      <x:c r="AH320" t="str">
        <x:v>6.8</x:v>
      </x:c>
      <x:c r="AI320" t="str">
        <x:v>7.4</x:v>
      </x:c>
      <x:c r="AJ320" t="str">
        <x:v>6.9</x:v>
      </x:c>
      <x:c r="AK320" t="str">
        <x:v>7.5</x:v>
      </x:c>
      <x:c r="AL320" t="str">
        <x:v>6.8</x:v>
      </x:c>
      <x:c r="AM320" t="str">
        <x:v>7.6</x:v>
      </x:c>
      <x:c r="AN320" t="str">
        <x:v>7.1</x:v>
      </x:c>
    </x:row>
    <x:row r="321">
      <x:c r="A321" t="str">
        <x:v>8300320</x:v>
      </x:c>
      <x:c r="B321" t="str">
        <x:v>6.7</x:v>
      </x:c>
      <x:c r="C321" t="str">
        <x:v>7.1</x:v>
      </x:c>
      <x:c r="D321" t="str">
        <x:v>7.7</x:v>
      </x:c>
      <x:c r="E321" t="str">
        <x:v>7.2</x:v>
      </x:c>
      <x:c r="F321" t="str">
        <x:v>6.1</x:v>
      </x:c>
      <x:c r="G321" t="str">
        <x:v>6.9</x:v>
      </x:c>
      <x:c r="H321" t="str">
        <x:v>6.1</x:v>
      </x:c>
      <x:c r="I321" t="str">
        <x:v>7.3</x:v>
      </x:c>
      <x:c r="J321" t="str">
        <x:v>6.5</x:v>
      </x:c>
      <x:c r="K321" t="str">
        <x:v>6.9</x:v>
      </x:c>
      <x:c r="L321" t="str">
        <x:v>6.4</x:v>
      </x:c>
      <x:c r="M321" t="str">
        <x:v>6.2</x:v>
      </x:c>
      <x:c r="N321" t="str">
        <x:v>6.8</x:v>
      </x:c>
      <x:c r="O321" t="str">
        <x:v>6.6</x:v>
      </x:c>
      <x:c r="P321" t="str">
        <x:v>6.3</x:v>
      </x:c>
      <x:c r="Q321" t="str">
        <x:v>6.5</x:v>
      </x:c>
      <x:c r="R321" t="str">
        <x:v>6</x:v>
      </x:c>
      <x:c r="S321" t="str">
        <x:v>5.6</x:v>
      </x:c>
      <x:c r="T321" t="str">
        <x:v>6</x:v>
      </x:c>
      <x:c r="U321" t="str">
        <x:v>6.2</x:v>
      </x:c>
      <x:c r="V321" t="str">
        <x:v>6.4</x:v>
      </x:c>
      <x:c r="W321" t="str">
        <x:v>7.6</x:v>
      </x:c>
      <x:c r="X321" t="str">
        <x:v>6.5</x:v>
      </x:c>
      <x:c r="Y321" t="str">
        <x:v>7.6</x:v>
      </x:c>
      <x:c r="Z321" t="str">
        <x:v>7.6</x:v>
      </x:c>
      <x:c r="AA321" t="str">
        <x:v>7</x:v>
      </x:c>
      <x:c r="AB321" t="str">
        <x:v>6.1</x:v>
      </x:c>
      <x:c r="AC321" t="str">
        <x:v>6.4</x:v>
      </x:c>
      <x:c r="AD321" t="str">
        <x:v>6.4</x:v>
      </x:c>
      <x:c r="AE321" t="str">
        <x:v>5.3</x:v>
      </x:c>
      <x:c r="AF321" t="str">
        <x:v>5.4</x:v>
      </x:c>
      <x:c r="AG321" t="str">
        <x:v>6.7</x:v>
      </x:c>
      <x:c r="AH321" t="str">
        <x:v>6.3</x:v>
      </x:c>
      <x:c r="AI321" t="str">
        <x:v>5.7</x:v>
      </x:c>
      <x:c r="AJ321" t="str">
        <x:v>7</x:v>
      </x:c>
      <x:c r="AK321" t="str">
        <x:v>6.4</x:v>
      </x:c>
      <x:c r="AL321" t="str">
        <x:v>6.6</x:v>
      </x:c>
      <x:c r="AM321" t="str">
        <x:v>6.9</x:v>
      </x:c>
      <x:c r="AN321" t="str">
        <x:v>6</x:v>
      </x:c>
    </x:row>
    <x:row r="322">
      <x:c r="A322" t="str">
        <x:v>8300321</x:v>
      </x:c>
      <x:c r="B322" t="str">
        <x:v>6.1</x:v>
      </x:c>
      <x:c r="C322" t="str">
        <x:v>5.8</x:v>
      </x:c>
      <x:c r="D322" t="str">
        <x:v>6.1</x:v>
      </x:c>
      <x:c r="E322" t="str">
        <x:v>6.4</x:v>
      </x:c>
      <x:c r="F322" t="str">
        <x:v>5.8</x:v>
      </x:c>
      <x:c r="G322" t="str">
        <x:v>6.3</x:v>
      </x:c>
      <x:c r="H322" t="str">
        <x:v>5.9</x:v>
      </x:c>
      <x:c r="I322" t="str">
        <x:v>6.2</x:v>
      </x:c>
      <x:c r="J322" t="str">
        <x:v>6.2</x:v>
      </x:c>
      <x:c r="K322" t="str">
        <x:v>6</x:v>
      </x:c>
      <x:c r="L322" t="str">
        <x:v>6.4</x:v>
      </x:c>
      <x:c r="M322" t="str">
        <x:v>6.9</x:v>
      </x:c>
      <x:c r="N322" t="str">
        <x:v>6.4</x:v>
      </x:c>
      <x:c r="O322" t="str">
        <x:v>6</x:v>
      </x:c>
      <x:c r="P322" t="str">
        <x:v>6.4</x:v>
      </x:c>
      <x:c r="Q322" t="str">
        <x:v>6.6</x:v>
      </x:c>
      <x:c r="R322" t="str">
        <x:v>6.8</x:v>
      </x:c>
      <x:c r="S322" t="str">
        <x:v>6.3</x:v>
      </x:c>
      <x:c r="T322" t="str">
        <x:v>6.5</x:v>
      </x:c>
      <x:c r="U322" t="str">
        <x:v>6.3</x:v>
      </x:c>
      <x:c r="V322" t="str">
        <x:v>6.5</x:v>
      </x:c>
      <x:c r="W322" t="str">
        <x:v>7.6</x:v>
      </x:c>
      <x:c r="X322" t="str">
        <x:v>7.4</x:v>
      </x:c>
      <x:c r="Y322" t="str">
        <x:v>6.8</x:v>
      </x:c>
      <x:c r="Z322" t="str">
        <x:v>7.7</x:v>
      </x:c>
      <x:c r="AA322" t="str">
        <x:v>6.8</x:v>
      </x:c>
      <x:c r="AB322" t="str">
        <x:v>7</x:v>
      </x:c>
      <x:c r="AC322" t="str">
        <x:v>6.4</x:v>
      </x:c>
      <x:c r="AD322" t="str">
        <x:v>5.8</x:v>
      </x:c>
      <x:c r="AE322" t="str">
        <x:v>7.6</x:v>
      </x:c>
      <x:c r="AF322" t="str">
        <x:v>8.4</x:v>
      </x:c>
      <x:c r="AG322" t="str">
        <x:v>5.7</x:v>
      </x:c>
      <x:c r="AH322" t="str">
        <x:v>7.8</x:v>
      </x:c>
      <x:c r="AI322" t="str">
        <x:v>7.8</x:v>
      </x:c>
      <x:c r="AJ322" t="str">
        <x:v>6.3</x:v>
      </x:c>
      <x:c r="AK322" t="str">
        <x:v>6.6</x:v>
      </x:c>
      <x:c r="AL322" t="str">
        <x:v>7.1</x:v>
      </x:c>
      <x:c r="AM322" t="str">
        <x:v>6.8</x:v>
      </x:c>
      <x:c r="AN322" t="str">
        <x:v>7.2</x:v>
      </x:c>
    </x:row>
    <x:row r="323">
      <x:c r="A323" t="str">
        <x:v>8300322</x:v>
      </x:c>
      <x:c r="B323" t="str">
        <x:v>7.2</x:v>
      </x:c>
      <x:c r="C323" t="str">
        <x:v>6.9</x:v>
      </x:c>
      <x:c r="D323" t="str">
        <x:v>7.4</x:v>
      </x:c>
      <x:c r="E323" t="str">
        <x:v>6.5</x:v>
      </x:c>
      <x:c r="F323" t="str">
        <x:v>7.7</x:v>
      </x:c>
      <x:c r="G323" t="str">
        <x:v>7</x:v>
      </x:c>
      <x:c r="H323" t="str">
        <x:v>7.1</x:v>
      </x:c>
      <x:c r="I323" t="str">
        <x:v>6.2</x:v>
      </x:c>
      <x:c r="J323" t="str">
        <x:v>6.9</x:v>
      </x:c>
      <x:c r="K323" t="str">
        <x:v>5.8</x:v>
      </x:c>
      <x:c r="L323" t="str">
        <x:v>6.1</x:v>
      </x:c>
      <x:c r="M323" t="str">
        <x:v>7.6</x:v>
      </x:c>
      <x:c r="N323" t="str">
        <x:v>7.3</x:v>
      </x:c>
      <x:c r="O323" t="str">
        <x:v>6.9</x:v>
      </x:c>
      <x:c r="P323" t="str">
        <x:v>7.6</x:v>
      </x:c>
      <x:c r="Q323" t="str">
        <x:v>6.8</x:v>
      </x:c>
      <x:c r="R323" t="str">
        <x:v>7.7</x:v>
      </x:c>
      <x:c r="S323" t="str">
        <x:v>7.4</x:v>
      </x:c>
      <x:c r="T323" t="str">
        <x:v>7.9</x:v>
      </x:c>
      <x:c r="U323" t="str">
        <x:v>7.4</x:v>
      </x:c>
      <x:c r="V323" t="str">
        <x:v>7.7</x:v>
      </x:c>
      <x:c r="W323" t="str">
        <x:v>7</x:v>
      </x:c>
      <x:c r="X323" t="str">
        <x:v>7.3</x:v>
      </x:c>
      <x:c r="Y323" t="str">
        <x:v>6.9</x:v>
      </x:c>
      <x:c r="Z323" t="str">
        <x:v>7.8</x:v>
      </x:c>
      <x:c r="AA323" t="str">
        <x:v>7.4</x:v>
      </x:c>
      <x:c r="AB323" t="str">
        <x:v>7.4</x:v>
      </x:c>
      <x:c r="AC323" t="str">
        <x:v>7.4</x:v>
      </x:c>
      <x:c r="AD323" t="str">
        <x:v>7.8</x:v>
      </x:c>
      <x:c r="AE323" t="str">
        <x:v>5.9</x:v>
      </x:c>
      <x:c r="AF323" t="str">
        <x:v>6.5</x:v>
      </x:c>
      <x:c r="AG323" t="str">
        <x:v>6.7</x:v>
      </x:c>
      <x:c r="AH323" t="str">
        <x:v>6.2</x:v>
      </x:c>
      <x:c r="AI323" t="str">
        <x:v>6</x:v>
      </x:c>
      <x:c r="AJ323" t="str">
        <x:v>7</x:v>
      </x:c>
      <x:c r="AK323" t="str">
        <x:v>7.5</x:v>
      </x:c>
      <x:c r="AL323" t="str">
        <x:v>7.2</x:v>
      </x:c>
      <x:c r="AM323" t="str">
        <x:v>7.9</x:v>
      </x:c>
      <x:c r="AN323" t="str">
        <x:v>7.6</x:v>
      </x:c>
    </x:row>
    <x:row r="324">
      <x:c r="A324" t="str">
        <x:v>8300323</x:v>
      </x:c>
      <x:c r="B324" t="str">
        <x:v>6.2</x:v>
      </x:c>
      <x:c r="C324" t="str">
        <x:v>5.8</x:v>
      </x:c>
      <x:c r="D324" t="str">
        <x:v>6.3</x:v>
      </x:c>
      <x:c r="E324" t="str">
        <x:v>5.8</x:v>
      </x:c>
      <x:c r="F324" t="str">
        <x:v>6.8</x:v>
      </x:c>
      <x:c r="G324" t="str">
        <x:v>5.9</x:v>
      </x:c>
      <x:c r="H324" t="str">
        <x:v>6.1</x:v>
      </x:c>
      <x:c r="I324" t="str">
        <x:v>5.6</x:v>
      </x:c>
      <x:c r="J324" t="str">
        <x:v>6.5</x:v>
      </x:c>
      <x:c r="K324" t="str">
        <x:v>5.4</x:v>
      </x:c>
      <x:c r="L324" t="str">
        <x:v>5.4</x:v>
      </x:c>
      <x:c r="M324" t="str">
        <x:v>6.7</x:v>
      </x:c>
      <x:c r="N324" t="str">
        <x:v>6.6</x:v>
      </x:c>
      <x:c r="O324" t="str">
        <x:v>6.3</x:v>
      </x:c>
      <x:c r="P324" t="str">
        <x:v>5.9</x:v>
      </x:c>
      <x:c r="Q324" t="str">
        <x:v>6.3</x:v>
      </x:c>
      <x:c r="R324" t="str">
        <x:v>6.6</x:v>
      </x:c>
      <x:c r="S324" t="str">
        <x:v>6.1</x:v>
      </x:c>
      <x:c r="T324" t="str">
        <x:v>6</x:v>
      </x:c>
      <x:c r="U324" t="str">
        <x:v>6.2</x:v>
      </x:c>
      <x:c r="V324" t="str">
        <x:v>6.2</x:v>
      </x:c>
      <x:c r="W324" t="str">
        <x:v>5.9</x:v>
      </x:c>
      <x:c r="X324" t="str">
        <x:v>6</x:v>
      </x:c>
      <x:c r="Y324" t="str">
        <x:v>6.5</x:v>
      </x:c>
      <x:c r="Z324" t="str">
        <x:v>6.5</x:v>
      </x:c>
      <x:c r="AA324" t="str">
        <x:v>7</x:v>
      </x:c>
      <x:c r="AB324" t="str">
        <x:v>6.7</x:v>
      </x:c>
      <x:c r="AC324" t="str">
        <x:v>6.5</x:v>
      </x:c>
      <x:c r="AD324" t="str">
        <x:v>7.2</x:v>
      </x:c>
      <x:c r="AE324" t="str">
        <x:v>7.8</x:v>
      </x:c>
      <x:c r="AF324" t="str">
        <x:v>7.4</x:v>
      </x:c>
      <x:c r="AG324" t="str">
        <x:v>6.1</x:v>
      </x:c>
      <x:c r="AH324" t="str">
        <x:v>8.1</x:v>
      </x:c>
      <x:c r="AI324" t="str">
        <x:v>8.6</x:v>
      </x:c>
      <x:c r="AJ324" t="str">
        <x:v>6.4</x:v>
      </x:c>
      <x:c r="AK324" t="str">
        <x:v>6.1</x:v>
      </x:c>
      <x:c r="AL324" t="str">
        <x:v>6</x:v>
      </x:c>
      <x:c r="AM324" t="str">
        <x:v>6.1</x:v>
      </x:c>
      <x:c r="AN324" t="str">
        <x:v>6.8</x:v>
      </x:c>
    </x:row>
    <x:row r="325">
      <x:c r="A325" t="str">
        <x:v>8300324</x:v>
      </x:c>
      <x:c r="B325" t="str">
        <x:v>7</x:v>
      </x:c>
      <x:c r="C325" t="str">
        <x:v>7.4</x:v>
      </x:c>
      <x:c r="D325" t="str">
        <x:v>6.8</x:v>
      </x:c>
      <x:c r="E325" t="str">
        <x:v>6.9</x:v>
      </x:c>
      <x:c r="F325" t="str">
        <x:v>5.4</x:v>
      </x:c>
      <x:c r="G325" t="str">
        <x:v>6</x:v>
      </x:c>
      <x:c r="H325" t="str">
        <x:v>6.1</x:v>
      </x:c>
      <x:c r="I325" t="str">
        <x:v>7.3</x:v>
      </x:c>
      <x:c r="J325" t="str">
        <x:v>5.8</x:v>
      </x:c>
      <x:c r="K325" t="str">
        <x:v>6</x:v>
      </x:c>
      <x:c r="L325" t="str">
        <x:v>6.6</x:v>
      </x:c>
      <x:c r="M325" t="str">
        <x:v>5.9</x:v>
      </x:c>
      <x:c r="N325" t="str">
        <x:v>6</x:v>
      </x:c>
      <x:c r="O325" t="str">
        <x:v>5.4</x:v>
      </x:c>
      <x:c r="P325" t="str">
        <x:v>5.3</x:v>
      </x:c>
      <x:c r="Q325" t="str">
        <x:v>5.3</x:v>
      </x:c>
      <x:c r="R325" t="str">
        <x:v>6.6</x:v>
      </x:c>
      <x:c r="S325" t="str">
        <x:v>7.3</x:v>
      </x:c>
      <x:c r="T325" t="str">
        <x:v>6.7</x:v>
      </x:c>
      <x:c r="U325" t="str">
        <x:v>7.3</x:v>
      </x:c>
      <x:c r="V325" t="str">
        <x:v>6.7</x:v>
      </x:c>
      <x:c r="W325" t="str">
        <x:v>5.5</x:v>
      </x:c>
      <x:c r="X325" t="str">
        <x:v>6</x:v>
      </x:c>
      <x:c r="Y325" t="str">
        <x:v>5.4</x:v>
      </x:c>
      <x:c r="Z325" t="str">
        <x:v>5.8</x:v>
      </x:c>
      <x:c r="AA325" t="str">
        <x:v>6.9</x:v>
      </x:c>
      <x:c r="AB325" t="str">
        <x:v>7.6</x:v>
      </x:c>
      <x:c r="AC325" t="str">
        <x:v>7.1</x:v>
      </x:c>
      <x:c r="AD325" t="str">
        <x:v>7.5</x:v>
      </x:c>
      <x:c r="AE325" t="str">
        <x:v>7</x:v>
      </x:c>
      <x:c r="AF325" t="str">
        <x:v>7.1</x:v>
      </x:c>
      <x:c r="AG325" t="str">
        <x:v>7.1</x:v>
      </x:c>
      <x:c r="AH325" t="str">
        <x:v>7.5</x:v>
      </x:c>
      <x:c r="AI325" t="str">
        <x:v>7.6</x:v>
      </x:c>
      <x:c r="AJ325" t="str">
        <x:v>7.1</x:v>
      </x:c>
      <x:c r="AK325" t="str">
        <x:v>6.4</x:v>
      </x:c>
      <x:c r="AL325" t="str">
        <x:v>6.9</x:v>
      </x:c>
      <x:c r="AM325" t="str">
        <x:v>6.4</x:v>
      </x:c>
      <x:c r="AN325" t="str">
        <x:v>7.1</x:v>
      </x:c>
    </x:row>
    <x:row r="326">
      <x:c r="A326" t="str">
        <x:v>8300325</x:v>
      </x:c>
      <x:c r="B326" t="str">
        <x:v>7.1</x:v>
      </x:c>
      <x:c r="C326" t="str">
        <x:v>6.7</x:v>
      </x:c>
      <x:c r="D326" t="str">
        <x:v>6.9</x:v>
      </x:c>
      <x:c r="E326" t="str">
        <x:v>6.7</x:v>
      </x:c>
      <x:c r="F326" t="str">
        <x:v>6.9</x:v>
      </x:c>
      <x:c r="G326" t="str">
        <x:v>6.1</x:v>
      </x:c>
      <x:c r="H326" t="str">
        <x:v>6.6</x:v>
      </x:c>
      <x:c r="I326" t="str">
        <x:v>6.5</x:v>
      </x:c>
      <x:c r="J326" t="str">
        <x:v>6.9</x:v>
      </x:c>
      <x:c r="K326" t="str">
        <x:v>6.9</x:v>
      </x:c>
      <x:c r="L326" t="str">
        <x:v>6.1</x:v>
      </x:c>
      <x:c r="M326" t="str">
        <x:v>6.7</x:v>
      </x:c>
      <x:c r="N326" t="str">
        <x:v>6.9</x:v>
      </x:c>
      <x:c r="O326" t="str">
        <x:v>6.2</x:v>
      </x:c>
      <x:c r="P326" t="str">
        <x:v>7</x:v>
      </x:c>
      <x:c r="Q326" t="str">
        <x:v>7.1</x:v>
      </x:c>
      <x:c r="R326" t="str">
        <x:v>7.3</x:v>
      </x:c>
      <x:c r="S326" t="str">
        <x:v>7.5</x:v>
      </x:c>
      <x:c r="T326" t="str">
        <x:v>7.2</x:v>
      </x:c>
      <x:c r="U326" t="str">
        <x:v>7.2</x:v>
      </x:c>
      <x:c r="V326" t="str">
        <x:v>7.8</x:v>
      </x:c>
      <x:c r="W326" t="str">
        <x:v>7.1</x:v>
      </x:c>
      <x:c r="X326" t="str">
        <x:v>6.3</x:v>
      </x:c>
      <x:c r="Y326" t="str">
        <x:v>6.5</x:v>
      </x:c>
      <x:c r="Z326" t="str">
        <x:v>6.4</x:v>
      </x:c>
      <x:c r="AA326" t="str">
        <x:v>6.7</x:v>
      </x:c>
      <x:c r="AB326" t="str">
        <x:v>6.7</x:v>
      </x:c>
      <x:c r="AC326" t="str">
        <x:v>6.9</x:v>
      </x:c>
      <x:c r="AD326" t="str">
        <x:v>6.7</x:v>
      </x:c>
      <x:c r="AE326" t="str">
        <x:v>6.6</x:v>
      </x:c>
      <x:c r="AF326" t="str">
        <x:v>6.4</x:v>
      </x:c>
      <x:c r="AG326" t="str">
        <x:v>6.5</x:v>
      </x:c>
      <x:c r="AH326" t="str">
        <x:v>7</x:v>
      </x:c>
      <x:c r="AI326" t="str">
        <x:v>6.7</x:v>
      </x:c>
      <x:c r="AJ326" t="str">
        <x:v>7.6</x:v>
      </x:c>
      <x:c r="AK326" t="str">
        <x:v>7.8</x:v>
      </x:c>
      <x:c r="AL326" t="str">
        <x:v>8.2</x:v>
      </x:c>
      <x:c r="AM326" t="str">
        <x:v>7.9</x:v>
      </x:c>
      <x:c r="AN326" t="str">
        <x:v>7.8</x:v>
      </x:c>
    </x:row>
    <x:row r="327">
      <x:c r="A327" t="str">
        <x:v>8300326</x:v>
      </x:c>
      <x:c r="B327" t="str">
        <x:v>7.1</x:v>
      </x:c>
      <x:c r="C327" t="str">
        <x:v>7.1</x:v>
      </x:c>
      <x:c r="D327" t="str">
        <x:v>6.5</x:v>
      </x:c>
      <x:c r="E327" t="str">
        <x:v>6.7</x:v>
      </x:c>
      <x:c r="F327" t="str">
        <x:v>5.5</x:v>
      </x:c>
      <x:c r="G327" t="str">
        <x:v>5.8</x:v>
      </x:c>
      <x:c r="H327" t="str">
        <x:v>5.9</x:v>
      </x:c>
      <x:c r="I327" t="str">
        <x:v>7.1</x:v>
      </x:c>
      <x:c r="J327" t="str">
        <x:v>5.9</x:v>
      </x:c>
      <x:c r="K327" t="str">
        <x:v>6</x:v>
      </x:c>
      <x:c r="L327" t="str">
        <x:v>6.3</x:v>
      </x:c>
      <x:c r="M327" t="str">
        <x:v>5.8</x:v>
      </x:c>
      <x:c r="N327" t="str">
        <x:v>6.1</x:v>
      </x:c>
      <x:c r="O327" t="str">
        <x:v>6.3</x:v>
      </x:c>
      <x:c r="P327" t="str">
        <x:v>5.7</x:v>
      </x:c>
      <x:c r="Q327" t="str">
        <x:v>6.5</x:v>
      </x:c>
      <x:c r="R327" t="str">
        <x:v>6.4</x:v>
      </x:c>
      <x:c r="S327" t="str">
        <x:v>5.9</x:v>
      </x:c>
      <x:c r="T327" t="str">
        <x:v>6.2</x:v>
      </x:c>
      <x:c r="U327" t="str">
        <x:v>6.6</x:v>
      </x:c>
      <x:c r="V327" t="str">
        <x:v>6.3</x:v>
      </x:c>
      <x:c r="W327" t="str">
        <x:v>4.8</x:v>
      </x:c>
      <x:c r="X327" t="str">
        <x:v>5.5</x:v>
      </x:c>
      <x:c r="Y327" t="str">
        <x:v>5.4</x:v>
      </x:c>
      <x:c r="Z327" t="str">
        <x:v>5.3</x:v>
      </x:c>
      <x:c r="AA327" t="str">
        <x:v>6.1</x:v>
      </x:c>
      <x:c r="AB327" t="str">
        <x:v>5.7</x:v>
      </x:c>
      <x:c r="AC327" t="str">
        <x:v>6.4</x:v>
      </x:c>
      <x:c r="AD327" t="str">
        <x:v>6.1</x:v>
      </x:c>
      <x:c r="AE327" t="str">
        <x:v>7.6</x:v>
      </x:c>
      <x:c r="AF327" t="str">
        <x:v>7.1</x:v>
      </x:c>
      <x:c r="AG327" t="str">
        <x:v>6.4</x:v>
      </x:c>
      <x:c r="AH327" t="str">
        <x:v>7.6</x:v>
      </x:c>
      <x:c r="AI327" t="str">
        <x:v>6.8</x:v>
      </x:c>
      <x:c r="AJ327" t="str">
        <x:v>6.2</x:v>
      </x:c>
      <x:c r="AK327" t="str">
        <x:v>6.6</x:v>
      </x:c>
      <x:c r="AL327" t="str">
        <x:v>6.9</x:v>
      </x:c>
      <x:c r="AM327" t="str">
        <x:v>7.3</x:v>
      </x:c>
      <x:c r="AN327" t="str">
        <x:v>7</x:v>
      </x:c>
    </x:row>
    <x:row r="328">
      <x:c r="A328" t="str">
        <x:v>8300327</x:v>
      </x:c>
      <x:c r="B328" t="str">
        <x:v>6.3</x:v>
      </x:c>
      <x:c r="C328" t="str">
        <x:v>6.1</x:v>
      </x:c>
      <x:c r="D328" t="str">
        <x:v>5.2</x:v>
      </x:c>
      <x:c r="E328" t="str">
        <x:v>5.3</x:v>
      </x:c>
      <x:c r="F328" t="str">
        <x:v>7.2</x:v>
      </x:c>
      <x:c r="G328" t="str">
        <x:v>7.5</x:v>
      </x:c>
      <x:c r="H328" t="str">
        <x:v>8.1</x:v>
      </x:c>
      <x:c r="I328" t="str">
        <x:v>6.2</x:v>
      </x:c>
      <x:c r="J328" t="str">
        <x:v>8</x:v>
      </x:c>
      <x:c r="K328" t="str">
        <x:v>6.1</x:v>
      </x:c>
      <x:c r="L328" t="str">
        <x:v>6.4</x:v>
      </x:c>
      <x:c r="M328" t="str">
        <x:v>7.1</x:v>
      </x:c>
      <x:c r="N328" t="str">
        <x:v>7.8</x:v>
      </x:c>
      <x:c r="O328" t="str">
        <x:v>7.6</x:v>
      </x:c>
      <x:c r="P328" t="str">
        <x:v>7.9</x:v>
      </x:c>
      <x:c r="Q328" t="str">
        <x:v>7.7</x:v>
      </x:c>
      <x:c r="R328" t="str">
        <x:v>7.5</x:v>
      </x:c>
      <x:c r="S328" t="str">
        <x:v>6.6</x:v>
      </x:c>
      <x:c r="T328" t="str">
        <x:v>7.4</x:v>
      </x:c>
      <x:c r="U328" t="str">
        <x:v>7.4</x:v>
      </x:c>
      <x:c r="V328" t="str">
        <x:v>7.6</x:v>
      </x:c>
      <x:c r="W328" t="str">
        <x:v>6.3</x:v>
      </x:c>
      <x:c r="X328" t="str">
        <x:v>5.9</x:v>
      </x:c>
      <x:c r="Y328" t="str">
        <x:v>6.5</x:v>
      </x:c>
      <x:c r="Z328" t="str">
        <x:v>6.3</x:v>
      </x:c>
      <x:c r="AA328" t="str">
        <x:v>7.9</x:v>
      </x:c>
      <x:c r="AB328" t="str">
        <x:v>7.9</x:v>
      </x:c>
      <x:c r="AC328" t="str">
        <x:v>7.5</x:v>
      </x:c>
      <x:c r="AD328" t="str">
        <x:v>7.3</x:v>
      </x:c>
      <x:c r="AE328" t="str">
        <x:v>6.5</x:v>
      </x:c>
      <x:c r="AF328" t="str">
        <x:v>6.1</x:v>
      </x:c>
      <x:c r="AG328" t="str">
        <x:v>5.9</x:v>
      </x:c>
      <x:c r="AH328" t="str">
        <x:v>6.5</x:v>
      </x:c>
      <x:c r="AI328" t="str">
        <x:v>6.6</x:v>
      </x:c>
      <x:c r="AJ328" t="str">
        <x:v>6.8</x:v>
      </x:c>
      <x:c r="AK328" t="str">
        <x:v>7.6</x:v>
      </x:c>
      <x:c r="AL328" t="str">
        <x:v>7.2</x:v>
      </x:c>
      <x:c r="AM328" t="str">
        <x:v>7.7</x:v>
      </x:c>
      <x:c r="AN328" t="str">
        <x:v>6.8</x:v>
      </x:c>
    </x:row>
    <x:row r="329">
      <x:c r="A329" t="str">
        <x:v>8300328</x:v>
      </x:c>
      <x:c r="B329" t="str">
        <x:v>6.9</x:v>
      </x:c>
      <x:c r="C329" t="str">
        <x:v>6.3</x:v>
      </x:c>
      <x:c r="D329" t="str">
        <x:v>6.9</x:v>
      </x:c>
      <x:c r="E329" t="str">
        <x:v>6.2</x:v>
      </x:c>
      <x:c r="F329" t="str">
        <x:v>6.5</x:v>
      </x:c>
      <x:c r="G329" t="str">
        <x:v>5.9</x:v>
      </x:c>
      <x:c r="H329" t="str">
        <x:v>6.1</x:v>
      </x:c>
      <x:c r="I329" t="str">
        <x:v>6.4</x:v>
      </x:c>
      <x:c r="J329" t="str">
        <x:v>6</x:v>
      </x:c>
      <x:c r="K329" t="str">
        <x:v>6.4</x:v>
      </x:c>
      <x:c r="L329" t="str">
        <x:v>7</x:v>
      </x:c>
      <x:c r="M329" t="str">
        <x:v>6.1</x:v>
      </x:c>
      <x:c r="N329" t="str">
        <x:v>6.1</x:v>
      </x:c>
      <x:c r="O329" t="str">
        <x:v>6.3</x:v>
      </x:c>
      <x:c r="P329" t="str">
        <x:v>5.6</x:v>
      </x:c>
      <x:c r="Q329" t="str">
        <x:v>6</x:v>
      </x:c>
      <x:c r="R329" t="str">
        <x:v>7.5</x:v>
      </x:c>
      <x:c r="S329" t="str">
        <x:v>7.7</x:v>
      </x:c>
      <x:c r="T329" t="str">
        <x:v>7.3</x:v>
      </x:c>
      <x:c r="U329" t="str">
        <x:v>6.9</x:v>
      </x:c>
      <x:c r="V329" t="str">
        <x:v>7.6</x:v>
      </x:c>
      <x:c r="W329" t="str">
        <x:v>7.4</x:v>
      </x:c>
      <x:c r="X329" t="str">
        <x:v>6.9</x:v>
      </x:c>
      <x:c r="Y329" t="str">
        <x:v>7.2</x:v>
      </x:c>
      <x:c r="Z329" t="str">
        <x:v>6.6</x:v>
      </x:c>
      <x:c r="AA329" t="str">
        <x:v>7.3</x:v>
      </x:c>
      <x:c r="AB329" t="str">
        <x:v>7.9</x:v>
      </x:c>
      <x:c r="AC329" t="str">
        <x:v>7.4</x:v>
      </x:c>
      <x:c r="AD329" t="str">
        <x:v>7.7</x:v>
      </x:c>
      <x:c r="AE329" t="str">
        <x:v>7.2</x:v>
      </x:c>
      <x:c r="AF329" t="str">
        <x:v>7.1</x:v>
      </x:c>
      <x:c r="AG329" t="str">
        <x:v>6.7</x:v>
      </x:c>
      <x:c r="AH329" t="str">
        <x:v>6.9</x:v>
      </x:c>
      <x:c r="AI329" t="str">
        <x:v>7.2</x:v>
      </x:c>
      <x:c r="AJ329" t="str">
        <x:v>7.1</x:v>
      </x:c>
      <x:c r="AK329" t="str">
        <x:v>7.9</x:v>
      </x:c>
      <x:c r="AL329" t="str">
        <x:v>7.4</x:v>
      </x:c>
      <x:c r="AM329" t="str">
        <x:v>7.7</x:v>
      </x:c>
      <x:c r="AN329" t="str">
        <x:v>7.9</x:v>
      </x:c>
    </x:row>
    <x:row r="330">
      <x:c r="A330" t="str">
        <x:v>8300329</x:v>
      </x:c>
      <x:c r="B330" t="str">
        <x:v>6</x:v>
      </x:c>
      <x:c r="C330" t="str">
        <x:v>6.1</x:v>
      </x:c>
      <x:c r="D330" t="str">
        <x:v>6.7</x:v>
      </x:c>
      <x:c r="E330" t="str">
        <x:v>6.1</x:v>
      </x:c>
      <x:c r="F330" t="str">
        <x:v>7.6</x:v>
      </x:c>
      <x:c r="G330" t="str">
        <x:v>7.2</x:v>
      </x:c>
      <x:c r="H330" t="str">
        <x:v>7.5</x:v>
      </x:c>
      <x:c r="I330" t="str">
        <x:v>5.9</x:v>
      </x:c>
      <x:c r="J330" t="str">
        <x:v>6.9</x:v>
      </x:c>
      <x:c r="K330" t="str">
        <x:v>6.6</x:v>
      </x:c>
      <x:c r="L330" t="str">
        <x:v>6.4</x:v>
      </x:c>
      <x:c r="M330" t="str">
        <x:v>6.7</x:v>
      </x:c>
      <x:c r="N330" t="str">
        <x:v>7.7</x:v>
      </x:c>
      <x:c r="O330" t="str">
        <x:v>7.1</x:v>
      </x:c>
      <x:c r="P330" t="str">
        <x:v>7.1</x:v>
      </x:c>
      <x:c r="Q330" t="str">
        <x:v>6.8</x:v>
      </x:c>
      <x:c r="R330" t="str">
        <x:v>6.2</x:v>
      </x:c>
      <x:c r="S330" t="str">
        <x:v>6.4</x:v>
      </x:c>
      <x:c r="T330" t="str">
        <x:v>5.6</x:v>
      </x:c>
      <x:c r="U330" t="str">
        <x:v>5.4</x:v>
      </x:c>
      <x:c r="V330" t="str">
        <x:v>5.6</x:v>
      </x:c>
      <x:c r="W330" t="str">
        <x:v>7.5</x:v>
      </x:c>
      <x:c r="X330" t="str">
        <x:v>8</x:v>
      </x:c>
      <x:c r="Y330" t="str">
        <x:v>7.9</x:v>
      </x:c>
      <x:c r="Z330" t="str">
        <x:v>7.9</x:v>
      </x:c>
      <x:c r="AA330" t="str">
        <x:v>7.4</x:v>
      </x:c>
      <x:c r="AB330" t="str">
        <x:v>6.7</x:v>
      </x:c>
      <x:c r="AC330" t="str">
        <x:v>7.1</x:v>
      </x:c>
      <x:c r="AD330" t="str">
        <x:v>6.7</x:v>
      </x:c>
      <x:c r="AE330" t="str">
        <x:v>6.4</x:v>
      </x:c>
      <x:c r="AF330" t="str">
        <x:v>5.3</x:v>
      </x:c>
      <x:c r="AG330" t="str">
        <x:v>6.2</x:v>
      </x:c>
      <x:c r="AH330" t="str">
        <x:v>5.5</x:v>
      </x:c>
      <x:c r="AI330" t="str">
        <x:v>5.3</x:v>
      </x:c>
      <x:c r="AJ330" t="str">
        <x:v>6.7</x:v>
      </x:c>
      <x:c r="AK330" t="str">
        <x:v>6</x:v>
      </x:c>
      <x:c r="AL330" t="str">
        <x:v>6.2</x:v>
      </x:c>
      <x:c r="AM330" t="str">
        <x:v>5.8</x:v>
      </x:c>
      <x:c r="AN330" t="str">
        <x:v>6.7</x:v>
      </x:c>
    </x:row>
    <x:row r="331">
      <x:c r="A331" t="str">
        <x:v>8300330</x:v>
      </x:c>
      <x:c r="B331" t="str">
        <x:v>5.9</x:v>
      </x:c>
      <x:c r="C331" t="str">
        <x:v>5.7</x:v>
      </x:c>
      <x:c r="D331" t="str">
        <x:v>5.7</x:v>
      </x:c>
      <x:c r="E331" t="str">
        <x:v>6.7</x:v>
      </x:c>
      <x:c r="F331" t="str">
        <x:v>7.4</x:v>
      </x:c>
      <x:c r="G331" t="str">
        <x:v>6.7</x:v>
      </x:c>
      <x:c r="H331" t="str">
        <x:v>7.1</x:v>
      </x:c>
      <x:c r="I331" t="str">
        <x:v>6.3</x:v>
      </x:c>
      <x:c r="J331" t="str">
        <x:v>7.3</x:v>
      </x:c>
      <x:c r="K331" t="str">
        <x:v>6</x:v>
      </x:c>
      <x:c r="L331" t="str">
        <x:v>5.6</x:v>
      </x:c>
      <x:c r="M331" t="str">
        <x:v>6.8</x:v>
      </x:c>
      <x:c r="N331" t="str">
        <x:v>7.5</x:v>
      </x:c>
      <x:c r="O331" t="str">
        <x:v>7.3</x:v>
      </x:c>
      <x:c r="P331" t="str">
        <x:v>7.3</x:v>
      </x:c>
      <x:c r="Q331" t="str">
        <x:v>7</x:v>
      </x:c>
      <x:c r="R331" t="str">
        <x:v>7.7</x:v>
      </x:c>
      <x:c r="S331" t="str">
        <x:v>7.6</x:v>
      </x:c>
      <x:c r="T331" t="str">
        <x:v>7.4</x:v>
      </x:c>
      <x:c r="U331" t="str">
        <x:v>7</x:v>
      </x:c>
      <x:c r="V331" t="str">
        <x:v>7.1</x:v>
      </x:c>
      <x:c r="W331" t="str">
        <x:v>7.3</x:v>
      </x:c>
      <x:c r="X331" t="str">
        <x:v>6.8</x:v>
      </x:c>
      <x:c r="Y331" t="str">
        <x:v>6.9</x:v>
      </x:c>
      <x:c r="Z331" t="str">
        <x:v>6.6</x:v>
      </x:c>
      <x:c r="AA331" t="str">
        <x:v>7.1</x:v>
      </x:c>
      <x:c r="AB331" t="str">
        <x:v>6.5</x:v>
      </x:c>
      <x:c r="AC331" t="str">
        <x:v>7</x:v>
      </x:c>
      <x:c r="AD331" t="str">
        <x:v>6.3</x:v>
      </x:c>
      <x:c r="AE331" t="str">
        <x:v>5.4</x:v>
      </x:c>
      <x:c r="AF331" t="str">
        <x:v>5.6</x:v>
      </x:c>
      <x:c r="AG331" t="str">
        <x:v>6.5</x:v>
      </x:c>
      <x:c r="AH331" t="str">
        <x:v>5.6</x:v>
      </x:c>
      <x:c r="AI331" t="str">
        <x:v>5.9</x:v>
      </x:c>
      <x:c r="AJ331" t="str">
        <x:v>7</x:v>
      </x:c>
      <x:c r="AK331" t="str">
        <x:v>7</x:v>
      </x:c>
      <x:c r="AL331" t="str">
        <x:v>6.9</x:v>
      </x:c>
      <x:c r="AM331" t="str">
        <x:v>6.5</x:v>
      </x:c>
      <x:c r="AN331" t="str">
        <x:v>7.3</x:v>
      </x:c>
    </x:row>
    <x:row r="332">
      <x:c r="A332" t="str">
        <x:v>8300331</x:v>
      </x:c>
      <x:c r="B332" t="str">
        <x:v>6.5</x:v>
      </x:c>
      <x:c r="C332" t="str">
        <x:v>6.9</x:v>
      </x:c>
      <x:c r="D332" t="str">
        <x:v>7.1</x:v>
      </x:c>
      <x:c r="E332" t="str">
        <x:v>7</x:v>
      </x:c>
      <x:c r="F332" t="str">
        <x:v>5.4</x:v>
      </x:c>
      <x:c r="G332" t="str">
        <x:v>5.3</x:v>
      </x:c>
      <x:c r="H332" t="str">
        <x:v>5.7</x:v>
      </x:c>
      <x:c r="I332" t="str">
        <x:v>6.1</x:v>
      </x:c>
      <x:c r="J332" t="str">
        <x:v>6</x:v>
      </x:c>
      <x:c r="K332" t="str">
        <x:v>6.7</x:v>
      </x:c>
      <x:c r="L332" t="str">
        <x:v>7.8</x:v>
      </x:c>
      <x:c r="M332" t="str">
        <x:v>6.1</x:v>
      </x:c>
      <x:c r="N332" t="str">
        <x:v>5.9</x:v>
      </x:c>
      <x:c r="O332" t="str">
        <x:v>5.1</x:v>
      </x:c>
      <x:c r="P332" t="str">
        <x:v>5.6</x:v>
      </x:c>
      <x:c r="Q332" t="str">
        <x:v>6.1</x:v>
      </x:c>
      <x:c r="R332" t="str">
        <x:v>6.1</x:v>
      </x:c>
      <x:c r="S332" t="str">
        <x:v>6.3</x:v>
      </x:c>
      <x:c r="T332" t="str">
        <x:v>6.1</x:v>
      </x:c>
      <x:c r="U332" t="str">
        <x:v>6.6</x:v>
      </x:c>
      <x:c r="V332" t="str">
        <x:v>6.6</x:v>
      </x:c>
      <x:c r="W332" t="str">
        <x:v>6.2</x:v>
      </x:c>
      <x:c r="X332" t="str">
        <x:v>6.4</x:v>
      </x:c>
      <x:c r="Y332" t="str">
        <x:v>6</x:v>
      </x:c>
      <x:c r="Z332" t="str">
        <x:v>6.7</x:v>
      </x:c>
      <x:c r="AA332" t="str">
        <x:v>6.6</x:v>
      </x:c>
      <x:c r="AB332" t="str">
        <x:v>7</x:v>
      </x:c>
      <x:c r="AC332" t="str">
        <x:v>7</x:v>
      </x:c>
      <x:c r="AD332" t="str">
        <x:v>7.4</x:v>
      </x:c>
      <x:c r="AE332" t="str">
        <x:v>6.6</x:v>
      </x:c>
      <x:c r="AF332" t="str">
        <x:v>7</x:v>
      </x:c>
      <x:c r="AG332" t="str">
        <x:v>7</x:v>
      </x:c>
      <x:c r="AH332" t="str">
        <x:v>6.3</x:v>
      </x:c>
      <x:c r="AI332" t="str">
        <x:v>6.6</x:v>
      </x:c>
      <x:c r="AJ332" t="str">
        <x:v>6.1</x:v>
      </x:c>
      <x:c r="AK332" t="str">
        <x:v>6.6</x:v>
      </x:c>
      <x:c r="AL332" t="str">
        <x:v>6.3</x:v>
      </x:c>
      <x:c r="AM332" t="str">
        <x:v>6.1</x:v>
      </x:c>
      <x:c r="AN332" t="str">
        <x:v>5.7</x:v>
      </x:c>
    </x:row>
    <x:row r="333">
      <x:c r="A333" t="str">
        <x:v>8300332</x:v>
      </x:c>
      <x:c r="B333" t="str">
        <x:v>7.1</x:v>
      </x:c>
      <x:c r="C333" t="str">
        <x:v>6.3</x:v>
      </x:c>
      <x:c r="D333" t="str">
        <x:v>6.9</x:v>
      </x:c>
      <x:c r="E333" t="str">
        <x:v>7.1</x:v>
      </x:c>
      <x:c r="F333" t="str">
        <x:v>7</x:v>
      </x:c>
      <x:c r="G333" t="str">
        <x:v>7.2</x:v>
      </x:c>
      <x:c r="H333" t="str">
        <x:v>7</x:v>
      </x:c>
      <x:c r="I333" t="str">
        <x:v>6.1</x:v>
      </x:c>
      <x:c r="J333" t="str">
        <x:v>6.9</x:v>
      </x:c>
      <x:c r="K333" t="str">
        <x:v>6.6</x:v>
      </x:c>
      <x:c r="L333" t="str">
        <x:v>5.9</x:v>
      </x:c>
      <x:c r="M333" t="str">
        <x:v>6.7</x:v>
      </x:c>
      <x:c r="N333" t="str">
        <x:v>7.1</x:v>
      </x:c>
      <x:c r="O333" t="str">
        <x:v>6.8</x:v>
      </x:c>
      <x:c r="P333" t="str">
        <x:v>6.7</x:v>
      </x:c>
      <x:c r="Q333" t="str">
        <x:v>7.2</x:v>
      </x:c>
      <x:c r="R333" t="str">
        <x:v>6.2</x:v>
      </x:c>
      <x:c r="S333" t="str">
        <x:v>6.8</x:v>
      </x:c>
      <x:c r="T333" t="str">
        <x:v>7</x:v>
      </x:c>
      <x:c r="U333" t="str">
        <x:v>7.1</x:v>
      </x:c>
      <x:c r="V333" t="str">
        <x:v>7.2</x:v>
      </x:c>
      <x:c r="W333" t="str">
        <x:v>5.1</x:v>
      </x:c>
      <x:c r="X333" t="str">
        <x:v>6.1</x:v>
      </x:c>
      <x:c r="Y333" t="str">
        <x:v>6.1</x:v>
      </x:c>
      <x:c r="Z333" t="str">
        <x:v>6.1</x:v>
      </x:c>
      <x:c r="AA333" t="str">
        <x:v>6.5</x:v>
      </x:c>
      <x:c r="AB333" t="str">
        <x:v>7.2</x:v>
      </x:c>
      <x:c r="AC333" t="str">
        <x:v>7</x:v>
      </x:c>
      <x:c r="AD333" t="str">
        <x:v>6.1</x:v>
      </x:c>
      <x:c r="AE333" t="str">
        <x:v>6.3</x:v>
      </x:c>
      <x:c r="AF333" t="str">
        <x:v>6.7</x:v>
      </x:c>
      <x:c r="AG333" t="str">
        <x:v>6.5</x:v>
      </x:c>
      <x:c r="AH333" t="str">
        <x:v>6.6</x:v>
      </x:c>
      <x:c r="AI333" t="str">
        <x:v>6.2</x:v>
      </x:c>
      <x:c r="AJ333" t="str">
        <x:v>6.8</x:v>
      </x:c>
      <x:c r="AK333" t="str">
        <x:v>7.2</x:v>
      </x:c>
      <x:c r="AL333" t="str">
        <x:v>6.6</x:v>
      </x:c>
      <x:c r="AM333" t="str">
        <x:v>7.2</x:v>
      </x:c>
      <x:c r="AN333" t="str">
        <x:v>6.3</x:v>
      </x:c>
    </x:row>
    <x:row r="334">
      <x:c r="A334" t="str">
        <x:v>8300333</x:v>
      </x:c>
      <x:c r="B334" t="str">
        <x:v>6.6</x:v>
      </x:c>
      <x:c r="C334" t="str">
        <x:v>5.7</x:v>
      </x:c>
      <x:c r="D334" t="str">
        <x:v>5.9</x:v>
      </x:c>
      <x:c r="E334" t="str">
        <x:v>5.9</x:v>
      </x:c>
      <x:c r="F334" t="str">
        <x:v>6.7</x:v>
      </x:c>
      <x:c r="G334" t="str">
        <x:v>7.3</x:v>
      </x:c>
      <x:c r="H334" t="str">
        <x:v>7.3</x:v>
      </x:c>
      <x:c r="I334" t="str">
        <x:v>5.8</x:v>
      </x:c>
      <x:c r="J334" t="str">
        <x:v>6.4</x:v>
      </x:c>
      <x:c r="K334" t="str">
        <x:v>5.2</x:v>
      </x:c>
      <x:c r="L334" t="str">
        <x:v>5.6</x:v>
      </x:c>
      <x:c r="M334" t="str">
        <x:v>6.8</x:v>
      </x:c>
      <x:c r="N334" t="str">
        <x:v>7</x:v>
      </x:c>
      <x:c r="O334" t="str">
        <x:v>6.8</x:v>
      </x:c>
      <x:c r="P334" t="str">
        <x:v>6.2</x:v>
      </x:c>
      <x:c r="Q334" t="str">
        <x:v>6.8</x:v>
      </x:c>
      <x:c r="R334" t="str">
        <x:v>5.9</x:v>
      </x:c>
      <x:c r="S334" t="str">
        <x:v>5.3</x:v>
      </x:c>
      <x:c r="T334" t="str">
        <x:v>5.1</x:v>
      </x:c>
      <x:c r="U334" t="str">
        <x:v>6</x:v>
      </x:c>
      <x:c r="V334" t="str">
        <x:v>5.2</x:v>
      </x:c>
      <x:c r="W334" t="str">
        <x:v>6.4</x:v>
      </x:c>
      <x:c r="X334" t="str">
        <x:v>5.7</x:v>
      </x:c>
      <x:c r="Y334" t="str">
        <x:v>6.4</x:v>
      </x:c>
      <x:c r="Z334" t="str">
        <x:v>6</x:v>
      </x:c>
      <x:c r="AA334" t="str">
        <x:v>6.5</x:v>
      </x:c>
      <x:c r="AB334" t="str">
        <x:v>6.6</x:v>
      </x:c>
      <x:c r="AC334" t="str">
        <x:v>6.2</x:v>
      </x:c>
      <x:c r="AD334" t="str">
        <x:v>6.7</x:v>
      </x:c>
      <x:c r="AE334" t="str">
        <x:v>6.9</x:v>
      </x:c>
      <x:c r="AF334" t="str">
        <x:v>7.2</x:v>
      </x:c>
      <x:c r="AG334" t="str">
        <x:v>5.9</x:v>
      </x:c>
      <x:c r="AH334" t="str">
        <x:v>7.2</x:v>
      </x:c>
      <x:c r="AI334" t="str">
        <x:v>7.8</x:v>
      </x:c>
      <x:c r="AJ334" t="str">
        <x:v>5.6</x:v>
      </x:c>
      <x:c r="AK334" t="str">
        <x:v>6.1</x:v>
      </x:c>
      <x:c r="AL334" t="str">
        <x:v>6.1</x:v>
      </x:c>
      <x:c r="AM334" t="str">
        <x:v>5.8</x:v>
      </x:c>
      <x:c r="AN334" t="str">
        <x:v>5.8</x:v>
      </x:c>
    </x:row>
    <x:row r="335">
      <x:c r="A335" t="str">
        <x:v>8300334</x:v>
      </x:c>
      <x:c r="B335" t="str">
        <x:v>7.1</x:v>
      </x:c>
      <x:c r="C335" t="str">
        <x:v>7.2</x:v>
      </x:c>
      <x:c r="D335" t="str">
        <x:v>6.2</x:v>
      </x:c>
      <x:c r="E335" t="str">
        <x:v>6.9</x:v>
      </x:c>
      <x:c r="F335" t="str">
        <x:v>7.1</x:v>
      </x:c>
      <x:c r="G335" t="str">
        <x:v>6.7</x:v>
      </x:c>
      <x:c r="H335" t="str">
        <x:v>6.9</x:v>
      </x:c>
      <x:c r="I335" t="str">
        <x:v>6.4</x:v>
      </x:c>
      <x:c r="J335" t="str">
        <x:v>6.7</x:v>
      </x:c>
      <x:c r="K335" t="str">
        <x:v>6.3</x:v>
      </x:c>
      <x:c r="L335" t="str">
        <x:v>5.6</x:v>
      </x:c>
      <x:c r="M335" t="str">
        <x:v>7.2</x:v>
      </x:c>
      <x:c r="N335" t="str">
        <x:v>6.8</x:v>
      </x:c>
      <x:c r="O335" t="str">
        <x:v>6.4</x:v>
      </x:c>
      <x:c r="P335" t="str">
        <x:v>6.8</x:v>
      </x:c>
      <x:c r="Q335" t="str">
        <x:v>7.1</x:v>
      </x:c>
      <x:c r="R335" t="str">
        <x:v>7.3</x:v>
      </x:c>
      <x:c r="S335" t="str">
        <x:v>6.5</x:v>
      </x:c>
      <x:c r="T335" t="str">
        <x:v>7.3</x:v>
      </x:c>
      <x:c r="U335" t="str">
        <x:v>7.4</x:v>
      </x:c>
      <x:c r="V335" t="str">
        <x:v>7.4</x:v>
      </x:c>
      <x:c r="W335" t="str">
        <x:v>6.2</x:v>
      </x:c>
      <x:c r="X335" t="str">
        <x:v>5.7</x:v>
      </x:c>
      <x:c r="Y335" t="str">
        <x:v>6.1</x:v>
      </x:c>
      <x:c r="Z335" t="str">
        <x:v>5.6</x:v>
      </x:c>
      <x:c r="AA335" t="str">
        <x:v>5.7</x:v>
      </x:c>
      <x:c r="AB335" t="str">
        <x:v>6.3</x:v>
      </x:c>
      <x:c r="AC335" t="str">
        <x:v>5.9</x:v>
      </x:c>
      <x:c r="AD335" t="str">
        <x:v>6.7</x:v>
      </x:c>
      <x:c r="AE335" t="str">
        <x:v>5.6</x:v>
      </x:c>
      <x:c r="AF335" t="str">
        <x:v>5.3</x:v>
      </x:c>
      <x:c r="AG335" t="str">
        <x:v>6.9</x:v>
      </x:c>
      <x:c r="AH335" t="str">
        <x:v>6.1</x:v>
      </x:c>
      <x:c r="AI335" t="str">
        <x:v>6.4</x:v>
      </x:c>
      <x:c r="AJ335" t="str">
        <x:v>6.2</x:v>
      </x:c>
      <x:c r="AK335" t="str">
        <x:v>7</x:v>
      </x:c>
      <x:c r="AL335" t="str">
        <x:v>6</x:v>
      </x:c>
      <x:c r="AM335" t="str">
        <x:v>6.1</x:v>
      </x:c>
      <x:c r="AN335" t="str">
        <x:v>6.2</x:v>
      </x:c>
    </x:row>
    <x:row r="336">
      <x:c r="A336" t="str">
        <x:v>8300335</x:v>
      </x:c>
      <x:c r="B336" t="str">
        <x:v>6.5</x:v>
      </x:c>
      <x:c r="C336" t="str">
        <x:v>6.7</x:v>
      </x:c>
      <x:c r="D336" t="str">
        <x:v>6.9</x:v>
      </x:c>
      <x:c r="E336" t="str">
        <x:v>7.2</x:v>
      </x:c>
      <x:c r="F336" t="str">
        <x:v>5.5</x:v>
      </x:c>
      <x:c r="G336" t="str">
        <x:v>6.6</x:v>
      </x:c>
      <x:c r="H336" t="str">
        <x:v>6.7</x:v>
      </x:c>
      <x:c r="I336" t="str">
        <x:v>7.4</x:v>
      </x:c>
      <x:c r="J336" t="str">
        <x:v>5.5</x:v>
      </x:c>
      <x:c r="K336" t="str">
        <x:v>6.8</x:v>
      </x:c>
      <x:c r="L336" t="str">
        <x:v>6.7</x:v>
      </x:c>
      <x:c r="M336" t="str">
        <x:v>6.6</x:v>
      </x:c>
      <x:c r="N336" t="str">
        <x:v>5.9</x:v>
      </x:c>
      <x:c r="O336" t="str">
        <x:v>6.3</x:v>
      </x:c>
      <x:c r="P336" t="str">
        <x:v>5.6</x:v>
      </x:c>
      <x:c r="Q336" t="str">
        <x:v>5.7</x:v>
      </x:c>
      <x:c r="R336" t="str">
        <x:v>6.6</x:v>
      </x:c>
      <x:c r="S336" t="str">
        <x:v>6.3</x:v>
      </x:c>
      <x:c r="T336" t="str">
        <x:v>5.6</x:v>
      </x:c>
      <x:c r="U336" t="str">
        <x:v>6.6</x:v>
      </x:c>
      <x:c r="V336" t="str">
        <x:v>6.7</x:v>
      </x:c>
      <x:c r="W336" t="str">
        <x:v>5</x:v>
      </x:c>
      <x:c r="X336" t="str">
        <x:v>5.6</x:v>
      </x:c>
      <x:c r="Y336" t="str">
        <x:v>5.2</x:v>
      </x:c>
      <x:c r="Z336" t="str">
        <x:v>5.4</x:v>
      </x:c>
      <x:c r="AA336" t="str">
        <x:v>6</x:v>
      </x:c>
      <x:c r="AB336" t="str">
        <x:v>7.1</x:v>
      </x:c>
      <x:c r="AC336" t="str">
        <x:v>7.2</x:v>
      </x:c>
      <x:c r="AD336" t="str">
        <x:v>6.6</x:v>
      </x:c>
      <x:c r="AE336" t="str">
        <x:v>6.5</x:v>
      </x:c>
      <x:c r="AF336" t="str">
        <x:v>6.4</x:v>
      </x:c>
      <x:c r="AG336" t="str">
        <x:v>7.4</x:v>
      </x:c>
      <x:c r="AH336" t="str">
        <x:v>6.4</x:v>
      </x:c>
      <x:c r="AI336" t="str">
        <x:v>6.8</x:v>
      </x:c>
      <x:c r="AJ336" t="str">
        <x:v>6.7</x:v>
      </x:c>
      <x:c r="AK336" t="str">
        <x:v>6.8</x:v>
      </x:c>
      <x:c r="AL336" t="str">
        <x:v>6.7</x:v>
      </x:c>
      <x:c r="AM336" t="str">
        <x:v>6.5</x:v>
      </x:c>
      <x:c r="AN336" t="str">
        <x:v>7.4</x:v>
      </x:c>
    </x:row>
    <x:row r="337">
      <x:c r="A337" t="str">
        <x:v>8300336</x:v>
      </x:c>
      <x:c r="B337" t="str">
        <x:v>8</x:v>
      </x:c>
      <x:c r="C337" t="str">
        <x:v>7.8</x:v>
      </x:c>
      <x:c r="D337" t="str">
        <x:v>7.2</x:v>
      </x:c>
      <x:c r="E337" t="str">
        <x:v>7.7</x:v>
      </x:c>
      <x:c r="F337" t="str">
        <x:v>7.4</x:v>
      </x:c>
      <x:c r="G337" t="str">
        <x:v>7.4</x:v>
      </x:c>
      <x:c r="H337" t="str">
        <x:v>7.5</x:v>
      </x:c>
      <x:c r="I337" t="str">
        <x:v>8.1</x:v>
      </x:c>
      <x:c r="J337" t="str">
        <x:v>7.3</x:v>
      </x:c>
      <x:c r="K337" t="str">
        <x:v>7.2</x:v>
      </x:c>
      <x:c r="L337" t="str">
        <x:v>6.2</x:v>
      </x:c>
      <x:c r="M337" t="str">
        <x:v>7.6</x:v>
      </x:c>
      <x:c r="N337" t="str">
        <x:v>7.6</x:v>
      </x:c>
      <x:c r="O337" t="str">
        <x:v>7.2</x:v>
      </x:c>
      <x:c r="P337" t="str">
        <x:v>6.7</x:v>
      </x:c>
      <x:c r="Q337" t="str">
        <x:v>6.9</x:v>
      </x:c>
      <x:c r="R337" t="str">
        <x:v>6.4</x:v>
      </x:c>
      <x:c r="S337" t="str">
        <x:v>6.9</x:v>
      </x:c>
      <x:c r="T337" t="str">
        <x:v>7.5</x:v>
      </x:c>
      <x:c r="U337" t="str">
        <x:v>7.1</x:v>
      </x:c>
      <x:c r="V337" t="str">
        <x:v>7.5</x:v>
      </x:c>
      <x:c r="W337" t="str">
        <x:v>7.5</x:v>
      </x:c>
      <x:c r="X337" t="str">
        <x:v>7.3</x:v>
      </x:c>
      <x:c r="Y337" t="str">
        <x:v>6.5</x:v>
      </x:c>
      <x:c r="Z337" t="str">
        <x:v>7.5</x:v>
      </x:c>
      <x:c r="AA337" t="str">
        <x:v>5.6</x:v>
      </x:c>
      <x:c r="AB337" t="str">
        <x:v>6.4</x:v>
      </x:c>
      <x:c r="AC337" t="str">
        <x:v>6.3</x:v>
      </x:c>
      <x:c r="AD337" t="str">
        <x:v>6.5</x:v>
      </x:c>
      <x:c r="AE337" t="str">
        <x:v>6.6</x:v>
      </x:c>
      <x:c r="AF337" t="str">
        <x:v>6.7</x:v>
      </x:c>
      <x:c r="AG337" t="str">
        <x:v>7.5</x:v>
      </x:c>
      <x:c r="AH337" t="str">
        <x:v>7.2</x:v>
      </x:c>
      <x:c r="AI337" t="str">
        <x:v>7.3</x:v>
      </x:c>
      <x:c r="AJ337" t="str">
        <x:v>5.9</x:v>
      </x:c>
      <x:c r="AK337" t="str">
        <x:v>5.6</x:v>
      </x:c>
      <x:c r="AL337" t="str">
        <x:v>6.3</x:v>
      </x:c>
      <x:c r="AM337" t="str">
        <x:v>5.9</x:v>
      </x:c>
      <x:c r="AN337" t="str">
        <x:v>6.3</x:v>
      </x:c>
    </x:row>
    <x:row r="338">
      <x:c r="A338" t="str">
        <x:v>8300337</x:v>
      </x:c>
      <x:c r="B338" t="str">
        <x:v>6.4</x:v>
      </x:c>
      <x:c r="C338" t="str">
        <x:v>6.7</x:v>
      </x:c>
      <x:c r="D338" t="str">
        <x:v>6.5</x:v>
      </x:c>
      <x:c r="E338" t="str">
        <x:v>6.4</x:v>
      </x:c>
      <x:c r="F338" t="str">
        <x:v>7.4</x:v>
      </x:c>
      <x:c r="G338" t="str">
        <x:v>7.2</x:v>
      </x:c>
      <x:c r="H338" t="str">
        <x:v>7.9</x:v>
      </x:c>
      <x:c r="I338" t="str">
        <x:v>6.5</x:v>
      </x:c>
      <x:c r="J338" t="str">
        <x:v>8.2</x:v>
      </x:c>
      <x:c r="K338" t="str">
        <x:v>7.2</x:v>
      </x:c>
      <x:c r="L338" t="str">
        <x:v>6.4</x:v>
      </x:c>
      <x:c r="M338" t="str">
        <x:v>7.2</x:v>
      </x:c>
      <x:c r="N338" t="str">
        <x:v>8.1</x:v>
      </x:c>
      <x:c r="O338" t="str">
        <x:v>7.3</x:v>
      </x:c>
      <x:c r="P338" t="str">
        <x:v>7.4</x:v>
      </x:c>
      <x:c r="Q338" t="str">
        <x:v>7.8</x:v>
      </x:c>
      <x:c r="R338" t="str">
        <x:v>6.9</x:v>
      </x:c>
      <x:c r="S338" t="str">
        <x:v>6.1</x:v>
      </x:c>
      <x:c r="T338" t="str">
        <x:v>6</x:v>
      </x:c>
      <x:c r="U338" t="str">
        <x:v>6.2</x:v>
      </x:c>
      <x:c r="V338" t="str">
        <x:v>6.7</x:v>
      </x:c>
      <x:c r="W338" t="str">
        <x:v>6.3</x:v>
      </x:c>
      <x:c r="X338" t="str">
        <x:v>6.5</x:v>
      </x:c>
      <x:c r="Y338" t="str">
        <x:v>6.9</x:v>
      </x:c>
      <x:c r="Z338" t="str">
        <x:v>6.9</x:v>
      </x:c>
      <x:c r="AA338" t="str">
        <x:v>5.4</x:v>
      </x:c>
      <x:c r="AB338" t="str">
        <x:v>5.9</x:v>
      </x:c>
      <x:c r="AC338" t="str">
        <x:v>6.2</x:v>
      </x:c>
      <x:c r="AD338" t="str">
        <x:v>5.8</x:v>
      </x:c>
      <x:c r="AE338" t="str">
        <x:v>6.2</x:v>
      </x:c>
      <x:c r="AF338" t="str">
        <x:v>5.8</x:v>
      </x:c>
      <x:c r="AG338" t="str">
        <x:v>6.2</x:v>
      </x:c>
      <x:c r="AH338" t="str">
        <x:v>6.6</x:v>
      </x:c>
      <x:c r="AI338" t="str">
        <x:v>6.2</x:v>
      </x:c>
      <x:c r="AJ338" t="str">
        <x:v>7.4</x:v>
      </x:c>
      <x:c r="AK338" t="str">
        <x:v>6.6</x:v>
      </x:c>
      <x:c r="AL338" t="str">
        <x:v>7.3</x:v>
      </x:c>
      <x:c r="AM338" t="str">
        <x:v>7.1</x:v>
      </x:c>
      <x:c r="AN338" t="str">
        <x:v>6.4</x:v>
      </x:c>
    </x:row>
    <x:row r="339">
      <x:c r="A339" t="str">
        <x:v>8300338</x:v>
      </x:c>
      <x:c r="B339" t="str">
        <x:v>5.5</x:v>
      </x:c>
      <x:c r="C339" t="str">
        <x:v>6.1</x:v>
      </x:c>
      <x:c r="D339" t="str">
        <x:v>5.9</x:v>
      </x:c>
      <x:c r="E339" t="str">
        <x:v>6.2</x:v>
      </x:c>
      <x:c r="F339" t="str">
        <x:v>7</x:v>
      </x:c>
      <x:c r="G339" t="str">
        <x:v>7.2</x:v>
      </x:c>
      <x:c r="H339" t="str">
        <x:v>7.2</x:v>
      </x:c>
      <x:c r="I339" t="str">
        <x:v>5.6</x:v>
      </x:c>
      <x:c r="J339" t="str">
        <x:v>7.7</x:v>
      </x:c>
      <x:c r="K339" t="str">
        <x:v>5.9</x:v>
      </x:c>
      <x:c r="L339" t="str">
        <x:v>6.5</x:v>
      </x:c>
      <x:c r="M339" t="str">
        <x:v>7.7</x:v>
      </x:c>
      <x:c r="N339" t="str">
        <x:v>7.6</x:v>
      </x:c>
      <x:c r="O339" t="str">
        <x:v>6.9</x:v>
      </x:c>
      <x:c r="P339" t="str">
        <x:v>7.2</x:v>
      </x:c>
      <x:c r="Q339" t="str">
        <x:v>7.5</x:v>
      </x:c>
      <x:c r="R339" t="str">
        <x:v>5.9</x:v>
      </x:c>
      <x:c r="S339" t="str">
        <x:v>5.5</x:v>
      </x:c>
      <x:c r="T339" t="str">
        <x:v>6</x:v>
      </x:c>
      <x:c r="U339" t="str">
        <x:v>5.7</x:v>
      </x:c>
      <x:c r="V339" t="str">
        <x:v>6.4</x:v>
      </x:c>
      <x:c r="W339" t="str">
        <x:v>7</x:v>
      </x:c>
      <x:c r="X339" t="str">
        <x:v>6.1</x:v>
      </x:c>
      <x:c r="Y339" t="str">
        <x:v>6.9</x:v>
      </x:c>
      <x:c r="Z339" t="str">
        <x:v>7.1</x:v>
      </x:c>
      <x:c r="AA339" t="str">
        <x:v>6.7</x:v>
      </x:c>
      <x:c r="AB339" t="str">
        <x:v>6.8</x:v>
      </x:c>
      <x:c r="AC339" t="str">
        <x:v>7.5</x:v>
      </x:c>
      <x:c r="AD339" t="str">
        <x:v>7.7</x:v>
      </x:c>
      <x:c r="AE339" t="str">
        <x:v>7.4</x:v>
      </x:c>
      <x:c r="AF339" t="str">
        <x:v>7.2</x:v>
      </x:c>
      <x:c r="AG339" t="str">
        <x:v>5.7</x:v>
      </x:c>
      <x:c r="AH339" t="str">
        <x:v>7.4</x:v>
      </x:c>
      <x:c r="AI339" t="str">
        <x:v>7.4</x:v>
      </x:c>
      <x:c r="AJ339" t="str">
        <x:v>5.9</x:v>
      </x:c>
      <x:c r="AK339" t="str">
        <x:v>6.8</x:v>
      </x:c>
      <x:c r="AL339" t="str">
        <x:v>6.2</x:v>
      </x:c>
      <x:c r="AM339" t="str">
        <x:v>6.1</x:v>
      </x:c>
      <x:c r="AN339" t="str">
        <x:v>6.1</x:v>
      </x:c>
    </x:row>
    <x:row r="340">
      <x:c r="A340" t="str">
        <x:v>8300339</x:v>
      </x:c>
      <x:c r="B340" t="str">
        <x:v>5.3</x:v>
      </x:c>
      <x:c r="C340" t="str">
        <x:v>5.5</x:v>
      </x:c>
      <x:c r="D340" t="str">
        <x:v>5.5</x:v>
      </x:c>
      <x:c r="E340" t="str">
        <x:v>5.9</x:v>
      </x:c>
      <x:c r="F340" t="str">
        <x:v>6.9</x:v>
      </x:c>
      <x:c r="G340" t="str">
        <x:v>7.6</x:v>
      </x:c>
      <x:c r="H340" t="str">
        <x:v>7.1</x:v>
      </x:c>
      <x:c r="I340" t="str">
        <x:v>5.8</x:v>
      </x:c>
      <x:c r="J340" t="str">
        <x:v>6.6</x:v>
      </x:c>
      <x:c r="K340" t="str">
        <x:v>6.8</x:v>
      </x:c>
      <x:c r="L340" t="str">
        <x:v>6.9</x:v>
      </x:c>
      <x:c r="M340" t="str">
        <x:v>6.6</x:v>
      </x:c>
      <x:c r="N340" t="str">
        <x:v>7.4</x:v>
      </x:c>
      <x:c r="O340" t="str">
        <x:v>7</x:v>
      </x:c>
      <x:c r="P340" t="str">
        <x:v>6.8</x:v>
      </x:c>
      <x:c r="Q340" t="str">
        <x:v>6.6</x:v>
      </x:c>
      <x:c r="R340" t="str">
        <x:v>7</x:v>
      </x:c>
      <x:c r="S340" t="str">
        <x:v>6.4</x:v>
      </x:c>
      <x:c r="T340" t="str">
        <x:v>6.5</x:v>
      </x:c>
      <x:c r="U340" t="str">
        <x:v>7</x:v>
      </x:c>
      <x:c r="V340" t="str">
        <x:v>6.9</x:v>
      </x:c>
      <x:c r="W340" t="str">
        <x:v>6.6</x:v>
      </x:c>
      <x:c r="X340" t="str">
        <x:v>6.8</x:v>
      </x:c>
      <x:c r="Y340" t="str">
        <x:v>7</x:v>
      </x:c>
      <x:c r="Z340" t="str">
        <x:v>7.3</x:v>
      </x:c>
      <x:c r="AA340" t="str">
        <x:v>5.3</x:v>
      </x:c>
      <x:c r="AB340" t="str">
        <x:v>5.8</x:v>
      </x:c>
      <x:c r="AC340" t="str">
        <x:v>5.6</x:v>
      </x:c>
      <x:c r="AD340" t="str">
        <x:v>6.1</x:v>
      </x:c>
      <x:c r="AE340" t="str">
        <x:v>6.4</x:v>
      </x:c>
      <x:c r="AF340" t="str">
        <x:v>6.3</x:v>
      </x:c>
      <x:c r="AG340" t="str">
        <x:v>5.6</x:v>
      </x:c>
      <x:c r="AH340" t="str">
        <x:v>6.3</x:v>
      </x:c>
      <x:c r="AI340" t="str">
        <x:v>6.6</x:v>
      </x:c>
      <x:c r="AJ340" t="str">
        <x:v>7.4</x:v>
      </x:c>
      <x:c r="AK340" t="str">
        <x:v>6.4</x:v>
      </x:c>
      <x:c r="AL340" t="str">
        <x:v>6.4</x:v>
      </x:c>
      <x:c r="AM340" t="str">
        <x:v>7.5</x:v>
      </x:c>
      <x:c r="AN340" t="str">
        <x:v>6.3</x:v>
      </x:c>
    </x:row>
    <x:row r="341">
      <x:c r="A341" t="str">
        <x:v>8300340</x:v>
      </x:c>
      <x:c r="B341" t="str">
        <x:v>7.4</x:v>
      </x:c>
      <x:c r="C341" t="str">
        <x:v>7.7</x:v>
      </x:c>
      <x:c r="D341" t="str">
        <x:v>7.6</x:v>
      </x:c>
      <x:c r="E341" t="str">
        <x:v>7.5</x:v>
      </x:c>
      <x:c r="F341" t="str">
        <x:v>5.6</x:v>
      </x:c>
      <x:c r="G341" t="str">
        <x:v>6.6</x:v>
      </x:c>
      <x:c r="H341" t="str">
        <x:v>6.6</x:v>
      </x:c>
      <x:c r="I341" t="str">
        <x:v>8</x:v>
      </x:c>
      <x:c r="J341" t="str">
        <x:v>6.7</x:v>
      </x:c>
      <x:c r="K341" t="str">
        <x:v>6.4</x:v>
      </x:c>
      <x:c r="L341" t="str">
        <x:v>7</x:v>
      </x:c>
      <x:c r="M341" t="str">
        <x:v>5.6</x:v>
      </x:c>
      <x:c r="N341" t="str">
        <x:v>5.9</x:v>
      </x:c>
      <x:c r="O341" t="str">
        <x:v>6.5</x:v>
      </x:c>
      <x:c r="P341" t="str">
        <x:v>5.9</x:v>
      </x:c>
      <x:c r="Q341" t="str">
        <x:v>6.4</x:v>
      </x:c>
      <x:c r="R341" t="str">
        <x:v>7.3</x:v>
      </x:c>
      <x:c r="S341" t="str">
        <x:v>7.4</x:v>
      </x:c>
      <x:c r="T341" t="str">
        <x:v>7.1</x:v>
      </x:c>
      <x:c r="U341" t="str">
        <x:v>7</x:v>
      </x:c>
      <x:c r="V341" t="str">
        <x:v>6.8</x:v>
      </x:c>
      <x:c r="W341" t="str">
        <x:v>7.1</x:v>
      </x:c>
      <x:c r="X341" t="str">
        <x:v>6.3</x:v>
      </x:c>
      <x:c r="Y341" t="str">
        <x:v>7.1</x:v>
      </x:c>
      <x:c r="Z341" t="str">
        <x:v>6.8</x:v>
      </x:c>
      <x:c r="AA341" t="str">
        <x:v>5.9</x:v>
      </x:c>
      <x:c r="AB341" t="str">
        <x:v>6.4</x:v>
      </x:c>
      <x:c r="AC341" t="str">
        <x:v>5.7</x:v>
      </x:c>
      <x:c r="AD341" t="str">
        <x:v>6</x:v>
      </x:c>
      <x:c r="AE341" t="str">
        <x:v>7.4</x:v>
      </x:c>
      <x:c r="AF341" t="str">
        <x:v>6.9</x:v>
      </x:c>
      <x:c r="AG341" t="str">
        <x:v>7.9</x:v>
      </x:c>
      <x:c r="AH341" t="str">
        <x:v>6.9</x:v>
      </x:c>
      <x:c r="AI341" t="str">
        <x:v>6.5</x:v>
      </x:c>
      <x:c r="AJ341" t="str">
        <x:v>6.9</x:v>
      </x:c>
      <x:c r="AK341" t="str">
        <x:v>6.9</x:v>
      </x:c>
      <x:c r="AL341" t="str">
        <x:v>6.5</x:v>
      </x:c>
      <x:c r="AM341" t="str">
        <x:v>7</x:v>
      </x:c>
      <x:c r="AN341" t="str">
        <x:v>7.1</x:v>
      </x:c>
    </x:row>
    <x:row r="342">
      <x:c r="A342" t="str">
        <x:v>8300341</x:v>
      </x:c>
      <x:c r="B342" t="str">
        <x:v>5.2</x:v>
      </x:c>
      <x:c r="C342" t="str">
        <x:v>5.3</x:v>
      </x:c>
      <x:c r="D342" t="str">
        <x:v>5.3</x:v>
      </x:c>
      <x:c r="E342" t="str">
        <x:v>5.2</x:v>
      </x:c>
      <x:c r="F342" t="str">
        <x:v>7.2</x:v>
      </x:c>
      <x:c r="G342" t="str">
        <x:v>6.8</x:v>
      </x:c>
      <x:c r="H342" t="str">
        <x:v>6.3</x:v>
      </x:c>
      <x:c r="I342" t="str">
        <x:v>5.4</x:v>
      </x:c>
      <x:c r="J342" t="str">
        <x:v>6.4</x:v>
      </x:c>
      <x:c r="K342" t="str">
        <x:v>7.7</x:v>
      </x:c>
      <x:c r="L342" t="str">
        <x:v>7.7</x:v>
      </x:c>
      <x:c r="M342" t="str">
        <x:v>6.5</x:v>
      </x:c>
      <x:c r="N342" t="str">
        <x:v>6.7</x:v>
      </x:c>
      <x:c r="O342" t="str">
        <x:v>6.5</x:v>
      </x:c>
      <x:c r="P342" t="str">
        <x:v>7</x:v>
      </x:c>
      <x:c r="Q342" t="str">
        <x:v>6.9</x:v>
      </x:c>
      <x:c r="R342" t="str">
        <x:v>6.6</x:v>
      </x:c>
      <x:c r="S342" t="str">
        <x:v>7.1</x:v>
      </x:c>
      <x:c r="T342" t="str">
        <x:v>6.3</x:v>
      </x:c>
      <x:c r="U342" t="str">
        <x:v>6.8</x:v>
      </x:c>
      <x:c r="V342" t="str">
        <x:v>6.2</x:v>
      </x:c>
      <x:c r="W342" t="str">
        <x:v>5.8</x:v>
      </x:c>
      <x:c r="X342" t="str">
        <x:v>6.4</x:v>
      </x:c>
      <x:c r="Y342" t="str">
        <x:v>6.5</x:v>
      </x:c>
      <x:c r="Z342" t="str">
        <x:v>5.7</x:v>
      </x:c>
      <x:c r="AA342" t="str">
        <x:v>6.2</x:v>
      </x:c>
      <x:c r="AB342" t="str">
        <x:v>5.9</x:v>
      </x:c>
      <x:c r="AC342" t="str">
        <x:v>6.3</x:v>
      </x:c>
      <x:c r="AD342" t="str">
        <x:v>6.1</x:v>
      </x:c>
      <x:c r="AE342" t="str">
        <x:v>6.4</x:v>
      </x:c>
      <x:c r="AF342" t="str">
        <x:v>7.1</x:v>
      </x:c>
      <x:c r="AG342" t="str">
        <x:v>5.9</x:v>
      </x:c>
      <x:c r="AH342" t="str">
        <x:v>7.1</x:v>
      </x:c>
      <x:c r="AI342" t="str">
        <x:v>6.3</x:v>
      </x:c>
      <x:c r="AJ342" t="str">
        <x:v>6.1</x:v>
      </x:c>
      <x:c r="AK342" t="str">
        <x:v>6.8</x:v>
      </x:c>
      <x:c r="AL342" t="str">
        <x:v>6.9</x:v>
      </x:c>
      <x:c r="AM342" t="str">
        <x:v>6.9</x:v>
      </x:c>
      <x:c r="AN342" t="str">
        <x:v>6.7</x:v>
      </x:c>
    </x:row>
    <x:row r="343">
      <x:c r="A343" t="str">
        <x:v>8300342</x:v>
      </x:c>
      <x:c r="B343" t="str">
        <x:v>6.8</x:v>
      </x:c>
      <x:c r="C343" t="str">
        <x:v>6.5</x:v>
      </x:c>
      <x:c r="D343" t="str">
        <x:v>6.4</x:v>
      </x:c>
      <x:c r="E343" t="str">
        <x:v>7.1</x:v>
      </x:c>
      <x:c r="F343" t="str">
        <x:v>5.8</x:v>
      </x:c>
      <x:c r="G343" t="str">
        <x:v>6</x:v>
      </x:c>
      <x:c r="H343" t="str">
        <x:v>6</x:v>
      </x:c>
      <x:c r="I343" t="str">
        <x:v>6.6</x:v>
      </x:c>
      <x:c r="J343" t="str">
        <x:v>6.4</x:v>
      </x:c>
      <x:c r="K343" t="str">
        <x:v>6.5</x:v>
      </x:c>
      <x:c r="L343" t="str">
        <x:v>6.6</x:v>
      </x:c>
      <x:c r="M343" t="str">
        <x:v>6.8</x:v>
      </x:c>
      <x:c r="N343" t="str">
        <x:v>5.8</x:v>
      </x:c>
      <x:c r="O343" t="str">
        <x:v>5.7</x:v>
      </x:c>
      <x:c r="P343" t="str">
        <x:v>6.4</x:v>
      </x:c>
      <x:c r="Q343" t="str">
        <x:v>6</x:v>
      </x:c>
      <x:c r="R343" t="str">
        <x:v>6.9</x:v>
      </x:c>
      <x:c r="S343" t="str">
        <x:v>6.8</x:v>
      </x:c>
      <x:c r="T343" t="str">
        <x:v>6.6</x:v>
      </x:c>
      <x:c r="U343" t="str">
        <x:v>5.8</x:v>
      </x:c>
      <x:c r="V343" t="str">
        <x:v>6.1</x:v>
      </x:c>
      <x:c r="W343" t="str">
        <x:v>6.2</x:v>
      </x:c>
      <x:c r="X343" t="str">
        <x:v>6.7</x:v>
      </x:c>
      <x:c r="Y343" t="str">
        <x:v>6.9</x:v>
      </x:c>
      <x:c r="Z343" t="str">
        <x:v>7</x:v>
      </x:c>
      <x:c r="AA343" t="str">
        <x:v>6.1</x:v>
      </x:c>
      <x:c r="AB343" t="str">
        <x:v>5.9</x:v>
      </x:c>
      <x:c r="AC343" t="str">
        <x:v>5.6</x:v>
      </x:c>
      <x:c r="AD343" t="str">
        <x:v>5.5</x:v>
      </x:c>
      <x:c r="AE343" t="str">
        <x:v>7</x:v>
      </x:c>
      <x:c r="AF343" t="str">
        <x:v>6.6</x:v>
      </x:c>
      <x:c r="AG343" t="str">
        <x:v>6.3</x:v>
      </x:c>
      <x:c r="AH343" t="str">
        <x:v>6.8</x:v>
      </x:c>
      <x:c r="AI343" t="str">
        <x:v>6.9</x:v>
      </x:c>
      <x:c r="AJ343" t="str">
        <x:v>6.6</x:v>
      </x:c>
      <x:c r="AK343" t="str">
        <x:v>5.8</x:v>
      </x:c>
      <x:c r="AL343" t="str">
        <x:v>6.7</x:v>
      </x:c>
      <x:c r="AM343" t="str">
        <x:v>6.7</x:v>
      </x:c>
      <x:c r="AN343" t="str">
        <x:v>6.6</x:v>
      </x:c>
    </x:row>
    <x:row r="344">
      <x:c r="A344" t="str">
        <x:v>8300343</x:v>
      </x:c>
      <x:c r="B344" t="str">
        <x:v>6.9</x:v>
      </x:c>
      <x:c r="C344" t="str">
        <x:v>6.2</x:v>
      </x:c>
      <x:c r="D344" t="str">
        <x:v>7.2</x:v>
      </x:c>
      <x:c r="E344" t="str">
        <x:v>6.2</x:v>
      </x:c>
      <x:c r="F344" t="str">
        <x:v>7.7</x:v>
      </x:c>
      <x:c r="G344" t="str">
        <x:v>7.6</x:v>
      </x:c>
      <x:c r="H344" t="str">
        <x:v>7</x:v>
      </x:c>
      <x:c r="I344" t="str">
        <x:v>7.3</x:v>
      </x:c>
      <x:c r="J344" t="str">
        <x:v>7.4</x:v>
      </x:c>
      <x:c r="K344" t="str">
        <x:v>5.9</x:v>
      </x:c>
      <x:c r="L344" t="str">
        <x:v>5.7</x:v>
      </x:c>
      <x:c r="M344" t="str">
        <x:v>6.8</x:v>
      </x:c>
      <x:c r="N344" t="str">
        <x:v>7.4</x:v>
      </x:c>
      <x:c r="O344" t="str">
        <x:v>7.1</x:v>
      </x:c>
      <x:c r="P344" t="str">
        <x:v>7.2</x:v>
      </x:c>
      <x:c r="Q344" t="str">
        <x:v>6.7</x:v>
      </x:c>
      <x:c r="R344" t="str">
        <x:v>6.8</x:v>
      </x:c>
      <x:c r="S344" t="str">
        <x:v>6.3</x:v>
      </x:c>
      <x:c r="T344" t="str">
        <x:v>5.8</x:v>
      </x:c>
      <x:c r="U344" t="str">
        <x:v>6.9</x:v>
      </x:c>
      <x:c r="V344" t="str">
        <x:v>6.1</x:v>
      </x:c>
      <x:c r="W344" t="str">
        <x:v>6.5</x:v>
      </x:c>
      <x:c r="X344" t="str">
        <x:v>7.5</x:v>
      </x:c>
      <x:c r="Y344" t="str">
        <x:v>6.6</x:v>
      </x:c>
      <x:c r="Z344" t="str">
        <x:v>7.6</x:v>
      </x:c>
      <x:c r="AA344" t="str">
        <x:v>5.5</x:v>
      </x:c>
      <x:c r="AB344" t="str">
        <x:v>5.7</x:v>
      </x:c>
      <x:c r="AC344" t="str">
        <x:v>5.2</x:v>
      </x:c>
      <x:c r="AD344" t="str">
        <x:v>5.8</x:v>
      </x:c>
      <x:c r="AE344" t="str">
        <x:v>6.6</x:v>
      </x:c>
      <x:c r="AF344" t="str">
        <x:v>5.7</x:v>
      </x:c>
      <x:c r="AG344" t="str">
        <x:v>7.1</x:v>
      </x:c>
      <x:c r="AH344" t="str">
        <x:v>6.3</x:v>
      </x:c>
      <x:c r="AI344" t="str">
        <x:v>6.7</x:v>
      </x:c>
      <x:c r="AJ344" t="str">
        <x:v>7.3</x:v>
      </x:c>
      <x:c r="AK344" t="str">
        <x:v>7.1</x:v>
      </x:c>
      <x:c r="AL344" t="str">
        <x:v>6.8</x:v>
      </x:c>
      <x:c r="AM344" t="str">
        <x:v>6.9</x:v>
      </x:c>
      <x:c r="AN344" t="str">
        <x:v>7.3</x:v>
      </x:c>
    </x:row>
    <x:row r="345">
      <x:c r="A345" t="str">
        <x:v>8300344</x:v>
      </x:c>
      <x:c r="B345" t="str">
        <x:v>6.5</x:v>
      </x:c>
      <x:c r="C345" t="str">
        <x:v>7.2</x:v>
      </x:c>
      <x:c r="D345" t="str">
        <x:v>6.4</x:v>
      </x:c>
      <x:c r="E345" t="str">
        <x:v>6.5</x:v>
      </x:c>
      <x:c r="F345" t="str">
        <x:v>7</x:v>
      </x:c>
      <x:c r="G345" t="str">
        <x:v>6.8</x:v>
      </x:c>
      <x:c r="H345" t="str">
        <x:v>6.2</x:v>
      </x:c>
      <x:c r="I345" t="str">
        <x:v>7.1</x:v>
      </x:c>
      <x:c r="J345" t="str">
        <x:v>7</x:v>
      </x:c>
      <x:c r="K345" t="str">
        <x:v>7.1</x:v>
      </x:c>
      <x:c r="L345" t="str">
        <x:v>7.7</x:v>
      </x:c>
      <x:c r="M345" t="str">
        <x:v>7.1</x:v>
      </x:c>
      <x:c r="N345" t="str">
        <x:v>7.1</x:v>
      </x:c>
      <x:c r="O345" t="str">
        <x:v>6.7</x:v>
      </x:c>
      <x:c r="P345" t="str">
        <x:v>6.7</x:v>
      </x:c>
      <x:c r="Q345" t="str">
        <x:v>6.9</x:v>
      </x:c>
      <x:c r="R345" t="str">
        <x:v>8.1</x:v>
      </x:c>
      <x:c r="S345" t="str">
        <x:v>8.1</x:v>
      </x:c>
      <x:c r="T345" t="str">
        <x:v>8.4</x:v>
      </x:c>
      <x:c r="U345" t="str">
        <x:v>7.6</x:v>
      </x:c>
      <x:c r="V345" t="str">
        <x:v>8.2</x:v>
      </x:c>
      <x:c r="W345" t="str">
        <x:v>7</x:v>
      </x:c>
      <x:c r="X345" t="str">
        <x:v>6.8</x:v>
      </x:c>
      <x:c r="Y345" t="str">
        <x:v>7.9</x:v>
      </x:c>
      <x:c r="Z345" t="str">
        <x:v>6.8</x:v>
      </x:c>
      <x:c r="AA345" t="str">
        <x:v>7.3</x:v>
      </x:c>
      <x:c r="AB345" t="str">
        <x:v>6.7</x:v>
      </x:c>
      <x:c r="AC345" t="str">
        <x:v>6.5</x:v>
      </x:c>
      <x:c r="AD345" t="str">
        <x:v>7.3</x:v>
      </x:c>
      <x:c r="AE345" t="str">
        <x:v>6.1</x:v>
      </x:c>
      <x:c r="AF345" t="str">
        <x:v>7.2</x:v>
      </x:c>
      <x:c r="AG345" t="str">
        <x:v>6.4</x:v>
      </x:c>
      <x:c r="AH345" t="str">
        <x:v>6.5</x:v>
      </x:c>
      <x:c r="AI345" t="str">
        <x:v>7.2</x:v>
      </x:c>
      <x:c r="AJ345" t="str">
        <x:v>7</x:v>
      </x:c>
      <x:c r="AK345" t="str">
        <x:v>7.4</x:v>
      </x:c>
      <x:c r="AL345" t="str">
        <x:v>6.8</x:v>
      </x:c>
      <x:c r="AM345" t="str">
        <x:v>7.2</x:v>
      </x:c>
      <x:c r="AN345" t="str">
        <x:v>7.9</x:v>
      </x:c>
    </x:row>
    <x:row r="346">
      <x:c r="A346" t="str">
        <x:v>8300345</x:v>
      </x:c>
      <x:c r="B346" t="str">
        <x:v>6.5</x:v>
      </x:c>
      <x:c r="C346" t="str">
        <x:v>6.9</x:v>
      </x:c>
      <x:c r="D346" t="str">
        <x:v>6.4</x:v>
      </x:c>
      <x:c r="E346" t="str">
        <x:v>6.7</x:v>
      </x:c>
      <x:c r="F346" t="str">
        <x:v>6.9</x:v>
      </x:c>
      <x:c r="G346" t="str">
        <x:v>7.7</x:v>
      </x:c>
      <x:c r="H346" t="str">
        <x:v>7.9</x:v>
      </x:c>
      <x:c r="I346" t="str">
        <x:v>6.8</x:v>
      </x:c>
      <x:c r="J346" t="str">
        <x:v>7.2</x:v>
      </x:c>
      <x:c r="K346" t="str">
        <x:v>7.1</x:v>
      </x:c>
      <x:c r="L346" t="str">
        <x:v>6.5</x:v>
      </x:c>
      <x:c r="M346" t="str">
        <x:v>6.8</x:v>
      </x:c>
      <x:c r="N346" t="str">
        <x:v>7.1</x:v>
      </x:c>
      <x:c r="O346" t="str">
        <x:v>6.9</x:v>
      </x:c>
      <x:c r="P346" t="str">
        <x:v>7.1</x:v>
      </x:c>
      <x:c r="Q346" t="str">
        <x:v>6.8</x:v>
      </x:c>
      <x:c r="R346" t="str">
        <x:v>6.9</x:v>
      </x:c>
      <x:c r="S346" t="str">
        <x:v>6.7</x:v>
      </x:c>
      <x:c r="T346" t="str">
        <x:v>6.5</x:v>
      </x:c>
      <x:c r="U346" t="str">
        <x:v>6.6</x:v>
      </x:c>
      <x:c r="V346" t="str">
        <x:v>6.6</x:v>
      </x:c>
      <x:c r="W346" t="str">
        <x:v>7.3</x:v>
      </x:c>
      <x:c r="X346" t="str">
        <x:v>6.8</x:v>
      </x:c>
      <x:c r="Y346" t="str">
        <x:v>6.9</x:v>
      </x:c>
      <x:c r="Z346" t="str">
        <x:v>7.3</x:v>
      </x:c>
      <x:c r="AA346" t="str">
        <x:v>5.6</x:v>
      </x:c>
      <x:c r="AB346" t="str">
        <x:v>5.9</x:v>
      </x:c>
      <x:c r="AC346" t="str">
        <x:v>6.2</x:v>
      </x:c>
      <x:c r="AD346" t="str">
        <x:v>6.6</x:v>
      </x:c>
      <x:c r="AE346" t="str">
        <x:v>6.2</x:v>
      </x:c>
      <x:c r="AF346" t="str">
        <x:v>6.1</x:v>
      </x:c>
      <x:c r="AG346" t="str">
        <x:v>7.4</x:v>
      </x:c>
      <x:c r="AH346" t="str">
        <x:v>6.1</x:v>
      </x:c>
      <x:c r="AI346" t="str">
        <x:v>6.1</x:v>
      </x:c>
      <x:c r="AJ346" t="str">
        <x:v>7.6</x:v>
      </x:c>
      <x:c r="AK346" t="str">
        <x:v>7.3</x:v>
      </x:c>
      <x:c r="AL346" t="str">
        <x:v>7.9</x:v>
      </x:c>
      <x:c r="AM346" t="str">
        <x:v>7.7</x:v>
      </x:c>
      <x:c r="AN346" t="str">
        <x:v>7.5</x:v>
      </x:c>
    </x:row>
    <x:row r="347">
      <x:c r="A347" t="str">
        <x:v>8300346</x:v>
      </x:c>
      <x:c r="B347" t="str">
        <x:v>5.6</x:v>
      </x:c>
      <x:c r="C347" t="str">
        <x:v>5.7</x:v>
      </x:c>
      <x:c r="D347" t="str">
        <x:v>5.7</x:v>
      </x:c>
      <x:c r="E347" t="str">
        <x:v>5.6</x:v>
      </x:c>
      <x:c r="F347" t="str">
        <x:v>7.5</x:v>
      </x:c>
      <x:c r="G347" t="str">
        <x:v>6.6</x:v>
      </x:c>
      <x:c r="H347" t="str">
        <x:v>7.6</x:v>
      </x:c>
      <x:c r="I347" t="str">
        <x:v>5.9</x:v>
      </x:c>
      <x:c r="J347" t="str">
        <x:v>6.8</x:v>
      </x:c>
      <x:c r="K347" t="str">
        <x:v>6.4</x:v>
      </x:c>
      <x:c r="L347" t="str">
        <x:v>6.5</x:v>
      </x:c>
      <x:c r="M347" t="str">
        <x:v>6.8</x:v>
      </x:c>
      <x:c r="N347" t="str">
        <x:v>6.5</x:v>
      </x:c>
      <x:c r="O347" t="str">
        <x:v>7.5</x:v>
      </x:c>
      <x:c r="P347" t="str">
        <x:v>7.5</x:v>
      </x:c>
      <x:c r="Q347" t="str">
        <x:v>7.3</x:v>
      </x:c>
      <x:c r="R347" t="str">
        <x:v>5.8</x:v>
      </x:c>
      <x:c r="S347" t="str">
        <x:v>5.6</x:v>
      </x:c>
      <x:c r="T347" t="str">
        <x:v>5.7</x:v>
      </x:c>
      <x:c r="U347" t="str">
        <x:v>5.6</x:v>
      </x:c>
      <x:c r="V347" t="str">
        <x:v>6.4</x:v>
      </x:c>
      <x:c r="W347" t="str">
        <x:v>5.7</x:v>
      </x:c>
      <x:c r="X347" t="str">
        <x:v>6.7</x:v>
      </x:c>
      <x:c r="Y347" t="str">
        <x:v>6.3</x:v>
      </x:c>
      <x:c r="Z347" t="str">
        <x:v>6.2</x:v>
      </x:c>
      <x:c r="AA347" t="str">
        <x:v>5.9</x:v>
      </x:c>
      <x:c r="AB347" t="str">
        <x:v>5.9</x:v>
      </x:c>
      <x:c r="AC347" t="str">
        <x:v>6.7</x:v>
      </x:c>
      <x:c r="AD347" t="str">
        <x:v>6.6</x:v>
      </x:c>
      <x:c r="AE347" t="str">
        <x:v>7.1</x:v>
      </x:c>
      <x:c r="AF347" t="str">
        <x:v>7.3</x:v>
      </x:c>
      <x:c r="AG347" t="str">
        <x:v>5.5</x:v>
      </x:c>
      <x:c r="AH347" t="str">
        <x:v>7</x:v>
      </x:c>
      <x:c r="AI347" t="str">
        <x:v>7.3</x:v>
      </x:c>
      <x:c r="AJ347" t="str">
        <x:v>6.2</x:v>
      </x:c>
      <x:c r="AK347" t="str">
        <x:v>6.5</x:v>
      </x:c>
      <x:c r="AL347" t="str">
        <x:v>7.2</x:v>
      </x:c>
      <x:c r="AM347" t="str">
        <x:v>6.8</x:v>
      </x:c>
      <x:c r="AN347" t="str">
        <x:v>6.8</x:v>
      </x:c>
    </x:row>
    <x:row r="348">
      <x:c r="A348" t="str">
        <x:v>8300347</x:v>
      </x:c>
      <x:c r="B348" t="str">
        <x:v>6.5</x:v>
      </x:c>
      <x:c r="C348" t="str">
        <x:v>6.6</x:v>
      </x:c>
      <x:c r="D348" t="str">
        <x:v>5.8</x:v>
      </x:c>
      <x:c r="E348" t="str">
        <x:v>6.5</x:v>
      </x:c>
      <x:c r="F348" t="str">
        <x:v>7.5</x:v>
      </x:c>
      <x:c r="G348" t="str">
        <x:v>7.4</x:v>
      </x:c>
      <x:c r="H348" t="str">
        <x:v>6.9</x:v>
      </x:c>
      <x:c r="I348" t="str">
        <x:v>5.6</x:v>
      </x:c>
      <x:c r="J348" t="str">
        <x:v>7.7</x:v>
      </x:c>
      <x:c r="K348" t="str">
        <x:v>6.8</x:v>
      </x:c>
      <x:c r="L348" t="str">
        <x:v>6.1</x:v>
      </x:c>
      <x:c r="M348" t="str">
        <x:v>6.6</x:v>
      </x:c>
      <x:c r="N348" t="str">
        <x:v>6.8</x:v>
      </x:c>
      <x:c r="O348" t="str">
        <x:v>6.9</x:v>
      </x:c>
      <x:c r="P348" t="str">
        <x:v>6.6</x:v>
      </x:c>
      <x:c r="Q348" t="str">
        <x:v>7.5</x:v>
      </x:c>
      <x:c r="R348" t="str">
        <x:v>6.2</x:v>
      </x:c>
      <x:c r="S348" t="str">
        <x:v>6</x:v>
      </x:c>
      <x:c r="T348" t="str">
        <x:v>6.4</x:v>
      </x:c>
      <x:c r="U348" t="str">
        <x:v>6.2</x:v>
      </x:c>
      <x:c r="V348" t="str">
        <x:v>6.8</x:v>
      </x:c>
      <x:c r="W348" t="str">
        <x:v>6.3</x:v>
      </x:c>
      <x:c r="X348" t="str">
        <x:v>6.5</x:v>
      </x:c>
      <x:c r="Y348" t="str">
        <x:v>6.1</x:v>
      </x:c>
      <x:c r="Z348" t="str">
        <x:v>6.7</x:v>
      </x:c>
      <x:c r="AA348" t="str">
        <x:v>6</x:v>
      </x:c>
      <x:c r="AB348" t="str">
        <x:v>6.9</x:v>
      </x:c>
      <x:c r="AC348" t="str">
        <x:v>6.4</x:v>
      </x:c>
      <x:c r="AD348" t="str">
        <x:v>6.9</x:v>
      </x:c>
      <x:c r="AE348" t="str">
        <x:v>6.6</x:v>
      </x:c>
      <x:c r="AF348" t="str">
        <x:v>6.8</x:v>
      </x:c>
      <x:c r="AG348" t="str">
        <x:v>6.2</x:v>
      </x:c>
      <x:c r="AH348" t="str">
        <x:v>6.1</x:v>
      </x:c>
      <x:c r="AI348" t="str">
        <x:v>6.2</x:v>
      </x:c>
      <x:c r="AJ348" t="str">
        <x:v>6.1</x:v>
      </x:c>
      <x:c r="AK348" t="str">
        <x:v>6.1</x:v>
      </x:c>
      <x:c r="AL348" t="str">
        <x:v>6.7</x:v>
      </x:c>
      <x:c r="AM348" t="str">
        <x:v>5.7</x:v>
      </x:c>
      <x:c r="AN348" t="str">
        <x:v>6.2</x:v>
      </x:c>
    </x:row>
    <x:row r="349">
      <x:c r="A349" t="str">
        <x:v>8300348</x:v>
      </x:c>
      <x:c r="B349" t="str">
        <x:v>7.3</x:v>
      </x:c>
      <x:c r="C349" t="str">
        <x:v>6.4</x:v>
      </x:c>
      <x:c r="D349" t="str">
        <x:v>6.6</x:v>
      </x:c>
      <x:c r="E349" t="str">
        <x:v>7.1</x:v>
      </x:c>
      <x:c r="F349" t="str">
        <x:v>7</x:v>
      </x:c>
      <x:c r="G349" t="str">
        <x:v>6.6</x:v>
      </x:c>
      <x:c r="H349" t="str">
        <x:v>6.4</x:v>
      </x:c>
      <x:c r="I349" t="str">
        <x:v>6.7</x:v>
      </x:c>
      <x:c r="J349" t="str">
        <x:v>6.1</x:v>
      </x:c>
      <x:c r="K349" t="str">
        <x:v>6.6</x:v>
      </x:c>
      <x:c r="L349" t="str">
        <x:v>6.4</x:v>
      </x:c>
      <x:c r="M349" t="str">
        <x:v>6</x:v>
      </x:c>
      <x:c r="N349" t="str">
        <x:v>5.8</x:v>
      </x:c>
      <x:c r="O349" t="str">
        <x:v>6.2</x:v>
      </x:c>
      <x:c r="P349" t="str">
        <x:v>5.9</x:v>
      </x:c>
      <x:c r="Q349" t="str">
        <x:v>6</x:v>
      </x:c>
      <x:c r="R349" t="str">
        <x:v>6.5</x:v>
      </x:c>
      <x:c r="S349" t="str">
        <x:v>6.8</x:v>
      </x:c>
      <x:c r="T349" t="str">
        <x:v>6.2</x:v>
      </x:c>
      <x:c r="U349" t="str">
        <x:v>6</x:v>
      </x:c>
      <x:c r="V349" t="str">
        <x:v>6.9</x:v>
      </x:c>
      <x:c r="W349" t="str">
        <x:v>7.4</x:v>
      </x:c>
      <x:c r="X349" t="str">
        <x:v>6.9</x:v>
      </x:c>
      <x:c r="Y349" t="str">
        <x:v>7.7</x:v>
      </x:c>
      <x:c r="Z349" t="str">
        <x:v>6.9</x:v>
      </x:c>
      <x:c r="AA349" t="str">
        <x:v>6.1</x:v>
      </x:c>
      <x:c r="AB349" t="str">
        <x:v>5.9</x:v>
      </x:c>
      <x:c r="AC349" t="str">
        <x:v>6.6</x:v>
      </x:c>
      <x:c r="AD349" t="str">
        <x:v>5.9</x:v>
      </x:c>
      <x:c r="AE349" t="str">
        <x:v>7.3</x:v>
      </x:c>
      <x:c r="AF349" t="str">
        <x:v>7.1</x:v>
      </x:c>
      <x:c r="AG349" t="str">
        <x:v>6.5</x:v>
      </x:c>
      <x:c r="AH349" t="str">
        <x:v>7.5</x:v>
      </x:c>
      <x:c r="AI349" t="str">
        <x:v>7.3</x:v>
      </x:c>
      <x:c r="AJ349" t="str">
        <x:v>7.5</x:v>
      </x:c>
      <x:c r="AK349" t="str">
        <x:v>7.1</x:v>
      </x:c>
      <x:c r="AL349" t="str">
        <x:v>6.5</x:v>
      </x:c>
      <x:c r="AM349" t="str">
        <x:v>7.3</x:v>
      </x:c>
      <x:c r="AN349" t="str">
        <x:v>7.5</x:v>
      </x:c>
    </x:row>
    <x:row r="350">
      <x:c r="A350" t="str">
        <x:v>8300349</x:v>
      </x:c>
      <x:c r="B350" t="str">
        <x:v>6.9</x:v>
      </x:c>
      <x:c r="C350" t="str">
        <x:v>6.1</x:v>
      </x:c>
      <x:c r="D350" t="str">
        <x:v>6.4</x:v>
      </x:c>
      <x:c r="E350" t="str">
        <x:v>6.8</x:v>
      </x:c>
      <x:c r="F350" t="str">
        <x:v>6.5</x:v>
      </x:c>
      <x:c r="G350" t="str">
        <x:v>6</x:v>
      </x:c>
      <x:c r="H350" t="str">
        <x:v>6.5</x:v>
      </x:c>
      <x:c r="I350" t="str">
        <x:v>6.6</x:v>
      </x:c>
      <x:c r="J350" t="str">
        <x:v>5.8</x:v>
      </x:c>
      <x:c r="K350" t="str">
        <x:v>6.7</x:v>
      </x:c>
      <x:c r="L350" t="str">
        <x:v>6.6</x:v>
      </x:c>
      <x:c r="M350" t="str">
        <x:v>6.6</x:v>
      </x:c>
      <x:c r="N350" t="str">
        <x:v>5.5</x:v>
      </x:c>
      <x:c r="O350" t="str">
        <x:v>5.9</x:v>
      </x:c>
      <x:c r="P350" t="str">
        <x:v>5.9</x:v>
      </x:c>
      <x:c r="Q350" t="str">
        <x:v>6.5</x:v>
      </x:c>
      <x:c r="R350" t="str">
        <x:v>6.9</x:v>
      </x:c>
      <x:c r="S350" t="str">
        <x:v>6.6</x:v>
      </x:c>
      <x:c r="T350" t="str">
        <x:v>6.3</x:v>
      </x:c>
      <x:c r="U350" t="str">
        <x:v>6.5</x:v>
      </x:c>
      <x:c r="V350" t="str">
        <x:v>6</x:v>
      </x:c>
      <x:c r="W350" t="str">
        <x:v>6</x:v>
      </x:c>
      <x:c r="X350" t="str">
        <x:v>5.8</x:v>
      </x:c>
      <x:c r="Y350" t="str">
        <x:v>5.7</x:v>
      </x:c>
      <x:c r="Z350" t="str">
        <x:v>6.2</x:v>
      </x:c>
      <x:c r="AA350" t="str">
        <x:v>6.4</x:v>
      </x:c>
      <x:c r="AB350" t="str">
        <x:v>6.9</x:v>
      </x:c>
      <x:c r="AC350" t="str">
        <x:v>7.2</x:v>
      </x:c>
      <x:c r="AD350" t="str">
        <x:v>6.3</x:v>
      </x:c>
      <x:c r="AE350" t="str">
        <x:v>7.2</x:v>
      </x:c>
      <x:c r="AF350" t="str">
        <x:v>6.4</x:v>
      </x:c>
      <x:c r="AG350" t="str">
        <x:v>6.1</x:v>
      </x:c>
      <x:c r="AH350" t="str">
        <x:v>6.8</x:v>
      </x:c>
      <x:c r="AI350" t="str">
        <x:v>6.1</x:v>
      </x:c>
      <x:c r="AJ350" t="str">
        <x:v>5.1</x:v>
      </x:c>
      <x:c r="AK350" t="str">
        <x:v>5.6</x:v>
      </x:c>
      <x:c r="AL350" t="str">
        <x:v>4.9</x:v>
      </x:c>
      <x:c r="AM350" t="str">
        <x:v>5.2</x:v>
      </x:c>
      <x:c r="AN350" t="str">
        <x:v>5.9</x:v>
      </x:c>
    </x:row>
    <x:row r="351">
      <x:c r="A351" t="str">
        <x:v>8300350</x:v>
      </x:c>
      <x:c r="B351" t="str">
        <x:v>6.1</x:v>
      </x:c>
      <x:c r="C351" t="str">
        <x:v>5.9</x:v>
      </x:c>
      <x:c r="D351" t="str">
        <x:v>6.2</x:v>
      </x:c>
      <x:c r="E351" t="str">
        <x:v>5.5</x:v>
      </x:c>
      <x:c r="F351" t="str">
        <x:v>6.5</x:v>
      </x:c>
      <x:c r="G351" t="str">
        <x:v>6.7</x:v>
      </x:c>
      <x:c r="H351" t="str">
        <x:v>7.3</x:v>
      </x:c>
      <x:c r="I351" t="str">
        <x:v>6.4</x:v>
      </x:c>
      <x:c r="J351" t="str">
        <x:v>6.7</x:v>
      </x:c>
      <x:c r="K351" t="str">
        <x:v>6.6</x:v>
      </x:c>
      <x:c r="L351" t="str">
        <x:v>6.9</x:v>
      </x:c>
      <x:c r="M351" t="str">
        <x:v>6.2</x:v>
      </x:c>
      <x:c r="N351" t="str">
        <x:v>6.5</x:v>
      </x:c>
      <x:c r="O351" t="str">
        <x:v>7.2</x:v>
      </x:c>
      <x:c r="P351" t="str">
        <x:v>6.2</x:v>
      </x:c>
      <x:c r="Q351" t="str">
        <x:v>7.2</x:v>
      </x:c>
      <x:c r="R351" t="str">
        <x:v>7</x:v>
      </x:c>
      <x:c r="S351" t="str">
        <x:v>6.6</x:v>
      </x:c>
      <x:c r="T351" t="str">
        <x:v>6.9</x:v>
      </x:c>
      <x:c r="U351" t="str">
        <x:v>6.7</x:v>
      </x:c>
      <x:c r="V351" t="str">
        <x:v>7</x:v>
      </x:c>
      <x:c r="W351" t="str">
        <x:v>6.4</x:v>
      </x:c>
      <x:c r="X351" t="str">
        <x:v>7.2</x:v>
      </x:c>
      <x:c r="Y351" t="str">
        <x:v>6.9</x:v>
      </x:c>
      <x:c r="Z351" t="str">
        <x:v>7.6</x:v>
      </x:c>
      <x:c r="AA351" t="str">
        <x:v>6.3</x:v>
      </x:c>
      <x:c r="AB351" t="str">
        <x:v>6.2</x:v>
      </x:c>
      <x:c r="AC351" t="str">
        <x:v>6</x:v>
      </x:c>
      <x:c r="AD351" t="str">
        <x:v>5.9</x:v>
      </x:c>
      <x:c r="AE351" t="str">
        <x:v>6.9</x:v>
      </x:c>
      <x:c r="AF351" t="str">
        <x:v>6.7</x:v>
      </x:c>
      <x:c r="AG351" t="str">
        <x:v>6.3</x:v>
      </x:c>
      <x:c r="AH351" t="str">
        <x:v>6.6</x:v>
      </x:c>
      <x:c r="AI351" t="str">
        <x:v>7.1</x:v>
      </x:c>
      <x:c r="AJ351" t="str">
        <x:v>6.5</x:v>
      </x:c>
      <x:c r="AK351" t="str">
        <x:v>6.4</x:v>
      </x:c>
      <x:c r="AL351" t="str">
        <x:v>5.7</x:v>
      </x:c>
      <x:c r="AM351" t="str">
        <x:v>6.4</x:v>
      </x:c>
      <x:c r="AN351" t="str">
        <x:v>6.5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7109375" defaultRowHeight="18.75"/>
  <x:cols>
    <x:col min="1" max="1" width="14.7109375" style="8" customWidth="1"/>
    <x:col min="2" max="16384" width="14.7109375" style="8" customWidth="0"/>
  </x:cols>
  <x:sheetData>
    <x:row r="1" ht="112.5">
      <x:c r="A1" s="5" t="str">
        <x:v>табельный номер</x:v>
      </x:c>
      <x:c r="B1" s="6" t="str">
        <x:v>Ответственность</x:v>
      </x:c>
      <x:c r="C1" s="6" t="str">
        <x:v>Готовность к риску</x:v>
      </x:c>
      <x:c r="D1" s="6" t="str">
        <x:v>Оптимизм, устойчивость перед неудачами</x:v>
      </x:c>
      <x:c r="E1" s="6" t="str">
        <x:v>Стремление сделать мир лучше </x:v>
      </x:c>
      <x:c r="F1" s="6" t="str">
        <x:v>Вера в свои силы </x:v>
      </x:c>
      <x:c r="G1" s="6" t="str">
        <x:v>Устойчивость к неопределенности</x:v>
      </x:c>
      <x:c r="H1" s="6" t="str">
        <x:v>Самоконтроль</x:v>
      </x:c>
      <x:c r="I1" s="6" t="str">
        <x:v>Установка на партнёрство с AI</x:v>
      </x:c>
      <x:c r="J1" s="6" t="str">
        <x:v>Готовность развиваться</x:v>
      </x:c>
      <x:c r="K1" s="6" t="str">
        <x:v>Готовность менять себя </x:v>
      </x:c>
      <x:c r="L1" s="6" t="str">
        <x:v>Открытость к обратной связи </x:v>
      </x:c>
      <x:c r="M1" s="6" t="str">
        <x:v>Склонность к привычным методам</x:v>
      </x:c>
      <x:c r="N1" s="6" t="str">
        <x:v>Открытость новому</x:v>
      </x:c>
      <x:c r="O1" s="6" t="str">
        <x:v>Склонность к критическому восприятию людей</x:v>
      </x:c>
      <x:c r="P1" s="6" t="str">
        <x:v>Склонность к позитивному восприятию людей</x:v>
      </x:c>
      <x:c r="Q1" s="6" t="str">
        <x:v>Интроверсия</x:v>
      </x:c>
      <x:c r="R1" s="6" t="str">
        <x:v>Экстраверсия</x:v>
      </x:c>
      <x:c r="S1" s="6" t="str">
        <x:v>Ориентация на личные цели</x:v>
      </x:c>
      <x:c r="T1" s="6" t="str">
        <x:v>Ориентация на поддержку других, альтруизм</x:v>
      </x:c>
      <x:c r="U1" s="6" t="str">
        <x:v>Скромность</x:v>
      </x:c>
      <x:c r="V1" s="6" t="str">
        <x:v>Публичность </x:v>
      </x:c>
      <x:c r="W1" s="6" t="str">
        <x:v>Индивидуализм</x:v>
      </x:c>
      <x:c r="X1" s="6" t="str">
        <x:v>Ориентация на совместную работу</x:v>
      </x:c>
      <x:c r="Y1" s="6" t="str">
        <x:v>Гибкость</x:v>
      </x:c>
      <x:c r="Z1" s="6" t="str">
        <x:v>Следование правилам</x:v>
      </x:c>
      <x:c r="AA1" s="6" t="str">
        <x:v>Осторожность</x:v>
      </x:c>
      <x:c r="AB1" s="6" t="str">
        <x:v>Смелость в решениях</x:v>
      </x:c>
      <x:c r="AC1" s="6" t="str">
        <x:v>Спонтанность</x:v>
      </x:c>
      <x:c r="AD1" s="6" t="str">
        <x:v>Педантизм </x:v>
      </x:c>
      <x:c r="AE1" s="6" t="str">
        <x:v>Открытое проявление эмоций</x:v>
      </x:c>
      <x:c r="AF1" s="6" t="str">
        <x:v>Сдержанное проявление эмоций</x:v>
      </x:c>
      <x:c r="AG1" s="6" t="str">
        <x:v>Ранимость</x:v>
      </x:c>
      <x:c r="AH1" s="6" t="str">
        <x:v>Эмоциональная стабильность </x:v>
      </x:c>
      <x:c r="AI1" s="6" t="str">
        <x:v>Рациональность решений</x:v>
      </x:c>
      <x:c r="AJ1" s="6" t="str">
        <x:v>Саморефлексия при работе с информацией </x:v>
      </x:c>
      <x:c r="AK1" s="6" t="str">
        <x:v>Гибкость мировоззрения</x:v>
      </x:c>
      <x:c r="AL1" s="6" t="str">
        <x:v>Учет социального контекста</x:v>
      </x:c>
      <x:c r="AM1" s="6" t="str">
        <x:v>Эмоциональный интеллект</x:v>
      </x:c>
      <x:c r="AN1" s="6" t="str">
        <x:v>Отсутствие мотивации</x:v>
      </x:c>
      <x:c r="AO1" s="11" t="str">
        <x:v>Ожидание поощрения</x:v>
      </x:c>
      <x:c r="AP1" s="11" t="str">
        <x:v>Чувство долга</x:v>
      </x:c>
      <x:c r="AQ1" s="11" t="str">
        <x:v>Желание внести свой вклад</x:v>
      </x:c>
      <x:c r="AR1" s="11" t="str">
        <x:v>Соответствие внутренним целям</x:v>
      </x:c>
      <x:c r="AS1" s="11" t="str">
        <x:v>Интерес к деятельности</x:v>
      </x:c>
      <x:c r="AT1" s="11" t="str">
        <x:v>Сотрудничать с командой</x:v>
      </x:c>
      <x:c r="AU1" s="11" t="str">
        <x:v>Использовать новые методы</x:v>
      </x:c>
      <x:c r="AV1" s="11" t="str">
        <x:v>Приносить пользу</x:v>
      </x:c>
      <x:c r="AW1" s="11" t="str">
        <x:v>Непрерывно развиваться</x:v>
      </x:c>
      <x:c r="AX1" s="11" t="str">
        <x:v>Брать на себя полномочия и ответственность</x:v>
      </x:c>
      <x:c r="AY1" s="11" t="str">
        <x:v>Руководить людьми</x:v>
      </x:c>
    </x:row>
    <x:row r="2">
      <x:c r="A2" s="7" t="str">
        <x:v>8300001</x:v>
      </x:c>
      <x:c r="B2" s="7" t="str">
        <x:v>6.7</x:v>
      </x:c>
      <x:c r="C2" s="7" t="str">
        <x:v>7.5</x:v>
      </x:c>
      <x:c r="D2" s="7" t="str">
        <x:v>7.3</x:v>
      </x:c>
      <x:c r="E2" s="7" t="str">
        <x:v>7.1</x:v>
      </x:c>
      <x:c r="F2" s="7" t="str">
        <x:v>5.6</x:v>
      </x:c>
      <x:c r="G2" s="7" t="str">
        <x:v>5.8</x:v>
      </x:c>
      <x:c r="H2" s="7" t="str">
        <x:v>6.7</x:v>
      </x:c>
      <x:c r="I2" s="7" t="str">
        <x:v>6.5</x:v>
      </x:c>
      <x:c r="J2" s="7" t="str">
        <x:v>7.5</x:v>
      </x:c>
      <x:c r="K2" s="7" t="str">
        <x:v>6.8</x:v>
      </x:c>
      <x:c r="L2" s="7" t="str">
        <x:v>7.5</x:v>
      </x:c>
      <x:c r="M2" s="7" t="str">
        <x:v>7</x:v>
      </x:c>
      <x:c r="N2" s="7" t="str">
        <x:v>6.2</x:v>
      </x:c>
      <x:c r="O2" s="7" t="str">
        <x:v>4.7</x:v>
      </x:c>
      <x:c r="P2" s="7" t="str">
        <x:v>5.9</x:v>
      </x:c>
      <x:c r="Q2" s="7" t="str">
        <x:v>5.3</x:v>
      </x:c>
      <x:c r="R2" s="7" t="str">
        <x:v>6.1</x:v>
      </x:c>
      <x:c r="S2" s="7" t="str">
        <x:v>3.9</x:v>
      </x:c>
      <x:c r="T2" s="7" t="str">
        <x:v>7.1</x:v>
      </x:c>
      <x:c r="U2" s="7" t="str">
        <x:v>4.2</x:v>
      </x:c>
      <x:c r="V2" s="7" t="str">
        <x:v>6.3</x:v>
      </x:c>
      <x:c r="W2" s="7" t="str">
        <x:v>3.5</x:v>
      </x:c>
      <x:c r="X2" s="7" t="str">
        <x:v>6.1</x:v>
      </x:c>
      <x:c r="Y2" s="7" t="str">
        <x:v>3.6</x:v>
      </x:c>
      <x:c r="Z2" s="7" t="str">
        <x:v>4.9</x:v>
      </x:c>
      <x:c r="AA2" s="7" t="str">
        <x:v>6.3</x:v>
      </x:c>
      <x:c r="AB2" s="7" t="str">
        <x:v>3.5</x:v>
      </x:c>
      <x:c r="AC2" s="7" t="str">
        <x:v>5.9</x:v>
      </x:c>
      <x:c r="AD2" s="7" t="str">
        <x:v>4.9</x:v>
      </x:c>
      <x:c r="AE2" s="7" t="str">
        <x:v>5.6</x:v>
      </x:c>
      <x:c r="AF2" s="7" t="str">
        <x:v>5.2</x:v>
      </x:c>
      <x:c r="AG2" s="7" t="str">
        <x:v>6</x:v>
      </x:c>
      <x:c r="AH2" s="7" t="str">
        <x:v>4</x:v>
      </x:c>
      <x:c r="AI2" s="7" t="str">
        <x:v>6.4</x:v>
      </x:c>
      <x:c r="AJ2" s="7" t="str">
        <x:v>6.5</x:v>
      </x:c>
      <x:c r="AK2" s="7" t="str">
        <x:v>7.1</x:v>
      </x:c>
      <x:c r="AL2" s="7" t="str">
        <x:v>6.4</x:v>
      </x:c>
      <x:c r="AM2" t="str">
        <x:v>6.8</x:v>
      </x:c>
      <x:c r="AN2" s="7" t="str">
        <x:v>4.9</x:v>
      </x:c>
      <x:c r="AO2" s="8" t="str">
        <x:v>4.3</x:v>
      </x:c>
      <x:c r="AP2" s="8" t="str">
        <x:v>7.5</x:v>
      </x:c>
      <x:c r="AQ2" s="8" t="str">
        <x:v>7</x:v>
      </x:c>
      <x:c r="AR2" s="8" t="str">
        <x:v>7.6</x:v>
      </x:c>
      <x:c r="AS2" s="8" t="str">
        <x:v>6.1</x:v>
      </x:c>
      <x:c r="AT2" s="8" t="str">
        <x:v>7.2</x:v>
      </x:c>
      <x:c r="AU2" s="8" t="str">
        <x:v>6.3</x:v>
      </x:c>
      <x:c r="AV2" s="8" t="str">
        <x:v>7</x:v>
      </x:c>
      <x:c r="AW2" s="8" t="str">
        <x:v>7.3</x:v>
      </x:c>
      <x:c r="AX2" s="8" t="str">
        <x:v>6</x:v>
      </x:c>
      <x:c r="AY2" s="8" t="str">
        <x:v>5.9</x:v>
      </x:c>
    </x:row>
    <x:row r="3">
      <x:c r="A3" s="7" t="str">
        <x:v>8300002</x:v>
      </x:c>
      <x:c r="B3" s="7" t="str">
        <x:v>6.9</x:v>
      </x:c>
      <x:c r="C3" s="7" t="str">
        <x:v>6.2</x:v>
      </x:c>
      <x:c r="D3" s="7" t="str">
        <x:v>7.1</x:v>
      </x:c>
      <x:c r="E3" s="7" t="str">
        <x:v>5.6</x:v>
      </x:c>
      <x:c r="F3" s="7" t="str">
        <x:v>5.8</x:v>
      </x:c>
      <x:c r="G3" s="7" t="str">
        <x:v>6.2</x:v>
      </x:c>
      <x:c r="H3" s="7" t="str">
        <x:v>5.9</x:v>
      </x:c>
      <x:c r="I3" s="7" t="str">
        <x:v>6.7</x:v>
      </x:c>
      <x:c r="J3" s="7" t="str">
        <x:v>7.2</x:v>
      </x:c>
      <x:c r="K3" s="7" t="str">
        <x:v>7.1</x:v>
      </x:c>
      <x:c r="L3" s="7" t="str">
        <x:v>7.2</x:v>
      </x:c>
      <x:c r="M3" s="7" t="str">
        <x:v>7.4</x:v>
      </x:c>
      <x:c r="N3" s="7" t="str">
        <x:v>6.6</x:v>
      </x:c>
      <x:c r="O3" s="7" t="str">
        <x:v>4.5</x:v>
      </x:c>
      <x:c r="P3" s="7" t="str">
        <x:v>5.6</x:v>
      </x:c>
      <x:c r="Q3" s="7" t="str">
        <x:v>3.8</x:v>
      </x:c>
      <x:c r="R3" s="7" t="str">
        <x:v>5.6</x:v>
      </x:c>
      <x:c r="S3" s="7" t="str">
        <x:v>5.7</x:v>
      </x:c>
      <x:c r="T3" s="7" t="str">
        <x:v>6</x:v>
      </x:c>
      <x:c r="U3" s="7" t="str">
        <x:v>4.8</x:v>
      </x:c>
      <x:c r="V3" s="7" t="str">
        <x:v>5.3</x:v>
      </x:c>
      <x:c r="W3" s="7" t="str">
        <x:v>4.9</x:v>
      </x:c>
      <x:c r="X3" s="7" t="str">
        <x:v>6.2</x:v>
      </x:c>
      <x:c r="Y3" s="7" t="str">
        <x:v>4.7</x:v>
      </x:c>
      <x:c r="Z3" s="7" t="str">
        <x:v>3.7</x:v>
      </x:c>
      <x:c r="AA3" s="7" t="str">
        <x:v>6.8</x:v>
      </x:c>
      <x:c r="AB3" s="7" t="str">
        <x:v>4.3</x:v>
      </x:c>
      <x:c r="AC3" s="7" t="str">
        <x:v>6.7</x:v>
      </x:c>
      <x:c r="AD3" s="7" t="str">
        <x:v>5.5</x:v>
      </x:c>
      <x:c r="AE3" s="7" t="str">
        <x:v>6</x:v>
      </x:c>
      <x:c r="AF3" s="7" t="str">
        <x:v>3.9</x:v>
      </x:c>
      <x:c r="AG3" s="7" t="str">
        <x:v>6.6</x:v>
      </x:c>
      <x:c r="AH3" s="7" t="str">
        <x:v>4.1</x:v>
      </x:c>
      <x:c r="AI3" s="7" t="str">
        <x:v>8</x:v>
      </x:c>
      <x:c r="AJ3" s="7" t="str">
        <x:v>7.6</x:v>
      </x:c>
      <x:c r="AK3" s="7" t="str">
        <x:v>6.9</x:v>
      </x:c>
      <x:c r="AL3" s="7" t="str">
        <x:v>5.4</x:v>
      </x:c>
      <x:c r="AM3" t="str">
        <x:v>5.5</x:v>
      </x:c>
      <x:c r="AN3" s="7" t="str">
        <x:v>4.6</x:v>
      </x:c>
      <x:c r="AO3" s="8" t="str">
        <x:v>4.3</x:v>
      </x:c>
      <x:c r="AP3" s="8" t="str">
        <x:v>6.6</x:v>
      </x:c>
      <x:c r="AQ3" s="8" t="str">
        <x:v>5.8</x:v>
      </x:c>
      <x:c r="AR3" s="8" t="str">
        <x:v>5.2</x:v>
      </x:c>
      <x:c r="AS3" s="8" t="str">
        <x:v>7.8</x:v>
      </x:c>
      <x:c r="AT3" s="8" t="str">
        <x:v>5.4</x:v>
      </x:c>
      <x:c r="AU3" s="8" t="str">
        <x:v>6.9</x:v>
      </x:c>
      <x:c r="AV3" s="8" t="str">
        <x:v>5</x:v>
      </x:c>
      <x:c r="AW3" s="8" t="str">
        <x:v>7.1</x:v>
      </x:c>
      <x:c r="AX3" s="8" t="str">
        <x:v>5.5</x:v>
      </x:c>
      <x:c r="AY3" s="8" t="str">
        <x:v>5.3</x:v>
      </x:c>
    </x:row>
    <x:row r="4">
      <x:c r="A4" s="7" t="str">
        <x:v>8300003</x:v>
      </x:c>
      <x:c r="B4" s="7" t="str">
        <x:v>6.6</x:v>
      </x:c>
      <x:c r="C4" s="7" t="str">
        <x:v>6.5</x:v>
      </x:c>
      <x:c r="D4" s="7" t="str">
        <x:v>6.1</x:v>
      </x:c>
      <x:c r="E4" s="7" t="str">
        <x:v>7.1</x:v>
      </x:c>
      <x:c r="F4" s="7" t="str">
        <x:v>4.7</x:v>
      </x:c>
      <x:c r="G4" s="7" t="str">
        <x:v>5</x:v>
      </x:c>
      <x:c r="H4" s="7" t="str">
        <x:v>4.9</x:v>
      </x:c>
      <x:c r="I4" s="7" t="str">
        <x:v>6.5</x:v>
      </x:c>
      <x:c r="J4" s="7" t="str">
        <x:v>7.4</x:v>
      </x:c>
      <x:c r="K4" s="7" t="str">
        <x:v>7.3</x:v>
      </x:c>
      <x:c r="L4" s="7" t="str">
        <x:v>7</x:v>
      </x:c>
      <x:c r="M4" s="7" t="str">
        <x:v>6.2</x:v>
      </x:c>
      <x:c r="N4" s="7" t="str">
        <x:v>6.3</x:v>
      </x:c>
      <x:c r="O4" s="7" t="str">
        <x:v>5.8</x:v>
      </x:c>
      <x:c r="P4" s="7" t="str">
        <x:v>5.5</x:v>
      </x:c>
      <x:c r="Q4" s="7" t="str">
        <x:v>4.9</x:v>
      </x:c>
      <x:c r="R4" s="7" t="str">
        <x:v>5.8</x:v>
      </x:c>
      <x:c r="S4" s="7" t="str">
        <x:v>3.6</x:v>
      </x:c>
      <x:c r="T4" s="7" t="str">
        <x:v>5.7</x:v>
      </x:c>
      <x:c r="U4" s="7" t="str">
        <x:v>5.1</x:v>
      </x:c>
      <x:c r="V4" s="7" t="str">
        <x:v>5.7</x:v>
      </x:c>
      <x:c r="W4" s="7" t="str">
        <x:v>5.1</x:v>
      </x:c>
      <x:c r="X4" s="7" t="str">
        <x:v>6.2</x:v>
      </x:c>
      <x:c r="Y4" s="7" t="str">
        <x:v>4.1</x:v>
      </x:c>
      <x:c r="Z4" s="7" t="str">
        <x:v>5.3</x:v>
      </x:c>
      <x:c r="AA4" s="7" t="str">
        <x:v>6</x:v>
      </x:c>
      <x:c r="AB4" s="7" t="str">
        <x:v>4.6</x:v>
      </x:c>
      <x:c r="AC4" s="7" t="str">
        <x:v>6.6</x:v>
      </x:c>
      <x:c r="AD4" s="7" t="str">
        <x:v>3.5</x:v>
      </x:c>
      <x:c r="AE4" s="7" t="str">
        <x:v>4.7</x:v>
      </x:c>
      <x:c r="AF4" s="7" t="str">
        <x:v>6.3</x:v>
      </x:c>
      <x:c r="AG4" s="7" t="str">
        <x:v>4.9</x:v>
      </x:c>
      <x:c r="AH4" s="7" t="str">
        <x:v>6.3</x:v>
      </x:c>
      <x:c r="AI4" s="7" t="str">
        <x:v>6.9</x:v>
      </x:c>
      <x:c r="AJ4" s="7" t="str">
        <x:v>7.5</x:v>
      </x:c>
      <x:c r="AK4" s="7" t="str">
        <x:v>7.7</x:v>
      </x:c>
      <x:c r="AL4" s="7" t="str">
        <x:v>6.7</x:v>
      </x:c>
      <x:c r="AM4" s="7" t="str">
        <x:v>5.7</x:v>
      </x:c>
      <x:c r="AN4" s="7" t="str">
        <x:v>4.4</x:v>
      </x:c>
      <x:c r="AO4" s="8" t="str">
        <x:v>3.8</x:v>
      </x:c>
      <x:c r="AP4" s="8" t="str">
        <x:v>7.6</x:v>
      </x:c>
      <x:c r="AQ4" s="8" t="str">
        <x:v>6.6</x:v>
      </x:c>
      <x:c r="AR4" s="8" t="str">
        <x:v>6.3</x:v>
      </x:c>
      <x:c r="AS4" s="8" t="str">
        <x:v>7.3</x:v>
      </x:c>
      <x:c r="AT4" s="8" t="str">
        <x:v>5</x:v>
      </x:c>
      <x:c r="AU4" s="8" t="str">
        <x:v>6.7</x:v>
      </x:c>
      <x:c r="AV4" s="8" t="str">
        <x:v>6.8</x:v>
      </x:c>
      <x:c r="AW4" s="8" t="str">
        <x:v>6.8</x:v>
      </x:c>
      <x:c r="AX4" s="8" t="str">
        <x:v>6.4</x:v>
      </x:c>
      <x:c r="AY4" s="8" t="str">
        <x:v>6.9</x:v>
      </x:c>
    </x:row>
    <x:row r="5">
      <x:c r="A5" s="7" t="str">
        <x:v>8300004</x:v>
      </x:c>
      <x:c r="B5" s="7" t="str">
        <x:v>5.9</x:v>
      </x:c>
      <x:c r="C5" s="7" t="str">
        <x:v>7.6</x:v>
      </x:c>
      <x:c r="D5" s="7" t="str">
        <x:v>6.1</x:v>
      </x:c>
      <x:c r="E5" s="7" t="str">
        <x:v>6.5</x:v>
      </x:c>
      <x:c r="F5" s="7" t="str">
        <x:v>6.7</x:v>
      </x:c>
      <x:c r="G5" s="7" t="str">
        <x:v>5.5</x:v>
      </x:c>
      <x:c r="H5" s="7" t="str">
        <x:v>5.8</x:v>
      </x:c>
      <x:c r="I5" s="7" t="str">
        <x:v>6.6</x:v>
      </x:c>
      <x:c r="J5" s="7" t="str">
        <x:v>5.5</x:v>
      </x:c>
      <x:c r="K5" s="7" t="str">
        <x:v>6.8</x:v>
      </x:c>
      <x:c r="L5" s="7" t="str">
        <x:v>6.2</x:v>
      </x:c>
      <x:c r="M5" s="7" t="str">
        <x:v>6</x:v>
      </x:c>
      <x:c r="N5" s="7" t="str">
        <x:v>7.1</x:v>
      </x:c>
      <x:c r="O5" s="7" t="str">
        <x:v>5.1</x:v>
      </x:c>
      <x:c r="P5" s="7" t="str">
        <x:v>7.2</x:v>
      </x:c>
      <x:c r="Q5" s="7" t="str">
        <x:v>5.7</x:v>
      </x:c>
      <x:c r="R5" s="7" t="str">
        <x:v>7.3</x:v>
      </x:c>
      <x:c r="S5" s="7" t="str">
        <x:v>4.1</x:v>
      </x:c>
      <x:c r="T5" s="7" t="str">
        <x:v>6.9</x:v>
      </x:c>
      <x:c r="U5" s="7" t="str">
        <x:v>4.8</x:v>
      </x:c>
      <x:c r="V5" s="7" t="str">
        <x:v>6.9</x:v>
      </x:c>
      <x:c r="W5" s="7" t="str">
        <x:v>3.7</x:v>
      </x:c>
      <x:c r="X5" s="7" t="str">
        <x:v>5.9</x:v>
      </x:c>
      <x:c r="Y5" s="7" t="str">
        <x:v>3.6</x:v>
      </x:c>
      <x:c r="Z5" s="7" t="str">
        <x:v>5.2</x:v>
      </x:c>
      <x:c r="AA5" s="7" t="str">
        <x:v>7.1</x:v>
      </x:c>
      <x:c r="AB5" s="7" t="str">
        <x:v>4.8</x:v>
      </x:c>
      <x:c r="AC5" s="7" t="str">
        <x:v>6.2</x:v>
      </x:c>
      <x:c r="AD5" s="7" t="str">
        <x:v>3.8</x:v>
      </x:c>
      <x:c r="AE5" s="7" t="str">
        <x:v>5.4</x:v>
      </x:c>
      <x:c r="AF5" s="7" t="str">
        <x:v>5.3</x:v>
      </x:c>
      <x:c r="AG5" s="7" t="str">
        <x:v>5.6</x:v>
      </x:c>
      <x:c r="AH5" s="7" t="str">
        <x:v>5.8</x:v>
      </x:c>
      <x:c r="AI5" s="7" t="str">
        <x:v>6.9</x:v>
      </x:c>
      <x:c r="AJ5" s="7" t="str">
        <x:v>6.8</x:v>
      </x:c>
      <x:c r="AK5" s="7" t="str">
        <x:v>7.2</x:v>
      </x:c>
      <x:c r="AL5" s="7" t="str">
        <x:v>7.4</x:v>
      </x:c>
      <x:c r="AM5" s="7" t="str">
        <x:v>6.1</x:v>
      </x:c>
      <x:c r="AN5" s="7" t="str">
        <x:v>3.6</x:v>
      </x:c>
      <x:c r="AO5" s="8" t="str">
        <x:v>4.2</x:v>
      </x:c>
      <x:c r="AP5" s="8" t="str">
        <x:v>6</x:v>
      </x:c>
      <x:c r="AQ5" s="8" t="str">
        <x:v>5.8</x:v>
      </x:c>
      <x:c r="AR5" s="8" t="str">
        <x:v>6</x:v>
      </x:c>
      <x:c r="AS5" s="8" t="str">
        <x:v>6.9</x:v>
      </x:c>
      <x:c r="AT5" s="8" t="str">
        <x:v>6.5</x:v>
      </x:c>
      <x:c r="AU5" s="8" t="str">
        <x:v>5.7</x:v>
      </x:c>
      <x:c r="AV5" s="8" t="str">
        <x:v>6.2</x:v>
      </x:c>
      <x:c r="AW5" s="8" t="str">
        <x:v>6.1</x:v>
      </x:c>
      <x:c r="AX5" s="8" t="str">
        <x:v>7.7</x:v>
      </x:c>
      <x:c r="AY5" s="8" t="str">
        <x:v>7.4</x:v>
      </x:c>
    </x:row>
    <x:row r="6">
      <x:c r="A6" s="7" t="str">
        <x:v>8300005</x:v>
      </x:c>
      <x:c r="B6" s="7" t="str">
        <x:v>7.3</x:v>
      </x:c>
      <x:c r="C6" s="7" t="str">
        <x:v>6.3</x:v>
      </x:c>
      <x:c r="D6" s="7" t="str">
        <x:v>6.5</x:v>
      </x:c>
      <x:c r="E6" s="7" t="str">
        <x:v>6.5</x:v>
      </x:c>
      <x:c r="F6" s="7" t="str">
        <x:v>6.9</x:v>
      </x:c>
      <x:c r="G6" s="7" t="str">
        <x:v>5.9</x:v>
      </x:c>
      <x:c r="H6" s="7" t="str">
        <x:v>7.2</x:v>
      </x:c>
      <x:c r="I6" s="7" t="str">
        <x:v>4.8</x:v>
      </x:c>
      <x:c r="J6" s="7" t="str">
        <x:v>5.6</x:v>
      </x:c>
      <x:c r="K6" s="7" t="str">
        <x:v>5.5</x:v>
      </x:c>
      <x:c r="L6" s="7" t="str">
        <x:v>5.9</x:v>
      </x:c>
      <x:c r="M6" s="7" t="str">
        <x:v>6.2</x:v>
      </x:c>
      <x:c r="N6" s="7" t="str">
        <x:v>5.2</x:v>
      </x:c>
      <x:c r="O6" s="7" t="str">
        <x:v>5.1</x:v>
      </x:c>
      <x:c r="P6" s="7" t="str">
        <x:v>4.9</x:v>
      </x:c>
      <x:c r="Q6" s="7" t="str">
        <x:v>4.9</x:v>
      </x:c>
      <x:c r="R6" s="7" t="str">
        <x:v>5.2</x:v>
      </x:c>
      <x:c r="S6" s="7" t="str">
        <x:v>4.2</x:v>
      </x:c>
      <x:c r="T6" s="7" t="str">
        <x:v>5.4</x:v>
      </x:c>
      <x:c r="U6" s="7" t="str">
        <x:v>4.5</x:v>
      </x:c>
      <x:c r="V6" s="7" t="str">
        <x:v>5.3</x:v>
      </x:c>
      <x:c r="W6" s="7" t="str">
        <x:v>5.9</x:v>
      </x:c>
      <x:c r="X6" s="7" t="str">
        <x:v>5.9</x:v>
      </x:c>
      <x:c r="Y6" s="7" t="str">
        <x:v>5.6</x:v>
      </x:c>
      <x:c r="Z6" s="7" t="str">
        <x:v>4.7</x:v>
      </x:c>
      <x:c r="AA6" s="7" t="str">
        <x:v>6.5</x:v>
      </x:c>
      <x:c r="AB6" s="7" t="str">
        <x:v>3.7</x:v>
      </x:c>
      <x:c r="AC6" s="7" t="str">
        <x:v>7.1</x:v>
      </x:c>
      <x:c r="AD6" s="7" t="str">
        <x:v>4.3</x:v>
      </x:c>
      <x:c r="AE6" s="7" t="str">
        <x:v>6.7</x:v>
      </x:c>
      <x:c r="AF6" s="7" t="str">
        <x:v>4.9</x:v>
      </x:c>
      <x:c r="AG6" s="7" t="str">
        <x:v>6.4</x:v>
      </x:c>
      <x:c r="AH6" s="7" t="str">
        <x:v>4.3</x:v>
      </x:c>
      <x:c r="AI6" s="7" t="str">
        <x:v>6.9</x:v>
      </x:c>
      <x:c r="AJ6" s="7" t="str">
        <x:v>6.9</x:v>
      </x:c>
      <x:c r="AK6" s="7" t="str">
        <x:v>5</x:v>
      </x:c>
      <x:c r="AL6" s="7" t="str">
        <x:v>6</x:v>
      </x:c>
      <x:c r="AM6" t="str">
        <x:v>4.6</x:v>
      </x:c>
      <x:c r="AN6" s="7" t="str">
        <x:v>4.9</x:v>
      </x:c>
      <x:c r="AO6" s="8" t="str">
        <x:v>4.6</x:v>
      </x:c>
      <x:c r="AP6" s="8" t="str">
        <x:v>7.3</x:v>
      </x:c>
      <x:c r="AQ6" s="8" t="str">
        <x:v>6.2</x:v>
      </x:c>
      <x:c r="AR6" s="8" t="str">
        <x:v>7</x:v>
      </x:c>
      <x:c r="AS6" s="8" t="str">
        <x:v>5.4</x:v>
      </x:c>
      <x:c r="AT6" s="8" t="str">
        <x:v>5.6</x:v>
      </x:c>
      <x:c r="AU6" s="8" t="str">
        <x:v>5</x:v>
      </x:c>
      <x:c r="AV6" s="8" t="str">
        <x:v>7</x:v>
      </x:c>
      <x:c r="AW6" s="8" t="str">
        <x:v>6.2</x:v>
      </x:c>
      <x:c r="AX6" s="8" t="str">
        <x:v>6.7</x:v>
      </x:c>
      <x:c r="AY6" s="8" t="str">
        <x:v>6.8</x:v>
      </x:c>
    </x:row>
    <x:row r="7">
      <x:c r="A7" t="str">
        <x:v>8300006</x:v>
      </x:c>
      <x:c r="B7" t="str">
        <x:v>6.3</x:v>
      </x:c>
      <x:c r="C7" t="str">
        <x:v>7.2</x:v>
      </x:c>
      <x:c r="D7" t="str">
        <x:v>6.6</x:v>
      </x:c>
      <x:c r="E7" t="str">
        <x:v>6.8</x:v>
      </x:c>
      <x:c r="F7" t="str">
        <x:v>6.5</x:v>
      </x:c>
      <x:c r="G7" t="str">
        <x:v>5.7</x:v>
      </x:c>
      <x:c r="H7" t="str">
        <x:v>6.4</x:v>
      </x:c>
      <x:c r="I7" t="str">
        <x:v>6.4</x:v>
      </x:c>
      <x:c r="J7" t="str">
        <x:v>5.8</x:v>
      </x:c>
      <x:c r="K7" t="str">
        <x:v>6.7</x:v>
      </x:c>
      <x:c r="L7" t="str">
        <x:v>7.3</x:v>
      </x:c>
      <x:c r="M7" t="str">
        <x:v>6.5</x:v>
      </x:c>
      <x:c r="N7" t="str">
        <x:v>6.7</x:v>
      </x:c>
      <x:c r="O7" t="str">
        <x:v>4.3</x:v>
      </x:c>
      <x:c r="P7" t="str">
        <x:v>6.3</x:v>
      </x:c>
      <x:c r="Q7" t="str">
        <x:v>4.5</x:v>
      </x:c>
      <x:c r="R7" t="str">
        <x:v>5.9</x:v>
      </x:c>
      <x:c r="S7" t="str">
        <x:v>4.2</x:v>
      </x:c>
      <x:c r="T7" t="str">
        <x:v>6.4</x:v>
      </x:c>
      <x:c r="U7" t="str">
        <x:v>5.6</x:v>
      </x:c>
      <x:c r="V7" t="str">
        <x:v>6.2</x:v>
      </x:c>
      <x:c r="W7" t="str">
        <x:v>3.8</x:v>
      </x:c>
      <x:c r="X7" t="str">
        <x:v>6.5</x:v>
      </x:c>
      <x:c r="Y7" t="str">
        <x:v>4.1</x:v>
      </x:c>
      <x:c r="Z7" t="str">
        <x:v>4.6</x:v>
      </x:c>
      <x:c r="AA7" t="str">
        <x:v>7.2</x:v>
      </x:c>
      <x:c r="AB7" t="str">
        <x:v>3</x:v>
      </x:c>
      <x:c r="AC7" t="str">
        <x:v>6.4</x:v>
      </x:c>
      <x:c r="AD7" t="str">
        <x:v>4.1</x:v>
      </x:c>
      <x:c r="AE7" t="str">
        <x:v>5.7</x:v>
      </x:c>
      <x:c r="AF7" t="str">
        <x:v>5.3</x:v>
      </x:c>
      <x:c r="AG7" t="str">
        <x:v>5.1</x:v>
      </x:c>
      <x:c r="AH7" t="str">
        <x:v>5</x:v>
      </x:c>
      <x:c r="AI7" t="str">
        <x:v>7.1</x:v>
      </x:c>
      <x:c r="AJ7" t="str">
        <x:v>6.1</x:v>
      </x:c>
      <x:c r="AK7" t="str">
        <x:v>6.7</x:v>
      </x:c>
      <x:c r="AL7" t="str">
        <x:v>6.8</x:v>
      </x:c>
      <x:c r="AM7" t="str">
        <x:v>6.4</x:v>
      </x:c>
      <x:c r="AN7" t="str">
        <x:v>3</x:v>
      </x:c>
      <x:c r="AO7" t="str">
        <x:v>4.5</x:v>
      </x:c>
      <x:c r="AP7" t="str">
        <x:v>7.2</x:v>
      </x:c>
      <x:c r="AQ7" t="str">
        <x:v>5.9</x:v>
      </x:c>
      <x:c r="AR7" t="str">
        <x:v>6.7</x:v>
      </x:c>
      <x:c r="AS7" t="str">
        <x:v>6.3</x:v>
      </x:c>
      <x:c r="AT7" t="str">
        <x:v>5.9</x:v>
      </x:c>
      <x:c r="AU7" t="str">
        <x:v>6</x:v>
      </x:c>
      <x:c r="AV7" t="str">
        <x:v>7.6</x:v>
      </x:c>
      <x:c r="AW7" t="str">
        <x:v>6.5</x:v>
      </x:c>
      <x:c r="AX7" t="str">
        <x:v>6.9</x:v>
      </x:c>
      <x:c r="AY7" t="str">
        <x:v>6.1</x:v>
      </x:c>
    </x:row>
    <x:row r="8">
      <x:c r="A8" t="str">
        <x:v>8300007</x:v>
      </x:c>
      <x:c r="B8" t="str">
        <x:v>5.6</x:v>
      </x:c>
      <x:c r="C8" t="str">
        <x:v>5.5</x:v>
      </x:c>
      <x:c r="D8" t="str">
        <x:v>7</x:v>
      </x:c>
      <x:c r="E8" t="str">
        <x:v>7.7</x:v>
      </x:c>
      <x:c r="F8" t="str">
        <x:v>7.1</x:v>
      </x:c>
      <x:c r="G8" t="str">
        <x:v>5.8</x:v>
      </x:c>
      <x:c r="H8" t="str">
        <x:v>6.3</x:v>
      </x:c>
      <x:c r="I8" t="str">
        <x:v>7.1</x:v>
      </x:c>
      <x:c r="J8" t="str">
        <x:v>7.2</x:v>
      </x:c>
      <x:c r="K8" t="str">
        <x:v>7.3</x:v>
      </x:c>
      <x:c r="L8" t="str">
        <x:v>7.5</x:v>
      </x:c>
      <x:c r="M8" t="str">
        <x:v>8</x:v>
      </x:c>
      <x:c r="N8" t="str">
        <x:v>7.2</x:v>
      </x:c>
      <x:c r="O8" t="str">
        <x:v>4.3</x:v>
      </x:c>
      <x:c r="P8" t="str">
        <x:v>7.9</x:v>
      </x:c>
      <x:c r="Q8" t="str">
        <x:v>4.2</x:v>
      </x:c>
      <x:c r="R8" t="str">
        <x:v>8</x:v>
      </x:c>
      <x:c r="S8" t="str">
        <x:v>4.4</x:v>
      </x:c>
      <x:c r="T8" t="str">
        <x:v>8.1</x:v>
      </x:c>
      <x:c r="U8" t="str">
        <x:v>4.2</x:v>
      </x:c>
      <x:c r="V8" t="str">
        <x:v>7.3</x:v>
      </x:c>
      <x:c r="W8" t="str">
        <x:v>3.6</x:v>
      </x:c>
      <x:c r="X8" t="str">
        <x:v>7.7</x:v>
      </x:c>
      <x:c r="Y8" t="str">
        <x:v>3</x:v>
      </x:c>
      <x:c r="Z8" t="str">
        <x:v>5.3</x:v>
      </x:c>
      <x:c r="AA8" t="str">
        <x:v>5.8</x:v>
      </x:c>
      <x:c r="AB8" t="str">
        <x:v>5.4</x:v>
      </x:c>
      <x:c r="AC8" t="str">
        <x:v>5.8</x:v>
      </x:c>
      <x:c r="AD8" t="str">
        <x:v>4.8</x:v>
      </x:c>
      <x:c r="AE8" t="str">
        <x:v>6.7</x:v>
      </x:c>
      <x:c r="AF8" t="str">
        <x:v>4.4</x:v>
      </x:c>
      <x:c r="AG8" t="str">
        <x:v>6</x:v>
      </x:c>
      <x:c r="AH8" t="str">
        <x:v>3.8</x:v>
      </x:c>
      <x:c r="AI8" t="str">
        <x:v>5.8</x:v>
      </x:c>
      <x:c r="AJ8" t="str">
        <x:v>5.8</x:v>
      </x:c>
      <x:c r="AK8" t="str">
        <x:v>6.3</x:v>
      </x:c>
      <x:c r="AL8" t="str">
        <x:v>6.8</x:v>
      </x:c>
      <x:c r="AM8" t="str">
        <x:v>8</x:v>
      </x:c>
      <x:c r="AN8" t="str">
        <x:v>5.3</x:v>
      </x:c>
      <x:c r="AO8" t="str">
        <x:v>4.6</x:v>
      </x:c>
      <x:c r="AP8" t="str">
        <x:v>5.1</x:v>
      </x:c>
      <x:c r="AQ8" t="str">
        <x:v>6.7</x:v>
      </x:c>
      <x:c r="AR8" t="str">
        <x:v>7.8</x:v>
      </x:c>
      <x:c r="AS8" t="str">
        <x:v>7.8</x:v>
      </x:c>
      <x:c r="AT8" t="str">
        <x:v>7.1</x:v>
      </x:c>
      <x:c r="AU8" t="str">
        <x:v>7</x:v>
      </x:c>
      <x:c r="AV8" t="str">
        <x:v>7.2</x:v>
      </x:c>
      <x:c r="AW8" t="str">
        <x:v>7.1</x:v>
      </x:c>
      <x:c r="AX8" t="str">
        <x:v>6.3</x:v>
      </x:c>
      <x:c r="AY8" t="str">
        <x:v>7.2</x:v>
      </x:c>
    </x:row>
    <x:row r="9">
      <x:c r="A9" t="str">
        <x:v>8300008</x:v>
      </x:c>
      <x:c r="B9" t="str">
        <x:v>5.5</x:v>
      </x:c>
      <x:c r="C9" t="str">
        <x:v>6.3</x:v>
      </x:c>
      <x:c r="D9" t="str">
        <x:v>4.9</x:v>
      </x:c>
      <x:c r="E9" t="str">
        <x:v>6.6</x:v>
      </x:c>
      <x:c r="F9" t="str">
        <x:v>4.7</x:v>
      </x:c>
      <x:c r="G9" t="str">
        <x:v>5.2</x:v>
      </x:c>
      <x:c r="H9" t="str">
        <x:v>5.9</x:v>
      </x:c>
      <x:c r="I9" t="str">
        <x:v>7.3</x:v>
      </x:c>
      <x:c r="J9" t="str">
        <x:v>6.4</x:v>
      </x:c>
      <x:c r="K9" t="str">
        <x:v>6.4</x:v>
      </x:c>
      <x:c r="L9" t="str">
        <x:v>6.9</x:v>
      </x:c>
      <x:c r="M9" t="str">
        <x:v>6.4</x:v>
      </x:c>
      <x:c r="N9" t="str">
        <x:v>6.7</x:v>
      </x:c>
      <x:c r="O9" t="str">
        <x:v>4.5</x:v>
      </x:c>
      <x:c r="P9" t="str">
        <x:v>6.3</x:v>
      </x:c>
      <x:c r="Q9" t="str">
        <x:v>5.1</x:v>
      </x:c>
      <x:c r="R9" t="str">
        <x:v>6.7</x:v>
      </x:c>
      <x:c r="S9" t="str">
        <x:v>4.9</x:v>
      </x:c>
      <x:c r="T9" t="str">
        <x:v>7</x:v>
      </x:c>
      <x:c r="U9" t="str">
        <x:v>5.6</x:v>
      </x:c>
      <x:c r="V9" t="str">
        <x:v>6.7</x:v>
      </x:c>
      <x:c r="W9" t="str">
        <x:v>4.4</x:v>
      </x:c>
      <x:c r="X9" t="str">
        <x:v>5.6</x:v>
      </x:c>
      <x:c r="Y9" t="str">
        <x:v>4.6</x:v>
      </x:c>
      <x:c r="Z9" t="str">
        <x:v>5.3</x:v>
      </x:c>
      <x:c r="AA9" t="str">
        <x:v>6.4</x:v>
      </x:c>
      <x:c r="AB9" t="str">
        <x:v>4.5</x:v>
      </x:c>
      <x:c r="AC9" t="str">
        <x:v>6.4</x:v>
      </x:c>
      <x:c r="AD9" t="str">
        <x:v>5.5</x:v>
      </x:c>
      <x:c r="AE9" t="str">
        <x:v>5.8</x:v>
      </x:c>
      <x:c r="AF9" t="str">
        <x:v>5.6</x:v>
      </x:c>
      <x:c r="AG9" t="str">
        <x:v>5.6</x:v>
      </x:c>
      <x:c r="AH9" t="str">
        <x:v>5.9</x:v>
      </x:c>
      <x:c r="AI9" t="str">
        <x:v>6.3</x:v>
      </x:c>
      <x:c r="AJ9" t="str">
        <x:v>6.3</x:v>
      </x:c>
      <x:c r="AK9" t="str">
        <x:v>5.8</x:v>
      </x:c>
      <x:c r="AL9" t="str">
        <x:v>6.4</x:v>
      </x:c>
      <x:c r="AM9" t="str">
        <x:v>6.6</x:v>
      </x:c>
      <x:c r="AN9" t="str">
        <x:v>4.3</x:v>
      </x:c>
      <x:c r="AO9" t="str">
        <x:v>4.7</x:v>
      </x:c>
      <x:c r="AP9" t="str">
        <x:v>5.9</x:v>
      </x:c>
      <x:c r="AQ9" t="str">
        <x:v>7</x:v>
      </x:c>
      <x:c r="AR9" t="str">
        <x:v>5.7</x:v>
      </x:c>
      <x:c r="AS9" t="str">
        <x:v>6.7</x:v>
      </x:c>
      <x:c r="AT9" t="str">
        <x:v>5.4</x:v>
      </x:c>
      <x:c r="AU9" t="str">
        <x:v>7</x:v>
      </x:c>
      <x:c r="AV9" t="str">
        <x:v>5.9</x:v>
      </x:c>
      <x:c r="AW9" t="str">
        <x:v>7.5</x:v>
      </x:c>
      <x:c r="AX9" t="str">
        <x:v>6.7</x:v>
      </x:c>
      <x:c r="AY9" t="str">
        <x:v>7</x:v>
      </x:c>
    </x:row>
    <x:row r="10">
      <x:c r="A10" t="str">
        <x:v>8300009</x:v>
      </x:c>
      <x:c r="B10" t="str">
        <x:v>5.8</x:v>
      </x:c>
      <x:c r="C10" t="str">
        <x:v>7.2</x:v>
      </x:c>
      <x:c r="D10" t="str">
        <x:v>5.5</x:v>
      </x:c>
      <x:c r="E10" t="str">
        <x:v>7.2</x:v>
      </x:c>
      <x:c r="F10" t="str">
        <x:v>6</x:v>
      </x:c>
      <x:c r="G10" t="str">
        <x:v>5.5</x:v>
      </x:c>
      <x:c r="H10" t="str">
        <x:v>5.7</x:v>
      </x:c>
      <x:c r="I10" t="str">
        <x:v>6.1</x:v>
      </x:c>
      <x:c r="J10" t="str">
        <x:v>6.2</x:v>
      </x:c>
      <x:c r="K10" t="str">
        <x:v>5.8</x:v>
      </x:c>
      <x:c r="L10" t="str">
        <x:v>7</x:v>
      </x:c>
      <x:c r="M10" t="str">
        <x:v>7.1</x:v>
      </x:c>
      <x:c r="N10" t="str">
        <x:v>6.9</x:v>
      </x:c>
      <x:c r="O10" t="str">
        <x:v>3.9</x:v>
      </x:c>
      <x:c r="P10" t="str">
        <x:v>6.6</x:v>
      </x:c>
      <x:c r="Q10" t="str">
        <x:v>5.7</x:v>
      </x:c>
      <x:c r="R10" t="str">
        <x:v>6.4</x:v>
      </x:c>
      <x:c r="S10" t="str">
        <x:v>5.1</x:v>
      </x:c>
      <x:c r="T10" t="str">
        <x:v>7</x:v>
      </x:c>
      <x:c r="U10" t="str">
        <x:v>4.6</x:v>
      </x:c>
      <x:c r="V10" t="str">
        <x:v>7.6</x:v>
      </x:c>
      <x:c r="W10" t="str">
        <x:v>3.2</x:v>
      </x:c>
      <x:c r="X10" t="str">
        <x:v>7.5</x:v>
      </x:c>
      <x:c r="Y10" t="str">
        <x:v>3.3</x:v>
      </x:c>
      <x:c r="Z10" t="str">
        <x:v>5.2</x:v>
      </x:c>
      <x:c r="AA10" t="str">
        <x:v>7.4</x:v>
      </x:c>
      <x:c r="AB10" t="str">
        <x:v>4.8</x:v>
      </x:c>
      <x:c r="AC10" t="str">
        <x:v>7.3</x:v>
      </x:c>
      <x:c r="AD10" t="str">
        <x:v>4.4</x:v>
      </x:c>
      <x:c r="AE10" t="str">
        <x:v>5.6</x:v>
      </x:c>
      <x:c r="AF10" t="str">
        <x:v>5.2</x:v>
      </x:c>
      <x:c r="AG10" t="str">
        <x:v>6.2</x:v>
      </x:c>
      <x:c r="AH10" t="str">
        <x:v>5.7</x:v>
      </x:c>
      <x:c r="AI10" t="str">
        <x:v>5.2</x:v>
      </x:c>
      <x:c r="AJ10" t="str">
        <x:v>5.5</x:v>
      </x:c>
      <x:c r="AK10" t="str">
        <x:v>6</x:v>
      </x:c>
      <x:c r="AL10" t="str">
        <x:v>6.5</x:v>
      </x:c>
      <x:c r="AM10" t="str">
        <x:v>7.7</x:v>
      </x:c>
      <x:c r="AN10" t="str">
        <x:v>4</x:v>
      </x:c>
      <x:c r="AO10" t="str">
        <x:v>4.1</x:v>
      </x:c>
      <x:c r="AP10" t="str">
        <x:v>7.5</x:v>
      </x:c>
      <x:c r="AQ10" t="str">
        <x:v>7.9</x:v>
      </x:c>
      <x:c r="AR10" t="str">
        <x:v>7.9</x:v>
      </x:c>
      <x:c r="AS10" t="str">
        <x:v>6</x:v>
      </x:c>
      <x:c r="AT10" t="str">
        <x:v>7.6</x:v>
      </x:c>
      <x:c r="AU10" t="str">
        <x:v>6.9</x:v>
      </x:c>
      <x:c r="AV10" t="str">
        <x:v>7.4</x:v>
      </x:c>
      <x:c r="AW10" t="str">
        <x:v>6.1</x:v>
      </x:c>
      <x:c r="AX10" t="str">
        <x:v>6.7</x:v>
      </x:c>
      <x:c r="AY10" t="str">
        <x:v>6.1</x:v>
      </x:c>
    </x:row>
    <x:row r="11">
      <x:c r="A11" t="str">
        <x:v>8300010</x:v>
      </x:c>
      <x:c r="B11" t="str">
        <x:v>7</x:v>
      </x:c>
      <x:c r="C11" t="str">
        <x:v>8</x:v>
      </x:c>
      <x:c r="D11" t="str">
        <x:v>6.9</x:v>
      </x:c>
      <x:c r="E11" t="str">
        <x:v>8.1</x:v>
      </x:c>
      <x:c r="F11" t="str">
        <x:v>6</x:v>
      </x:c>
      <x:c r="G11" t="str">
        <x:v>6.8</x:v>
      </x:c>
      <x:c r="H11" t="str">
        <x:v>6.5</x:v>
      </x:c>
      <x:c r="I11" t="str">
        <x:v>6.5</x:v>
      </x:c>
      <x:c r="J11" t="str">
        <x:v>7.4</x:v>
      </x:c>
      <x:c r="K11" t="str">
        <x:v>6.5</x:v>
      </x:c>
      <x:c r="L11" t="str">
        <x:v>7.6</x:v>
      </x:c>
      <x:c r="M11" t="str">
        <x:v>6.8</x:v>
      </x:c>
      <x:c r="N11" t="str">
        <x:v>7.2</x:v>
      </x:c>
      <x:c r="O11" t="str">
        <x:v>3.8</x:v>
      </x:c>
      <x:c r="P11" t="str">
        <x:v>6.6</x:v>
      </x:c>
      <x:c r="Q11" t="str">
        <x:v>3.3</x:v>
      </x:c>
      <x:c r="R11" t="str">
        <x:v>7</x:v>
      </x:c>
      <x:c r="S11" t="str">
        <x:v>3</x:v>
      </x:c>
      <x:c r="T11" t="str">
        <x:v>6.6</x:v>
      </x:c>
      <x:c r="U11" t="str">
        <x:v>5</x:v>
      </x:c>
      <x:c r="V11" t="str">
        <x:v>5.7</x:v>
      </x:c>
      <x:c r="W11" t="str">
        <x:v>4.5</x:v>
      </x:c>
      <x:c r="X11" t="str">
        <x:v>7.1</x:v>
      </x:c>
      <x:c r="Y11" t="str">
        <x:v>4.4</x:v>
      </x:c>
      <x:c r="Z11" t="str">
        <x:v>4.4</x:v>
      </x:c>
      <x:c r="AA11" t="str">
        <x:v>7.9</x:v>
      </x:c>
      <x:c r="AB11" t="str">
        <x:v>2.9</x:v>
      </x:c>
      <x:c r="AC11" t="str">
        <x:v>7.7</x:v>
      </x:c>
      <x:c r="AD11" t="str">
        <x:v>4.6</x:v>
      </x:c>
      <x:c r="AE11" t="str">
        <x:v>6.8</x:v>
      </x:c>
      <x:c r="AF11" t="str">
        <x:v>3.8</x:v>
      </x:c>
      <x:c r="AG11" t="str">
        <x:v>6.4</x:v>
      </x:c>
      <x:c r="AH11" t="str">
        <x:v>3.7</x:v>
      </x:c>
      <x:c r="AI11" t="str">
        <x:v>5.8</x:v>
      </x:c>
      <x:c r="AJ11" t="str">
        <x:v>5.6</x:v>
      </x:c>
      <x:c r="AK11" t="str">
        <x:v>6.4</x:v>
      </x:c>
      <x:c r="AL11" t="str">
        <x:v>6.7</x:v>
      </x:c>
      <x:c r="AM11" t="str">
        <x:v>7</x:v>
      </x:c>
      <x:c r="AN11" t="str">
        <x:v>2.9</x:v>
      </x:c>
      <x:c r="AO11" t="str">
        <x:v>3.9</x:v>
      </x:c>
      <x:c r="AP11" t="str">
        <x:v>8.1</x:v>
      </x:c>
      <x:c r="AQ11" t="str">
        <x:v>7.3</x:v>
      </x:c>
      <x:c r="AR11" t="str">
        <x:v>8.2</x:v>
      </x:c>
      <x:c r="AS11" t="str">
        <x:v>6.5</x:v>
      </x:c>
      <x:c r="AT11" t="str">
        <x:v>5.5</x:v>
      </x:c>
      <x:c r="AU11" t="str">
        <x:v>6.7</x:v>
      </x:c>
      <x:c r="AV11" t="str">
        <x:v>8.3</x:v>
      </x:c>
      <x:c r="AW11" t="str">
        <x:v>7.4</x:v>
      </x:c>
      <x:c r="AX11" t="str">
        <x:v>7.6</x:v>
      </x:c>
      <x:c r="AY11" t="str">
        <x:v>7.2</x:v>
      </x:c>
    </x:row>
    <x:row r="12">
      <x:c r="A12" t="str">
        <x:v>8300011</x:v>
      </x:c>
      <x:c r="B12" t="str">
        <x:v>7.1</x:v>
      </x:c>
      <x:c r="C12" t="str">
        <x:v>6.1</x:v>
      </x:c>
      <x:c r="D12" t="str">
        <x:v>6.2</x:v>
      </x:c>
      <x:c r="E12" t="str">
        <x:v>6.6</x:v>
      </x:c>
      <x:c r="F12" t="str">
        <x:v>6.9</x:v>
      </x:c>
      <x:c r="G12" t="str">
        <x:v>7.5</x:v>
      </x:c>
      <x:c r="H12" t="str">
        <x:v>6.7</x:v>
      </x:c>
      <x:c r="I12" t="str">
        <x:v>6.5</x:v>
      </x:c>
      <x:c r="J12" t="str">
        <x:v>6.8</x:v>
      </x:c>
      <x:c r="K12" t="str">
        <x:v>6.1</x:v>
      </x:c>
      <x:c r="L12" t="str">
        <x:v>5.3</x:v>
      </x:c>
      <x:c r="M12" t="str">
        <x:v>6.7</x:v>
      </x:c>
      <x:c r="N12" t="str">
        <x:v>5.6</x:v>
      </x:c>
      <x:c r="O12" t="str">
        <x:v>4.2</x:v>
      </x:c>
      <x:c r="P12" t="str">
        <x:v>7.2</x:v>
      </x:c>
      <x:c r="Q12" t="str">
        <x:v>4.7</x:v>
      </x:c>
      <x:c r="R12" t="str">
        <x:v>6.9</x:v>
      </x:c>
      <x:c r="S12" t="str">
        <x:v>4.8</x:v>
      </x:c>
      <x:c r="T12" t="str">
        <x:v>6.6</x:v>
      </x:c>
      <x:c r="U12" t="str">
        <x:v>4.2</x:v>
      </x:c>
      <x:c r="V12" t="str">
        <x:v>8.2</x:v>
      </x:c>
      <x:c r="W12" t="str">
        <x:v>3.2</x:v>
      </x:c>
      <x:c r="X12" t="str">
        <x:v>7.8</x:v>
      </x:c>
      <x:c r="Y12" t="str">
        <x:v>2.8</x:v>
      </x:c>
      <x:c r="Z12" t="str">
        <x:v>4.4</x:v>
      </x:c>
      <x:c r="AA12" t="str">
        <x:v>7.4</x:v>
      </x:c>
      <x:c r="AB12" t="str">
        <x:v>4</x:v>
      </x:c>
      <x:c r="AC12" t="str">
        <x:v>6.5</x:v>
      </x:c>
      <x:c r="AD12" t="str">
        <x:v>4.8</x:v>
      </x:c>
      <x:c r="AE12" t="str">
        <x:v>6.9</x:v>
      </x:c>
      <x:c r="AF12" t="str">
        <x:v>3.5</x:v>
      </x:c>
      <x:c r="AG12" t="str">
        <x:v>7.3</x:v>
      </x:c>
      <x:c r="AH12" t="str">
        <x:v>3.5</x:v>
      </x:c>
      <x:c r="AI12" t="str">
        <x:v>5.9</x:v>
      </x:c>
      <x:c r="AJ12" t="str">
        <x:v>6.3</x:v>
      </x:c>
      <x:c r="AK12" t="str">
        <x:v>5.8</x:v>
      </x:c>
      <x:c r="AL12" t="str">
        <x:v>7.7</x:v>
      </x:c>
      <x:c r="AM12" t="str">
        <x:v>7.4</x:v>
      </x:c>
      <x:c r="AN12" t="str">
        <x:v>5</x:v>
      </x:c>
      <x:c r="AO12" t="str">
        <x:v>4.4</x:v>
      </x:c>
      <x:c r="AP12" t="str">
        <x:v>5.8</x:v>
      </x:c>
      <x:c r="AQ12" t="str">
        <x:v>6.3</x:v>
      </x:c>
      <x:c r="AR12" t="str">
        <x:v>6.7</x:v>
      </x:c>
      <x:c r="AS12" t="str">
        <x:v>5.8</x:v>
      </x:c>
      <x:c r="AT12" t="str">
        <x:v>6.6</x:v>
      </x:c>
      <x:c r="AU12" t="str">
        <x:v>5.6</x:v>
      </x:c>
      <x:c r="AV12" t="str">
        <x:v>6.6</x:v>
      </x:c>
      <x:c r="AW12" t="str">
        <x:v>5.2</x:v>
      </x:c>
      <x:c r="AX12" t="str">
        <x:v>6.9</x:v>
      </x:c>
      <x:c r="AY12" t="str">
        <x:v>6.9</x:v>
      </x:c>
    </x:row>
    <x:row r="13">
      <x:c r="A13" t="str">
        <x:v>8300012</x:v>
      </x:c>
      <x:c r="B13" t="str">
        <x:v>5.8</x:v>
      </x:c>
      <x:c r="C13" t="str">
        <x:v>6.9</x:v>
      </x:c>
      <x:c r="D13" t="str">
        <x:v>5.3</x:v>
      </x:c>
      <x:c r="E13" t="str">
        <x:v>7.2</x:v>
      </x:c>
      <x:c r="F13" t="str">
        <x:v>6.7</x:v>
      </x:c>
      <x:c r="G13" t="str">
        <x:v>6.5</x:v>
      </x:c>
      <x:c r="H13" t="str">
        <x:v>5.9</x:v>
      </x:c>
      <x:c r="I13" t="str">
        <x:v>7.2</x:v>
      </x:c>
      <x:c r="J13" t="str">
        <x:v>6.8</x:v>
      </x:c>
      <x:c r="K13" t="str">
        <x:v>6.6</x:v>
      </x:c>
      <x:c r="L13" t="str">
        <x:v>6.8</x:v>
      </x:c>
      <x:c r="M13" t="str">
        <x:v>6.8</x:v>
      </x:c>
      <x:c r="N13" t="str">
        <x:v>6.5</x:v>
      </x:c>
      <x:c r="O13" t="str">
        <x:v>4.3</x:v>
      </x:c>
      <x:c r="P13" t="str">
        <x:v>6.8</x:v>
      </x:c>
      <x:c r="Q13" t="str">
        <x:v>4.4</x:v>
      </x:c>
      <x:c r="R13" t="str">
        <x:v>6.7</x:v>
      </x:c>
      <x:c r="S13" t="str">
        <x:v>4.8</x:v>
      </x:c>
      <x:c r="T13" t="str">
        <x:v>5.9</x:v>
      </x:c>
      <x:c r="U13" t="str">
        <x:v>4.3</x:v>
      </x:c>
      <x:c r="V13" t="str">
        <x:v>7.4</x:v>
      </x:c>
      <x:c r="W13" t="str">
        <x:v>3.6</x:v>
      </x:c>
      <x:c r="X13" t="str">
        <x:v>6.7</x:v>
      </x:c>
      <x:c r="Y13" t="str">
        <x:v>3.8</x:v>
      </x:c>
      <x:c r="Z13" t="str">
        <x:v>4.8</x:v>
      </x:c>
      <x:c r="AA13" t="str">
        <x:v>7.3</x:v>
      </x:c>
      <x:c r="AB13" t="str">
        <x:v>3.7</x:v>
      </x:c>
      <x:c r="AC13" t="str">
        <x:v>7.2</x:v>
      </x:c>
      <x:c r="AD13" t="str">
        <x:v>4.2</x:v>
      </x:c>
      <x:c r="AE13" t="str">
        <x:v>5</x:v>
      </x:c>
      <x:c r="AF13" t="str">
        <x:v>4.7</x:v>
      </x:c>
      <x:c r="AG13" t="str">
        <x:v>6.2</x:v>
      </x:c>
      <x:c r="AH13" t="str">
        <x:v>5.3</x:v>
      </x:c>
      <x:c r="AI13" t="str">
        <x:v>6.5</x:v>
      </x:c>
      <x:c r="AJ13" t="str">
        <x:v>6.6</x:v>
      </x:c>
      <x:c r="AK13" t="str">
        <x:v>6.4</x:v>
      </x:c>
      <x:c r="AL13" t="str">
        <x:v>7</x:v>
      </x:c>
      <x:c r="AM13" t="str">
        <x:v>7.2</x:v>
      </x:c>
      <x:c r="AN13" t="str">
        <x:v>4.9</x:v>
      </x:c>
      <x:c r="AO13" t="str">
        <x:v>4.4</x:v>
      </x:c>
      <x:c r="AP13" t="str">
        <x:v>5.9</x:v>
      </x:c>
      <x:c r="AQ13" t="str">
        <x:v>6.5</x:v>
      </x:c>
      <x:c r="AR13" t="str">
        <x:v>7.4</x:v>
      </x:c>
      <x:c r="AS13" t="str">
        <x:v>6.1</x:v>
      </x:c>
      <x:c r="AT13" t="str">
        <x:v>7.4</x:v>
      </x:c>
      <x:c r="AU13" t="str">
        <x:v>6.9</x:v>
      </x:c>
      <x:c r="AV13" t="str">
        <x:v>6.9</x:v>
      </x:c>
      <x:c r="AW13" t="str">
        <x:v>7.2</x:v>
      </x:c>
      <x:c r="AX13" t="str">
        <x:v>6</x:v>
      </x:c>
      <x:c r="AY13" t="str">
        <x:v>7</x:v>
      </x:c>
    </x:row>
    <x:row r="14">
      <x:c r="A14" t="str">
        <x:v>8300013</x:v>
      </x:c>
      <x:c r="B14" t="str">
        <x:v>7.1</x:v>
      </x:c>
      <x:c r="C14" t="str">
        <x:v>6.4</x:v>
      </x:c>
      <x:c r="D14" t="str">
        <x:v>6.1</x:v>
      </x:c>
      <x:c r="E14" t="str">
        <x:v>5.8</x:v>
      </x:c>
      <x:c r="F14" t="str">
        <x:v>6.3</x:v>
      </x:c>
      <x:c r="G14" t="str">
        <x:v>7.7</x:v>
      </x:c>
      <x:c r="H14" t="str">
        <x:v>7.8</x:v>
      </x:c>
      <x:c r="I14" t="str">
        <x:v>6.4</x:v>
      </x:c>
      <x:c r="J14" t="str">
        <x:v>5.8</x:v>
      </x:c>
      <x:c r="K14" t="str">
        <x:v>5.5</x:v>
      </x:c>
      <x:c r="L14" t="str">
        <x:v>5.8</x:v>
      </x:c>
      <x:c r="M14" t="str">
        <x:v>5.4</x:v>
      </x:c>
      <x:c r="N14" t="str">
        <x:v>6</x:v>
      </x:c>
      <x:c r="O14" t="str">
        <x:v>3.8</x:v>
      </x:c>
      <x:c r="P14" t="str">
        <x:v>6.9</x:v>
      </x:c>
      <x:c r="Q14" t="str">
        <x:v>4.8</x:v>
      </x:c>
      <x:c r="R14" t="str">
        <x:v>8</x:v>
      </x:c>
      <x:c r="S14" t="str">
        <x:v>5.4</x:v>
      </x:c>
      <x:c r="T14" t="str">
        <x:v>7.3</x:v>
      </x:c>
      <x:c r="U14" t="str">
        <x:v>4.7</x:v>
      </x:c>
      <x:c r="V14" t="str">
        <x:v>6.6</x:v>
      </x:c>
      <x:c r="W14" t="str">
        <x:v>2.7</x:v>
      </x:c>
      <x:c r="X14" t="str">
        <x:v>6.9</x:v>
      </x:c>
      <x:c r="Y14" t="str">
        <x:v>2.8</x:v>
      </x:c>
      <x:c r="Z14" t="str">
        <x:v>4.4</x:v>
      </x:c>
      <x:c r="AA14" t="str">
        <x:v>5.8</x:v>
      </x:c>
      <x:c r="AB14" t="str">
        <x:v>3.9</x:v>
      </x:c>
      <x:c r="AC14" t="str">
        <x:v>5.6</x:v>
      </x:c>
      <x:c r="AD14" t="str">
        <x:v>4.8</x:v>
      </x:c>
      <x:c r="AE14" t="str">
        <x:v>7.8</x:v>
      </x:c>
      <x:c r="AF14" t="str">
        <x:v>4.7</x:v>
      </x:c>
      <x:c r="AG14" t="str">
        <x:v>6.5</x:v>
      </x:c>
      <x:c r="AH14" t="str">
        <x:v>4.3</x:v>
      </x:c>
      <x:c r="AI14" t="str">
        <x:v>7</x:v>
      </x:c>
      <x:c r="AJ14" t="str">
        <x:v>7.5</x:v>
      </x:c>
      <x:c r="AK14" t="str">
        <x:v>5.8</x:v>
      </x:c>
      <x:c r="AL14" t="str">
        <x:v>7.9</x:v>
      </x:c>
      <x:c r="AM14" t="str">
        <x:v>7.6</x:v>
      </x:c>
      <x:c r="AN14" t="str">
        <x:v>4.6</x:v>
      </x:c>
      <x:c r="AO14" t="str">
        <x:v>4.6</x:v>
      </x:c>
      <x:c r="AP14" t="str">
        <x:v>7.2</x:v>
      </x:c>
      <x:c r="AQ14" t="str">
        <x:v>6.3</x:v>
      </x:c>
      <x:c r="AR14" t="str">
        <x:v>6.4</x:v>
      </x:c>
      <x:c r="AS14" t="str">
        <x:v>5.7</x:v>
      </x:c>
      <x:c r="AT14" t="str">
        <x:v>7.4</x:v>
      </x:c>
      <x:c r="AU14" t="str">
        <x:v>6.5</x:v>
      </x:c>
      <x:c r="AV14" t="str">
        <x:v>5.8</x:v>
      </x:c>
      <x:c r="AW14" t="str">
        <x:v>6.9</x:v>
      </x:c>
      <x:c r="AX14" t="str">
        <x:v>5.8</x:v>
      </x:c>
      <x:c r="AY14" t="str">
        <x:v>5.6</x:v>
      </x:c>
    </x:row>
    <x:row r="15">
      <x:c r="A15" t="str">
        <x:v>8300014</x:v>
      </x:c>
      <x:c r="B15" t="str">
        <x:v>6.3</x:v>
      </x:c>
      <x:c r="C15" t="str">
        <x:v>5.3</x:v>
      </x:c>
      <x:c r="D15" t="str">
        <x:v>5.6</x:v>
      </x:c>
      <x:c r="E15" t="str">
        <x:v>6.7</x:v>
      </x:c>
      <x:c r="F15" t="str">
        <x:v>6.8</x:v>
      </x:c>
      <x:c r="G15" t="str">
        <x:v>6.2</x:v>
      </x:c>
      <x:c r="H15" t="str">
        <x:v>5.9</x:v>
      </x:c>
      <x:c r="I15" t="str">
        <x:v>5.9</x:v>
      </x:c>
      <x:c r="J15" t="str">
        <x:v>6.7</x:v>
      </x:c>
      <x:c r="K15" t="str">
        <x:v>7</x:v>
      </x:c>
      <x:c r="L15" t="str">
        <x:v>5.6</x:v>
      </x:c>
      <x:c r="M15" t="str">
        <x:v>5.7</x:v>
      </x:c>
      <x:c r="N15" t="str">
        <x:v>5.6</x:v>
      </x:c>
      <x:c r="O15" t="str">
        <x:v>4.3</x:v>
      </x:c>
      <x:c r="P15" t="str">
        <x:v>5.8</x:v>
      </x:c>
      <x:c r="Q15" t="str">
        <x:v>5.4</x:v>
      </x:c>
      <x:c r="R15" t="str">
        <x:v>5.3</x:v>
      </x:c>
      <x:c r="S15" t="str">
        <x:v>5.1</x:v>
      </x:c>
      <x:c r="T15" t="str">
        <x:v>5.5</x:v>
      </x:c>
      <x:c r="U15" t="str">
        <x:v>5.4</x:v>
      </x:c>
      <x:c r="V15" t="str">
        <x:v>5</x:v>
      </x:c>
      <x:c r="W15" t="str">
        <x:v>5</x:v>
      </x:c>
      <x:c r="X15" t="str">
        <x:v>5.2</x:v>
      </x:c>
      <x:c r="Y15" t="str">
        <x:v>4.6</x:v>
      </x:c>
      <x:c r="Z15" t="str">
        <x:v>5.1</x:v>
      </x:c>
      <x:c r="AA15" t="str">
        <x:v>6.1</x:v>
      </x:c>
      <x:c r="AB15" t="str">
        <x:v>4.2</x:v>
      </x:c>
      <x:c r="AC15" t="str">
        <x:v>6.6</x:v>
      </x:c>
      <x:c r="AD15" t="str">
        <x:v>5.5</x:v>
      </x:c>
      <x:c r="AE15" t="str">
        <x:v>7.3</x:v>
      </x:c>
      <x:c r="AF15" t="str">
        <x:v>5.1</x:v>
      </x:c>
      <x:c r="AG15" t="str">
        <x:v>7</x:v>
      </x:c>
      <x:c r="AH15" t="str">
        <x:v>4.6</x:v>
      </x:c>
      <x:c r="AI15" t="str">
        <x:v>7.2</x:v>
      </x:c>
      <x:c r="AJ15" t="str">
        <x:v>6.8</x:v>
      </x:c>
      <x:c r="AK15" t="str">
        <x:v>6.9</x:v>
      </x:c>
      <x:c r="AL15" t="str">
        <x:v>6.1</x:v>
      </x:c>
      <x:c r="AM15" t="str">
        <x:v>5.4</x:v>
      </x:c>
      <x:c r="AN15" t="str">
        <x:v>5.2</x:v>
      </x:c>
      <x:c r="AO15" t="str">
        <x:v>4.8</x:v>
      </x:c>
      <x:c r="AP15" t="str">
        <x:v>5.9</x:v>
      </x:c>
      <x:c r="AQ15" t="str">
        <x:v>6.8</x:v>
      </x:c>
      <x:c r="AR15" t="str">
        <x:v>6.3</x:v>
      </x:c>
      <x:c r="AS15" t="str">
        <x:v>6.7</x:v>
      </x:c>
      <x:c r="AT15" t="str">
        <x:v>5.5</x:v>
      </x:c>
      <x:c r="AU15" t="str">
        <x:v>6.9</x:v>
      </x:c>
      <x:c r="AV15" t="str">
        <x:v>6.3</x:v>
      </x:c>
      <x:c r="AW15" t="str">
        <x:v>6.5</x:v>
      </x:c>
      <x:c r="AX15" t="str">
        <x:v>6.9</x:v>
      </x:c>
      <x:c r="AY15" t="str">
        <x:v>7.3</x:v>
      </x:c>
    </x:row>
    <x:row r="16">
      <x:c r="A16" t="str">
        <x:v>8300015</x:v>
      </x:c>
      <x:c r="B16" t="str">
        <x:v>5.3</x:v>
      </x:c>
      <x:c r="C16" t="str">
        <x:v>5.2</x:v>
      </x:c>
      <x:c r="D16" t="str">
        <x:v>5.8</x:v>
      </x:c>
      <x:c r="E16" t="str">
        <x:v>8.1</x:v>
      </x:c>
      <x:c r="F16" t="str">
        <x:v>6.4</x:v>
      </x:c>
      <x:c r="G16" t="str">
        <x:v>6.8</x:v>
      </x:c>
      <x:c r="H16" t="str">
        <x:v>6.6</x:v>
      </x:c>
      <x:c r="I16" t="str">
        <x:v>6.3</x:v>
      </x:c>
      <x:c r="J16" t="str">
        <x:v>7</x:v>
      </x:c>
      <x:c r="K16" t="str">
        <x:v>6</x:v>
      </x:c>
      <x:c r="L16" t="str">
        <x:v>6.5</x:v>
      </x:c>
      <x:c r="M16" t="str">
        <x:v>6.1</x:v>
      </x:c>
      <x:c r="N16" t="str">
        <x:v>6.6</x:v>
      </x:c>
      <x:c r="O16" t="str">
        <x:v>4.5</x:v>
      </x:c>
      <x:c r="P16" t="str">
        <x:v>6</x:v>
      </x:c>
      <x:c r="Q16" t="str">
        <x:v>5.3</x:v>
      </x:c>
      <x:c r="R16" t="str">
        <x:v>6.1</x:v>
      </x:c>
      <x:c r="S16" t="str">
        <x:v>5.4</x:v>
      </x:c>
      <x:c r="T16" t="str">
        <x:v>6.6</x:v>
      </x:c>
      <x:c r="U16" t="str">
        <x:v>4.7</x:v>
      </x:c>
      <x:c r="V16" t="str">
        <x:v>6.6</x:v>
      </x:c>
      <x:c r="W16" t="str">
        <x:v>5.5</x:v>
      </x:c>
      <x:c r="X16" t="str">
        <x:v>6</x:v>
      </x:c>
      <x:c r="Y16" t="str">
        <x:v>4.2</x:v>
      </x:c>
      <x:c r="Z16" t="str">
        <x:v>4.5</x:v>
      </x:c>
      <x:c r="AA16" t="str">
        <x:v>5.7</x:v>
      </x:c>
      <x:c r="AB16" t="str">
        <x:v>4.5</x:v>
      </x:c>
      <x:c r="AC16" t="str">
        <x:v>6.1</x:v>
      </x:c>
      <x:c r="AD16" t="str">
        <x:v>5.9</x:v>
      </x:c>
      <x:c r="AE16" t="str">
        <x:v>7</x:v>
      </x:c>
      <x:c r="AF16" t="str">
        <x:v>4.6</x:v>
      </x:c>
      <x:c r="AG16" t="str">
        <x:v>6.8</x:v>
      </x:c>
      <x:c r="AH16" t="str">
        <x:v>5.6</x:v>
      </x:c>
      <x:c r="AI16" t="str">
        <x:v>6.2</x:v>
      </x:c>
      <x:c r="AJ16" t="str">
        <x:v>5.7</x:v>
      </x:c>
      <x:c r="AK16" t="str">
        <x:v>5.7</x:v>
      </x:c>
      <x:c r="AL16" t="str">
        <x:v>6.5</x:v>
      </x:c>
      <x:c r="AM16" t="str">
        <x:v>5.8</x:v>
      </x:c>
      <x:c r="AN16" t="str">
        <x:v>4.7</x:v>
      </x:c>
      <x:c r="AO16" t="str">
        <x:v>5.1</x:v>
      </x:c>
      <x:c r="AP16" t="str">
        <x:v>6.3</x:v>
      </x:c>
      <x:c r="AQ16" t="str">
        <x:v>7.1</x:v>
      </x:c>
      <x:c r="AR16" t="str">
        <x:v>7.8</x:v>
      </x:c>
      <x:c r="AS16" t="str">
        <x:v>6</x:v>
      </x:c>
      <x:c r="AT16" t="str">
        <x:v>5.5</x:v>
      </x:c>
      <x:c r="AU16" t="str">
        <x:v>6.3</x:v>
      </x:c>
      <x:c r="AV16" t="str">
        <x:v>6.7</x:v>
      </x:c>
      <x:c r="AW16" t="str">
        <x:v>5.8</x:v>
      </x:c>
      <x:c r="AX16" t="str">
        <x:v>5.6</x:v>
      </x:c>
      <x:c r="AY16" t="str">
        <x:v>7.3</x:v>
      </x:c>
    </x:row>
    <x:row r="17">
      <x:c r="A17" t="str">
        <x:v>8300016</x:v>
      </x:c>
      <x:c r="B17" t="str">
        <x:v>7</x:v>
      </x:c>
      <x:c r="C17" t="str">
        <x:v>7.3</x:v>
      </x:c>
      <x:c r="D17" t="str">
        <x:v>7.5</x:v>
      </x:c>
      <x:c r="E17" t="str">
        <x:v>5.7</x:v>
      </x:c>
      <x:c r="F17" t="str">
        <x:v>6.4</x:v>
      </x:c>
      <x:c r="G17" t="str">
        <x:v>7.2</x:v>
      </x:c>
      <x:c r="H17" t="str">
        <x:v>7</x:v>
      </x:c>
      <x:c r="I17" t="str">
        <x:v>5.7</x:v>
      </x:c>
      <x:c r="J17" t="str">
        <x:v>7.3</x:v>
      </x:c>
      <x:c r="K17" t="str">
        <x:v>6.4</x:v>
      </x:c>
      <x:c r="L17" t="str">
        <x:v>6.6</x:v>
      </x:c>
      <x:c r="M17" t="str">
        <x:v>6.4</x:v>
      </x:c>
      <x:c r="N17" t="str">
        <x:v>6.1</x:v>
      </x:c>
      <x:c r="O17" t="str">
        <x:v>6.1</x:v>
      </x:c>
      <x:c r="P17" t="str">
        <x:v>5.2</x:v>
      </x:c>
      <x:c r="Q17" t="str">
        <x:v>5</x:v>
      </x:c>
      <x:c r="R17" t="str">
        <x:v>5</x:v>
      </x:c>
      <x:c r="S17" t="str">
        <x:v>3.9</x:v>
      </x:c>
      <x:c r="T17" t="str">
        <x:v>5.6</x:v>
      </x:c>
      <x:c r="U17" t="str">
        <x:v>4.1</x:v>
      </x:c>
      <x:c r="V17" t="str">
        <x:v>6.4</x:v>
      </x:c>
      <x:c r="W17" t="str">
        <x:v>5.1</x:v>
      </x:c>
      <x:c r="X17" t="str">
        <x:v>5.5</x:v>
      </x:c>
      <x:c r="Y17" t="str">
        <x:v>5.4</x:v>
      </x:c>
      <x:c r="Z17" t="str">
        <x:v>5</x:v>
      </x:c>
      <x:c r="AA17" t="str">
        <x:v>5.9</x:v>
      </x:c>
      <x:c r="AB17" t="str">
        <x:v>5</x:v>
      </x:c>
      <x:c r="AC17" t="str">
        <x:v>5.9</x:v>
      </x:c>
      <x:c r="AD17" t="str">
        <x:v>4.2</x:v>
      </x:c>
      <x:c r="AE17" t="str">
        <x:v>6.8</x:v>
      </x:c>
      <x:c r="AF17" t="str">
        <x:v>4.5</x:v>
      </x:c>
      <x:c r="AG17" t="str">
        <x:v>6</x:v>
      </x:c>
      <x:c r="AH17" t="str">
        <x:v>4.1</x:v>
      </x:c>
      <x:c r="AI17" t="str">
        <x:v>8.2</x:v>
      </x:c>
      <x:c r="AJ17" t="str">
        <x:v>8.1</x:v>
      </x:c>
      <x:c r="AK17" t="str">
        <x:v>6.2</x:v>
      </x:c>
      <x:c r="AL17" t="str">
        <x:v>5.9</x:v>
      </x:c>
      <x:c r="AM17" t="str">
        <x:v>5</x:v>
      </x:c>
      <x:c r="AN17" t="str">
        <x:v>4.7</x:v>
      </x:c>
      <x:c r="AO17" t="str">
        <x:v>4.7</x:v>
      </x:c>
      <x:c r="AP17" t="str">
        <x:v>7</x:v>
      </x:c>
      <x:c r="AQ17" t="str">
        <x:v>5.8</x:v>
      </x:c>
      <x:c r="AR17" t="str">
        <x:v>6.6</x:v>
      </x:c>
      <x:c r="AS17" t="str">
        <x:v>6.2</x:v>
      </x:c>
      <x:c r="AT17" t="str">
        <x:v>6</x:v>
      </x:c>
      <x:c r="AU17" t="str">
        <x:v>6.8</x:v>
      </x:c>
      <x:c r="AV17" t="str">
        <x:v>5.6</x:v>
      </x:c>
      <x:c r="AW17" t="str">
        <x:v>6.4</x:v>
      </x:c>
      <x:c r="AX17" t="str">
        <x:v>6.9</x:v>
      </x:c>
      <x:c r="AY17" t="str">
        <x:v>5.9</x:v>
      </x:c>
    </x:row>
    <x:row r="18">
      <x:c r="A18" t="str">
        <x:v>8300017</x:v>
      </x:c>
      <x:c r="B18" t="str">
        <x:v>7.9</x:v>
      </x:c>
      <x:c r="C18" t="str">
        <x:v>7.3</x:v>
      </x:c>
      <x:c r="D18" t="str">
        <x:v>6</x:v>
      </x:c>
      <x:c r="E18" t="str">
        <x:v>7.4</x:v>
      </x:c>
      <x:c r="F18" t="str">
        <x:v>7.1</x:v>
      </x:c>
      <x:c r="G18" t="str">
        <x:v>6.3</x:v>
      </x:c>
      <x:c r="H18" t="str">
        <x:v>7</x:v>
      </x:c>
      <x:c r="I18" t="str">
        <x:v>7.4</x:v>
      </x:c>
      <x:c r="J18" t="str">
        <x:v>7.8</x:v>
      </x:c>
      <x:c r="K18" t="str">
        <x:v>6.4</x:v>
      </x:c>
      <x:c r="L18" t="str">
        <x:v>7.3</x:v>
      </x:c>
      <x:c r="M18" t="str">
        <x:v>7.9</x:v>
      </x:c>
      <x:c r="N18" t="str">
        <x:v>7.4</x:v>
      </x:c>
      <x:c r="O18" t="str">
        <x:v>4.9</x:v>
      </x:c>
      <x:c r="P18" t="str">
        <x:v>6.1</x:v>
      </x:c>
      <x:c r="Q18" t="str">
        <x:v>3.4</x:v>
      </x:c>
      <x:c r="R18" t="str">
        <x:v>5.8</x:v>
      </x:c>
      <x:c r="S18" t="str">
        <x:v>4.2</x:v>
      </x:c>
      <x:c r="T18" t="str">
        <x:v>6</x:v>
      </x:c>
      <x:c r="U18" t="str">
        <x:v>4.9</x:v>
      </x:c>
      <x:c r="V18" t="str">
        <x:v>6.6</x:v>
      </x:c>
      <x:c r="W18" t="str">
        <x:v>3.8</x:v>
      </x:c>
      <x:c r="X18" t="str">
        <x:v>6.9</x:v>
      </x:c>
      <x:c r="Y18" t="str">
        <x:v>3.8</x:v>
      </x:c>
      <x:c r="Z18" t="str">
        <x:v>4.3</x:v>
      </x:c>
      <x:c r="AA18" t="str">
        <x:v>7.1</x:v>
      </x:c>
      <x:c r="AB18" t="str">
        <x:v>4</x:v>
      </x:c>
      <x:c r="AC18" t="str">
        <x:v>6.5</x:v>
      </x:c>
      <x:c r="AD18" t="str">
        <x:v>3.2</x:v>
      </x:c>
      <x:c r="AE18" t="str">
        <x:v>6.1</x:v>
      </x:c>
      <x:c r="AF18" t="str">
        <x:v>4.9</x:v>
      </x:c>
      <x:c r="AG18" t="str">
        <x:v>7.3</x:v>
      </x:c>
      <x:c r="AH18" t="str">
        <x:v>3.5</x:v>
      </x:c>
      <x:c r="AI18" t="str">
        <x:v>7.2</x:v>
      </x:c>
      <x:c r="AJ18" t="str">
        <x:v>7.5</x:v>
      </x:c>
      <x:c r="AK18" t="str">
        <x:v>6.8</x:v>
      </x:c>
      <x:c r="AL18" t="str">
        <x:v>6.1</x:v>
      </x:c>
      <x:c r="AM18" t="str">
        <x:v>6.6</x:v>
      </x:c>
      <x:c r="AN18" t="str">
        <x:v>4.6</x:v>
      </x:c>
      <x:c r="AO18" t="str">
        <x:v>3.8</x:v>
      </x:c>
      <x:c r="AP18" t="str">
        <x:v>7.5</x:v>
      </x:c>
      <x:c r="AQ18" t="str">
        <x:v>6.1</x:v>
      </x:c>
      <x:c r="AR18" t="str">
        <x:v>6.5</x:v>
      </x:c>
      <x:c r="AS18" t="str">
        <x:v>6.5</x:v>
      </x:c>
      <x:c r="AT18" t="str">
        <x:v>6.4</x:v>
      </x:c>
      <x:c r="AU18" t="str">
        <x:v>7.4</x:v>
      </x:c>
      <x:c r="AV18" t="str">
        <x:v>7</x:v>
      </x:c>
      <x:c r="AW18" t="str">
        <x:v>6.4</x:v>
      </x:c>
      <x:c r="AX18" t="str">
        <x:v>7.8</x:v>
      </x:c>
      <x:c r="AY18" t="str">
        <x:v>5.5</x:v>
      </x:c>
    </x:row>
    <x:row r="19">
      <x:c r="A19" t="str">
        <x:v>8300018</x:v>
      </x:c>
      <x:c r="B19" t="str">
        <x:v>6.1</x:v>
      </x:c>
      <x:c r="C19" t="str">
        <x:v>7.5</x:v>
      </x:c>
      <x:c r="D19" t="str">
        <x:v>6.7</x:v>
      </x:c>
      <x:c r="E19" t="str">
        <x:v>6.5</x:v>
      </x:c>
      <x:c r="F19" t="str">
        <x:v>6.7</x:v>
      </x:c>
      <x:c r="G19" t="str">
        <x:v>6.9</x:v>
      </x:c>
      <x:c r="H19" t="str">
        <x:v>6.3</x:v>
      </x:c>
      <x:c r="I19" t="str">
        <x:v>5.8</x:v>
      </x:c>
      <x:c r="J19" t="str">
        <x:v>5.8</x:v>
      </x:c>
      <x:c r="K19" t="str">
        <x:v>6.1</x:v>
      </x:c>
      <x:c r="L19" t="str">
        <x:v>5.9</x:v>
      </x:c>
      <x:c r="M19" t="str">
        <x:v>5.8</x:v>
      </x:c>
      <x:c r="N19" t="str">
        <x:v>7.2</x:v>
      </x:c>
      <x:c r="O19" t="str">
        <x:v>5.9</x:v>
      </x:c>
      <x:c r="P19" t="str">
        <x:v>4.7</x:v>
      </x:c>
      <x:c r="Q19" t="str">
        <x:v>4.2</x:v>
      </x:c>
      <x:c r="R19" t="str">
        <x:v>5.5</x:v>
      </x:c>
      <x:c r="S19" t="str">
        <x:v>3.3</x:v>
      </x:c>
      <x:c r="T19" t="str">
        <x:v>5.8</x:v>
      </x:c>
      <x:c r="U19" t="str">
        <x:v>4.1</x:v>
      </x:c>
      <x:c r="V19" t="str">
        <x:v>4.9</x:v>
      </x:c>
      <x:c r="W19" t="str">
        <x:v>6.3</x:v>
      </x:c>
      <x:c r="X19" t="str">
        <x:v>4.8</x:v>
      </x:c>
      <x:c r="Y19" t="str">
        <x:v>5.7</x:v>
      </x:c>
      <x:c r="Z19" t="str">
        <x:v>4.9</x:v>
      </x:c>
      <x:c r="AA19" t="str">
        <x:v>6.4</x:v>
      </x:c>
      <x:c r="AB19" t="str">
        <x:v>4</x:v>
      </x:c>
      <x:c r="AC19" t="str">
        <x:v>7.4</x:v>
      </x:c>
      <x:c r="AD19" t="str">
        <x:v>4.8</x:v>
      </x:c>
      <x:c r="AE19" t="str">
        <x:v>6.4</x:v>
      </x:c>
      <x:c r="AF19" t="str">
        <x:v>5.1</x:v>
      </x:c>
      <x:c r="AG19" t="str">
        <x:v>7.3</x:v>
      </x:c>
      <x:c r="AH19" t="str">
        <x:v>4.7</x:v>
      </x:c>
      <x:c r="AI19" t="str">
        <x:v>7.5</x:v>
      </x:c>
      <x:c r="AJ19" t="str">
        <x:v>7</x:v>
      </x:c>
      <x:c r="AK19" t="str">
        <x:v>6.5</x:v>
      </x:c>
      <x:c r="AL19" t="str">
        <x:v>5.9</x:v>
      </x:c>
      <x:c r="AM19" t="str">
        <x:v>5.5</x:v>
      </x:c>
      <x:c r="AN19" t="str">
        <x:v>4.9</x:v>
      </x:c>
      <x:c r="AO19" t="str">
        <x:v>4.6</x:v>
      </x:c>
      <x:c r="AP19" t="str">
        <x:v>7.7</x:v>
      </x:c>
      <x:c r="AQ19" t="str">
        <x:v>6.6</x:v>
      </x:c>
      <x:c r="AR19" t="str">
        <x:v>5.7</x:v>
      </x:c>
      <x:c r="AS19" t="str">
        <x:v>6.8</x:v>
      </x:c>
      <x:c r="AT19" t="str">
        <x:v>4.5</x:v>
      </x:c>
      <x:c r="AU19" t="str">
        <x:v>6.4</x:v>
      </x:c>
      <x:c r="AV19" t="str">
        <x:v>6</x:v>
      </x:c>
      <x:c r="AW19" t="str">
        <x:v>6.2</x:v>
      </x:c>
      <x:c r="AX19" t="str">
        <x:v>6.7</x:v>
      </x:c>
      <x:c r="AY19" t="str">
        <x:v>5.7</x:v>
      </x:c>
    </x:row>
    <x:row r="20">
      <x:c r="A20" t="str">
        <x:v>8300019</x:v>
      </x:c>
      <x:c r="B20" t="str">
        <x:v>7.6</x:v>
      </x:c>
      <x:c r="C20" t="str">
        <x:v>7.3</x:v>
      </x:c>
      <x:c r="D20" t="str">
        <x:v>6.5</x:v>
      </x:c>
      <x:c r="E20" t="str">
        <x:v>6.1</x:v>
      </x:c>
      <x:c r="F20" t="str">
        <x:v>7.3</x:v>
      </x:c>
      <x:c r="G20" t="str">
        <x:v>7.4</x:v>
      </x:c>
      <x:c r="H20" t="str">
        <x:v>7.2</x:v>
      </x:c>
      <x:c r="I20" t="str">
        <x:v>6.3</x:v>
      </x:c>
      <x:c r="J20" t="str">
        <x:v>7.6</x:v>
      </x:c>
      <x:c r="K20" t="str">
        <x:v>7.8</x:v>
      </x:c>
      <x:c r="L20" t="str">
        <x:v>6.8</x:v>
      </x:c>
      <x:c r="M20" t="str">
        <x:v>6.8</x:v>
      </x:c>
      <x:c r="N20" t="str">
        <x:v>6.7</x:v>
      </x:c>
      <x:c r="O20" t="str">
        <x:v>4.4</x:v>
      </x:c>
      <x:c r="P20" t="str">
        <x:v>6.7</x:v>
      </x:c>
      <x:c r="Q20" t="str">
        <x:v>4.4</x:v>
      </x:c>
      <x:c r="R20" t="str">
        <x:v>5.6</x:v>
      </x:c>
      <x:c r="S20" t="str">
        <x:v>3</x:v>
      </x:c>
      <x:c r="T20" t="str">
        <x:v>6.8</x:v>
      </x:c>
      <x:c r="U20" t="str">
        <x:v>5.3</x:v>
      </x:c>
      <x:c r="V20" t="str">
        <x:v>6.1</x:v>
      </x:c>
      <x:c r="W20" t="str">
        <x:v>4.2</x:v>
      </x:c>
      <x:c r="X20" t="str">
        <x:v>5.6</x:v>
      </x:c>
      <x:c r="Y20" t="str">
        <x:v>4.7</x:v>
      </x:c>
      <x:c r="Z20" t="str">
        <x:v>4.8</x:v>
      </x:c>
      <x:c r="AA20" t="str">
        <x:v>7</x:v>
      </x:c>
      <x:c r="AB20" t="str">
        <x:v>4.7</x:v>
      </x:c>
      <x:c r="AC20" t="str">
        <x:v>7.9</x:v>
      </x:c>
      <x:c r="AD20" t="str">
        <x:v>3.4</x:v>
      </x:c>
      <x:c r="AE20" t="str">
        <x:v>7.3</x:v>
      </x:c>
      <x:c r="AF20" t="str">
        <x:v>4.1</x:v>
      </x:c>
      <x:c r="AG20" t="str">
        <x:v>7</x:v>
      </x:c>
      <x:c r="AH20" t="str">
        <x:v>4</x:v>
      </x:c>
      <x:c r="AI20" t="str">
        <x:v>7.6</x:v>
      </x:c>
      <x:c r="AJ20" t="str">
        <x:v>7.9</x:v>
      </x:c>
      <x:c r="AK20" t="str">
        <x:v>7</x:v>
      </x:c>
      <x:c r="AL20" t="str">
        <x:v>5.9</x:v>
      </x:c>
      <x:c r="AM20" t="str">
        <x:v>6.3</x:v>
      </x:c>
      <x:c r="AN20" t="str">
        <x:v>3.5</x:v>
      </x:c>
      <x:c r="AO20" t="str">
        <x:v>4.1</x:v>
      </x:c>
      <x:c r="AP20" t="str">
        <x:v>6.9</x:v>
      </x:c>
      <x:c r="AQ20" t="str">
        <x:v>5.5</x:v>
      </x:c>
      <x:c r="AR20" t="str">
        <x:v>6.5</x:v>
      </x:c>
      <x:c r="AS20" t="str">
        <x:v>6.2</x:v>
      </x:c>
      <x:c r="AT20" t="str">
        <x:v>6.7</x:v>
      </x:c>
      <x:c r="AU20" t="str">
        <x:v>6.7</x:v>
      </x:c>
      <x:c r="AV20" t="str">
        <x:v>5.7</x:v>
      </x:c>
      <x:c r="AW20" t="str">
        <x:v>7.5</x:v>
      </x:c>
      <x:c r="AX20" t="str">
        <x:v>7.8</x:v>
      </x:c>
      <x:c r="AY20" t="str">
        <x:v>6.7</x:v>
      </x:c>
    </x:row>
    <x:row r="21">
      <x:c r="A21" t="str">
        <x:v>8300020</x:v>
      </x:c>
      <x:c r="B21" t="str">
        <x:v>5.5</x:v>
      </x:c>
      <x:c r="C21" t="str">
        <x:v>6.2</x:v>
      </x:c>
      <x:c r="D21" t="str">
        <x:v>7.2</x:v>
      </x:c>
      <x:c r="E21" t="str">
        <x:v>6.4</x:v>
      </x:c>
      <x:c r="F21" t="str">
        <x:v>7.1</x:v>
      </x:c>
      <x:c r="G21" t="str">
        <x:v>7.4</x:v>
      </x:c>
      <x:c r="H21" t="str">
        <x:v>7.4</x:v>
      </x:c>
      <x:c r="I21" t="str">
        <x:v>6</x:v>
      </x:c>
      <x:c r="J21" t="str">
        <x:v>7.2</x:v>
      </x:c>
      <x:c r="K21" t="str">
        <x:v>6.2</x:v>
      </x:c>
      <x:c r="L21" t="str">
        <x:v>6.8</x:v>
      </x:c>
      <x:c r="M21" t="str">
        <x:v>7.1</x:v>
      </x:c>
      <x:c r="N21" t="str">
        <x:v>6.4</x:v>
      </x:c>
      <x:c r="O21" t="str">
        <x:v>5.4</x:v>
      </x:c>
      <x:c r="P21" t="str">
        <x:v>5.6</x:v>
      </x:c>
      <x:c r="Q21" t="str">
        <x:v>4</x:v>
      </x:c>
      <x:c r="R21" t="str">
        <x:v>6</x:v>
      </x:c>
      <x:c r="S21" t="str">
        <x:v>6</x:v>
      </x:c>
      <x:c r="T21" t="str">
        <x:v>6.2</x:v>
      </x:c>
      <x:c r="U21" t="str">
        <x:v>4.1</x:v>
      </x:c>
      <x:c r="V21" t="str">
        <x:v>5.8</x:v>
      </x:c>
      <x:c r="W21" t="str">
        <x:v>4.1</x:v>
      </x:c>
      <x:c r="X21" t="str">
        <x:v>5.6</x:v>
      </x:c>
      <x:c r="Y21" t="str">
        <x:v>3.9</x:v>
      </x:c>
      <x:c r="Z21" t="str">
        <x:v>4.2</x:v>
      </x:c>
      <x:c r="AA21" t="str">
        <x:v>4.8</x:v>
      </x:c>
      <x:c r="AB21" t="str">
        <x:v>4.6</x:v>
      </x:c>
      <x:c r="AC21" t="str">
        <x:v>5</x:v>
      </x:c>
      <x:c r="AD21" t="str">
        <x:v>5.9</x:v>
      </x:c>
      <x:c r="AE21" t="str">
        <x:v>6.9</x:v>
      </x:c>
      <x:c r="AF21" t="str">
        <x:v>4</x:v>
      </x:c>
      <x:c r="AG21" t="str">
        <x:v>6.1</x:v>
      </x:c>
      <x:c r="AH21" t="str">
        <x:v>4.7</x:v>
      </x:c>
      <x:c r="AI21" t="str">
        <x:v>7.2</x:v>
      </x:c>
      <x:c r="AJ21" t="str">
        <x:v>6.8</x:v>
      </x:c>
      <x:c r="AK21" t="str">
        <x:v>7</x:v>
      </x:c>
      <x:c r="AL21" t="str">
        <x:v>6.5</x:v>
      </x:c>
      <x:c r="AM21" t="str">
        <x:v>5.8</x:v>
      </x:c>
      <x:c r="AN21" t="str">
        <x:v>5.1</x:v>
      </x:c>
      <x:c r="AO21" t="str">
        <x:v>4.9</x:v>
      </x:c>
      <x:c r="AP21" t="str">
        <x:v>5.2</x:v>
      </x:c>
      <x:c r="AQ21" t="str">
        <x:v>5.2</x:v>
      </x:c>
      <x:c r="AR21" t="str">
        <x:v>5.3</x:v>
      </x:c>
      <x:c r="AS21" t="str">
        <x:v>7.2</x:v>
      </x:c>
      <x:c r="AT21" t="str">
        <x:v>6.5</x:v>
      </x:c>
      <x:c r="AU21" t="str">
        <x:v>7</x:v>
      </x:c>
      <x:c r="AV21" t="str">
        <x:v>5.7</x:v>
      </x:c>
      <x:c r="AW21" t="str">
        <x:v>6.7</x:v>
      </x:c>
      <x:c r="AX21" t="str">
        <x:v>5.9</x:v>
      </x:c>
      <x:c r="AY21" t="str">
        <x:v>6.7</x:v>
      </x:c>
    </x:row>
    <x:row r="22">
      <x:c r="A22" t="str">
        <x:v>8300021</x:v>
      </x:c>
      <x:c r="B22" t="str">
        <x:v>6.3</x:v>
      </x:c>
      <x:c r="C22" t="str">
        <x:v>6.9</x:v>
      </x:c>
      <x:c r="D22" t="str">
        <x:v>7.6</x:v>
      </x:c>
      <x:c r="E22" t="str">
        <x:v>6.4</x:v>
      </x:c>
      <x:c r="F22" t="str">
        <x:v>7</x:v>
      </x:c>
      <x:c r="G22" t="str">
        <x:v>6.5</x:v>
      </x:c>
      <x:c r="H22" t="str">
        <x:v>7.7</x:v>
      </x:c>
      <x:c r="I22" t="str">
        <x:v>6.9</x:v>
      </x:c>
      <x:c r="J22" t="str">
        <x:v>6.2</x:v>
      </x:c>
      <x:c r="K22" t="str">
        <x:v>6.9</x:v>
      </x:c>
      <x:c r="L22" t="str">
        <x:v>7.3</x:v>
      </x:c>
      <x:c r="M22" t="str">
        <x:v>7.8</x:v>
      </x:c>
      <x:c r="N22" t="str">
        <x:v>7</x:v>
      </x:c>
      <x:c r="O22" t="str">
        <x:v>3.4</x:v>
      </x:c>
      <x:c r="P22" t="str">
        <x:v>7.6</x:v>
      </x:c>
      <x:c r="Q22" t="str">
        <x:v>3.2</x:v>
      </x:c>
      <x:c r="R22" t="str">
        <x:v>7.7</x:v>
      </x:c>
      <x:c r="S22" t="str">
        <x:v>4.8</x:v>
      </x:c>
      <x:c r="T22" t="str">
        <x:v>8.1</x:v>
      </x:c>
      <x:c r="U22" t="str">
        <x:v>3.3</x:v>
      </x:c>
      <x:c r="V22" t="str">
        <x:v>8</x:v>
      </x:c>
      <x:c r="W22" t="str">
        <x:v>3</x:v>
      </x:c>
      <x:c r="X22" t="str">
        <x:v>6.9</x:v>
      </x:c>
      <x:c r="Y22" t="str">
        <x:v>3.3</x:v>
      </x:c>
      <x:c r="Z22" t="str">
        <x:v>3.5</x:v>
      </x:c>
      <x:c r="AA22" t="str">
        <x:v>6.4</x:v>
      </x:c>
      <x:c r="AB22" t="str">
        <x:v>4.8</x:v>
      </x:c>
      <x:c r="AC22" t="str">
        <x:v>6.4</x:v>
      </x:c>
      <x:c r="AD22" t="str">
        <x:v>3.7</x:v>
      </x:c>
      <x:c r="AE22" t="str">
        <x:v>6.4</x:v>
      </x:c>
      <x:c r="AF22" t="str">
        <x:v>4.8</x:v>
      </x:c>
      <x:c r="AG22" t="str">
        <x:v>6.6</x:v>
      </x:c>
      <x:c r="AH22" t="str">
        <x:v>3.5</x:v>
      </x:c>
      <x:c r="AI22" t="str">
        <x:v>6.8</x:v>
      </x:c>
      <x:c r="AJ22" t="str">
        <x:v>7.4</x:v>
      </x:c>
      <x:c r="AK22" t="str">
        <x:v>7</x:v>
      </x:c>
      <x:c r="AL22" t="str">
        <x:v>7.6</x:v>
      </x:c>
      <x:c r="AM22" t="str">
        <x:v>7.6</x:v>
      </x:c>
      <x:c r="AN22" t="str">
        <x:v>4</x:v>
      </x:c>
      <x:c r="AO22" t="str">
        <x:v>4</x:v>
      </x:c>
      <x:c r="AP22" t="str">
        <x:v>6.9</x:v>
      </x:c>
      <x:c r="AQ22" t="str">
        <x:v>5.5</x:v>
      </x:c>
      <x:c r="AR22" t="str">
        <x:v>6.2</x:v>
      </x:c>
      <x:c r="AS22" t="str">
        <x:v>7.4</x:v>
      </x:c>
      <x:c r="AT22" t="str">
        <x:v>7.9</x:v>
      </x:c>
      <x:c r="AU22" t="str">
        <x:v>6.2</x:v>
      </x:c>
      <x:c r="AV22" t="str">
        <x:v>6.5</x:v>
      </x:c>
      <x:c r="AW22" t="str">
        <x:v>7.4</x:v>
      </x:c>
      <x:c r="AX22" t="str">
        <x:v>7.6</x:v>
      </x:c>
      <x:c r="AY22" t="str">
        <x:v>7.2</x:v>
      </x:c>
    </x:row>
    <x:row r="23">
      <x:c r="A23" t="str">
        <x:v>8300022</x:v>
      </x:c>
      <x:c r="B23" t="str">
        <x:v>7.4</x:v>
      </x:c>
      <x:c r="C23" t="str">
        <x:v>7.2</x:v>
      </x:c>
      <x:c r="D23" t="str">
        <x:v>7.8</x:v>
      </x:c>
      <x:c r="E23" t="str">
        <x:v>7.2</x:v>
      </x:c>
      <x:c r="F23" t="str">
        <x:v>6.6</x:v>
      </x:c>
      <x:c r="G23" t="str">
        <x:v>7</x:v>
      </x:c>
      <x:c r="H23" t="str">
        <x:v>6.3</x:v>
      </x:c>
      <x:c r="I23" t="str">
        <x:v>4.9</x:v>
      </x:c>
      <x:c r="J23" t="str">
        <x:v>6.2</x:v>
      </x:c>
      <x:c r="K23" t="str">
        <x:v>6.6</x:v>
      </x:c>
      <x:c r="L23" t="str">
        <x:v>5</x:v>
      </x:c>
      <x:c r="M23" t="str">
        <x:v>6</x:v>
      </x:c>
      <x:c r="N23" t="str">
        <x:v>5.6</x:v>
      </x:c>
      <x:c r="O23" t="str">
        <x:v>4.7</x:v>
      </x:c>
      <x:c r="P23" t="str">
        <x:v>7.1</x:v>
      </x:c>
      <x:c r="Q23" t="str">
        <x:v>4.7</x:v>
      </x:c>
      <x:c r="R23" t="str">
        <x:v>7.3</x:v>
      </x:c>
      <x:c r="S23" t="str">
        <x:v>4.5</x:v>
      </x:c>
      <x:c r="T23" t="str">
        <x:v>6.4</x:v>
      </x:c>
      <x:c r="U23" t="str">
        <x:v>4.5</x:v>
      </x:c>
      <x:c r="V23" t="str">
        <x:v>6.2</x:v>
      </x:c>
      <x:c r="W23" t="str">
        <x:v>4.1</x:v>
      </x:c>
      <x:c r="X23" t="str">
        <x:v>6.5</x:v>
      </x:c>
      <x:c r="Y23" t="str">
        <x:v>3.8</x:v>
      </x:c>
      <x:c r="Z23" t="str">
        <x:v>3.4</x:v>
      </x:c>
      <x:c r="AA23" t="str">
        <x:v>6.8</x:v>
      </x:c>
      <x:c r="AB23" t="str">
        <x:v>4</x:v>
      </x:c>
      <x:c r="AC23" t="str">
        <x:v>6.8</x:v>
      </x:c>
      <x:c r="AD23" t="str">
        <x:v>3.9</x:v>
      </x:c>
      <x:c r="AE23" t="str">
        <x:v>7</x:v>
      </x:c>
      <x:c r="AF23" t="str">
        <x:v>4.3</x:v>
      </x:c>
      <x:c r="AG23" t="str">
        <x:v>6.3</x:v>
      </x:c>
      <x:c r="AH23" t="str">
        <x:v>3.9</x:v>
      </x:c>
      <x:c r="AI23" t="str">
        <x:v>6.2</x:v>
      </x:c>
      <x:c r="AJ23" t="str">
        <x:v>6.3</x:v>
      </x:c>
      <x:c r="AK23" t="str">
        <x:v>4.9</x:v>
      </x:c>
      <x:c r="AL23" t="str">
        <x:v>7</x:v>
      </x:c>
      <x:c r="AM23" t="str">
        <x:v>6.2</x:v>
      </x:c>
      <x:c r="AN23" t="str">
        <x:v>3.8</x:v>
      </x:c>
      <x:c r="AO23" t="str">
        <x:v>4.8</x:v>
      </x:c>
      <x:c r="AP23" t="str">
        <x:v>7.1</x:v>
      </x:c>
      <x:c r="AQ23" t="str">
        <x:v>8.1</x:v>
      </x:c>
      <x:c r="AR23" t="str">
        <x:v>7.5</x:v>
      </x:c>
      <x:c r="AS23" t="str">
        <x:v>5.7</x:v>
      </x:c>
      <x:c r="AT23" t="str">
        <x:v>6.4</x:v>
      </x:c>
      <x:c r="AU23" t="str">
        <x:v>5.9</x:v>
      </x:c>
      <x:c r="AV23" t="str">
        <x:v>7.9</x:v>
      </x:c>
      <x:c r="AW23" t="str">
        <x:v>5.2</x:v>
      </x:c>
      <x:c r="AX23" t="str">
        <x:v>6.3</x:v>
      </x:c>
      <x:c r="AY23" t="str">
        <x:v>7.4</x:v>
      </x:c>
    </x:row>
    <x:row r="24">
      <x:c r="A24" t="str">
        <x:v>8300023</x:v>
      </x:c>
      <x:c r="B24" t="str">
        <x:v>6.9</x:v>
      </x:c>
      <x:c r="C24" t="str">
        <x:v>6.5</x:v>
      </x:c>
      <x:c r="D24" t="str">
        <x:v>7.7</x:v>
      </x:c>
      <x:c r="E24" t="str">
        <x:v>5.9</x:v>
      </x:c>
      <x:c r="F24" t="str">
        <x:v>6.5</x:v>
      </x:c>
      <x:c r="G24" t="str">
        <x:v>6.3</x:v>
      </x:c>
      <x:c r="H24" t="str">
        <x:v>6.4</x:v>
      </x:c>
      <x:c r="I24" t="str">
        <x:v>6.4</x:v>
      </x:c>
      <x:c r="J24" t="str">
        <x:v>6.3</x:v>
      </x:c>
      <x:c r="K24" t="str">
        <x:v>5.7</x:v>
      </x:c>
      <x:c r="L24" t="str">
        <x:v>6</x:v>
      </x:c>
      <x:c r="M24" t="str">
        <x:v>6.6</x:v>
      </x:c>
      <x:c r="N24" t="str">
        <x:v>5.3</x:v>
      </x:c>
      <x:c r="O24" t="str">
        <x:v>3.8</x:v>
      </x:c>
      <x:c r="P24" t="str">
        <x:v>6.6</x:v>
      </x:c>
      <x:c r="Q24" t="str">
        <x:v>3.8</x:v>
      </x:c>
      <x:c r="R24" t="str">
        <x:v>7</x:v>
      </x:c>
      <x:c r="S24" t="str">
        <x:v>4</x:v>
      </x:c>
      <x:c r="T24" t="str">
        <x:v>6.1</x:v>
      </x:c>
      <x:c r="U24" t="str">
        <x:v>4.3</x:v>
      </x:c>
      <x:c r="V24" t="str">
        <x:v>6.9</x:v>
      </x:c>
      <x:c r="W24" t="str">
        <x:v>4.4</x:v>
      </x:c>
      <x:c r="X24" t="str">
        <x:v>6.2</x:v>
      </x:c>
      <x:c r="Y24" t="str">
        <x:v>4.3</x:v>
      </x:c>
      <x:c r="Z24" t="str">
        <x:v>3.6</x:v>
      </x:c>
      <x:c r="AA24" t="str">
        <x:v>7.9</x:v>
      </x:c>
      <x:c r="AB24" t="str">
        <x:v>3.5</x:v>
      </x:c>
      <x:c r="AC24" t="str">
        <x:v>7.9</x:v>
      </x:c>
      <x:c r="AD24" t="str">
        <x:v>3.4</x:v>
      </x:c>
      <x:c r="AE24" t="str">
        <x:v>6.2</x:v>
      </x:c>
      <x:c r="AF24" t="str">
        <x:v>4.3</x:v>
      </x:c>
      <x:c r="AG24" t="str">
        <x:v>7.2</x:v>
      </x:c>
      <x:c r="AH24" t="str">
        <x:v>4.7</x:v>
      </x:c>
      <x:c r="AI24" t="str">
        <x:v>6.4</x:v>
      </x:c>
      <x:c r="AJ24" t="str">
        <x:v>6.5</x:v>
      </x:c>
      <x:c r="AK24" t="str">
        <x:v>5.1</x:v>
      </x:c>
      <x:c r="AL24" t="str">
        <x:v>5.7</x:v>
      </x:c>
      <x:c r="AM24" t="str">
        <x:v>6.7</x:v>
      </x:c>
      <x:c r="AN24" t="str">
        <x:v>4</x:v>
      </x:c>
      <x:c r="AO24" t="str">
        <x:v>4.2</x:v>
      </x:c>
      <x:c r="AP24" t="str">
        <x:v>6.9</x:v>
      </x:c>
      <x:c r="AQ24" t="str">
        <x:v>5.4</x:v>
      </x:c>
      <x:c r="AR24" t="str">
        <x:v>5.1</x:v>
      </x:c>
      <x:c r="AS24" t="str">
        <x:v>5.9</x:v>
      </x:c>
      <x:c r="AT24" t="str">
        <x:v>6.9</x:v>
      </x:c>
      <x:c r="AU24" t="str">
        <x:v>6.5</x:v>
      </x:c>
      <x:c r="AV24" t="str">
        <x:v>5.2</x:v>
      </x:c>
      <x:c r="AW24" t="str">
        <x:v>6</x:v>
      </x:c>
      <x:c r="AX24" t="str">
        <x:v>7</x:v>
      </x:c>
      <x:c r="AY24" t="str">
        <x:v>6.2</x:v>
      </x:c>
    </x:row>
    <x:row r="25">
      <x:c r="A25" t="str">
        <x:v>8300024</x:v>
      </x:c>
      <x:c r="B25" t="str">
        <x:v>7.9</x:v>
      </x:c>
      <x:c r="C25" t="str">
        <x:v>7.4</x:v>
      </x:c>
      <x:c r="D25" t="str">
        <x:v>8</x:v>
      </x:c>
      <x:c r="E25" t="str">
        <x:v>7.3</x:v>
      </x:c>
      <x:c r="F25" t="str">
        <x:v>7.9</x:v>
      </x:c>
      <x:c r="G25" t="str">
        <x:v>6.7</x:v>
      </x:c>
      <x:c r="H25" t="str">
        <x:v>7.6</x:v>
      </x:c>
      <x:c r="I25" t="str">
        <x:v>6.3</x:v>
      </x:c>
      <x:c r="J25" t="str">
        <x:v>6</x:v>
      </x:c>
      <x:c r="K25" t="str">
        <x:v>6.2</x:v>
      </x:c>
      <x:c r="L25" t="str">
        <x:v>6.6</x:v>
      </x:c>
      <x:c r="M25" t="str">
        <x:v>6.3</x:v>
      </x:c>
      <x:c r="N25" t="str">
        <x:v>6.9</x:v>
      </x:c>
      <x:c r="O25" t="str">
        <x:v>3.6</x:v>
      </x:c>
      <x:c r="P25" t="str">
        <x:v>6.3</x:v>
      </x:c>
      <x:c r="Q25" t="str">
        <x:v>3.9</x:v>
      </x:c>
      <x:c r="R25" t="str">
        <x:v>7.2</x:v>
      </x:c>
      <x:c r="S25" t="str">
        <x:v>4</x:v>
      </x:c>
      <x:c r="T25" t="str">
        <x:v>6.8</x:v>
      </x:c>
      <x:c r="U25" t="str">
        <x:v>3.4</x:v>
      </x:c>
      <x:c r="V25" t="str">
        <x:v>7.2</x:v>
      </x:c>
      <x:c r="W25" t="str">
        <x:v>4.5</x:v>
      </x:c>
      <x:c r="X25" t="str">
        <x:v>5.8</x:v>
      </x:c>
      <x:c r="Y25" t="str">
        <x:v>4.2</x:v>
      </x:c>
      <x:c r="Z25" t="str">
        <x:v>3.2</x:v>
      </x:c>
      <x:c r="AA25" t="str">
        <x:v>7.4</x:v>
      </x:c>
      <x:c r="AB25" t="str">
        <x:v>3.1</x:v>
      </x:c>
      <x:c r="AC25" t="str">
        <x:v>7.9</x:v>
      </x:c>
      <x:c r="AD25" t="str">
        <x:v>3.8</x:v>
      </x:c>
      <x:c r="AE25" t="str">
        <x:v>6.8</x:v>
      </x:c>
      <x:c r="AF25" t="str">
        <x:v>3.7</x:v>
      </x:c>
      <x:c r="AG25" t="str">
        <x:v>8.1</x:v>
      </x:c>
      <x:c r="AH25" t="str">
        <x:v>4</x:v>
      </x:c>
      <x:c r="AI25" t="str">
        <x:v>6.8</x:v>
      </x:c>
      <x:c r="AJ25" t="str">
        <x:v>6.4</x:v>
      </x:c>
      <x:c r="AK25" t="str">
        <x:v>7.5</x:v>
      </x:c>
      <x:c r="AL25" t="str">
        <x:v>7.2</x:v>
      </x:c>
      <x:c r="AM25" t="str">
        <x:v>6.3</x:v>
      </x:c>
      <x:c r="AN25" t="str">
        <x:v>4.4</x:v>
      </x:c>
      <x:c r="AO25" t="str">
        <x:v>4.4</x:v>
      </x:c>
      <x:c r="AP25" t="str">
        <x:v>7</x:v>
      </x:c>
      <x:c r="AQ25" t="str">
        <x:v>7.7</x:v>
      </x:c>
      <x:c r="AR25" t="str">
        <x:v>7.3</x:v>
      </x:c>
      <x:c r="AS25" t="str">
        <x:v>6.5</x:v>
      </x:c>
      <x:c r="AT25" t="str">
        <x:v>6.9</x:v>
      </x:c>
      <x:c r="AU25" t="str">
        <x:v>7.7</x:v>
      </x:c>
      <x:c r="AV25" t="str">
        <x:v>7</x:v>
      </x:c>
      <x:c r="AW25" t="str">
        <x:v>6.2</x:v>
      </x:c>
      <x:c r="AX25" t="str">
        <x:v>7.8</x:v>
      </x:c>
      <x:c r="AY25" t="str">
        <x:v>5.9</x:v>
      </x:c>
    </x:row>
    <x:row r="26">
      <x:c r="A26" t="str">
        <x:v>8300025</x:v>
      </x:c>
      <x:c r="B26" t="str">
        <x:v>6</x:v>
      </x:c>
      <x:c r="C26" t="str">
        <x:v>7</x:v>
      </x:c>
      <x:c r="D26" t="str">
        <x:v>6.8</x:v>
      </x:c>
      <x:c r="E26" t="str">
        <x:v>6.4</x:v>
      </x:c>
      <x:c r="F26" t="str">
        <x:v>7.6</x:v>
      </x:c>
      <x:c r="G26" t="str">
        <x:v>7.1</x:v>
      </x:c>
      <x:c r="H26" t="str">
        <x:v>7.2</x:v>
      </x:c>
      <x:c r="I26" t="str">
        <x:v>5.8</x:v>
      </x:c>
      <x:c r="J26" t="str">
        <x:v>5.9</x:v>
      </x:c>
      <x:c r="K26" t="str">
        <x:v>6.9</x:v>
      </x:c>
      <x:c r="L26" t="str">
        <x:v>7.1</x:v>
      </x:c>
      <x:c r="M26" t="str">
        <x:v>6.3</x:v>
      </x:c>
      <x:c r="N26" t="str">
        <x:v>7</x:v>
      </x:c>
      <x:c r="O26" t="str">
        <x:v>5</x:v>
      </x:c>
      <x:c r="P26" t="str">
        <x:v>5.7</x:v>
      </x:c>
      <x:c r="Q26" t="str">
        <x:v>3.3</x:v>
      </x:c>
      <x:c r="R26" t="str">
        <x:v>6.7</x:v>
      </x:c>
      <x:c r="S26" t="str">
        <x:v>4.6</x:v>
      </x:c>
      <x:c r="T26" t="str">
        <x:v>6.8</x:v>
      </x:c>
      <x:c r="U26" t="str">
        <x:v>4.5</x:v>
      </x:c>
      <x:c r="V26" t="str">
        <x:v>6.5</x:v>
      </x:c>
      <x:c r="W26" t="str">
        <x:v>4.3</x:v>
      </x:c>
      <x:c r="X26" t="str">
        <x:v>6.2</x:v>
      </x:c>
      <x:c r="Y26" t="str">
        <x:v>4.4</x:v>
      </x:c>
      <x:c r="Z26" t="str">
        <x:v>4.5</x:v>
      </x:c>
      <x:c r="AA26" t="str">
        <x:v>6.5</x:v>
      </x:c>
      <x:c r="AB26" t="str">
        <x:v>4</x:v>
      </x:c>
      <x:c r="AC26" t="str">
        <x:v>7</x:v>
      </x:c>
      <x:c r="AD26" t="str">
        <x:v>4.9</x:v>
      </x:c>
      <x:c r="AE26" t="str">
        <x:v>7.6</x:v>
      </x:c>
      <x:c r="AF26" t="str">
        <x:v>3.9</x:v>
      </x:c>
      <x:c r="AG26" t="str">
        <x:v>7.6</x:v>
      </x:c>
      <x:c r="AH26" t="str">
        <x:v>4</x:v>
      </x:c>
      <x:c r="AI26" t="str">
        <x:v>7.6</x:v>
      </x:c>
      <x:c r="AJ26" t="str">
        <x:v>7.1</x:v>
      </x:c>
      <x:c r="AK26" t="str">
        <x:v>6.4</x:v>
      </x:c>
      <x:c r="AL26" t="str">
        <x:v>6.6</x:v>
      </x:c>
      <x:c r="AM26" t="str">
        <x:v>6.1</x:v>
      </x:c>
      <x:c r="AN26" t="str">
        <x:v>4.9</x:v>
      </x:c>
      <x:c r="AO26" t="str">
        <x:v>4.7</x:v>
      </x:c>
      <x:c r="AP26" t="str">
        <x:v>6.8</x:v>
      </x:c>
      <x:c r="AQ26" t="str">
        <x:v>6.3</x:v>
      </x:c>
      <x:c r="AR26" t="str">
        <x:v>6.5</x:v>
      </x:c>
      <x:c r="AS26" t="str">
        <x:v>5.8</x:v>
      </x:c>
      <x:c r="AT26" t="str">
        <x:v>5.9</x:v>
      </x:c>
      <x:c r="AU26" t="str">
        <x:v>5.7</x:v>
      </x:c>
      <x:c r="AV26" t="str">
        <x:v>7.4</x:v>
      </x:c>
      <x:c r="AW26" t="str">
        <x:v>7.3</x:v>
      </x:c>
      <x:c r="AX26" t="str">
        <x:v>6.7</x:v>
      </x:c>
      <x:c r="AY26" t="str">
        <x:v>7</x:v>
      </x:c>
    </x:row>
    <x:row r="27">
      <x:c r="A27" t="str">
        <x:v>8300026</x:v>
      </x:c>
      <x:c r="B27" t="str">
        <x:v>6.1</x:v>
      </x:c>
      <x:c r="C27" t="str">
        <x:v>7.2</x:v>
      </x:c>
      <x:c r="D27" t="str">
        <x:v>6.6</x:v>
      </x:c>
      <x:c r="E27" t="str">
        <x:v>6.4</x:v>
      </x:c>
      <x:c r="F27" t="str">
        <x:v>5.4</x:v>
      </x:c>
      <x:c r="G27" t="str">
        <x:v>5.9</x:v>
      </x:c>
      <x:c r="H27" t="str">
        <x:v>6.7</x:v>
      </x:c>
      <x:c r="I27" t="str">
        <x:v>5.5</x:v>
      </x:c>
      <x:c r="J27" t="str">
        <x:v>6.2</x:v>
      </x:c>
      <x:c r="K27" t="str">
        <x:v>5.4</x:v>
      </x:c>
      <x:c r="L27" t="str">
        <x:v>6.8</x:v>
      </x:c>
      <x:c r="M27" t="str">
        <x:v>5.5</x:v>
      </x:c>
      <x:c r="N27" t="str">
        <x:v>6.5</x:v>
      </x:c>
      <x:c r="O27" t="str">
        <x:v>6.1</x:v>
      </x:c>
      <x:c r="P27" t="str">
        <x:v>5.2</x:v>
      </x:c>
      <x:c r="Q27" t="str">
        <x:v>4.6</x:v>
      </x:c>
      <x:c r="R27" t="str">
        <x:v>5.7</x:v>
      </x:c>
      <x:c r="S27" t="str">
        <x:v>4.1</x:v>
      </x:c>
      <x:c r="T27" t="str">
        <x:v>5.4</x:v>
      </x:c>
      <x:c r="U27" t="str">
        <x:v>4.5</x:v>
      </x:c>
      <x:c r="V27" t="str">
        <x:v>5.4</x:v>
      </x:c>
      <x:c r="W27" t="str">
        <x:v>5.3</x:v>
      </x:c>
      <x:c r="X27" t="str">
        <x:v>5</x:v>
      </x:c>
      <x:c r="Y27" t="str">
        <x:v>5.1</x:v>
      </x:c>
      <x:c r="Z27" t="str">
        <x:v>5.2</x:v>
      </x:c>
      <x:c r="AA27" t="str">
        <x:v>6.7</x:v>
      </x:c>
      <x:c r="AB27" t="str">
        <x:v>4.8</x:v>
      </x:c>
      <x:c r="AC27" t="str">
        <x:v>7.1</x:v>
      </x:c>
      <x:c r="AD27" t="str">
        <x:v>4.6</x:v>
      </x:c>
      <x:c r="AE27" t="str">
        <x:v>5.8</x:v>
      </x:c>
      <x:c r="AF27" t="str">
        <x:v>5.2</x:v>
      </x:c>
      <x:c r="AG27" t="str">
        <x:v>6</x:v>
      </x:c>
      <x:c r="AH27" t="str">
        <x:v>4</x:v>
      </x:c>
      <x:c r="AI27" t="str">
        <x:v>6.5</x:v>
      </x:c>
      <x:c r="AJ27" t="str">
        <x:v>6.9</x:v>
      </x:c>
      <x:c r="AK27" t="str">
        <x:v>6.7</x:v>
      </x:c>
      <x:c r="AL27" t="str">
        <x:v>5.5</x:v>
      </x:c>
      <x:c r="AM27" t="str">
        <x:v>5.7</x:v>
      </x:c>
      <x:c r="AN27" t="str">
        <x:v>4.3</x:v>
      </x:c>
      <x:c r="AO27" t="str">
        <x:v>4.7</x:v>
      </x:c>
      <x:c r="AP27" t="str">
        <x:v>6.2</x:v>
      </x:c>
      <x:c r="AQ27" t="str">
        <x:v>7.3</x:v>
      </x:c>
      <x:c r="AR27" t="str">
        <x:v>6.9</x:v>
      </x:c>
      <x:c r="AS27" t="str">
        <x:v>6.3</x:v>
      </x:c>
      <x:c r="AT27" t="str">
        <x:v>6.2</x:v>
      </x:c>
      <x:c r="AU27" t="str">
        <x:v>6.9</x:v>
      </x:c>
      <x:c r="AV27" t="str">
        <x:v>5.7</x:v>
      </x:c>
      <x:c r="AW27" t="str">
        <x:v>6.1</x:v>
      </x:c>
      <x:c r="AX27" t="str">
        <x:v>6.4</x:v>
      </x:c>
      <x:c r="AY27" t="str">
        <x:v>7.4</x:v>
      </x:c>
    </x:row>
    <x:row r="28">
      <x:c r="A28" t="str">
        <x:v>8300027</x:v>
      </x:c>
      <x:c r="B28" t="str">
        <x:v>6.1</x:v>
      </x:c>
      <x:c r="C28" t="str">
        <x:v>6.1</x:v>
      </x:c>
      <x:c r="D28" t="str">
        <x:v>6.6</x:v>
      </x:c>
      <x:c r="E28" t="str">
        <x:v>5.8</x:v>
      </x:c>
      <x:c r="F28" t="str">
        <x:v>6.6</x:v>
      </x:c>
      <x:c r="G28" t="str">
        <x:v>6.5</x:v>
      </x:c>
      <x:c r="H28" t="str">
        <x:v>6.5</x:v>
      </x:c>
      <x:c r="I28" t="str">
        <x:v>6.7</x:v>
      </x:c>
      <x:c r="J28" t="str">
        <x:v>6.1</x:v>
      </x:c>
      <x:c r="K28" t="str">
        <x:v>7.1</x:v>
      </x:c>
      <x:c r="L28" t="str">
        <x:v>6.5</x:v>
      </x:c>
      <x:c r="M28" t="str">
        <x:v>5.6</x:v>
      </x:c>
      <x:c r="N28" t="str">
        <x:v>5.8</x:v>
      </x:c>
      <x:c r="O28" t="str">
        <x:v>4.8</x:v>
      </x:c>
      <x:c r="P28" t="str">
        <x:v>7</x:v>
      </x:c>
      <x:c r="Q28" t="str">
        <x:v>4</x:v>
      </x:c>
      <x:c r="R28" t="str">
        <x:v>6.2</x:v>
      </x:c>
      <x:c r="S28" t="str">
        <x:v>4.5</x:v>
      </x:c>
      <x:c r="T28" t="str">
        <x:v>6</x:v>
      </x:c>
      <x:c r="U28" t="str">
        <x:v>4.5</x:v>
      </x:c>
      <x:c r="V28" t="str">
        <x:v>5.7</x:v>
      </x:c>
      <x:c r="W28" t="str">
        <x:v>5.5</x:v>
      </x:c>
      <x:c r="X28" t="str">
        <x:v>6.8</x:v>
      </x:c>
      <x:c r="Y28" t="str">
        <x:v>4.7</x:v>
      </x:c>
      <x:c r="Z28" t="str">
        <x:v>4.6</x:v>
      </x:c>
      <x:c r="AA28" t="str">
        <x:v>7.5</x:v>
      </x:c>
      <x:c r="AB28" t="str">
        <x:v>4.5</x:v>
      </x:c>
      <x:c r="AC28" t="str">
        <x:v>7.8</x:v>
      </x:c>
      <x:c r="AD28" t="str">
        <x:v>3.7</x:v>
      </x:c>
      <x:c r="AE28" t="str">
        <x:v>5.8</x:v>
      </x:c>
      <x:c r="AF28" t="str">
        <x:v>5.5</x:v>
      </x:c>
      <x:c r="AG28" t="str">
        <x:v>6.9</x:v>
      </x:c>
      <x:c r="AH28" t="str">
        <x:v>4.7</x:v>
      </x:c>
      <x:c r="AI28" t="str">
        <x:v>5.9</x:v>
      </x:c>
      <x:c r="AJ28" t="str">
        <x:v>6.4</x:v>
      </x:c>
      <x:c r="AK28" t="str">
        <x:v>6.7</x:v>
      </x:c>
      <x:c r="AL28" t="str">
        <x:v>7</x:v>
      </x:c>
      <x:c r="AM28" t="str">
        <x:v>6.5</x:v>
      </x:c>
      <x:c r="AN28" t="str">
        <x:v>4.2</x:v>
      </x:c>
      <x:c r="AO28" t="str">
        <x:v>4.1</x:v>
      </x:c>
      <x:c r="AP28" t="str">
        <x:v>6.6</x:v>
      </x:c>
      <x:c r="AQ28" t="str">
        <x:v>6</x:v>
      </x:c>
      <x:c r="AR28" t="str">
        <x:v>6.1</x:v>
      </x:c>
      <x:c r="AS28" t="str">
        <x:v>6.7</x:v>
      </x:c>
      <x:c r="AT28" t="str">
        <x:v>7.1</x:v>
      </x:c>
      <x:c r="AU28" t="str">
        <x:v>5.7</x:v>
      </x:c>
      <x:c r="AV28" t="str">
        <x:v>6.1</x:v>
      </x:c>
      <x:c r="AW28" t="str">
        <x:v>6.4</x:v>
      </x:c>
      <x:c r="AX28" t="str">
        <x:v>6.9</x:v>
      </x:c>
      <x:c r="AY28" t="str">
        <x:v>6.6</x:v>
      </x:c>
    </x:row>
    <x:row r="29">
      <x:c r="A29" t="str">
        <x:v>8300028</x:v>
      </x:c>
      <x:c r="B29" t="str">
        <x:v>7</x:v>
      </x:c>
      <x:c r="C29" t="str">
        <x:v>6.2</x:v>
      </x:c>
      <x:c r="D29" t="str">
        <x:v>7.1</x:v>
      </x:c>
      <x:c r="E29" t="str">
        <x:v>5.9</x:v>
      </x:c>
      <x:c r="F29" t="str">
        <x:v>6.7</x:v>
      </x:c>
      <x:c r="G29" t="str">
        <x:v>6</x:v>
      </x:c>
      <x:c r="H29" t="str">
        <x:v>6.9</x:v>
      </x:c>
      <x:c r="I29" t="str">
        <x:v>6.8</x:v>
      </x:c>
      <x:c r="J29" t="str">
        <x:v>6.5</x:v>
      </x:c>
      <x:c r="K29" t="str">
        <x:v>7.6</x:v>
      </x:c>
      <x:c r="L29" t="str">
        <x:v>7.2</x:v>
      </x:c>
      <x:c r="M29" t="str">
        <x:v>7</x:v>
      </x:c>
      <x:c r="N29" t="str">
        <x:v>7.7</x:v>
      </x:c>
      <x:c r="O29" t="str">
        <x:v>5.5</x:v>
      </x:c>
      <x:c r="P29" t="str">
        <x:v>5.7</x:v>
      </x:c>
      <x:c r="Q29" t="str">
        <x:v>5.3</x:v>
      </x:c>
      <x:c r="R29" t="str">
        <x:v>5.8</x:v>
      </x:c>
      <x:c r="S29" t="str">
        <x:v>4.5</x:v>
      </x:c>
      <x:c r="T29" t="str">
        <x:v>6.8</x:v>
      </x:c>
      <x:c r="U29" t="str">
        <x:v>5.2</x:v>
      </x:c>
      <x:c r="V29" t="str">
        <x:v>6.4</x:v>
      </x:c>
      <x:c r="W29" t="str">
        <x:v>5.1</x:v>
      </x:c>
      <x:c r="X29" t="str">
        <x:v>6.6</x:v>
      </x:c>
      <x:c r="Y29" t="str">
        <x:v>4.1</x:v>
      </x:c>
      <x:c r="Z29" t="str">
        <x:v>4.1</x:v>
      </x:c>
      <x:c r="AA29" t="str">
        <x:v>6.1</x:v>
      </x:c>
      <x:c r="AB29" t="str">
        <x:v>4.5</x:v>
      </x:c>
      <x:c r="AC29" t="str">
        <x:v>5.8</x:v>
      </x:c>
      <x:c r="AD29" t="str">
        <x:v>3.7</x:v>
      </x:c>
      <x:c r="AE29" t="str">
        <x:v>5.8</x:v>
      </x:c>
      <x:c r="AF29" t="str">
        <x:v>4.1</x:v>
      </x:c>
      <x:c r="AG29" t="str">
        <x:v>7.3</x:v>
      </x:c>
      <x:c r="AH29" t="str">
        <x:v>3.8</x:v>
      </x:c>
      <x:c r="AI29" t="str">
        <x:v>5.9</x:v>
      </x:c>
      <x:c r="AJ29" t="str">
        <x:v>6.4</x:v>
      </x:c>
      <x:c r="AK29" t="str">
        <x:v>7.2</x:v>
      </x:c>
      <x:c r="AL29" t="str">
        <x:v>6.7</x:v>
      </x:c>
      <x:c r="AM29" t="str">
        <x:v>6.8</x:v>
      </x:c>
      <x:c r="AN29" t="str">
        <x:v>4.7</x:v>
      </x:c>
      <x:c r="AO29" t="str">
        <x:v>4.4</x:v>
      </x:c>
      <x:c r="AP29" t="str">
        <x:v>6.6</x:v>
      </x:c>
      <x:c r="AQ29" t="str">
        <x:v>7.4</x:v>
      </x:c>
      <x:c r="AR29" t="str">
        <x:v>5.7</x:v>
      </x:c>
      <x:c r="AS29" t="str">
        <x:v>6.7</x:v>
      </x:c>
      <x:c r="AT29" t="str">
        <x:v>5.7</x:v>
      </x:c>
      <x:c r="AU29" t="str">
        <x:v>7.3</x:v>
      </x:c>
      <x:c r="AV29" t="str">
        <x:v>6.2</x:v>
      </x:c>
      <x:c r="AW29" t="str">
        <x:v>7.3</x:v>
      </x:c>
      <x:c r="AX29" t="str">
        <x:v>6.9</x:v>
      </x:c>
      <x:c r="AY29" t="str">
        <x:v>6</x:v>
      </x:c>
    </x:row>
    <x:row r="30">
      <x:c r="A30" t="str">
        <x:v>8300029</x:v>
      </x:c>
      <x:c r="B30" t="str">
        <x:v>6.6</x:v>
      </x:c>
      <x:c r="C30" t="str">
        <x:v>6.2</x:v>
      </x:c>
      <x:c r="D30" t="str">
        <x:v>6.8</x:v>
      </x:c>
      <x:c r="E30" t="str">
        <x:v>6.5</x:v>
      </x:c>
      <x:c r="F30" t="str">
        <x:v>6.1</x:v>
      </x:c>
      <x:c r="G30" t="str">
        <x:v>6.8</x:v>
      </x:c>
      <x:c r="H30" t="str">
        <x:v>7.1</x:v>
      </x:c>
      <x:c r="I30" t="str">
        <x:v>6.9</x:v>
      </x:c>
      <x:c r="J30" t="str">
        <x:v>6</x:v>
      </x:c>
      <x:c r="K30" t="str">
        <x:v>5.6</x:v>
      </x:c>
      <x:c r="L30" t="str">
        <x:v>7</x:v>
      </x:c>
      <x:c r="M30" t="str">
        <x:v>5.7</x:v>
      </x:c>
      <x:c r="N30" t="str">
        <x:v>6.9</x:v>
      </x:c>
      <x:c r="O30" t="str">
        <x:v>5.5</x:v>
      </x:c>
      <x:c r="P30" t="str">
        <x:v>6</x:v>
      </x:c>
      <x:c r="Q30" t="str">
        <x:v>5.2</x:v>
      </x:c>
      <x:c r="R30" t="str">
        <x:v>6.6</x:v>
      </x:c>
      <x:c r="S30" t="str">
        <x:v>4.7</x:v>
      </x:c>
      <x:c r="T30" t="str">
        <x:v>6.6</x:v>
      </x:c>
      <x:c r="U30" t="str">
        <x:v>5</x:v>
      </x:c>
      <x:c r="V30" t="str">
        <x:v>6.1</x:v>
      </x:c>
      <x:c r="W30" t="str">
        <x:v>4.7</x:v>
      </x:c>
      <x:c r="X30" t="str">
        <x:v>6.4</x:v>
      </x:c>
      <x:c r="Y30" t="str">
        <x:v>4.7</x:v>
      </x:c>
      <x:c r="Z30" t="str">
        <x:v>3.9</x:v>
      </x:c>
      <x:c r="AA30" t="str">
        <x:v>6.4</x:v>
      </x:c>
      <x:c r="AB30" t="str">
        <x:v>5.2</x:v>
      </x:c>
      <x:c r="AC30" t="str">
        <x:v>5.9</x:v>
      </x:c>
      <x:c r="AD30" t="str">
        <x:v>3.5</x:v>
      </x:c>
      <x:c r="AE30" t="str">
        <x:v>5.7</x:v>
      </x:c>
      <x:c r="AF30" t="str">
        <x:v>5.3</x:v>
      </x:c>
      <x:c r="AG30" t="str">
        <x:v>6.2</x:v>
      </x:c>
      <x:c r="AH30" t="str">
        <x:v>4.6</x:v>
      </x:c>
      <x:c r="AI30" t="str">
        <x:v>5.8</x:v>
      </x:c>
      <x:c r="AJ30" t="str">
        <x:v>4.8</x:v>
      </x:c>
      <x:c r="AK30" t="str">
        <x:v>5.4</x:v>
      </x:c>
      <x:c r="AL30" t="str">
        <x:v>6.7</x:v>
      </x:c>
      <x:c r="AM30" t="str">
        <x:v>6.3</x:v>
      </x:c>
      <x:c r="AN30" t="str">
        <x:v>3.9</x:v>
      </x:c>
      <x:c r="AO30" t="str">
        <x:v>4.2</x:v>
      </x:c>
      <x:c r="AP30" t="str">
        <x:v>6</x:v>
      </x:c>
      <x:c r="AQ30" t="str">
        <x:v>7.3</x:v>
      </x:c>
      <x:c r="AR30" t="str">
        <x:v>7.1</x:v>
      </x:c>
      <x:c r="AS30" t="str">
        <x:v>5.8</x:v>
      </x:c>
      <x:c r="AT30" t="str">
        <x:v>5.7</x:v>
      </x:c>
      <x:c r="AU30" t="str">
        <x:v>6.9</x:v>
      </x:c>
      <x:c r="AV30" t="str">
        <x:v>7.2</x:v>
      </x:c>
      <x:c r="AW30" t="str">
        <x:v>5.7</x:v>
      </x:c>
      <x:c r="AX30" t="str">
        <x:v>6.8</x:v>
      </x:c>
      <x:c r="AY30" t="str">
        <x:v>5.6</x:v>
      </x:c>
    </x:row>
    <x:row r="31">
      <x:c r="A31" t="str">
        <x:v>8300030</x:v>
      </x:c>
      <x:c r="B31" t="str">
        <x:v>7.2</x:v>
      </x:c>
      <x:c r="C31" t="str">
        <x:v>6.1</x:v>
      </x:c>
      <x:c r="D31" t="str">
        <x:v>7.8</x:v>
      </x:c>
      <x:c r="E31" t="str">
        <x:v>7</x:v>
      </x:c>
      <x:c r="F31" t="str">
        <x:v>7.3</x:v>
      </x:c>
      <x:c r="G31" t="str">
        <x:v>7.8</x:v>
      </x:c>
      <x:c r="H31" t="str">
        <x:v>6.7</x:v>
      </x:c>
      <x:c r="I31" t="str">
        <x:v>6.9</x:v>
      </x:c>
      <x:c r="J31" t="str">
        <x:v>6.4</x:v>
      </x:c>
      <x:c r="K31" t="str">
        <x:v>6.1</x:v>
      </x:c>
      <x:c r="L31" t="str">
        <x:v>6</x:v>
      </x:c>
      <x:c r="M31" t="str">
        <x:v>5.6</x:v>
      </x:c>
      <x:c r="N31" t="str">
        <x:v>5.6</x:v>
      </x:c>
      <x:c r="O31" t="str">
        <x:v>4.4</x:v>
      </x:c>
      <x:c r="P31" t="str">
        <x:v>6.4</x:v>
      </x:c>
      <x:c r="Q31" t="str">
        <x:v>4.5</x:v>
      </x:c>
      <x:c r="R31" t="str">
        <x:v>7.2</x:v>
      </x:c>
      <x:c r="S31" t="str">
        <x:v>3.9</x:v>
      </x:c>
      <x:c r="T31" t="str">
        <x:v>6.7</x:v>
      </x:c>
      <x:c r="U31" t="str">
        <x:v>4.7</x:v>
      </x:c>
      <x:c r="V31" t="str">
        <x:v>6.5</x:v>
      </x:c>
      <x:c r="W31" t="str">
        <x:v>3.7</x:v>
      </x:c>
      <x:c r="X31" t="str">
        <x:v>6.6</x:v>
      </x:c>
      <x:c r="Y31" t="str">
        <x:v>3.9</x:v>
      </x:c>
      <x:c r="Z31" t="str">
        <x:v>4.4</x:v>
      </x:c>
      <x:c r="AA31" t="str">
        <x:v>7.5</x:v>
      </x:c>
      <x:c r="AB31" t="str">
        <x:v>5</x:v>
      </x:c>
      <x:c r="AC31" t="str">
        <x:v>6.5</x:v>
      </x:c>
      <x:c r="AD31" t="str">
        <x:v>3.6</x:v>
      </x:c>
      <x:c r="AE31" t="str">
        <x:v>6.9</x:v>
      </x:c>
      <x:c r="AF31" t="str">
        <x:v>4.7</x:v>
      </x:c>
      <x:c r="AG31" t="str">
        <x:v>6.7</x:v>
      </x:c>
      <x:c r="AH31" t="str">
        <x:v>4.7</x:v>
      </x:c>
      <x:c r="AI31" t="str">
        <x:v>6.8</x:v>
      </x:c>
      <x:c r="AJ31" t="str">
        <x:v>6.8</x:v>
      </x:c>
      <x:c r="AK31" t="str">
        <x:v>6.9</x:v>
      </x:c>
      <x:c r="AL31" t="str">
        <x:v>6.4</x:v>
      </x:c>
      <x:c r="AM31" t="str">
        <x:v>6.9</x:v>
      </x:c>
      <x:c r="AN31" t="str">
        <x:v>3.7</x:v>
      </x:c>
      <x:c r="AO31" t="str">
        <x:v>4.3</x:v>
      </x:c>
      <x:c r="AP31" t="str">
        <x:v>6.9</x:v>
      </x:c>
      <x:c r="AQ31" t="str">
        <x:v>6.8</x:v>
      </x:c>
      <x:c r="AR31" t="str">
        <x:v>6.8</x:v>
      </x:c>
      <x:c r="AS31" t="str">
        <x:v>5.9</x:v>
      </x:c>
      <x:c r="AT31" t="str">
        <x:v>7</x:v>
      </x:c>
      <x:c r="AU31" t="str">
        <x:v>6.5</x:v>
      </x:c>
      <x:c r="AV31" t="str">
        <x:v>7</x:v>
      </x:c>
      <x:c r="AW31" t="str">
        <x:v>6.1</x:v>
      </x:c>
      <x:c r="AX31" t="str">
        <x:v>6.9</x:v>
      </x:c>
      <x:c r="AY31" t="str">
        <x:v>7.9</x:v>
      </x:c>
    </x:row>
    <x:row r="32">
      <x:c r="A32" t="str">
        <x:v>8300031</x:v>
      </x:c>
      <x:c r="B32" t="str">
        <x:v>7.7</x:v>
      </x:c>
      <x:c r="C32" t="str">
        <x:v>7.4</x:v>
      </x:c>
      <x:c r="D32" t="str">
        <x:v>6.8</x:v>
      </x:c>
      <x:c r="E32" t="str">
        <x:v>8</x:v>
      </x:c>
      <x:c r="F32" t="str">
        <x:v>7</x:v>
      </x:c>
      <x:c r="G32" t="str">
        <x:v>7.4</x:v>
      </x:c>
      <x:c r="H32" t="str">
        <x:v>6.1</x:v>
      </x:c>
      <x:c r="I32" t="str">
        <x:v>7.8</x:v>
      </x:c>
      <x:c r="J32" t="str">
        <x:v>7.3</x:v>
      </x:c>
      <x:c r="K32" t="str">
        <x:v>6.2</x:v>
      </x:c>
      <x:c r="L32" t="str">
        <x:v>6.4</x:v>
      </x:c>
      <x:c r="M32" t="str">
        <x:v>7</x:v>
      </x:c>
      <x:c r="N32" t="str">
        <x:v>7.4</x:v>
      </x:c>
      <x:c r="O32" t="str">
        <x:v>3.7</x:v>
      </x:c>
      <x:c r="P32" t="str">
        <x:v>6.3</x:v>
      </x:c>
      <x:c r="Q32" t="str">
        <x:v>3.9</x:v>
      </x:c>
      <x:c r="R32" t="str">
        <x:v>6.1</x:v>
      </x:c>
      <x:c r="S32" t="str">
        <x:v>3.7</x:v>
      </x:c>
      <x:c r="T32" t="str">
        <x:v>6.1</x:v>
      </x:c>
      <x:c r="U32" t="str">
        <x:v>4.5</x:v>
      </x:c>
      <x:c r="V32" t="str">
        <x:v>6.7</x:v>
      </x:c>
      <x:c r="W32" t="str">
        <x:v>3.8</x:v>
      </x:c>
      <x:c r="X32" t="str">
        <x:v>5.8</x:v>
      </x:c>
      <x:c r="Y32" t="str">
        <x:v>4.1</x:v>
      </x:c>
      <x:c r="Z32" t="str">
        <x:v>3.2</x:v>
      </x:c>
      <x:c r="AA32" t="str">
        <x:v>7.3</x:v>
      </x:c>
      <x:c r="AB32" t="str">
        <x:v>3.6</x:v>
      </x:c>
      <x:c r="AC32" t="str">
        <x:v>7.2</x:v>
      </x:c>
      <x:c r="AD32" t="str">
        <x:v>3.6</x:v>
      </x:c>
      <x:c r="AE32" t="str">
        <x:v>6.2</x:v>
      </x:c>
      <x:c r="AF32" t="str">
        <x:v>3.3</x:v>
      </x:c>
      <x:c r="AG32" t="str">
        <x:v>7</x:v>
      </x:c>
      <x:c r="AH32" t="str">
        <x:v>3.7</x:v>
      </x:c>
      <x:c r="AI32" t="str">
        <x:v>7.1</x:v>
      </x:c>
      <x:c r="AJ32" t="str">
        <x:v>6.9</x:v>
      </x:c>
      <x:c r="AK32" t="str">
        <x:v>6.3</x:v>
      </x:c>
      <x:c r="AL32" t="str">
        <x:v>6</x:v>
      </x:c>
      <x:c r="AM32" t="str">
        <x:v>7.1</x:v>
      </x:c>
      <x:c r="AN32" t="str">
        <x:v>3.4</x:v>
      </x:c>
      <x:c r="AO32" t="str">
        <x:v>3.4</x:v>
      </x:c>
      <x:c r="AP32" t="str">
        <x:v>7.8</x:v>
      </x:c>
      <x:c r="AQ32" t="str">
        <x:v>7.3</x:v>
      </x:c>
      <x:c r="AR32" t="str">
        <x:v>7</x:v>
      </x:c>
      <x:c r="AS32" t="str">
        <x:v>6.3</x:v>
      </x:c>
      <x:c r="AT32" t="str">
        <x:v>6.9</x:v>
      </x:c>
      <x:c r="AU32" t="str">
        <x:v>6.7</x:v>
      </x:c>
      <x:c r="AV32" t="str">
        <x:v>6.3</x:v>
      </x:c>
      <x:c r="AW32" t="str">
        <x:v>7.3</x:v>
      </x:c>
      <x:c r="AX32" t="str">
        <x:v>8.3</x:v>
      </x:c>
      <x:c r="AY32" t="str">
        <x:v>7.8</x:v>
      </x:c>
    </x:row>
    <x:row r="33">
      <x:c r="A33" t="str">
        <x:v>8300032</x:v>
      </x:c>
      <x:c r="B33" t="str">
        <x:v>6.7</x:v>
      </x:c>
      <x:c r="C33" t="str">
        <x:v>7</x:v>
      </x:c>
      <x:c r="D33" t="str">
        <x:v>7</x:v>
      </x:c>
      <x:c r="E33" t="str">
        <x:v>5.5</x:v>
      </x:c>
      <x:c r="F33" t="str">
        <x:v>7.5</x:v>
      </x:c>
      <x:c r="G33" t="str">
        <x:v>7.4</x:v>
      </x:c>
      <x:c r="H33" t="str">
        <x:v>7.1</x:v>
      </x:c>
      <x:c r="I33" t="str">
        <x:v>6.7</x:v>
      </x:c>
      <x:c r="J33" t="str">
        <x:v>7.9</x:v>
      </x:c>
      <x:c r="K33" t="str">
        <x:v>7.1</x:v>
      </x:c>
      <x:c r="L33" t="str">
        <x:v>7.5</x:v>
      </x:c>
      <x:c r="M33" t="str">
        <x:v>8.1</x:v>
      </x:c>
      <x:c r="N33" t="str">
        <x:v>7.2</x:v>
      </x:c>
      <x:c r="O33" t="str">
        <x:v>5.6</x:v>
      </x:c>
      <x:c r="P33" t="str">
        <x:v>6.9</x:v>
      </x:c>
      <x:c r="Q33" t="str">
        <x:v>4.5</x:v>
      </x:c>
      <x:c r="R33" t="str">
        <x:v>6.3</x:v>
      </x:c>
      <x:c r="S33" t="str">
        <x:v>4.3</x:v>
      </x:c>
      <x:c r="T33" t="str">
        <x:v>7</x:v>
      </x:c>
      <x:c r="U33" t="str">
        <x:v>3.6</x:v>
      </x:c>
      <x:c r="V33" t="str">
        <x:v>6.9</x:v>
      </x:c>
      <x:c r="W33" t="str">
        <x:v>5</x:v>
      </x:c>
      <x:c r="X33" t="str">
        <x:v>6.5</x:v>
      </x:c>
      <x:c r="Y33" t="str">
        <x:v>4.3</x:v>
      </x:c>
      <x:c r="Z33" t="str">
        <x:v>4.4</x:v>
      </x:c>
      <x:c r="AA33" t="str">
        <x:v>6.7</x:v>
      </x:c>
      <x:c r="AB33" t="str">
        <x:v>5.2</x:v>
      </x:c>
      <x:c r="AC33" t="str">
        <x:v>6</x:v>
      </x:c>
      <x:c r="AD33" t="str">
        <x:v>4.7</x:v>
      </x:c>
      <x:c r="AE33" t="str">
        <x:v>6.9</x:v>
      </x:c>
      <x:c r="AF33" t="str">
        <x:v>3</x:v>
      </x:c>
      <x:c r="AG33" t="str">
        <x:v>7.1</x:v>
      </x:c>
      <x:c r="AH33" t="str">
        <x:v>4.3</x:v>
      </x:c>
      <x:c r="AI33" t="str">
        <x:v>7.3</x:v>
      </x:c>
      <x:c r="AJ33" t="str">
        <x:v>7</x:v>
      </x:c>
      <x:c r="AK33" t="str">
        <x:v>7.5</x:v>
      </x:c>
      <x:c r="AL33" t="str">
        <x:v>5.7</x:v>
      </x:c>
      <x:c r="AM33" t="str">
        <x:v>5.8</x:v>
      </x:c>
      <x:c r="AN33" t="str">
        <x:v>4.3</x:v>
      </x:c>
      <x:c r="AO33" t="str">
        <x:v>4</x:v>
      </x:c>
      <x:c r="AP33" t="str">
        <x:v>7.1</x:v>
      </x:c>
      <x:c r="AQ33" t="str">
        <x:v>5.7</x:v>
      </x:c>
      <x:c r="AR33" t="str">
        <x:v>5</x:v>
      </x:c>
      <x:c r="AS33" t="str">
        <x:v>7.3</x:v>
      </x:c>
      <x:c r="AT33" t="str">
        <x:v>5.6</x:v>
      </x:c>
      <x:c r="AU33" t="str">
        <x:v>7.3</x:v>
      </x:c>
      <x:c r="AV33" t="str">
        <x:v>5.6</x:v>
      </x:c>
      <x:c r="AW33" t="str">
        <x:v>7.9</x:v>
      </x:c>
      <x:c r="AX33" t="str">
        <x:v>5.6</x:v>
      </x:c>
      <x:c r="AY33" t="str">
        <x:v>6.6</x:v>
      </x:c>
    </x:row>
    <x:row r="34">
      <x:c r="A34" t="str">
        <x:v>8300033</x:v>
      </x:c>
      <x:c r="B34" t="str">
        <x:v>7.3</x:v>
      </x:c>
      <x:c r="C34" t="str">
        <x:v>7.4</x:v>
      </x:c>
      <x:c r="D34" t="str">
        <x:v>8</x:v>
      </x:c>
      <x:c r="E34" t="str">
        <x:v>6.4</x:v>
      </x:c>
      <x:c r="F34" t="str">
        <x:v>8</x:v>
      </x:c>
      <x:c r="G34" t="str">
        <x:v>7.3</x:v>
      </x:c>
      <x:c r="H34" t="str">
        <x:v>6.7</x:v>
      </x:c>
      <x:c r="I34" t="str">
        <x:v>8.1</x:v>
      </x:c>
      <x:c r="J34" t="str">
        <x:v>8.4</x:v>
      </x:c>
      <x:c r="K34" t="str">
        <x:v>6.9</x:v>
      </x:c>
      <x:c r="L34" t="str">
        <x:v>7.3</x:v>
      </x:c>
      <x:c r="M34" t="str">
        <x:v>7.2</x:v>
      </x:c>
      <x:c r="N34" t="str">
        <x:v>7.5</x:v>
      </x:c>
      <x:c r="O34" t="str">
        <x:v>4.4</x:v>
      </x:c>
      <x:c r="P34" t="str">
        <x:v>7.1</x:v>
      </x:c>
      <x:c r="Q34" t="str">
        <x:v>3.6</x:v>
      </x:c>
      <x:c r="R34" t="str">
        <x:v>6.1</x:v>
      </x:c>
      <x:c r="S34" t="str">
        <x:v>5</x:v>
      </x:c>
      <x:c r="T34" t="str">
        <x:v>7.1</x:v>
      </x:c>
      <x:c r="U34" t="str">
        <x:v>4.4</x:v>
      </x:c>
      <x:c r="V34" t="str">
        <x:v>5.7</x:v>
      </x:c>
      <x:c r="W34" t="str">
        <x:v>5.1</x:v>
      </x:c>
      <x:c r="X34" t="str">
        <x:v>6.9</x:v>
      </x:c>
      <x:c r="Y34" t="str">
        <x:v>4.5</x:v>
      </x:c>
      <x:c r="Z34" t="str">
        <x:v>3.3</x:v>
      </x:c>
      <x:c r="AA34" t="str">
        <x:v>6.2</x:v>
      </x:c>
      <x:c r="AB34" t="str">
        <x:v>3.7</x:v>
      </x:c>
      <x:c r="AC34" t="str">
        <x:v>7.6</x:v>
      </x:c>
      <x:c r="AD34" t="str">
        <x:v>5</x:v>
      </x:c>
      <x:c r="AE34" t="str">
        <x:v>6.6</x:v>
      </x:c>
      <x:c r="AF34" t="str">
        <x:v>4.5</x:v>
      </x:c>
      <x:c r="AG34" t="str">
        <x:v>6.7</x:v>
      </x:c>
      <x:c r="AH34" t="str">
        <x:v>4.6</x:v>
      </x:c>
      <x:c r="AI34" t="str">
        <x:v>8.2</x:v>
      </x:c>
      <x:c r="AJ34" t="str">
        <x:v>7.8</x:v>
      </x:c>
      <x:c r="AK34" t="str">
        <x:v>7</x:v>
      </x:c>
      <x:c r="AL34" t="str">
        <x:v>7</x:v>
      </x:c>
      <x:c r="AM34" t="str">
        <x:v>6.6</x:v>
      </x:c>
      <x:c r="AN34" t="str">
        <x:v>4.9</x:v>
      </x:c>
      <x:c r="AO34" t="str">
        <x:v>3.9</x:v>
      </x:c>
      <x:c r="AP34" t="str">
        <x:v>6.6</x:v>
      </x:c>
      <x:c r="AQ34" t="str">
        <x:v>5.2</x:v>
      </x:c>
      <x:c r="AR34" t="str">
        <x:v>5</x:v>
      </x:c>
      <x:c r="AS34" t="str">
        <x:v>6.9</x:v>
      </x:c>
      <x:c r="AT34" t="str">
        <x:v>6.3</x:v>
      </x:c>
      <x:c r="AU34" t="str">
        <x:v>7</x:v>
      </x:c>
      <x:c r="AV34" t="str">
        <x:v>5.6</x:v>
      </x:c>
      <x:c r="AW34" t="str">
        <x:v>6.9</x:v>
      </x:c>
      <x:c r="AX34" t="str">
        <x:v>6</x:v>
      </x:c>
      <x:c r="AY34" t="str">
        <x:v>6</x:v>
      </x:c>
    </x:row>
    <x:row r="35">
      <x:c r="A35" t="str">
        <x:v>8300034</x:v>
      </x:c>
      <x:c r="B35" t="str">
        <x:v>8.1</x:v>
      </x:c>
      <x:c r="C35" t="str">
        <x:v>7.6</x:v>
      </x:c>
      <x:c r="D35" t="str">
        <x:v>6.6</x:v>
      </x:c>
      <x:c r="E35" t="str">
        <x:v>6</x:v>
      </x:c>
      <x:c r="F35" t="str">
        <x:v>5.6</x:v>
      </x:c>
      <x:c r="G35" t="str">
        <x:v>6.9</x:v>
      </x:c>
      <x:c r="H35" t="str">
        <x:v>7.3</x:v>
      </x:c>
      <x:c r="I35" t="str">
        <x:v>6.6</x:v>
      </x:c>
      <x:c r="J35" t="str">
        <x:v>6.6</x:v>
      </x:c>
      <x:c r="K35" t="str">
        <x:v>6.5</x:v>
      </x:c>
      <x:c r="L35" t="str">
        <x:v>7.2</x:v>
      </x:c>
      <x:c r="M35" t="str">
        <x:v>6.9</x:v>
      </x:c>
      <x:c r="N35" t="str">
        <x:v>5.5</x:v>
      </x:c>
      <x:c r="O35" t="str">
        <x:v>5.7</x:v>
      </x:c>
      <x:c r="P35" t="str">
        <x:v>5.5</x:v>
      </x:c>
      <x:c r="Q35" t="str">
        <x:v>5.4</x:v>
      </x:c>
      <x:c r="R35" t="str">
        <x:v>5.7</x:v>
      </x:c>
      <x:c r="S35" t="str">
        <x:v>4.5</x:v>
      </x:c>
      <x:c r="T35" t="str">
        <x:v>5</x:v>
      </x:c>
      <x:c r="U35" t="str">
        <x:v>5</x:v>
      </x:c>
      <x:c r="V35" t="str">
        <x:v>5</x:v>
      </x:c>
      <x:c r="W35" t="str">
        <x:v>5.6</x:v>
      </x:c>
      <x:c r="X35" t="str">
        <x:v>5.7</x:v>
      </x:c>
      <x:c r="Y35" t="str">
        <x:v>4.7</x:v>
      </x:c>
      <x:c r="Z35" t="str">
        <x:v>4.7</x:v>
      </x:c>
      <x:c r="AA35" t="str">
        <x:v>7.4</x:v>
      </x:c>
      <x:c r="AB35" t="str">
        <x:v>4.3</x:v>
      </x:c>
      <x:c r="AC35" t="str">
        <x:v>7</x:v>
      </x:c>
      <x:c r="AD35" t="str">
        <x:v>4.3</x:v>
      </x:c>
      <x:c r="AE35" t="str">
        <x:v>5.6</x:v>
      </x:c>
      <x:c r="AF35" t="str">
        <x:v>5.2</x:v>
      </x:c>
      <x:c r="AG35" t="str">
        <x:v>6.2</x:v>
      </x:c>
      <x:c r="AH35" t="str">
        <x:v>4.8</x:v>
      </x:c>
      <x:c r="AI35" t="str">
        <x:v>6.3</x:v>
      </x:c>
      <x:c r="AJ35" t="str">
        <x:v>7.1</x:v>
      </x:c>
      <x:c r="AK35" t="str">
        <x:v>6.9</x:v>
      </x:c>
      <x:c r="AL35" t="str">
        <x:v>5.3</x:v>
      </x:c>
      <x:c r="AM35" t="str">
        <x:v>5.7</x:v>
      </x:c>
      <x:c r="AN35" t="str">
        <x:v>2.8</x:v>
      </x:c>
      <x:c r="AO35" t="str">
        <x:v>3.9</x:v>
      </x:c>
      <x:c r="AP35" t="str">
        <x:v>6.5</x:v>
      </x:c>
      <x:c r="AQ35" t="str">
        <x:v>6.3</x:v>
      </x:c>
      <x:c r="AR35" t="str">
        <x:v>7.5</x:v>
      </x:c>
      <x:c r="AS35" t="str">
        <x:v>5.7</x:v>
      </x:c>
      <x:c r="AT35" t="str">
        <x:v>4.8</x:v>
      </x:c>
      <x:c r="AU35" t="str">
        <x:v>5.6</x:v>
      </x:c>
      <x:c r="AV35" t="str">
        <x:v>6.7</x:v>
      </x:c>
      <x:c r="AW35" t="str">
        <x:v>6.6</x:v>
      </x:c>
      <x:c r="AX35" t="str">
        <x:v>7.2</x:v>
      </x:c>
      <x:c r="AY35" t="str">
        <x:v>6.5</x:v>
      </x:c>
    </x:row>
    <x:row r="36">
      <x:c r="A36" t="str">
        <x:v>8300035</x:v>
      </x:c>
      <x:c r="B36" t="str">
        <x:v>6.7</x:v>
      </x:c>
      <x:c r="C36" t="str">
        <x:v>7.2</x:v>
      </x:c>
      <x:c r="D36" t="str">
        <x:v>6.1</x:v>
      </x:c>
      <x:c r="E36" t="str">
        <x:v>6.1</x:v>
      </x:c>
      <x:c r="F36" t="str">
        <x:v>5.5</x:v>
      </x:c>
      <x:c r="G36" t="str">
        <x:v>7.1</x:v>
      </x:c>
      <x:c r="H36" t="str">
        <x:v>5.7</x:v>
      </x:c>
      <x:c r="I36" t="str">
        <x:v>6.4</x:v>
      </x:c>
      <x:c r="J36" t="str">
        <x:v>6.8</x:v>
      </x:c>
      <x:c r="K36" t="str">
        <x:v>6.5</x:v>
      </x:c>
      <x:c r="L36" t="str">
        <x:v>6.6</x:v>
      </x:c>
      <x:c r="M36" t="str">
        <x:v>7.3</x:v>
      </x:c>
      <x:c r="N36" t="str">
        <x:v>6.6</x:v>
      </x:c>
      <x:c r="O36" t="str">
        <x:v>4.7</x:v>
      </x:c>
      <x:c r="P36" t="str">
        <x:v>6</x:v>
      </x:c>
      <x:c r="Q36" t="str">
        <x:v>3.7</x:v>
      </x:c>
      <x:c r="R36" t="str">
        <x:v>6.9</x:v>
      </x:c>
      <x:c r="S36" t="str">
        <x:v>4.3</x:v>
      </x:c>
      <x:c r="T36" t="str">
        <x:v>7.6</x:v>
      </x:c>
      <x:c r="U36" t="str">
        <x:v>5.3</x:v>
      </x:c>
      <x:c r="V36" t="str">
        <x:v>6.9</x:v>
      </x:c>
      <x:c r="W36" t="str">
        <x:v>3.9</x:v>
      </x:c>
      <x:c r="X36" t="str">
        <x:v>6.2</x:v>
      </x:c>
      <x:c r="Y36" t="str">
        <x:v>3.7</x:v>
      </x:c>
      <x:c r="Z36" t="str">
        <x:v>5.4</x:v>
      </x:c>
      <x:c r="AA36" t="str">
        <x:v>7.3</x:v>
      </x:c>
      <x:c r="AB36" t="str">
        <x:v>4</x:v>
      </x:c>
      <x:c r="AC36" t="str">
        <x:v>7.1</x:v>
      </x:c>
      <x:c r="AD36" t="str">
        <x:v>3.3</x:v>
      </x:c>
      <x:c r="AE36" t="str">
        <x:v>6</x:v>
      </x:c>
      <x:c r="AF36" t="str">
        <x:v>5</x:v>
      </x:c>
      <x:c r="AG36" t="str">
        <x:v>6.2</x:v>
      </x:c>
      <x:c r="AH36" t="str">
        <x:v>4.1</x:v>
      </x:c>
      <x:c r="AI36" t="str">
        <x:v>6.4</x:v>
      </x:c>
      <x:c r="AJ36" t="str">
        <x:v>7.1</x:v>
      </x:c>
      <x:c r="AK36" t="str">
        <x:v>6.1</x:v>
      </x:c>
      <x:c r="AL36" t="str">
        <x:v>6.1</x:v>
      </x:c>
      <x:c r="AM36" t="str">
        <x:v>6.9</x:v>
      </x:c>
      <x:c r="AN36" t="str">
        <x:v>3.9</x:v>
      </x:c>
      <x:c r="AO36" t="str">
        <x:v>4.2</x:v>
      </x:c>
      <x:c r="AP36" t="str">
        <x:v>6.3</x:v>
      </x:c>
      <x:c r="AQ36" t="str">
        <x:v>5.5</x:v>
      </x:c>
      <x:c r="AR36" t="str">
        <x:v>6</x:v>
      </x:c>
      <x:c r="AS36" t="str">
        <x:v>6.2</x:v>
      </x:c>
      <x:c r="AT36" t="str">
        <x:v>6.7</x:v>
      </x:c>
      <x:c r="AU36" t="str">
        <x:v>7.1</x:v>
      </x:c>
      <x:c r="AV36" t="str">
        <x:v>5.9</x:v>
      </x:c>
      <x:c r="AW36" t="str">
        <x:v>7.7</x:v>
      </x:c>
      <x:c r="AX36" t="str">
        <x:v>6.1</x:v>
      </x:c>
      <x:c r="AY36" t="str">
        <x:v>7.2</x:v>
      </x:c>
    </x:row>
    <x:row r="37">
      <x:c r="A37" t="str">
        <x:v>8300036</x:v>
      </x:c>
      <x:c r="B37" t="str">
        <x:v>6.7</x:v>
      </x:c>
      <x:c r="C37" t="str">
        <x:v>7</x:v>
      </x:c>
      <x:c r="D37" t="str">
        <x:v>6.1</x:v>
      </x:c>
      <x:c r="E37" t="str">
        <x:v>7.5</x:v>
      </x:c>
      <x:c r="F37" t="str">
        <x:v>6.8</x:v>
      </x:c>
      <x:c r="G37" t="str">
        <x:v>5.7</x:v>
      </x:c>
      <x:c r="H37" t="str">
        <x:v>6</x:v>
      </x:c>
      <x:c r="I37" t="str">
        <x:v>6.6</x:v>
      </x:c>
      <x:c r="J37" t="str">
        <x:v>6.4</x:v>
      </x:c>
      <x:c r="K37" t="str">
        <x:v>5.3</x:v>
      </x:c>
      <x:c r="L37" t="str">
        <x:v>6.7</x:v>
      </x:c>
      <x:c r="M37" t="str">
        <x:v>6.4</x:v>
      </x:c>
      <x:c r="N37" t="str">
        <x:v>7</x:v>
      </x:c>
      <x:c r="O37" t="str">
        <x:v>5.1</x:v>
      </x:c>
      <x:c r="P37" t="str">
        <x:v>7.5</x:v>
      </x:c>
      <x:c r="Q37" t="str">
        <x:v>3.9</x:v>
      </x:c>
      <x:c r="R37" t="str">
        <x:v>7.1</x:v>
      </x:c>
      <x:c r="S37" t="str">
        <x:v>4.2</x:v>
      </x:c>
      <x:c r="T37" t="str">
        <x:v>6.3</x:v>
      </x:c>
      <x:c r="U37" t="str">
        <x:v>4.2</x:v>
      </x:c>
      <x:c r="V37" t="str">
        <x:v>7.7</x:v>
      </x:c>
      <x:c r="W37" t="str">
        <x:v>3.7</x:v>
      </x:c>
      <x:c r="X37" t="str">
        <x:v>6.2</x:v>
      </x:c>
      <x:c r="Y37" t="str">
        <x:v>4.1</x:v>
      </x:c>
      <x:c r="Z37" t="str">
        <x:v>4.5</x:v>
      </x:c>
      <x:c r="AA37" t="str">
        <x:v>7.3</x:v>
      </x:c>
      <x:c r="AB37" t="str">
        <x:v>3.2</x:v>
      </x:c>
      <x:c r="AC37" t="str">
        <x:v>7.8</x:v>
      </x:c>
      <x:c r="AD37" t="str">
        <x:v>3.8</x:v>
      </x:c>
      <x:c r="AE37" t="str">
        <x:v>5.7</x:v>
      </x:c>
      <x:c r="AF37" t="str">
        <x:v>5.2</x:v>
      </x:c>
      <x:c r="AG37" t="str">
        <x:v>6.3</x:v>
      </x:c>
      <x:c r="AH37" t="str">
        <x:v>5.3</x:v>
      </x:c>
      <x:c r="AI37" t="str">
        <x:v>7.3</x:v>
      </x:c>
      <x:c r="AJ37" t="str">
        <x:v>7.4</x:v>
      </x:c>
      <x:c r="AK37" t="str">
        <x:v>6</x:v>
      </x:c>
      <x:c r="AL37" t="str">
        <x:v>7.2</x:v>
      </x:c>
      <x:c r="AM37" t="str">
        <x:v>7</x:v>
      </x:c>
      <x:c r="AN37" t="str">
        <x:v>4.6</x:v>
      </x:c>
      <x:c r="AO37" t="str">
        <x:v>4.5</x:v>
      </x:c>
      <x:c r="AP37" t="str">
        <x:v>7.1</x:v>
      </x:c>
      <x:c r="AQ37" t="str">
        <x:v>8.1</x:v>
      </x:c>
      <x:c r="AR37" t="str">
        <x:v>6.9</x:v>
      </x:c>
      <x:c r="AS37" t="str">
        <x:v>5.7</x:v>
      </x:c>
      <x:c r="AT37" t="str">
        <x:v>6.2</x:v>
      </x:c>
      <x:c r="AU37" t="str">
        <x:v>6.5</x:v>
      </x:c>
      <x:c r="AV37" t="str">
        <x:v>7.7</x:v>
      </x:c>
      <x:c r="AW37" t="str">
        <x:v>7</x:v>
      </x:c>
      <x:c r="AX37" t="str">
        <x:v>6.5</x:v>
      </x:c>
      <x:c r="AY37" t="str">
        <x:v>5.8</x:v>
      </x:c>
    </x:row>
    <x:row r="38">
      <x:c r="A38" t="str">
        <x:v>8300037</x:v>
      </x:c>
      <x:c r="B38" t="str">
        <x:v>5.6</x:v>
      </x:c>
      <x:c r="C38" t="str">
        <x:v>6.9</x:v>
      </x:c>
      <x:c r="D38" t="str">
        <x:v>7.1</x:v>
      </x:c>
      <x:c r="E38" t="str">
        <x:v>5.1</x:v>
      </x:c>
      <x:c r="F38" t="str">
        <x:v>6.2</x:v>
      </x:c>
      <x:c r="G38" t="str">
        <x:v>7.5</x:v>
      </x:c>
      <x:c r="H38" t="str">
        <x:v>7.2</x:v>
      </x:c>
      <x:c r="I38" t="str">
        <x:v>6.5</x:v>
      </x:c>
      <x:c r="J38" t="str">
        <x:v>6.9</x:v>
      </x:c>
      <x:c r="K38" t="str">
        <x:v>7.3</x:v>
      </x:c>
      <x:c r="L38" t="str">
        <x:v>6.5</x:v>
      </x:c>
      <x:c r="M38" t="str">
        <x:v>6.7</x:v>
      </x:c>
      <x:c r="N38" t="str">
        <x:v>7.3</x:v>
      </x:c>
      <x:c r="O38" t="str">
        <x:v>5.3</x:v>
      </x:c>
      <x:c r="P38" t="str">
        <x:v>6.6</x:v>
      </x:c>
      <x:c r="Q38" t="str">
        <x:v>4.9</x:v>
      </x:c>
      <x:c r="R38" t="str">
        <x:v>6.6</x:v>
      </x:c>
      <x:c r="S38" t="str">
        <x:v>4.4</x:v>
      </x:c>
      <x:c r="T38" t="str">
        <x:v>6.9</x:v>
      </x:c>
      <x:c r="U38" t="str">
        <x:v>5</x:v>
      </x:c>
      <x:c r="V38" t="str">
        <x:v>6.5</x:v>
      </x:c>
      <x:c r="W38" t="str">
        <x:v>4.2</x:v>
      </x:c>
      <x:c r="X38" t="str">
        <x:v>6</x:v>
      </x:c>
      <x:c r="Y38" t="str">
        <x:v>3.6</x:v>
      </x:c>
      <x:c r="Z38" t="str">
        <x:v>3.7</x:v>
      </x:c>
      <x:c r="AA38" t="str">
        <x:v>6.9</x:v>
      </x:c>
      <x:c r="AB38" t="str">
        <x:v>4.3</x:v>
      </x:c>
      <x:c r="AC38" t="str">
        <x:v>6.3</x:v>
      </x:c>
      <x:c r="AD38" t="str">
        <x:v>5</x:v>
      </x:c>
      <x:c r="AE38" t="str">
        <x:v>6.4</x:v>
      </x:c>
      <x:c r="AF38" t="str">
        <x:v>5.1</x:v>
      </x:c>
      <x:c r="AG38" t="str">
        <x:v>5.9</x:v>
      </x:c>
      <x:c r="AH38" t="str">
        <x:v>3.6</x:v>
      </x:c>
      <x:c r="AI38" t="str">
        <x:v>5.4</x:v>
      </x:c>
      <x:c r="AJ38" t="str">
        <x:v>6.3</x:v>
      </x:c>
      <x:c r="AK38" t="str">
        <x:v>7.1</x:v>
      </x:c>
      <x:c r="AL38" t="str">
        <x:v>6.4</x:v>
      </x:c>
      <x:c r="AM38" t="str">
        <x:v>6.8</x:v>
      </x:c>
      <x:c r="AN38" t="str">
        <x:v>5.2</x:v>
      </x:c>
      <x:c r="AO38" t="str">
        <x:v>4.3</x:v>
      </x:c>
      <x:c r="AP38" t="str">
        <x:v>6.9</x:v>
      </x:c>
      <x:c r="AQ38" t="str">
        <x:v>5.4</x:v>
      </x:c>
      <x:c r="AR38" t="str">
        <x:v>5.8</x:v>
      </x:c>
      <x:c r="AS38" t="str">
        <x:v>6.2</x:v>
      </x:c>
      <x:c r="AT38" t="str">
        <x:v>6.1</x:v>
      </x:c>
      <x:c r="AU38" t="str">
        <x:v>6.9</x:v>
      </x:c>
      <x:c r="AV38" t="str">
        <x:v>5.5</x:v>
      </x:c>
      <x:c r="AW38" t="str">
        <x:v>6.4</x:v>
      </x:c>
      <x:c r="AX38" t="str">
        <x:v>6.6</x:v>
      </x:c>
      <x:c r="AY38" t="str">
        <x:v>6</x:v>
      </x:c>
    </x:row>
    <x:row r="39">
      <x:c r="A39" t="str">
        <x:v>8300038</x:v>
      </x:c>
      <x:c r="B39" t="str">
        <x:v>7</x:v>
      </x:c>
      <x:c r="C39" t="str">
        <x:v>7.6</x:v>
      </x:c>
      <x:c r="D39" t="str">
        <x:v>6.2</x:v>
      </x:c>
      <x:c r="E39" t="str">
        <x:v>5.7</x:v>
      </x:c>
      <x:c r="F39" t="str">
        <x:v>7.1</x:v>
      </x:c>
      <x:c r="G39" t="str">
        <x:v>7.1</x:v>
      </x:c>
      <x:c r="H39" t="str">
        <x:v>6.9</x:v>
      </x:c>
      <x:c r="I39" t="str">
        <x:v>6.4</x:v>
      </x:c>
      <x:c r="J39" t="str">
        <x:v>5.8</x:v>
      </x:c>
      <x:c r="K39" t="str">
        <x:v>5.8</x:v>
      </x:c>
      <x:c r="L39" t="str">
        <x:v>6.2</x:v>
      </x:c>
      <x:c r="M39" t="str">
        <x:v>6.4</x:v>
      </x:c>
      <x:c r="N39" t="str">
        <x:v>5.8</x:v>
      </x:c>
      <x:c r="O39" t="str">
        <x:v>4.1</x:v>
      </x:c>
      <x:c r="P39" t="str">
        <x:v>6.7</x:v>
      </x:c>
      <x:c r="Q39" t="str">
        <x:v>3.2</x:v>
      </x:c>
      <x:c r="R39" t="str">
        <x:v>5.8</x:v>
      </x:c>
      <x:c r="S39" t="str">
        <x:v>4.4</x:v>
      </x:c>
      <x:c r="T39" t="str">
        <x:v>6</x:v>
      </x:c>
      <x:c r="U39" t="str">
        <x:v>4.3</x:v>
      </x:c>
      <x:c r="V39" t="str">
        <x:v>6.7</x:v>
      </x:c>
      <x:c r="W39" t="str">
        <x:v>5.2</x:v>
      </x:c>
      <x:c r="X39" t="str">
        <x:v>6.5</x:v>
      </x:c>
      <x:c r="Y39" t="str">
        <x:v>4.9</x:v>
      </x:c>
      <x:c r="Z39" t="str">
        <x:v>4.2</x:v>
      </x:c>
      <x:c r="AA39" t="str">
        <x:v>7.2</x:v>
      </x:c>
      <x:c r="AB39" t="str">
        <x:v>4.3</x:v>
      </x:c>
      <x:c r="AC39" t="str">
        <x:v>6.6</x:v>
      </x:c>
      <x:c r="AD39" t="str">
        <x:v>4.5</x:v>
      </x:c>
      <x:c r="AE39" t="str">
        <x:v>6.3</x:v>
      </x:c>
      <x:c r="AF39" t="str">
        <x:v>4.7</x:v>
      </x:c>
      <x:c r="AG39" t="str">
        <x:v>6.9</x:v>
      </x:c>
      <x:c r="AH39" t="str">
        <x:v>4.7</x:v>
      </x:c>
      <x:c r="AI39" t="str">
        <x:v>6</x:v>
      </x:c>
      <x:c r="AJ39" t="str">
        <x:v>6.5</x:v>
      </x:c>
      <x:c r="AK39" t="str">
        <x:v>6.1</x:v>
      </x:c>
      <x:c r="AL39" t="str">
        <x:v>6</x:v>
      </x:c>
      <x:c r="AM39" t="str">
        <x:v>6.1</x:v>
      </x:c>
      <x:c r="AN39" t="str">
        <x:v>3.7</x:v>
      </x:c>
      <x:c r="AO39" t="str">
        <x:v>4.2</x:v>
      </x:c>
      <x:c r="AP39" t="str">
        <x:v>6.5</x:v>
      </x:c>
      <x:c r="AQ39" t="str">
        <x:v>6</x:v>
      </x:c>
      <x:c r="AR39" t="str">
        <x:v>4.9</x:v>
      </x:c>
      <x:c r="AS39" t="str">
        <x:v>5.7</x:v>
      </x:c>
      <x:c r="AT39" t="str">
        <x:v>5.5</x:v>
      </x:c>
      <x:c r="AU39" t="str">
        <x:v>6</x:v>
      </x:c>
      <x:c r="AV39" t="str">
        <x:v>4.6</x:v>
      </x:c>
      <x:c r="AW39" t="str">
        <x:v>6.9</x:v>
      </x:c>
      <x:c r="AX39" t="str">
        <x:v>6.3</x:v>
      </x:c>
      <x:c r="AY39" t="str">
        <x:v>6.3</x:v>
      </x:c>
    </x:row>
    <x:row r="40">
      <x:c r="A40" t="str">
        <x:v>8300039</x:v>
      </x:c>
      <x:c r="B40" t="str">
        <x:v>7.5</x:v>
      </x:c>
      <x:c r="C40" t="str">
        <x:v>6.8</x:v>
      </x:c>
      <x:c r="D40" t="str">
        <x:v>7</x:v>
      </x:c>
      <x:c r="E40" t="str">
        <x:v>5.7</x:v>
      </x:c>
      <x:c r="F40" t="str">
        <x:v>6.5</x:v>
      </x:c>
      <x:c r="G40" t="str">
        <x:v>5.5</x:v>
      </x:c>
      <x:c r="H40" t="str">
        <x:v>7.2</x:v>
      </x:c>
      <x:c r="I40" t="str">
        <x:v>7.3</x:v>
      </x:c>
      <x:c r="J40" t="str">
        <x:v>7</x:v>
      </x:c>
      <x:c r="K40" t="str">
        <x:v>6.8</x:v>
      </x:c>
      <x:c r="L40" t="str">
        <x:v>7.2</x:v>
      </x:c>
      <x:c r="M40" t="str">
        <x:v>6.1</x:v>
      </x:c>
      <x:c r="N40" t="str">
        <x:v>7.2</x:v>
      </x:c>
      <x:c r="O40" t="str">
        <x:v>4.7</x:v>
      </x:c>
      <x:c r="P40" t="str">
        <x:v>6.3</x:v>
      </x:c>
      <x:c r="Q40" t="str">
        <x:v>3.9</x:v>
      </x:c>
      <x:c r="R40" t="str">
        <x:v>6.7</x:v>
      </x:c>
      <x:c r="S40" t="str">
        <x:v>5.1</x:v>
      </x:c>
      <x:c r="T40" t="str">
        <x:v>6.1</x:v>
      </x:c>
      <x:c r="U40" t="str">
        <x:v>5.5</x:v>
      </x:c>
      <x:c r="V40" t="str">
        <x:v>6.9</x:v>
      </x:c>
      <x:c r="W40" t="str">
        <x:v>4.8</x:v>
      </x:c>
      <x:c r="X40" t="str">
        <x:v>6.1</x:v>
      </x:c>
      <x:c r="Y40" t="str">
        <x:v>3.5</x:v>
      </x:c>
      <x:c r="Z40" t="str">
        <x:v>4.3</x:v>
      </x:c>
      <x:c r="AA40" t="str">
        <x:v>7.3</x:v>
      </x:c>
      <x:c r="AB40" t="str">
        <x:v>4.6</x:v>
      </x:c>
      <x:c r="AC40" t="str">
        <x:v>6.7</x:v>
      </x:c>
      <x:c r="AD40" t="str">
        <x:v>5</x:v>
      </x:c>
      <x:c r="AE40" t="str">
        <x:v>5.9</x:v>
      </x:c>
      <x:c r="AF40" t="str">
        <x:v>4.2</x:v>
      </x:c>
      <x:c r="AG40" t="str">
        <x:v>5.6</x:v>
      </x:c>
      <x:c r="AH40" t="str">
        <x:v>5.4</x:v>
      </x:c>
      <x:c r="AI40" t="str">
        <x:v>6.2</x:v>
      </x:c>
      <x:c r="AJ40" t="str">
        <x:v>6.1</x:v>
      </x:c>
      <x:c r="AK40" t="str">
        <x:v>6.1</x:v>
      </x:c>
      <x:c r="AL40" t="str">
        <x:v>7.1</x:v>
      </x:c>
      <x:c r="AM40" t="str">
        <x:v>7.5</x:v>
      </x:c>
      <x:c r="AN40" t="str">
        <x:v>4.5</x:v>
      </x:c>
      <x:c r="AO40" t="str">
        <x:v>4.2</x:v>
      </x:c>
      <x:c r="AP40" t="str">
        <x:v>6.8</x:v>
      </x:c>
      <x:c r="AQ40" t="str">
        <x:v>5.3</x:v>
      </x:c>
      <x:c r="AR40" t="str">
        <x:v>6.4</x:v>
      </x:c>
      <x:c r="AS40" t="str">
        <x:v>7.5</x:v>
      </x:c>
      <x:c r="AT40" t="str">
        <x:v>6.1</x:v>
      </x:c>
      <x:c r="AU40" t="str">
        <x:v>6.8</x:v>
      </x:c>
      <x:c r="AV40" t="str">
        <x:v>5.8</x:v>
      </x:c>
      <x:c r="AW40" t="str">
        <x:v>6.3</x:v>
      </x:c>
      <x:c r="AX40" t="str">
        <x:v>7.1</x:v>
      </x:c>
      <x:c r="AY40" t="str">
        <x:v>5.2</x:v>
      </x:c>
    </x:row>
    <x:row r="41">
      <x:c r="A41" t="str">
        <x:v>8300040</x:v>
      </x:c>
      <x:c r="B41" t="str">
        <x:v>6.6</x:v>
      </x:c>
      <x:c r="C41" t="str">
        <x:v>7.2</x:v>
      </x:c>
      <x:c r="D41" t="str">
        <x:v>5.4</x:v>
      </x:c>
      <x:c r="E41" t="str">
        <x:v>5.7</x:v>
      </x:c>
      <x:c r="F41" t="str">
        <x:v>5.6</x:v>
      </x:c>
      <x:c r="G41" t="str">
        <x:v>6.1</x:v>
      </x:c>
      <x:c r="H41" t="str">
        <x:v>5.8</x:v>
      </x:c>
      <x:c r="I41" t="str">
        <x:v>6.7</x:v>
      </x:c>
      <x:c r="J41" t="str">
        <x:v>6.2</x:v>
      </x:c>
      <x:c r="K41" t="str">
        <x:v>6.1</x:v>
      </x:c>
      <x:c r="L41" t="str">
        <x:v>6</x:v>
      </x:c>
      <x:c r="M41" t="str">
        <x:v>5.6</x:v>
      </x:c>
      <x:c r="N41" t="str">
        <x:v>5.8</x:v>
      </x:c>
      <x:c r="O41" t="str">
        <x:v>3.7</x:v>
      </x:c>
      <x:c r="P41" t="str">
        <x:v>6</x:v>
      </x:c>
      <x:c r="Q41" t="str">
        <x:v>3.8</x:v>
      </x:c>
      <x:c r="R41" t="str">
        <x:v>6.6</x:v>
      </x:c>
      <x:c r="S41" t="str">
        <x:v>3.9</x:v>
      </x:c>
      <x:c r="T41" t="str">
        <x:v>7.3</x:v>
      </x:c>
      <x:c r="U41" t="str">
        <x:v>3.8</x:v>
      </x:c>
      <x:c r="V41" t="str">
        <x:v>7.1</x:v>
      </x:c>
      <x:c r="W41" t="str">
        <x:v>5.1</x:v>
      </x:c>
      <x:c r="X41" t="str">
        <x:v>6.4</x:v>
      </x:c>
      <x:c r="Y41" t="str">
        <x:v>3.8</x:v>
      </x:c>
      <x:c r="Z41" t="str">
        <x:v>4.3</x:v>
      </x:c>
      <x:c r="AA41" t="str">
        <x:v>6.8</x:v>
      </x:c>
      <x:c r="AB41" t="str">
        <x:v>3.6</x:v>
      </x:c>
      <x:c r="AC41" t="str">
        <x:v>6.3</x:v>
      </x:c>
      <x:c r="AD41" t="str">
        <x:v>4.7</x:v>
      </x:c>
      <x:c r="AE41" t="str">
        <x:v>6.8</x:v>
      </x:c>
      <x:c r="AF41" t="str">
        <x:v>5.2</x:v>
      </x:c>
      <x:c r="AG41" t="str">
        <x:v>6.8</x:v>
      </x:c>
      <x:c r="AH41" t="str">
        <x:v>3.9</x:v>
      </x:c>
      <x:c r="AI41" t="str">
        <x:v>7</x:v>
      </x:c>
      <x:c r="AJ41" t="str">
        <x:v>6.5</x:v>
      </x:c>
      <x:c r="AK41" t="str">
        <x:v>6.2</x:v>
      </x:c>
      <x:c r="AL41" t="str">
        <x:v>6.3</x:v>
      </x:c>
      <x:c r="AM41" t="str">
        <x:v>6.1</x:v>
      </x:c>
      <x:c r="AN41" t="str">
        <x:v>3.6</x:v>
      </x:c>
      <x:c r="AO41" t="str">
        <x:v>4.5</x:v>
      </x:c>
      <x:c r="AP41" t="str">
        <x:v>7.3</x:v>
      </x:c>
      <x:c r="AQ41" t="str">
        <x:v>5.9</x:v>
      </x:c>
      <x:c r="AR41" t="str">
        <x:v>6.3</x:v>
      </x:c>
      <x:c r="AS41" t="str">
        <x:v>6.7</x:v>
      </x:c>
      <x:c r="AT41" t="str">
        <x:v>5.7</x:v>
      </x:c>
      <x:c r="AU41" t="str">
        <x:v>6.5</x:v>
      </x:c>
      <x:c r="AV41" t="str">
        <x:v>6.4</x:v>
      </x:c>
      <x:c r="AW41" t="str">
        <x:v>6.1</x:v>
      </x:c>
      <x:c r="AX41" t="str">
        <x:v>6.9</x:v>
      </x:c>
      <x:c r="AY41" t="str">
        <x:v>6.3</x:v>
      </x:c>
    </x:row>
    <x:row r="42">
      <x:c r="A42" t="str">
        <x:v>8300041</x:v>
      </x:c>
      <x:c r="B42" t="str">
        <x:v>7.7</x:v>
      </x:c>
      <x:c r="C42" t="str">
        <x:v>6.9</x:v>
      </x:c>
      <x:c r="D42" t="str">
        <x:v>6.7</x:v>
      </x:c>
      <x:c r="E42" t="str">
        <x:v>6.4</x:v>
      </x:c>
      <x:c r="F42" t="str">
        <x:v>6.9</x:v>
      </x:c>
      <x:c r="G42" t="str">
        <x:v>5.6</x:v>
      </x:c>
      <x:c r="H42" t="str">
        <x:v>6.1</x:v>
      </x:c>
      <x:c r="I42" t="str">
        <x:v>6.4</x:v>
      </x:c>
      <x:c r="J42" t="str">
        <x:v>7.2</x:v>
      </x:c>
      <x:c r="K42" t="str">
        <x:v>6.1</x:v>
      </x:c>
      <x:c r="L42" t="str">
        <x:v>7.3</x:v>
      </x:c>
      <x:c r="M42" t="str">
        <x:v>6.7</x:v>
      </x:c>
      <x:c r="N42" t="str">
        <x:v>5.9</x:v>
      </x:c>
      <x:c r="O42" t="str">
        <x:v>5.3</x:v>
      </x:c>
      <x:c r="P42" t="str">
        <x:v>6.9</x:v>
      </x:c>
      <x:c r="Q42" t="str">
        <x:v>5.2</x:v>
      </x:c>
      <x:c r="R42" t="str">
        <x:v>5.8</x:v>
      </x:c>
      <x:c r="S42" t="str">
        <x:v>4.6</x:v>
      </x:c>
      <x:c r="T42" t="str">
        <x:v>5.5</x:v>
      </x:c>
      <x:c r="U42" t="str">
        <x:v>5.1</x:v>
      </x:c>
      <x:c r="V42" t="str">
        <x:v>6</x:v>
      </x:c>
      <x:c r="W42" t="str">
        <x:v>4.4</x:v>
      </x:c>
      <x:c r="X42" t="str">
        <x:v>7</x:v>
      </x:c>
      <x:c r="Y42" t="str">
        <x:v>4.7</x:v>
      </x:c>
      <x:c r="Z42" t="str">
        <x:v>4.4</x:v>
      </x:c>
      <x:c r="AA42" t="str">
        <x:v>7.2</x:v>
      </x:c>
      <x:c r="AB42" t="str">
        <x:v>3.3</x:v>
      </x:c>
      <x:c r="AC42" t="str">
        <x:v>7</x:v>
      </x:c>
      <x:c r="AD42" t="str">
        <x:v>4.1</x:v>
      </x:c>
      <x:c r="AE42" t="str">
        <x:v>5.4</x:v>
      </x:c>
      <x:c r="AF42" t="str">
        <x:v>5.6</x:v>
      </x:c>
      <x:c r="AG42" t="str">
        <x:v>5.6</x:v>
      </x:c>
      <x:c r="AH42" t="str">
        <x:v>4.8</x:v>
      </x:c>
      <x:c r="AI42" t="str">
        <x:v>7.2</x:v>
      </x:c>
      <x:c r="AJ42" t="str">
        <x:v>6.4</x:v>
      </x:c>
      <x:c r="AK42" t="str">
        <x:v>5.8</x:v>
      </x:c>
      <x:c r="AL42" t="str">
        <x:v>5.6</x:v>
      </x:c>
      <x:c r="AM42" t="str">
        <x:v>6.1</x:v>
      </x:c>
      <x:c r="AN42" t="str">
        <x:v>4.1</x:v>
      </x:c>
      <x:c r="AO42" t="str">
        <x:v>4.1</x:v>
      </x:c>
      <x:c r="AP42" t="str">
        <x:v>7.8</x:v>
      </x:c>
      <x:c r="AQ42" t="str">
        <x:v>5.6</x:v>
      </x:c>
      <x:c r="AR42" t="str">
        <x:v>6.4</x:v>
      </x:c>
      <x:c r="AS42" t="str">
        <x:v>6.8</x:v>
      </x:c>
      <x:c r="AT42" t="str">
        <x:v>5.9</x:v>
      </x:c>
      <x:c r="AU42" t="str">
        <x:v>5.7</x:v>
      </x:c>
      <x:c r="AV42" t="str">
        <x:v>6.1</x:v>
      </x:c>
      <x:c r="AW42" t="str">
        <x:v>6</x:v>
      </x:c>
      <x:c r="AX42" t="str">
        <x:v>7.7</x:v>
      </x:c>
      <x:c r="AY42" t="str">
        <x:v>5.7</x:v>
      </x:c>
    </x:row>
    <x:row r="43">
      <x:c r="A43" t="str">
        <x:v>8300042</x:v>
      </x:c>
      <x:c r="B43" t="str">
        <x:v>6.6</x:v>
      </x:c>
      <x:c r="C43" t="str">
        <x:v>6.1</x:v>
      </x:c>
      <x:c r="D43" t="str">
        <x:v>6.5</x:v>
      </x:c>
      <x:c r="E43" t="str">
        <x:v>6.2</x:v>
      </x:c>
      <x:c r="F43" t="str">
        <x:v>6.8</x:v>
      </x:c>
      <x:c r="G43" t="str">
        <x:v>6</x:v>
      </x:c>
      <x:c r="H43" t="str">
        <x:v>6.7</x:v>
      </x:c>
      <x:c r="I43" t="str">
        <x:v>5.7</x:v>
      </x:c>
      <x:c r="J43" t="str">
        <x:v>6.9</x:v>
      </x:c>
      <x:c r="K43" t="str">
        <x:v>6.3</x:v>
      </x:c>
      <x:c r="L43" t="str">
        <x:v>7.3</x:v>
      </x:c>
      <x:c r="M43" t="str">
        <x:v>5.8</x:v>
      </x:c>
      <x:c r="N43" t="str">
        <x:v>6.4</x:v>
      </x:c>
      <x:c r="O43" t="str">
        <x:v>5</x:v>
      </x:c>
      <x:c r="P43" t="str">
        <x:v>7.1</x:v>
      </x:c>
      <x:c r="Q43" t="str">
        <x:v>4.8</x:v>
      </x:c>
      <x:c r="R43" t="str">
        <x:v>6.1</x:v>
      </x:c>
      <x:c r="S43" t="str">
        <x:v>3.9</x:v>
      </x:c>
      <x:c r="T43" t="str">
        <x:v>7.2</x:v>
      </x:c>
      <x:c r="U43" t="str">
        <x:v>5.1</x:v>
      </x:c>
      <x:c r="V43" t="str">
        <x:v>7.5</x:v>
      </x:c>
      <x:c r="W43" t="str">
        <x:v>3.9</x:v>
      </x:c>
      <x:c r="X43" t="str">
        <x:v>6.2</x:v>
      </x:c>
      <x:c r="Y43" t="str">
        <x:v>3.9</x:v>
      </x:c>
      <x:c r="Z43" t="str">
        <x:v>3.5</x:v>
      </x:c>
      <x:c r="AA43" t="str">
        <x:v>6.6</x:v>
      </x:c>
      <x:c r="AB43" t="str">
        <x:v>4</x:v>
      </x:c>
      <x:c r="AC43" t="str">
        <x:v>7</x:v>
      </x:c>
      <x:c r="AD43" t="str">
        <x:v>4.1</x:v>
      </x:c>
      <x:c r="AE43" t="str">
        <x:v>7</x:v>
      </x:c>
      <x:c r="AF43" t="str">
        <x:v>3.5</x:v>
      </x:c>
      <x:c r="AG43" t="str">
        <x:v>7</x:v>
      </x:c>
      <x:c r="AH43" t="str">
        <x:v>3.7</x:v>
      </x:c>
      <x:c r="AI43" t="str">
        <x:v>7.9</x:v>
      </x:c>
      <x:c r="AJ43" t="str">
        <x:v>7.7</x:v>
      </x:c>
      <x:c r="AK43" t="str">
        <x:v>7.3</x:v>
      </x:c>
      <x:c r="AL43" t="str">
        <x:v>7.3</x:v>
      </x:c>
      <x:c r="AM43" t="str">
        <x:v>6.4</x:v>
      </x:c>
      <x:c r="AN43" t="str">
        <x:v>4.5</x:v>
      </x:c>
      <x:c r="AO43" t="str">
        <x:v>4.1</x:v>
      </x:c>
      <x:c r="AP43" t="str">
        <x:v>6.2</x:v>
      </x:c>
      <x:c r="AQ43" t="str">
        <x:v>7.4</x:v>
      </x:c>
      <x:c r="AR43" t="str">
        <x:v>7.5</x:v>
      </x:c>
      <x:c r="AS43" t="str">
        <x:v>5.8</x:v>
      </x:c>
      <x:c r="AT43" t="str">
        <x:v>7.3</x:v>
      </x:c>
      <x:c r="AU43" t="str">
        <x:v>7.2</x:v>
      </x:c>
      <x:c r="AV43" t="str">
        <x:v>6.2</x:v>
      </x:c>
      <x:c r="AW43" t="str">
        <x:v>6.1</x:v>
      </x:c>
      <x:c r="AX43" t="str">
        <x:v>6.8</x:v>
      </x:c>
      <x:c r="AY43" t="str">
        <x:v>6.5</x:v>
      </x:c>
    </x:row>
    <x:row r="44">
      <x:c r="A44" t="str">
        <x:v>8300043</x:v>
      </x:c>
      <x:c r="B44" t="str">
        <x:v>6</x:v>
      </x:c>
      <x:c r="C44" t="str">
        <x:v>5.7</x:v>
      </x:c>
      <x:c r="D44" t="str">
        <x:v>4.7</x:v>
      </x:c>
      <x:c r="E44" t="str">
        <x:v>6.1</x:v>
      </x:c>
      <x:c r="F44" t="str">
        <x:v>4.5</x:v>
      </x:c>
      <x:c r="G44" t="str">
        <x:v>4.6</x:v>
      </x:c>
      <x:c r="H44" t="str">
        <x:v>4.9</x:v>
      </x:c>
      <x:c r="I44" t="str">
        <x:v>5.4</x:v>
      </x:c>
      <x:c r="J44" t="str">
        <x:v>6.8</x:v>
      </x:c>
      <x:c r="K44" t="str">
        <x:v>6.2</x:v>
      </x:c>
      <x:c r="L44" t="str">
        <x:v>5.8</x:v>
      </x:c>
      <x:c r="M44" t="str">
        <x:v>6.4</x:v>
      </x:c>
      <x:c r="N44" t="str">
        <x:v>6.6</x:v>
      </x:c>
      <x:c r="O44" t="str">
        <x:v>3.6</x:v>
      </x:c>
      <x:c r="P44" t="str">
        <x:v>6.1</x:v>
      </x:c>
      <x:c r="Q44" t="str">
        <x:v>5.2</x:v>
      </x:c>
      <x:c r="R44" t="str">
        <x:v>6.4</x:v>
      </x:c>
      <x:c r="S44" t="str">
        <x:v>3.7</x:v>
      </x:c>
      <x:c r="T44" t="str">
        <x:v>7.2</x:v>
      </x:c>
      <x:c r="U44" t="str">
        <x:v>5.3</x:v>
      </x:c>
      <x:c r="V44" t="str">
        <x:v>7</x:v>
      </x:c>
      <x:c r="W44" t="str">
        <x:v>4.1</x:v>
      </x:c>
      <x:c r="X44" t="str">
        <x:v>7</x:v>
      </x:c>
      <x:c r="Y44" t="str">
        <x:v>3.5</x:v>
      </x:c>
      <x:c r="Z44" t="str">
        <x:v>5.8</x:v>
      </x:c>
      <x:c r="AA44" t="str">
        <x:v>5.8</x:v>
      </x:c>
      <x:c r="AB44" t="str">
        <x:v>5.1</x:v>
      </x:c>
      <x:c r="AC44" t="str">
        <x:v>7.2</x:v>
      </x:c>
      <x:c r="AD44" t="str">
        <x:v>3.8</x:v>
      </x:c>
      <x:c r="AE44" t="str">
        <x:v>5.8</x:v>
      </x:c>
      <x:c r="AF44" t="str">
        <x:v>5.4</x:v>
      </x:c>
      <x:c r="AG44" t="str">
        <x:v>5.4</x:v>
      </x:c>
      <x:c r="AH44" t="str">
        <x:v>6</x:v>
      </x:c>
      <x:c r="AI44" t="str">
        <x:v>5.8</x:v>
      </x:c>
      <x:c r="AJ44" t="str">
        <x:v>6.2</x:v>
      </x:c>
      <x:c r="AK44" t="str">
        <x:v>5.6</x:v>
      </x:c>
      <x:c r="AL44" t="str">
        <x:v>7.4</x:v>
      </x:c>
      <x:c r="AM44" t="str">
        <x:v>6.1</x:v>
      </x:c>
      <x:c r="AN44" t="str">
        <x:v>4.8</x:v>
      </x:c>
      <x:c r="AO44" t="str">
        <x:v>4.5</x:v>
      </x:c>
      <x:c r="AP44" t="str">
        <x:v>6.2</x:v>
      </x:c>
      <x:c r="AQ44" t="str">
        <x:v>7.6</x:v>
      </x:c>
      <x:c r="AR44" t="str">
        <x:v>7.8</x:v>
      </x:c>
      <x:c r="AS44" t="str">
        <x:v>5.4</x:v>
      </x:c>
      <x:c r="AT44" t="str">
        <x:v>6.6</x:v>
      </x:c>
      <x:c r="AU44" t="str">
        <x:v>5.5</x:v>
      </x:c>
      <x:c r="AV44" t="str">
        <x:v>6.3</x:v>
      </x:c>
      <x:c r="AW44" t="str">
        <x:v>5.4</x:v>
      </x:c>
      <x:c r="AX44" t="str">
        <x:v>6.5</x:v>
      </x:c>
      <x:c r="AY44" t="str">
        <x:v>6</x:v>
      </x:c>
    </x:row>
    <x:row r="45">
      <x:c r="A45" t="str">
        <x:v>8300044</x:v>
      </x:c>
      <x:c r="B45" t="str">
        <x:v>5.7</x:v>
      </x:c>
      <x:c r="C45" t="str">
        <x:v>6</x:v>
      </x:c>
      <x:c r="D45" t="str">
        <x:v>7.6</x:v>
      </x:c>
      <x:c r="E45" t="str">
        <x:v>6.8</x:v>
      </x:c>
      <x:c r="F45" t="str">
        <x:v>6.6</x:v>
      </x:c>
      <x:c r="G45" t="str">
        <x:v>6.4</x:v>
      </x:c>
      <x:c r="H45" t="str">
        <x:v>6.8</x:v>
      </x:c>
      <x:c r="I45" t="str">
        <x:v>7.1</x:v>
      </x:c>
      <x:c r="J45" t="str">
        <x:v>6.6</x:v>
      </x:c>
      <x:c r="K45" t="str">
        <x:v>6.6</x:v>
      </x:c>
      <x:c r="L45" t="str">
        <x:v>6.9</x:v>
      </x:c>
      <x:c r="M45" t="str">
        <x:v>6.8</x:v>
      </x:c>
      <x:c r="N45" t="str">
        <x:v>7</x:v>
      </x:c>
      <x:c r="O45" t="str">
        <x:v>5</x:v>
      </x:c>
      <x:c r="P45" t="str">
        <x:v>5.9</x:v>
      </x:c>
      <x:c r="Q45" t="str">
        <x:v>4</x:v>
      </x:c>
      <x:c r="R45" t="str">
        <x:v>6</x:v>
      </x:c>
      <x:c r="S45" t="str">
        <x:v>5.1</x:v>
      </x:c>
      <x:c r="T45" t="str">
        <x:v>6.8</x:v>
      </x:c>
      <x:c r="U45" t="str">
        <x:v>3.8</x:v>
      </x:c>
      <x:c r="V45" t="str">
        <x:v>6.1</x:v>
      </x:c>
      <x:c r="W45" t="str">
        <x:v>5.5</x:v>
      </x:c>
      <x:c r="X45" t="str">
        <x:v>6.8</x:v>
      </x:c>
      <x:c r="Y45" t="str">
        <x:v>4.8</x:v>
      </x:c>
      <x:c r="Z45" t="str">
        <x:v>3.6</x:v>
      </x:c>
      <x:c r="AA45" t="str">
        <x:v>6.4</x:v>
      </x:c>
      <x:c r="AB45" t="str">
        <x:v>5.2</x:v>
      </x:c>
      <x:c r="AC45" t="str">
        <x:v>5.3</x:v>
      </x:c>
      <x:c r="AD45" t="str">
        <x:v>4.6</x:v>
      </x:c>
      <x:c r="AE45" t="str">
        <x:v>6.9</x:v>
      </x:c>
      <x:c r="AF45" t="str">
        <x:v>5</x:v>
      </x:c>
      <x:c r="AG45" t="str">
        <x:v>6.1</x:v>
      </x:c>
      <x:c r="AH45" t="str">
        <x:v>3.3</x:v>
      </x:c>
      <x:c r="AI45" t="str">
        <x:v>7.2</x:v>
      </x:c>
      <x:c r="AJ45" t="str">
        <x:v>6.8</x:v>
      </x:c>
      <x:c r="AK45" t="str">
        <x:v>6.3</x:v>
      </x:c>
      <x:c r="AL45" t="str">
        <x:v>6.7</x:v>
      </x:c>
      <x:c r="AM45" t="str">
        <x:v>6.2</x:v>
      </x:c>
      <x:c r="AN45" t="str">
        <x:v>4.5</x:v>
      </x:c>
      <x:c r="AO45" t="str">
        <x:v>4.4</x:v>
      </x:c>
      <x:c r="AP45" t="str">
        <x:v>5.5</x:v>
      </x:c>
      <x:c r="AQ45" t="str">
        <x:v>6</x:v>
      </x:c>
      <x:c r="AR45" t="str">
        <x:v>7</x:v>
      </x:c>
      <x:c r="AS45" t="str">
        <x:v>7.2</x:v>
      </x:c>
      <x:c r="AT45" t="str">
        <x:v>6.2</x:v>
      </x:c>
      <x:c r="AU45" t="str">
        <x:v>6.1</x:v>
      </x:c>
      <x:c r="AV45" t="str">
        <x:v>6.9</x:v>
      </x:c>
      <x:c r="AW45" t="str">
        <x:v>7.8</x:v>
      </x:c>
      <x:c r="AX45" t="str">
        <x:v>6.9</x:v>
      </x:c>
      <x:c r="AY45" t="str">
        <x:v>7.3</x:v>
      </x:c>
    </x:row>
    <x:row r="46">
      <x:c r="A46" t="str">
        <x:v>8300045</x:v>
      </x:c>
      <x:c r="B46" t="str">
        <x:v>6</x:v>
      </x:c>
      <x:c r="C46" t="str">
        <x:v>5.8</x:v>
      </x:c>
      <x:c r="D46" t="str">
        <x:v>7.4</x:v>
      </x:c>
      <x:c r="E46" t="str">
        <x:v>5.9</x:v>
      </x:c>
      <x:c r="F46" t="str">
        <x:v>6.9</x:v>
      </x:c>
      <x:c r="G46" t="str">
        <x:v>5.6</x:v>
      </x:c>
      <x:c r="H46" t="str">
        <x:v>5.6</x:v>
      </x:c>
      <x:c r="I46" t="str">
        <x:v>8</x:v>
      </x:c>
      <x:c r="J46" t="str">
        <x:v>7.7</x:v>
      </x:c>
      <x:c r="K46" t="str">
        <x:v>6.6</x:v>
      </x:c>
      <x:c r="L46" t="str">
        <x:v>7.7</x:v>
      </x:c>
      <x:c r="M46" t="str">
        <x:v>7.2</x:v>
      </x:c>
      <x:c r="N46" t="str">
        <x:v>7.3</x:v>
      </x:c>
      <x:c r="O46" t="str">
        <x:v>5.4</x:v>
      </x:c>
      <x:c r="P46" t="str">
        <x:v>5.5</x:v>
      </x:c>
      <x:c r="Q46" t="str">
        <x:v>4.4</x:v>
      </x:c>
      <x:c r="R46" t="str">
        <x:v>6.1</x:v>
      </x:c>
      <x:c r="S46" t="str">
        <x:v>4.2</x:v>
      </x:c>
      <x:c r="T46" t="str">
        <x:v>6.1</x:v>
      </x:c>
      <x:c r="U46" t="str">
        <x:v>3.8</x:v>
      </x:c>
      <x:c r="V46" t="str">
        <x:v>6.1</x:v>
      </x:c>
      <x:c r="W46" t="str">
        <x:v>4.3</x:v>
      </x:c>
      <x:c r="X46" t="str">
        <x:v>6.7</x:v>
      </x:c>
      <x:c r="Y46" t="str">
        <x:v>4.7</x:v>
      </x:c>
      <x:c r="Z46" t="str">
        <x:v>4.4</x:v>
      </x:c>
      <x:c r="AA46" t="str">
        <x:v>6.1</x:v>
      </x:c>
      <x:c r="AB46" t="str">
        <x:v>5.2</x:v>
      </x:c>
      <x:c r="AC46" t="str">
        <x:v>5.9</x:v>
      </x:c>
      <x:c r="AD46" t="str">
        <x:v>4.7</x:v>
      </x:c>
      <x:c r="AE46" t="str">
        <x:v>7.3</x:v>
      </x:c>
      <x:c r="AF46" t="str">
        <x:v>4.9</x:v>
      </x:c>
      <x:c r="AG46" t="str">
        <x:v>7</x:v>
      </x:c>
      <x:c r="AH46" t="str">
        <x:v>3.7</x:v>
      </x:c>
      <x:c r="AI46" t="str">
        <x:v>5.9</x:v>
      </x:c>
      <x:c r="AJ46" t="str">
        <x:v>6.3</x:v>
      </x:c>
      <x:c r="AK46" t="str">
        <x:v>6.6</x:v>
      </x:c>
      <x:c r="AL46" t="str">
        <x:v>7</x:v>
      </x:c>
      <x:c r="AM46" t="str">
        <x:v>6.9</x:v>
      </x:c>
      <x:c r="AN46" t="str">
        <x:v>3.7</x:v>
      </x:c>
      <x:c r="AO46" t="str">
        <x:v>4.2</x:v>
      </x:c>
      <x:c r="AP46" t="str">
        <x:v>5.9</x:v>
      </x:c>
      <x:c r="AQ46" t="str">
        <x:v>4.7</x:v>
      </x:c>
      <x:c r="AR46" t="str">
        <x:v>4.5</x:v>
      </x:c>
      <x:c r="AS46" t="str">
        <x:v>6.5</x:v>
      </x:c>
      <x:c r="AT46" t="str">
        <x:v>5.9</x:v>
      </x:c>
      <x:c r="AU46" t="str">
        <x:v>6.8</x:v>
      </x:c>
      <x:c r="AV46" t="str">
        <x:v>4.2</x:v>
      </x:c>
      <x:c r="AW46" t="str">
        <x:v>6.5</x:v>
      </x:c>
      <x:c r="AX46" t="str">
        <x:v>6.6</x:v>
      </x:c>
      <x:c r="AY46" t="str">
        <x:v>6.5</x:v>
      </x:c>
    </x:row>
    <x:row r="47">
      <x:c r="A47" t="str">
        <x:v>8300046</x:v>
      </x:c>
      <x:c r="B47" t="str">
        <x:v>6.1</x:v>
      </x:c>
      <x:c r="C47" t="str">
        <x:v>5.9</x:v>
      </x:c>
      <x:c r="D47" t="str">
        <x:v>6.8</x:v>
      </x:c>
      <x:c r="E47" t="str">
        <x:v>5.6</x:v>
      </x:c>
      <x:c r="F47" t="str">
        <x:v>5.8</x:v>
      </x:c>
      <x:c r="G47" t="str">
        <x:v>6.5</x:v>
      </x:c>
      <x:c r="H47" t="str">
        <x:v>5.1</x:v>
      </x:c>
      <x:c r="I47" t="str">
        <x:v>5.7</x:v>
      </x:c>
      <x:c r="J47" t="str">
        <x:v>6.6</x:v>
      </x:c>
      <x:c r="K47" t="str">
        <x:v>6</x:v>
      </x:c>
      <x:c r="L47" t="str">
        <x:v>6.4</x:v>
      </x:c>
      <x:c r="M47" t="str">
        <x:v>5.1</x:v>
      </x:c>
      <x:c r="N47" t="str">
        <x:v>5.4</x:v>
      </x:c>
      <x:c r="O47" t="str">
        <x:v>4.4</x:v>
      </x:c>
      <x:c r="P47" t="str">
        <x:v>5.2</x:v>
      </x:c>
      <x:c r="Q47" t="str">
        <x:v>5.1</x:v>
      </x:c>
      <x:c r="R47" t="str">
        <x:v>6.1</x:v>
      </x:c>
      <x:c r="S47" t="str">
        <x:v>4.5</x:v>
      </x:c>
      <x:c r="T47" t="str">
        <x:v>4.9</x:v>
      </x:c>
      <x:c r="U47" t="str">
        <x:v>5</x:v>
      </x:c>
      <x:c r="V47" t="str">
        <x:v>5</x:v>
      </x:c>
      <x:c r="W47" t="str">
        <x:v>5.8</x:v>
      </x:c>
      <x:c r="X47" t="str">
        <x:v>5.7</x:v>
      </x:c>
      <x:c r="Y47" t="str">
        <x:v>4.4</x:v>
      </x:c>
      <x:c r="Z47" t="str">
        <x:v>4.6</x:v>
      </x:c>
      <x:c r="AA47" t="str">
        <x:v>4.8</x:v>
      </x:c>
      <x:c r="AB47" t="str">
        <x:v>5.3</x:v>
      </x:c>
      <x:c r="AC47" t="str">
        <x:v>6.2</x:v>
      </x:c>
      <x:c r="AD47" t="str">
        <x:v>5.6</x:v>
      </x:c>
      <x:c r="AE47" t="str">
        <x:v>5.9</x:v>
      </x:c>
      <x:c r="AF47" t="str">
        <x:v>4.7</x:v>
      </x:c>
      <x:c r="AG47" t="str">
        <x:v>5.5</x:v>
      </x:c>
      <x:c r="AH47" t="str">
        <x:v>5.1</x:v>
      </x:c>
      <x:c r="AI47" t="str">
        <x:v>7.6</x:v>
      </x:c>
      <x:c r="AJ47" t="str">
        <x:v>7.3</x:v>
      </x:c>
      <x:c r="AK47" t="str">
        <x:v>5.2</x:v>
      </x:c>
      <x:c r="AL47" t="str">
        <x:v>6</x:v>
      </x:c>
      <x:c r="AM47" t="str">
        <x:v>5.7</x:v>
      </x:c>
      <x:c r="AN47" t="str">
        <x:v>5.2</x:v>
      </x:c>
      <x:c r="AO47" t="str">
        <x:v>5.4</x:v>
      </x:c>
      <x:c r="AP47" t="str">
        <x:v>5.8</x:v>
      </x:c>
      <x:c r="AQ47" t="str">
        <x:v>5.8</x:v>
      </x:c>
      <x:c r="AR47" t="str">
        <x:v>5.7</x:v>
      </x:c>
      <x:c r="AS47" t="str">
        <x:v>5.4</x:v>
      </x:c>
      <x:c r="AT47" t="str">
        <x:v>5.8</x:v>
      </x:c>
      <x:c r="AU47" t="str">
        <x:v>5.1</x:v>
      </x:c>
      <x:c r="AV47" t="str">
        <x:v>5.5</x:v>
      </x:c>
      <x:c r="AW47" t="str">
        <x:v>6.8</x:v>
      </x:c>
      <x:c r="AX47" t="str">
        <x:v>6.1</x:v>
      </x:c>
      <x:c r="AY47" t="str">
        <x:v>6.2</x:v>
      </x:c>
    </x:row>
    <x:row r="48">
      <x:c r="A48" t="str">
        <x:v>8300047</x:v>
      </x:c>
      <x:c r="B48" t="str">
        <x:v>6.6</x:v>
      </x:c>
      <x:c r="C48" t="str">
        <x:v>6</x:v>
      </x:c>
      <x:c r="D48" t="str">
        <x:v>4.9</x:v>
      </x:c>
      <x:c r="E48" t="str">
        <x:v>5.9</x:v>
      </x:c>
      <x:c r="F48" t="str">
        <x:v>4.7</x:v>
      </x:c>
      <x:c r="G48" t="str">
        <x:v>6.2</x:v>
      </x:c>
      <x:c r="H48" t="str">
        <x:v>6.1</x:v>
      </x:c>
      <x:c r="I48" t="str">
        <x:v>7.4</x:v>
      </x:c>
      <x:c r="J48" t="str">
        <x:v>6.7</x:v>
      </x:c>
      <x:c r="K48" t="str">
        <x:v>7.3</x:v>
      </x:c>
      <x:c r="L48" t="str">
        <x:v>6.7</x:v>
      </x:c>
      <x:c r="M48" t="str">
        <x:v>7.8</x:v>
      </x:c>
      <x:c r="N48" t="str">
        <x:v>7.2</x:v>
      </x:c>
      <x:c r="O48" t="str">
        <x:v>5.3</x:v>
      </x:c>
      <x:c r="P48" t="str">
        <x:v>6</x:v>
      </x:c>
      <x:c r="Q48" t="str">
        <x:v>5.6</x:v>
      </x:c>
      <x:c r="R48" t="str">
        <x:v>5.2</x:v>
      </x:c>
      <x:c r="S48" t="str">
        <x:v>3.7</x:v>
      </x:c>
      <x:c r="T48" t="str">
        <x:v>5.9</x:v>
      </x:c>
      <x:c r="U48" t="str">
        <x:v>5.3</x:v>
      </x:c>
      <x:c r="V48" t="str">
        <x:v>5.9</x:v>
      </x:c>
      <x:c r="W48" t="str">
        <x:v>5.7</x:v>
      </x:c>
      <x:c r="X48" t="str">
        <x:v>6.4</x:v>
      </x:c>
      <x:c r="Y48" t="str">
        <x:v>4.6</x:v>
      </x:c>
      <x:c r="Z48" t="str">
        <x:v>5.2</x:v>
      </x:c>
      <x:c r="AA48" t="str">
        <x:v>6</x:v>
      </x:c>
      <x:c r="AB48" t="str">
        <x:v>4.8</x:v>
      </x:c>
      <x:c r="AC48" t="str">
        <x:v>6.1</x:v>
      </x:c>
      <x:c r="AD48" t="str">
        <x:v>4</x:v>
      </x:c>
      <x:c r="AE48" t="str">
        <x:v>5</x:v>
      </x:c>
      <x:c r="AF48" t="str">
        <x:v>5.9</x:v>
      </x:c>
      <x:c r="AG48" t="str">
        <x:v>4.9</x:v>
      </x:c>
      <x:c r="AH48" t="str">
        <x:v>5.8</x:v>
      </x:c>
      <x:c r="AI48" t="str">
        <x:v>7.3</x:v>
      </x:c>
      <x:c r="AJ48" t="str">
        <x:v>6.7</x:v>
      </x:c>
      <x:c r="AK48" t="str">
        <x:v>7.5</x:v>
      </x:c>
      <x:c r="AL48" t="str">
        <x:v>5.7</x:v>
      </x:c>
      <x:c r="AM48" t="str">
        <x:v>5.3</x:v>
      </x:c>
      <x:c r="AN48" t="str">
        <x:v>5.2</x:v>
      </x:c>
      <x:c r="AO48" t="str">
        <x:v>4.6</x:v>
      </x:c>
      <x:c r="AP48" t="str">
        <x:v>5.7</x:v>
      </x:c>
      <x:c r="AQ48" t="str">
        <x:v>5.3</x:v>
      </x:c>
      <x:c r="AR48" t="str">
        <x:v>5.7</x:v>
      </x:c>
      <x:c r="AS48" t="str">
        <x:v>6.5</x:v>
      </x:c>
      <x:c r="AT48" t="str">
        <x:v>5.2</x:v>
      </x:c>
      <x:c r="AU48" t="str">
        <x:v>6.6</x:v>
      </x:c>
      <x:c r="AV48" t="str">
        <x:v>6.1</x:v>
      </x:c>
      <x:c r="AW48" t="str">
        <x:v>7.3</x:v>
      </x:c>
      <x:c r="AX48" t="str">
        <x:v>7</x:v>
      </x:c>
      <x:c r="AY48" t="str">
        <x:v>7.1</x:v>
      </x:c>
    </x:row>
    <x:row r="49">
      <x:c r="A49" t="str">
        <x:v>8300048</x:v>
      </x:c>
      <x:c r="B49" t="str">
        <x:v>6</x:v>
      </x:c>
      <x:c r="C49" t="str">
        <x:v>6</x:v>
      </x:c>
      <x:c r="D49" t="str">
        <x:v>5.9</x:v>
      </x:c>
      <x:c r="E49" t="str">
        <x:v>7.7</x:v>
      </x:c>
      <x:c r="F49" t="str">
        <x:v>6.1</x:v>
      </x:c>
      <x:c r="G49" t="str">
        <x:v>6.7</x:v>
      </x:c>
      <x:c r="H49" t="str">
        <x:v>7.3</x:v>
      </x:c>
      <x:c r="I49" t="str">
        <x:v>5.8</x:v>
      </x:c>
      <x:c r="J49" t="str">
        <x:v>6.6</x:v>
      </x:c>
      <x:c r="K49" t="str">
        <x:v>7</x:v>
      </x:c>
      <x:c r="L49" t="str">
        <x:v>6.5</x:v>
      </x:c>
      <x:c r="M49" t="str">
        <x:v>6</x:v>
      </x:c>
      <x:c r="N49" t="str">
        <x:v>6.8</x:v>
      </x:c>
      <x:c r="O49" t="str">
        <x:v>5.2</x:v>
      </x:c>
      <x:c r="P49" t="str">
        <x:v>6.8</x:v>
      </x:c>
      <x:c r="Q49" t="str">
        <x:v>4.1</x:v>
      </x:c>
      <x:c r="R49" t="str">
        <x:v>5.8</x:v>
      </x:c>
      <x:c r="S49" t="str">
        <x:v>4.4</x:v>
      </x:c>
      <x:c r="T49" t="str">
        <x:v>7</x:v>
      </x:c>
      <x:c r="U49" t="str">
        <x:v>4.9</x:v>
      </x:c>
      <x:c r="V49" t="str">
        <x:v>6.8</x:v>
      </x:c>
      <x:c r="W49" t="str">
        <x:v>4.4</x:v>
      </x:c>
      <x:c r="X49" t="str">
        <x:v>6.5</x:v>
      </x:c>
      <x:c r="Y49" t="str">
        <x:v>4.7</x:v>
      </x:c>
      <x:c r="Z49" t="str">
        <x:v>4.4</x:v>
      </x:c>
      <x:c r="AA49" t="str">
        <x:v>7.2</x:v>
      </x:c>
      <x:c r="AB49" t="str">
        <x:v>4.3</x:v>
      </x:c>
      <x:c r="AC49" t="str">
        <x:v>6.3</x:v>
      </x:c>
      <x:c r="AD49" t="str">
        <x:v>3.6</x:v>
      </x:c>
      <x:c r="AE49" t="str">
        <x:v>7.1</x:v>
      </x:c>
      <x:c r="AF49" t="str">
        <x:v>4.5</x:v>
      </x:c>
      <x:c r="AG49" t="str">
        <x:v>6.8</x:v>
      </x:c>
      <x:c r="AH49" t="str">
        <x:v>4.5</x:v>
      </x:c>
      <x:c r="AI49" t="str">
        <x:v>6.1</x:v>
      </x:c>
      <x:c r="AJ49" t="str">
        <x:v>5.8</x:v>
      </x:c>
      <x:c r="AK49" t="str">
        <x:v>5.4</x:v>
      </x:c>
      <x:c r="AL49" t="str">
        <x:v>6.5</x:v>
      </x:c>
      <x:c r="AM49" t="str">
        <x:v>5.6</x:v>
      </x:c>
      <x:c r="AN49" t="str">
        <x:v>5</x:v>
      </x:c>
      <x:c r="AO49" t="str">
        <x:v>4.1</x:v>
      </x:c>
      <x:c r="AP49" t="str">
        <x:v>7.6</x:v>
      </x:c>
      <x:c r="AQ49" t="str">
        <x:v>6.2</x:v>
      </x:c>
      <x:c r="AR49" t="str">
        <x:v>7.6</x:v>
      </x:c>
      <x:c r="AS49" t="str">
        <x:v>6.5</x:v>
      </x:c>
      <x:c r="AT49" t="str">
        <x:v>5.3</x:v>
      </x:c>
      <x:c r="AU49" t="str">
        <x:v>6.8</x:v>
      </x:c>
      <x:c r="AV49" t="str">
        <x:v>7.9</x:v>
      </x:c>
      <x:c r="AW49" t="str">
        <x:v>6.3</x:v>
      </x:c>
      <x:c r="AX49" t="str">
        <x:v>7</x:v>
      </x:c>
      <x:c r="AY49" t="str">
        <x:v>5.5</x:v>
      </x:c>
    </x:row>
    <x:row r="50">
      <x:c r="A50" t="str">
        <x:v>8300049</x:v>
      </x:c>
      <x:c r="B50" t="str">
        <x:v>5.7</x:v>
      </x:c>
      <x:c r="C50" t="str">
        <x:v>6.7</x:v>
      </x:c>
      <x:c r="D50" t="str">
        <x:v>6.1</x:v>
      </x:c>
      <x:c r="E50" t="str">
        <x:v>6.8</x:v>
      </x:c>
      <x:c r="F50" t="str">
        <x:v>5.9</x:v>
      </x:c>
      <x:c r="G50" t="str">
        <x:v>7.6</x:v>
      </x:c>
      <x:c r="H50" t="str">
        <x:v>7.3</x:v>
      </x:c>
      <x:c r="I50" t="str">
        <x:v>6.2</x:v>
      </x:c>
      <x:c r="J50" t="str">
        <x:v>6.3</x:v>
      </x:c>
      <x:c r="K50" t="str">
        <x:v>6.8</x:v>
      </x:c>
      <x:c r="L50" t="str">
        <x:v>7.1</x:v>
      </x:c>
      <x:c r="M50" t="str">
        <x:v>7.3</x:v>
      </x:c>
      <x:c r="N50" t="str">
        <x:v>6.9</x:v>
      </x:c>
      <x:c r="O50" t="str">
        <x:v>5.1</x:v>
      </x:c>
      <x:c r="P50" t="str">
        <x:v>7.2</x:v>
      </x:c>
      <x:c r="Q50" t="str">
        <x:v>4.7</x:v>
      </x:c>
      <x:c r="R50" t="str">
        <x:v>7.1</x:v>
      </x:c>
      <x:c r="S50" t="str">
        <x:v>4.5</x:v>
      </x:c>
      <x:c r="T50" t="str">
        <x:v>7.4</x:v>
      </x:c>
      <x:c r="U50" t="str">
        <x:v>4.4</x:v>
      </x:c>
      <x:c r="V50" t="str">
        <x:v>6.1</x:v>
      </x:c>
      <x:c r="W50" t="str">
        <x:v>4.5</x:v>
      </x:c>
      <x:c r="X50" t="str">
        <x:v>7</x:v>
      </x:c>
      <x:c r="Y50" t="str">
        <x:v>3.8</x:v>
      </x:c>
      <x:c r="Z50" t="str">
        <x:v>5</x:v>
      </x:c>
      <x:c r="AA50" t="str">
        <x:v>7.3</x:v>
      </x:c>
      <x:c r="AB50" t="str">
        <x:v>3.8</x:v>
      </x:c>
      <x:c r="AC50" t="str">
        <x:v>6.7</x:v>
      </x:c>
      <x:c r="AD50" t="str">
        <x:v>5.3</x:v>
      </x:c>
      <x:c r="AE50" t="str">
        <x:v>7</x:v>
      </x:c>
      <x:c r="AF50" t="str">
        <x:v>4.7</x:v>
      </x:c>
      <x:c r="AG50" t="str">
        <x:v>6</x:v>
      </x:c>
      <x:c r="AH50" t="str">
        <x:v>3.7</x:v>
      </x:c>
      <x:c r="AI50" t="str">
        <x:v>7</x:v>
      </x:c>
      <x:c r="AJ50" t="str">
        <x:v>6.6</x:v>
      </x:c>
      <x:c r="AK50" t="str">
        <x:v>6.3</x:v>
      </x:c>
      <x:c r="AL50" t="str">
        <x:v>6.1</x:v>
      </x:c>
      <x:c r="AM50" t="str">
        <x:v>6.1</x:v>
      </x:c>
      <x:c r="AN50" t="str">
        <x:v>4.6</x:v>
      </x:c>
      <x:c r="AO50" t="str">
        <x:v>4.2</x:v>
      </x:c>
      <x:c r="AP50" t="str">
        <x:v>7.2</x:v>
      </x:c>
      <x:c r="AQ50" t="str">
        <x:v>7.3</x:v>
      </x:c>
      <x:c r="AR50" t="str">
        <x:v>7.1</x:v>
      </x:c>
      <x:c r="AS50" t="str">
        <x:v>7.7</x:v>
      </x:c>
      <x:c r="AT50" t="str">
        <x:v>6.4</x:v>
      </x:c>
      <x:c r="AU50" t="str">
        <x:v>6.7</x:v>
      </x:c>
      <x:c r="AV50" t="str">
        <x:v>7.2</x:v>
      </x:c>
      <x:c r="AW50" t="str">
        <x:v>7.6</x:v>
      </x:c>
      <x:c r="AX50" t="str">
        <x:v>6.8</x:v>
      </x:c>
      <x:c r="AY50" t="str">
        <x:v>4.9</x:v>
      </x:c>
    </x:row>
    <x:row r="51">
      <x:c r="A51" t="str">
        <x:v>8300050</x:v>
      </x:c>
      <x:c r="B51" t="str">
        <x:v>4.9</x:v>
      </x:c>
      <x:c r="C51" t="str">
        <x:v>6.5</x:v>
      </x:c>
      <x:c r="D51" t="str">
        <x:v>7.4</x:v>
      </x:c>
      <x:c r="E51" t="str">
        <x:v>5.8</x:v>
      </x:c>
      <x:c r="F51" t="str">
        <x:v>7.4</x:v>
      </x:c>
      <x:c r="G51" t="str">
        <x:v>6.5</x:v>
      </x:c>
      <x:c r="H51" t="str">
        <x:v>6</x:v>
      </x:c>
      <x:c r="I51" t="str">
        <x:v>6.2</x:v>
      </x:c>
      <x:c r="J51" t="str">
        <x:v>7.2</x:v>
      </x:c>
      <x:c r="K51" t="str">
        <x:v>7.8</x:v>
      </x:c>
      <x:c r="L51" t="str">
        <x:v>6.5</x:v>
      </x:c>
      <x:c r="M51" t="str">
        <x:v>6.5</x:v>
      </x:c>
      <x:c r="N51" t="str">
        <x:v>6.7</x:v>
      </x:c>
      <x:c r="O51" t="str">
        <x:v>5.7</x:v>
      </x:c>
      <x:c r="P51" t="str">
        <x:v>5</x:v>
      </x:c>
      <x:c r="Q51" t="str">
        <x:v>4</x:v>
      </x:c>
      <x:c r="R51" t="str">
        <x:v>5.8</x:v>
      </x:c>
      <x:c r="S51" t="str">
        <x:v>4.9</x:v>
      </x:c>
      <x:c r="T51" t="str">
        <x:v>5.7</x:v>
      </x:c>
      <x:c r="U51" t="str">
        <x:v>3.9</x:v>
      </x:c>
      <x:c r="V51" t="str">
        <x:v>5.4</x:v>
      </x:c>
      <x:c r="W51" t="str">
        <x:v>5.1</x:v>
      </x:c>
      <x:c r="X51" t="str">
        <x:v>6.3</x:v>
      </x:c>
      <x:c r="Y51" t="str">
        <x:v>4.6</x:v>
      </x:c>
      <x:c r="Z51" t="str">
        <x:v>4.6</x:v>
      </x:c>
      <x:c r="AA51" t="str">
        <x:v>6</x:v>
      </x:c>
      <x:c r="AB51" t="str">
        <x:v>5.6</x:v>
      </x:c>
      <x:c r="AC51" t="str">
        <x:v>4.9</x:v>
      </x:c>
      <x:c r="AD51" t="str">
        <x:v>5.4</x:v>
      </x:c>
      <x:c r="AE51" t="str">
        <x:v>6.5</x:v>
      </x:c>
      <x:c r="AF51" t="str">
        <x:v>3.7</x:v>
      </x:c>
      <x:c r="AG51" t="str">
        <x:v>7.3</x:v>
      </x:c>
      <x:c r="AH51" t="str">
        <x:v>5</x:v>
      </x:c>
      <x:c r="AI51" t="str">
        <x:v>5.1</x:v>
      </x:c>
      <x:c r="AJ51" t="str">
        <x:v>5.9</x:v>
      </x:c>
      <x:c r="AK51" t="str">
        <x:v>7.1</x:v>
      </x:c>
      <x:c r="AL51" t="str">
        <x:v>5.1</x:v>
      </x:c>
      <x:c r="AM51" t="str">
        <x:v>5.7</x:v>
      </x:c>
      <x:c r="AN51" t="str">
        <x:v>5</x:v>
      </x:c>
      <x:c r="AO51" t="str">
        <x:v>4.7</x:v>
      </x:c>
      <x:c r="AP51" t="str">
        <x:v>5.9</x:v>
      </x:c>
      <x:c r="AQ51" t="str">
        <x:v>6.6</x:v>
      </x:c>
      <x:c r="AR51" t="str">
        <x:v>6.4</x:v>
      </x:c>
      <x:c r="AS51" t="str">
        <x:v>7.2</x:v>
      </x:c>
      <x:c r="AT51" t="str">
        <x:v>5.5</x:v>
      </x:c>
      <x:c r="AU51" t="str">
        <x:v>7</x:v>
      </x:c>
      <x:c r="AV51" t="str">
        <x:v>6.3</x:v>
      </x:c>
      <x:c r="AW51" t="str">
        <x:v>7.7</x:v>
      </x:c>
      <x:c r="AX51" t="str">
        <x:v>5.4</x:v>
      </x:c>
      <x:c r="AY51" t="str">
        <x:v>7.1</x:v>
      </x:c>
    </x:row>
    <x:row r="52">
      <x:c r="A52" t="str">
        <x:v>8300051</x:v>
      </x:c>
      <x:c r="B52" t="str">
        <x:v>7</x:v>
      </x:c>
      <x:c r="C52" t="str">
        <x:v>7.9</x:v>
      </x:c>
      <x:c r="D52" t="str">
        <x:v>6.6</x:v>
      </x:c>
      <x:c r="E52" t="str">
        <x:v>6.3</x:v>
      </x:c>
      <x:c r="F52" t="str">
        <x:v>5.6</x:v>
      </x:c>
      <x:c r="G52" t="str">
        <x:v>5.2</x:v>
      </x:c>
      <x:c r="H52" t="str">
        <x:v>6.5</x:v>
      </x:c>
      <x:c r="I52" t="str">
        <x:v>7</x:v>
      </x:c>
      <x:c r="J52" t="str">
        <x:v>7.3</x:v>
      </x:c>
      <x:c r="K52" t="str">
        <x:v>5.7</x:v>
      </x:c>
      <x:c r="L52" t="str">
        <x:v>6.4</x:v>
      </x:c>
      <x:c r="M52" t="str">
        <x:v>6.6</x:v>
      </x:c>
      <x:c r="N52" t="str">
        <x:v>6.6</x:v>
      </x:c>
      <x:c r="O52" t="str">
        <x:v>4.3</x:v>
      </x:c>
      <x:c r="P52" t="str">
        <x:v>6.2</x:v>
      </x:c>
      <x:c r="Q52" t="str">
        <x:v>5.5</x:v>
      </x:c>
      <x:c r="R52" t="str">
        <x:v>6.5</x:v>
      </x:c>
      <x:c r="S52" t="str">
        <x:v>4.2</x:v>
      </x:c>
      <x:c r="T52" t="str">
        <x:v>6</x:v>
      </x:c>
      <x:c r="U52" t="str">
        <x:v>4.9</x:v>
      </x:c>
      <x:c r="V52" t="str">
        <x:v>6.1</x:v>
      </x:c>
      <x:c r="W52" t="str">
        <x:v>4.6</x:v>
      </x:c>
      <x:c r="X52" t="str">
        <x:v>6.9</x:v>
      </x:c>
      <x:c r="Y52" t="str">
        <x:v>4</x:v>
      </x:c>
      <x:c r="Z52" t="str">
        <x:v>4.4</x:v>
      </x:c>
      <x:c r="AA52" t="str">
        <x:v>6.5</x:v>
      </x:c>
      <x:c r="AB52" t="str">
        <x:v>3.2</x:v>
      </x:c>
      <x:c r="AC52" t="str">
        <x:v>7.7</x:v>
      </x:c>
      <x:c r="AD52" t="str">
        <x:v>4.2</x:v>
      </x:c>
      <x:c r="AE52" t="str">
        <x:v>5.2</x:v>
      </x:c>
      <x:c r="AF52" t="str">
        <x:v>5.3</x:v>
      </x:c>
      <x:c r="AG52" t="str">
        <x:v>6</x:v>
      </x:c>
      <x:c r="AH52" t="str">
        <x:v>5.5</x:v>
      </x:c>
      <x:c r="AI52" t="str">
        <x:v>6.2</x:v>
      </x:c>
      <x:c r="AJ52" t="str">
        <x:v>6.2</x:v>
      </x:c>
      <x:c r="AK52" t="str">
        <x:v>7</x:v>
      </x:c>
      <x:c r="AL52" t="str">
        <x:v>6.7</x:v>
      </x:c>
      <x:c r="AM52" t="str">
        <x:v>6.6</x:v>
      </x:c>
      <x:c r="AN52" t="str">
        <x:v>4.8</x:v>
      </x:c>
      <x:c r="AO52" t="str">
        <x:v>4.1</x:v>
      </x:c>
      <x:c r="AP52" t="str">
        <x:v>6.8</x:v>
      </x:c>
      <x:c r="AQ52" t="str">
        <x:v>6.5</x:v>
      </x:c>
      <x:c r="AR52" t="str">
        <x:v>5</x:v>
      </x:c>
      <x:c r="AS52" t="str">
        <x:v>5.9</x:v>
      </x:c>
      <x:c r="AT52" t="str">
        <x:v>5.7</x:v>
      </x:c>
      <x:c r="AU52" t="str">
        <x:v>6.8</x:v>
      </x:c>
      <x:c r="AV52" t="str">
        <x:v>5.2</x:v>
      </x:c>
      <x:c r="AW52" t="str">
        <x:v>7</x:v>
      </x:c>
      <x:c r="AX52" t="str">
        <x:v>6.7</x:v>
      </x:c>
      <x:c r="AY52" t="str">
        <x:v>7.5</x:v>
      </x:c>
    </x:row>
    <x:row r="53">
      <x:c r="A53" t="str">
        <x:v>8300052</x:v>
      </x:c>
      <x:c r="B53" t="str">
        <x:v>6.3</x:v>
      </x:c>
      <x:c r="C53" t="str">
        <x:v>6.5</x:v>
      </x:c>
      <x:c r="D53" t="str">
        <x:v>7.1</x:v>
      </x:c>
      <x:c r="E53" t="str">
        <x:v>7.3</x:v>
      </x:c>
      <x:c r="F53" t="str">
        <x:v>6.1</x:v>
      </x:c>
      <x:c r="G53" t="str">
        <x:v>6.6</x:v>
      </x:c>
      <x:c r="H53" t="str">
        <x:v>6.1</x:v>
      </x:c>
      <x:c r="I53" t="str">
        <x:v>6.5</x:v>
      </x:c>
      <x:c r="J53" t="str">
        <x:v>7.1</x:v>
      </x:c>
      <x:c r="K53" t="str">
        <x:v>8</x:v>
      </x:c>
      <x:c r="L53" t="str">
        <x:v>7.3</x:v>
      </x:c>
      <x:c r="M53" t="str">
        <x:v>7.4</x:v>
      </x:c>
      <x:c r="N53" t="str">
        <x:v>6.5</x:v>
      </x:c>
      <x:c r="O53" t="str">
        <x:v>4.6</x:v>
      </x:c>
      <x:c r="P53" t="str">
        <x:v>6.5</x:v>
      </x:c>
      <x:c r="Q53" t="str">
        <x:v>3.8</x:v>
      </x:c>
      <x:c r="R53" t="str">
        <x:v>6.4</x:v>
      </x:c>
      <x:c r="S53" t="str">
        <x:v>4.4</x:v>
      </x:c>
      <x:c r="T53" t="str">
        <x:v>7.4</x:v>
      </x:c>
      <x:c r="U53" t="str">
        <x:v>4.1</x:v>
      </x:c>
      <x:c r="V53" t="str">
        <x:v>7.6</x:v>
      </x:c>
      <x:c r="W53" t="str">
        <x:v>4.1</x:v>
      </x:c>
      <x:c r="X53" t="str">
        <x:v>7.4</x:v>
      </x:c>
      <x:c r="Y53" t="str">
        <x:v>3.5</x:v>
      </x:c>
      <x:c r="Z53" t="str">
        <x:v>4.3</x:v>
      </x:c>
      <x:c r="AA53" t="str">
        <x:v>6.5</x:v>
      </x:c>
      <x:c r="AB53" t="str">
        <x:v>4.3</x:v>
      </x:c>
      <x:c r="AC53" t="str">
        <x:v>6.1</x:v>
      </x:c>
      <x:c r="AD53" t="str">
        <x:v>3.5</x:v>
      </x:c>
      <x:c r="AE53" t="str">
        <x:v>7.1</x:v>
      </x:c>
      <x:c r="AF53" t="str">
        <x:v>4.2</x:v>
      </x:c>
      <x:c r="AG53" t="str">
        <x:v>6</x:v>
      </x:c>
      <x:c r="AH53" t="str">
        <x:v>3.9</x:v>
      </x:c>
      <x:c r="AI53" t="str">
        <x:v>5.9</x:v>
      </x:c>
      <x:c r="AJ53" t="str">
        <x:v>5.7</x:v>
      </x:c>
      <x:c r="AK53" t="str">
        <x:v>7.4</x:v>
      </x:c>
      <x:c r="AL53" t="str">
        <x:v>7.4</x:v>
      </x:c>
      <x:c r="AM53" t="str">
        <x:v>7.2</x:v>
      </x:c>
      <x:c r="AN53" t="str">
        <x:v>5</x:v>
      </x:c>
      <x:c r="AO53" t="str">
        <x:v>4.5</x:v>
      </x:c>
      <x:c r="AP53" t="str">
        <x:v>6.4</x:v>
      </x:c>
      <x:c r="AQ53" t="str">
        <x:v>7</x:v>
      </x:c>
      <x:c r="AR53" t="str">
        <x:v>6</x:v>
      </x:c>
      <x:c r="AS53" t="str">
        <x:v>6.6</x:v>
      </x:c>
      <x:c r="AT53" t="str">
        <x:v>6.7</x:v>
      </x:c>
      <x:c r="AU53" t="str">
        <x:v>7.5</x:v>
      </x:c>
      <x:c r="AV53" t="str">
        <x:v>6</x:v>
      </x:c>
      <x:c r="AW53" t="str">
        <x:v>7.1</x:v>
      </x:c>
      <x:c r="AX53" t="str">
        <x:v>6.8</x:v>
      </x:c>
      <x:c r="AY53" t="str">
        <x:v>7.4</x:v>
      </x:c>
    </x:row>
    <x:row r="54">
      <x:c r="A54" t="str">
        <x:v>8300053</x:v>
      </x:c>
      <x:c r="B54" t="str">
        <x:v>6.7</x:v>
      </x:c>
      <x:c r="C54" t="str">
        <x:v>6.8</x:v>
      </x:c>
      <x:c r="D54" t="str">
        <x:v>7.6</x:v>
      </x:c>
      <x:c r="E54" t="str">
        <x:v>7.8</x:v>
      </x:c>
      <x:c r="F54" t="str">
        <x:v>6.4</x:v>
      </x:c>
      <x:c r="G54" t="str">
        <x:v>7.5</x:v>
      </x:c>
      <x:c r="H54" t="str">
        <x:v>6.7</x:v>
      </x:c>
      <x:c r="I54" t="str">
        <x:v>6.5</x:v>
      </x:c>
      <x:c r="J54" t="str">
        <x:v>5.6</x:v>
      </x:c>
      <x:c r="K54" t="str">
        <x:v>6.6</x:v>
      </x:c>
      <x:c r="L54" t="str">
        <x:v>5.5</x:v>
      </x:c>
      <x:c r="M54" t="str">
        <x:v>6.3</x:v>
      </x:c>
      <x:c r="N54" t="str">
        <x:v>5.9</x:v>
      </x:c>
      <x:c r="O54" t="str">
        <x:v>5.4</x:v>
      </x:c>
      <x:c r="P54" t="str">
        <x:v>6.5</x:v>
      </x:c>
      <x:c r="Q54" t="str">
        <x:v>4.6</x:v>
      </x:c>
      <x:c r="R54" t="str">
        <x:v>5.3</x:v>
      </x:c>
      <x:c r="S54" t="str">
        <x:v>4.1</x:v>
      </x:c>
      <x:c r="T54" t="str">
        <x:v>6.6</x:v>
      </x:c>
      <x:c r="U54" t="str">
        <x:v>4</x:v>
      </x:c>
      <x:c r="V54" t="str">
        <x:v>6.7</x:v>
      </x:c>
      <x:c r="W54" t="str">
        <x:v>5.6</x:v>
      </x:c>
      <x:c r="X54" t="str">
        <x:v>6.4</x:v>
      </x:c>
      <x:c r="Y54" t="str">
        <x:v>4.4</x:v>
      </x:c>
      <x:c r="Z54" t="str">
        <x:v>3.3</x:v>
      </x:c>
      <x:c r="AA54" t="str">
        <x:v>7.3</x:v>
      </x:c>
      <x:c r="AB54" t="str">
        <x:v>3.7</x:v>
      </x:c>
      <x:c r="AC54" t="str">
        <x:v>6.6</x:v>
      </x:c>
      <x:c r="AD54" t="str">
        <x:v>4.5</x:v>
      </x:c>
      <x:c r="AE54" t="str">
        <x:v>6.8</x:v>
      </x:c>
      <x:c r="AF54" t="str">
        <x:v>3.3</x:v>
      </x:c>
      <x:c r="AG54" t="str">
        <x:v>6.6</x:v>
      </x:c>
      <x:c r="AH54" t="str">
        <x:v>3.7</x:v>
      </x:c>
      <x:c r="AI54" t="str">
        <x:v>4.8</x:v>
      </x:c>
      <x:c r="AJ54" t="str">
        <x:v>5.2</x:v>
      </x:c>
      <x:c r="AK54" t="str">
        <x:v>6.8</x:v>
      </x:c>
      <x:c r="AL54" t="str">
        <x:v>5.4</x:v>
      </x:c>
      <x:c r="AM54" t="str">
        <x:v>6.5</x:v>
      </x:c>
      <x:c r="AN54" t="str">
        <x:v>4.7</x:v>
      </x:c>
      <x:c r="AO54" t="str">
        <x:v>4.6</x:v>
      </x:c>
      <x:c r="AP54" t="str">
        <x:v>6.3</x:v>
      </x:c>
      <x:c r="AQ54" t="str">
        <x:v>6.4</x:v>
      </x:c>
      <x:c r="AR54" t="str">
        <x:v>7.6</x:v>
      </x:c>
      <x:c r="AS54" t="str">
        <x:v>5.6</x:v>
      </x:c>
      <x:c r="AT54" t="str">
        <x:v>6.2</x:v>
      </x:c>
      <x:c r="AU54" t="str">
        <x:v>6.8</x:v>
      </x:c>
      <x:c r="AV54" t="str">
        <x:v>7.9</x:v>
      </x:c>
      <x:c r="AW54" t="str">
        <x:v>5.9</x:v>
      </x:c>
      <x:c r="AX54" t="str">
        <x:v>6.9</x:v>
      </x:c>
      <x:c r="AY54" t="str">
        <x:v>6</x:v>
      </x:c>
    </x:row>
    <x:row r="55">
      <x:c r="A55" t="str">
        <x:v>8300054</x:v>
      </x:c>
      <x:c r="B55" t="str">
        <x:v>7.2</x:v>
      </x:c>
      <x:c r="C55" t="str">
        <x:v>6.8</x:v>
      </x:c>
      <x:c r="D55" t="str">
        <x:v>4.7</x:v>
      </x:c>
      <x:c r="E55" t="str">
        <x:v>6.8</x:v>
      </x:c>
      <x:c r="F55" t="str">
        <x:v>4.6</x:v>
      </x:c>
      <x:c r="G55" t="str">
        <x:v>4.7</x:v>
      </x:c>
      <x:c r="H55" t="str">
        <x:v>6.2</x:v>
      </x:c>
      <x:c r="I55" t="str">
        <x:v>6.1</x:v>
      </x:c>
      <x:c r="J55" t="str">
        <x:v>5.9</x:v>
      </x:c>
      <x:c r="K55" t="str">
        <x:v>5.9</x:v>
      </x:c>
      <x:c r="L55" t="str">
        <x:v>6.2</x:v>
      </x:c>
      <x:c r="M55" t="str">
        <x:v>7.4</x:v>
      </x:c>
      <x:c r="N55" t="str">
        <x:v>6.9</x:v>
      </x:c>
      <x:c r="O55" t="str">
        <x:v>6.3</x:v>
      </x:c>
      <x:c r="P55" t="str">
        <x:v>5</x:v>
      </x:c>
      <x:c r="Q55" t="str">
        <x:v>5</x:v>
      </x:c>
      <x:c r="R55" t="str">
        <x:v>5.7</x:v>
      </x:c>
      <x:c r="S55" t="str">
        <x:v>4</x:v>
      </x:c>
      <x:c r="T55" t="str">
        <x:v>6.2</x:v>
      </x:c>
      <x:c r="U55" t="str">
        <x:v>5.9</x:v>
      </x:c>
      <x:c r="V55" t="str">
        <x:v>5</x:v>
      </x:c>
      <x:c r="W55" t="str">
        <x:v>5.6</x:v>
      </x:c>
      <x:c r="X55" t="str">
        <x:v>5.1</x:v>
      </x:c>
      <x:c r="Y55" t="str">
        <x:v>5.3</x:v>
      </x:c>
      <x:c r="Z55" t="str">
        <x:v>4.8</x:v>
      </x:c>
      <x:c r="AA55" t="str">
        <x:v>6.5</x:v>
      </x:c>
      <x:c r="AB55" t="str">
        <x:v>5</x:v>
      </x:c>
      <x:c r="AC55" t="str">
        <x:v>5.7</x:v>
      </x:c>
      <x:c r="AD55" t="str">
        <x:v>5.2</x:v>
      </x:c>
      <x:c r="AE55" t="str">
        <x:v>5.7</x:v>
      </x:c>
      <x:c r="AF55" t="str">
        <x:v>6.3</x:v>
      </x:c>
      <x:c r="AG55" t="str">
        <x:v>5.3</x:v>
      </x:c>
      <x:c r="AH55" t="str">
        <x:v>5.8</x:v>
      </x:c>
      <x:c r="AI55" t="str">
        <x:v>6.3</x:v>
      </x:c>
      <x:c r="AJ55" t="str">
        <x:v>6.7</x:v>
      </x:c>
      <x:c r="AK55" t="str">
        <x:v>7</x:v>
      </x:c>
      <x:c r="AL55" t="str">
        <x:v>6.1</x:v>
      </x:c>
      <x:c r="AM55" t="str">
        <x:v>5.5</x:v>
      </x:c>
      <x:c r="AN55" t="str">
        <x:v>4.3</x:v>
      </x:c>
      <x:c r="AO55" t="str">
        <x:v>4.5</x:v>
      </x:c>
      <x:c r="AP55" t="str">
        <x:v>6.7</x:v>
      </x:c>
      <x:c r="AQ55" t="str">
        <x:v>5.3</x:v>
      </x:c>
      <x:c r="AR55" t="str">
        <x:v>5.7</x:v>
      </x:c>
      <x:c r="AS55" t="str">
        <x:v>6.7</x:v>
      </x:c>
      <x:c r="AT55" t="str">
        <x:v>5.9</x:v>
      </x:c>
      <x:c r="AU55" t="str">
        <x:v>7.6</x:v>
      </x:c>
      <x:c r="AV55" t="str">
        <x:v>5.7</x:v>
      </x:c>
      <x:c r="AW55" t="str">
        <x:v>6.5</x:v>
      </x:c>
      <x:c r="AX55" t="str">
        <x:v>7</x:v>
      </x:c>
      <x:c r="AY55" t="str">
        <x:v>6.9</x:v>
      </x:c>
    </x:row>
    <x:row r="56">
      <x:c r="A56" t="str">
        <x:v>8300055</x:v>
      </x:c>
      <x:c r="B56" t="str">
        <x:v>5.6</x:v>
      </x:c>
      <x:c r="C56" t="str">
        <x:v>5</x:v>
      </x:c>
      <x:c r="D56" t="str">
        <x:v>7</x:v>
      </x:c>
      <x:c r="E56" t="str">
        <x:v>6.4</x:v>
      </x:c>
      <x:c r="F56" t="str">
        <x:v>7.1</x:v>
      </x:c>
      <x:c r="G56" t="str">
        <x:v>6.8</x:v>
      </x:c>
      <x:c r="H56" t="str">
        <x:v>6.7</x:v>
      </x:c>
      <x:c r="I56" t="str">
        <x:v>6.1</x:v>
      </x:c>
      <x:c r="J56" t="str">
        <x:v>6.9</x:v>
      </x:c>
      <x:c r="K56" t="str">
        <x:v>5.8</x:v>
      </x:c>
      <x:c r="L56" t="str">
        <x:v>5.6</x:v>
      </x:c>
      <x:c r="M56" t="str">
        <x:v>7.1</x:v>
      </x:c>
      <x:c r="N56" t="str">
        <x:v>5.7</x:v>
      </x:c>
      <x:c r="O56" t="str">
        <x:v>3.9</x:v>
      </x:c>
      <x:c r="P56" t="str">
        <x:v>6.8</x:v>
      </x:c>
      <x:c r="Q56" t="str">
        <x:v>5</x:v>
      </x:c>
      <x:c r="R56" t="str">
        <x:v>6.7</x:v>
      </x:c>
      <x:c r="S56" t="str">
        <x:v>4.5</x:v>
      </x:c>
      <x:c r="T56" t="str">
        <x:v>6.6</x:v>
      </x:c>
      <x:c r="U56" t="str">
        <x:v>4.9</x:v>
      </x:c>
      <x:c r="V56" t="str">
        <x:v>5.4</x:v>
      </x:c>
      <x:c r="W56" t="str">
        <x:v>5.2</x:v>
      </x:c>
      <x:c r="X56" t="str">
        <x:v>5.5</x:v>
      </x:c>
      <x:c r="Y56" t="str">
        <x:v>4.6</x:v>
      </x:c>
      <x:c r="Z56" t="str">
        <x:v>5.4</x:v>
      </x:c>
      <x:c r="AA56" t="str">
        <x:v>6.2</x:v>
      </x:c>
      <x:c r="AB56" t="str">
        <x:v>5</x:v>
      </x:c>
      <x:c r="AC56" t="str">
        <x:v>6.5</x:v>
      </x:c>
      <x:c r="AD56" t="str">
        <x:v>6</x:v>
      </x:c>
      <x:c r="AE56" t="str">
        <x:v>7</x:v>
      </x:c>
      <x:c r="AF56" t="str">
        <x:v>5</x:v>
      </x:c>
      <x:c r="AG56" t="str">
        <x:v>5.4</x:v>
      </x:c>
      <x:c r="AH56" t="str">
        <x:v>4.7</x:v>
      </x:c>
      <x:c r="AI56" t="str">
        <x:v>4.9</x:v>
      </x:c>
      <x:c r="AJ56" t="str">
        <x:v>5.1</x:v>
      </x:c>
      <x:c r="AK56" t="str">
        <x:v>6.3</x:v>
      </x:c>
      <x:c r="AL56" t="str">
        <x:v>6.4</x:v>
      </x:c>
      <x:c r="AM56" t="str">
        <x:v>5.9</x:v>
      </x:c>
      <x:c r="AN56" t="str">
        <x:v>5.7</x:v>
      </x:c>
      <x:c r="AO56" t="str">
        <x:v>4.7</x:v>
      </x:c>
      <x:c r="AP56" t="str">
        <x:v>5.9</x:v>
      </x:c>
      <x:c r="AQ56" t="str">
        <x:v>7.6</x:v>
      </x:c>
      <x:c r="AR56" t="str">
        <x:v>6.1</x:v>
      </x:c>
      <x:c r="AS56" t="str">
        <x:v>7.3</x:v>
      </x:c>
      <x:c r="AT56" t="str">
        <x:v>6.1</x:v>
      </x:c>
      <x:c r="AU56" t="str">
        <x:v>7.2</x:v>
      </x:c>
      <x:c r="AV56" t="str">
        <x:v>6.5</x:v>
      </x:c>
      <x:c r="AW56" t="str">
        <x:v>6.9</x:v>
      </x:c>
      <x:c r="AX56" t="str">
        <x:v>5</x:v>
      </x:c>
      <x:c r="AY56" t="str">
        <x:v>6</x:v>
      </x:c>
    </x:row>
    <x:row r="57">
      <x:c r="A57" t="str">
        <x:v>8300056</x:v>
      </x:c>
      <x:c r="B57" t="str">
        <x:v>5.9</x:v>
      </x:c>
      <x:c r="C57" t="str">
        <x:v>7</x:v>
      </x:c>
      <x:c r="D57" t="str">
        <x:v>6.7</x:v>
      </x:c>
      <x:c r="E57" t="str">
        <x:v>7.2</x:v>
      </x:c>
      <x:c r="F57" t="str">
        <x:v>6.2</x:v>
      </x:c>
      <x:c r="G57" t="str">
        <x:v>7.2</x:v>
      </x:c>
      <x:c r="H57" t="str">
        <x:v>7</x:v>
      </x:c>
      <x:c r="I57" t="str">
        <x:v>6.8</x:v>
      </x:c>
      <x:c r="J57" t="str">
        <x:v>7.1</x:v>
      </x:c>
      <x:c r="K57" t="str">
        <x:v>6.2</x:v>
      </x:c>
      <x:c r="L57" t="str">
        <x:v>7.1</x:v>
      </x:c>
      <x:c r="M57" t="str">
        <x:v>6.7</x:v>
      </x:c>
      <x:c r="N57" t="str">
        <x:v>6.1</x:v>
      </x:c>
      <x:c r="O57" t="str">
        <x:v>3.9</x:v>
      </x:c>
      <x:c r="P57" t="str">
        <x:v>7</x:v>
      </x:c>
      <x:c r="Q57" t="str">
        <x:v>3.2</x:v>
      </x:c>
      <x:c r="R57" t="str">
        <x:v>7.6</x:v>
      </x:c>
      <x:c r="S57" t="str">
        <x:v>5.2</x:v>
      </x:c>
      <x:c r="T57" t="str">
        <x:v>6.4</x:v>
      </x:c>
      <x:c r="U57" t="str">
        <x:v>3.9</x:v>
      </x:c>
      <x:c r="V57" t="str">
        <x:v>6.3</x:v>
      </x:c>
      <x:c r="W57" t="str">
        <x:v>4.7</x:v>
      </x:c>
      <x:c r="X57" t="str">
        <x:v>7.4</x:v>
      </x:c>
      <x:c r="Y57" t="str">
        <x:v>3</x:v>
      </x:c>
      <x:c r="Z57" t="str">
        <x:v>3.1</x:v>
      </x:c>
      <x:c r="AA57" t="str">
        <x:v>6.9</x:v>
      </x:c>
      <x:c r="AB57" t="str">
        <x:v>5.2</x:v>
      </x:c>
      <x:c r="AC57" t="str">
        <x:v>6.7</x:v>
      </x:c>
      <x:c r="AD57" t="str">
        <x:v>3.9</x:v>
      </x:c>
      <x:c r="AE57" t="str">
        <x:v>6.7</x:v>
      </x:c>
      <x:c r="AF57" t="str">
        <x:v>3.6</x:v>
      </x:c>
      <x:c r="AG57" t="str">
        <x:v>6.3</x:v>
      </x:c>
      <x:c r="AH57" t="str">
        <x:v>4.4</x:v>
      </x:c>
      <x:c r="AI57" t="str">
        <x:v>6.4</x:v>
      </x:c>
      <x:c r="AJ57" t="str">
        <x:v>6.7</x:v>
      </x:c>
      <x:c r="AK57" t="str">
        <x:v>6.4</x:v>
      </x:c>
      <x:c r="AL57" t="str">
        <x:v>7.7</x:v>
      </x:c>
      <x:c r="AM57" t="str">
        <x:v>7.6</x:v>
      </x:c>
      <x:c r="AN57" t="str">
        <x:v>4.5</x:v>
      </x:c>
      <x:c r="AO57" t="str">
        <x:v>4.8</x:v>
      </x:c>
      <x:c r="AP57" t="str">
        <x:v>7.4</x:v>
      </x:c>
      <x:c r="AQ57" t="str">
        <x:v>7</x:v>
      </x:c>
      <x:c r="AR57" t="str">
        <x:v>6.9</x:v>
      </x:c>
      <x:c r="AS57" t="str">
        <x:v>7.2</x:v>
      </x:c>
      <x:c r="AT57" t="str">
        <x:v>7.6</x:v>
      </x:c>
      <x:c r="AU57" t="str">
        <x:v>6.3</x:v>
      </x:c>
      <x:c r="AV57" t="str">
        <x:v>7.8</x:v>
      </x:c>
      <x:c r="AW57" t="str">
        <x:v>6.5</x:v>
      </x:c>
      <x:c r="AX57" t="str">
        <x:v>6.8</x:v>
      </x:c>
      <x:c r="AY57" t="str">
        <x:v>5.5</x:v>
      </x:c>
    </x:row>
    <x:row r="58">
      <x:c r="A58" t="str">
        <x:v>8300057</x:v>
      </x:c>
      <x:c r="B58" t="str">
        <x:v>7.8</x:v>
      </x:c>
      <x:c r="C58" t="str">
        <x:v>7.6</x:v>
      </x:c>
      <x:c r="D58" t="str">
        <x:v>6.5</x:v>
      </x:c>
      <x:c r="E58" t="str">
        <x:v>6.8</x:v>
      </x:c>
      <x:c r="F58" t="str">
        <x:v>7.5</x:v>
      </x:c>
      <x:c r="G58" t="str">
        <x:v>6.7</x:v>
      </x:c>
      <x:c r="H58" t="str">
        <x:v>6</x:v>
      </x:c>
      <x:c r="I58" t="str">
        <x:v>6.3</x:v>
      </x:c>
      <x:c r="J58" t="str">
        <x:v>7.4</x:v>
      </x:c>
      <x:c r="K58" t="str">
        <x:v>6.1</x:v>
      </x:c>
      <x:c r="L58" t="str">
        <x:v>6.2</x:v>
      </x:c>
      <x:c r="M58" t="str">
        <x:v>7.2</x:v>
      </x:c>
      <x:c r="N58" t="str">
        <x:v>6.6</x:v>
      </x:c>
      <x:c r="O58" t="str">
        <x:v>4.7</x:v>
      </x:c>
      <x:c r="P58" t="str">
        <x:v>6.6</x:v>
      </x:c>
      <x:c r="Q58" t="str">
        <x:v>4.2</x:v>
      </x:c>
      <x:c r="R58" t="str">
        <x:v>6.2</x:v>
      </x:c>
      <x:c r="S58" t="str">
        <x:v>3.9</x:v>
      </x:c>
      <x:c r="T58" t="str">
        <x:v>6.3</x:v>
      </x:c>
      <x:c r="U58" t="str">
        <x:v>4.9</x:v>
      </x:c>
      <x:c r="V58" t="str">
        <x:v>7.2</x:v>
      </x:c>
      <x:c r="W58" t="str">
        <x:v>4.6</x:v>
      </x:c>
      <x:c r="X58" t="str">
        <x:v>7.3</x:v>
      </x:c>
      <x:c r="Y58" t="str">
        <x:v>3.5</x:v>
      </x:c>
      <x:c r="Z58" t="str">
        <x:v>4.5</x:v>
      </x:c>
      <x:c r="AA58" t="str">
        <x:v>7.9</x:v>
      </x:c>
      <x:c r="AB58" t="str">
        <x:v>2.9</x:v>
      </x:c>
      <x:c r="AC58" t="str">
        <x:v>7.5</x:v>
      </x:c>
      <x:c r="AD58" t="str">
        <x:v>4.2</x:v>
      </x:c>
      <x:c r="AE58" t="str">
        <x:v>7.3</x:v>
      </x:c>
      <x:c r="AF58" t="str">
        <x:v>4.1</x:v>
      </x:c>
      <x:c r="AG58" t="str">
        <x:v>7.5</x:v>
      </x:c>
      <x:c r="AH58" t="str">
        <x:v>4.9</x:v>
      </x:c>
      <x:c r="AI58" t="str">
        <x:v>6.1</x:v>
      </x:c>
      <x:c r="AJ58" t="str">
        <x:v>6.5</x:v>
      </x:c>
      <x:c r="AK58" t="str">
        <x:v>6.3</x:v>
      </x:c>
      <x:c r="AL58" t="str">
        <x:v>6.8</x:v>
      </x:c>
      <x:c r="AM58" t="str">
        <x:v>7.1</x:v>
      </x:c>
      <x:c r="AN58" t="str">
        <x:v>4.4</x:v>
      </x:c>
      <x:c r="AO58" t="str">
        <x:v>4</x:v>
      </x:c>
      <x:c r="AP58" t="str">
        <x:v>6.6</x:v>
      </x:c>
      <x:c r="AQ58" t="str">
        <x:v>8.3</x:v>
      </x:c>
      <x:c r="AR58" t="str">
        <x:v>7.2</x:v>
      </x:c>
      <x:c r="AS58" t="str">
        <x:v>6.9</x:v>
      </x:c>
      <x:c r="AT58" t="str">
        <x:v>6.6</x:v>
      </x:c>
      <x:c r="AU58" t="str">
        <x:v>7.3</x:v>
      </x:c>
      <x:c r="AV58" t="str">
        <x:v>7.6</x:v>
      </x:c>
      <x:c r="AW58" t="str">
        <x:v>7</x:v>
      </x:c>
      <x:c r="AX58" t="str">
        <x:v>7.9</x:v>
      </x:c>
      <x:c r="AY58" t="str">
        <x:v>7.7</x:v>
      </x:c>
    </x:row>
    <x:row r="59">
      <x:c r="A59" t="str">
        <x:v>8300058</x:v>
      </x:c>
      <x:c r="B59" t="str">
        <x:v>6.3</x:v>
      </x:c>
      <x:c r="C59" t="str">
        <x:v>7.3</x:v>
      </x:c>
      <x:c r="D59" t="str">
        <x:v>6.4</x:v>
      </x:c>
      <x:c r="E59" t="str">
        <x:v>7.1</x:v>
      </x:c>
      <x:c r="F59" t="str">
        <x:v>5.9</x:v>
      </x:c>
      <x:c r="G59" t="str">
        <x:v>5</x:v>
      </x:c>
      <x:c r="H59" t="str">
        <x:v>6.6</x:v>
      </x:c>
      <x:c r="I59" t="str">
        <x:v>5.1</x:v>
      </x:c>
      <x:c r="J59" t="str">
        <x:v>6.1</x:v>
      </x:c>
      <x:c r="K59" t="str">
        <x:v>5</x:v>
      </x:c>
      <x:c r="L59" t="str">
        <x:v>5.7</x:v>
      </x:c>
      <x:c r="M59" t="str">
        <x:v>5</x:v>
      </x:c>
      <x:c r="N59" t="str">
        <x:v>5.6</x:v>
      </x:c>
      <x:c r="O59" t="str">
        <x:v>2.8</x:v>
      </x:c>
      <x:c r="P59" t="str">
        <x:v>7.8</x:v>
      </x:c>
      <x:c r="Q59" t="str">
        <x:v>4.9</x:v>
      </x:c>
      <x:c r="R59" t="str">
        <x:v>7.3</x:v>
      </x:c>
      <x:c r="S59" t="str">
        <x:v>3.6</x:v>
      </x:c>
      <x:c r="T59" t="str">
        <x:v>7.6</x:v>
      </x:c>
      <x:c r="U59" t="str">
        <x:v>5.2</x:v>
      </x:c>
      <x:c r="V59" t="str">
        <x:v>6.5</x:v>
      </x:c>
      <x:c r="W59" t="str">
        <x:v>3.7</x:v>
      </x:c>
      <x:c r="X59" t="str">
        <x:v>7.8</x:v>
      </x:c>
      <x:c r="Y59" t="str">
        <x:v>3.4</x:v>
      </x:c>
      <x:c r="Z59" t="str">
        <x:v>5.6</x:v>
      </x:c>
      <x:c r="AA59" t="str">
        <x:v>5.9</x:v>
      </x:c>
      <x:c r="AB59" t="str">
        <x:v>4.1</x:v>
      </x:c>
      <x:c r="AC59" t="str">
        <x:v>5.9</x:v>
      </x:c>
      <x:c r="AD59" t="str">
        <x:v>3.9</x:v>
      </x:c>
      <x:c r="AE59" t="str">
        <x:v>6.4</x:v>
      </x:c>
      <x:c r="AF59" t="str">
        <x:v>5</x:v>
      </x:c>
      <x:c r="AG59" t="str">
        <x:v>6.5</x:v>
      </x:c>
      <x:c r="AH59" t="str">
        <x:v>6.1</x:v>
      </x:c>
      <x:c r="AI59" t="str">
        <x:v>6.5</x:v>
      </x:c>
      <x:c r="AJ59" t="str">
        <x:v>6.7</x:v>
      </x:c>
      <x:c r="AK59" t="str">
        <x:v>5.2</x:v>
      </x:c>
      <x:c r="AL59" t="str">
        <x:v>7.1</x:v>
      </x:c>
      <x:c r="AM59" t="str">
        <x:v>7.1</x:v>
      </x:c>
      <x:c r="AN59" t="str">
        <x:v>3.4</x:v>
      </x:c>
      <x:c r="AO59" t="str">
        <x:v>4.7</x:v>
      </x:c>
      <x:c r="AP59" t="str">
        <x:v>7.2</x:v>
      </x:c>
      <x:c r="AQ59" t="str">
        <x:v>6.9</x:v>
      </x:c>
      <x:c r="AR59" t="str">
        <x:v>6.5</x:v>
      </x:c>
      <x:c r="AS59" t="str">
        <x:v>5.6</x:v>
      </x:c>
      <x:c r="AT59" t="str">
        <x:v>7.7</x:v>
      </x:c>
      <x:c r="AU59" t="str">
        <x:v>6.7</x:v>
      </x:c>
      <x:c r="AV59" t="str">
        <x:v>6.7</x:v>
      </x:c>
      <x:c r="AW59" t="str">
        <x:v>6.1</x:v>
      </x:c>
      <x:c r="AX59" t="str">
        <x:v>6</x:v>
      </x:c>
      <x:c r="AY59" t="str">
        <x:v>6.4</x:v>
      </x:c>
    </x:row>
    <x:row r="60">
      <x:c r="A60" t="str">
        <x:v>8300059</x:v>
      </x:c>
      <x:c r="B60" t="str">
        <x:v>5.7</x:v>
      </x:c>
      <x:c r="C60" t="str">
        <x:v>6.5</x:v>
      </x:c>
      <x:c r="D60" t="str">
        <x:v>7.3</x:v>
      </x:c>
      <x:c r="E60" t="str">
        <x:v>7.7</x:v>
      </x:c>
      <x:c r="F60" t="str">
        <x:v>7.4</x:v>
      </x:c>
      <x:c r="G60" t="str">
        <x:v>7.2</x:v>
      </x:c>
      <x:c r="H60" t="str">
        <x:v>6.7</x:v>
      </x:c>
      <x:c r="I60" t="str">
        <x:v>7.8</x:v>
      </x:c>
      <x:c r="J60" t="str">
        <x:v>7.5</x:v>
      </x:c>
      <x:c r="K60" t="str">
        <x:v>7.3</x:v>
      </x:c>
      <x:c r="L60" t="str">
        <x:v>7.7</x:v>
      </x:c>
      <x:c r="M60" t="str">
        <x:v>6.8</x:v>
      </x:c>
      <x:c r="N60" t="str">
        <x:v>6.6</x:v>
      </x:c>
      <x:c r="O60" t="str">
        <x:v>3.9</x:v>
      </x:c>
      <x:c r="P60" t="str">
        <x:v>6.5</x:v>
      </x:c>
      <x:c r="Q60" t="str">
        <x:v>3.4</x:v>
      </x:c>
      <x:c r="R60" t="str">
        <x:v>7.8</x:v>
      </x:c>
      <x:c r="S60" t="str">
        <x:v>4.6</x:v>
      </x:c>
      <x:c r="T60" t="str">
        <x:v>6.9</x:v>
      </x:c>
      <x:c r="U60" t="str">
        <x:v>3.5</x:v>
      </x:c>
      <x:c r="V60" t="str">
        <x:v>8</x:v>
      </x:c>
      <x:c r="W60" t="str">
        <x:v>3.2</x:v>
      </x:c>
      <x:c r="X60" t="str">
        <x:v>8</x:v>
      </x:c>
      <x:c r="Y60" t="str">
        <x:v>3.6</x:v>
      </x:c>
      <x:c r="Z60" t="str">
        <x:v>4.5</x:v>
      </x:c>
      <x:c r="AA60" t="str">
        <x:v>6.4</x:v>
      </x:c>
      <x:c r="AB60" t="str">
        <x:v>4.8</x:v>
      </x:c>
      <x:c r="AC60" t="str">
        <x:v>6.1</x:v>
      </x:c>
      <x:c r="AD60" t="str">
        <x:v>4.4</x:v>
      </x:c>
      <x:c r="AE60" t="str">
        <x:v>7</x:v>
      </x:c>
      <x:c r="AF60" t="str">
        <x:v>2.8</x:v>
      </x:c>
      <x:c r="AG60" t="str">
        <x:v>6.7</x:v>
      </x:c>
      <x:c r="AH60" t="str">
        <x:v>4</x:v>
      </x:c>
      <x:c r="AI60" t="str">
        <x:v>7.3</x:v>
      </x:c>
      <x:c r="AJ60" t="str">
        <x:v>6.7</x:v>
      </x:c>
      <x:c r="AK60" t="str">
        <x:v>7.8</x:v>
      </x:c>
      <x:c r="AL60" t="str">
        <x:v>7.7</x:v>
      </x:c>
      <x:c r="AM60" t="str">
        <x:v>7.8</x:v>
      </x:c>
      <x:c r="AN60" t="str">
        <x:v>4.4</x:v>
      </x:c>
      <x:c r="AO60" t="str">
        <x:v>4</x:v>
      </x:c>
      <x:c r="AP60" t="str">
        <x:v>5.7</x:v>
      </x:c>
      <x:c r="AQ60" t="str">
        <x:v>8</x:v>
      </x:c>
      <x:c r="AR60" t="str">
        <x:v>8.6</x:v>
      </x:c>
      <x:c r="AS60" t="str">
        <x:v>6.9</x:v>
      </x:c>
      <x:c r="AT60" t="str">
        <x:v>6.5</x:v>
      </x:c>
      <x:c r="AU60" t="str">
        <x:v>6.6</x:v>
      </x:c>
      <x:c r="AV60" t="str">
        <x:v>8.4</x:v>
      </x:c>
      <x:c r="AW60" t="str">
        <x:v>7.1</x:v>
      </x:c>
      <x:c r="AX60" t="str">
        <x:v>6.8</x:v>
      </x:c>
      <x:c r="AY60" t="str">
        <x:v>7.2</x:v>
      </x:c>
    </x:row>
    <x:row r="61">
      <x:c r="A61" t="str">
        <x:v>8300060</x:v>
      </x:c>
      <x:c r="B61" t="str">
        <x:v>7.3</x:v>
      </x:c>
      <x:c r="C61" t="str">
        <x:v>6.9</x:v>
      </x:c>
      <x:c r="D61" t="str">
        <x:v>6.7</x:v>
      </x:c>
      <x:c r="E61" t="str">
        <x:v>6.9</x:v>
      </x:c>
      <x:c r="F61" t="str">
        <x:v>7.2</x:v>
      </x:c>
      <x:c r="G61" t="str">
        <x:v>7.1</x:v>
      </x:c>
      <x:c r="H61" t="str">
        <x:v>7.5</x:v>
      </x:c>
      <x:c r="I61" t="str">
        <x:v>7.4</x:v>
      </x:c>
      <x:c r="J61" t="str">
        <x:v>8.2</x:v>
      </x:c>
      <x:c r="K61" t="str">
        <x:v>7.7</x:v>
      </x:c>
      <x:c r="L61" t="str">
        <x:v>6.9</x:v>
      </x:c>
      <x:c r="M61" t="str">
        <x:v>6.6</x:v>
      </x:c>
      <x:c r="N61" t="str">
        <x:v>7.3</x:v>
      </x:c>
      <x:c r="O61" t="str">
        <x:v>4</x:v>
      </x:c>
      <x:c r="P61" t="str">
        <x:v>6.9</x:v>
      </x:c>
      <x:c r="Q61" t="str">
        <x:v>4.6</x:v>
      </x:c>
      <x:c r="R61" t="str">
        <x:v>6.7</x:v>
      </x:c>
      <x:c r="S61" t="str">
        <x:v>4.9</x:v>
      </x:c>
      <x:c r="T61" t="str">
        <x:v>7</x:v>
      </x:c>
      <x:c r="U61" t="str">
        <x:v>5.2</x:v>
      </x:c>
      <x:c r="V61" t="str">
        <x:v>6.8</x:v>
      </x:c>
      <x:c r="W61" t="str">
        <x:v>3.7</x:v>
      </x:c>
      <x:c r="X61" t="str">
        <x:v>6.6</x:v>
      </x:c>
      <x:c r="Y61" t="str">
        <x:v>3.7</x:v>
      </x:c>
      <x:c r="Z61" t="str">
        <x:v>3.9</x:v>
      </x:c>
      <x:c r="AA61" t="str">
        <x:v>6.5</x:v>
      </x:c>
      <x:c r="AB61" t="str">
        <x:v>3.2</x:v>
      </x:c>
      <x:c r="AC61" t="str">
        <x:v>6.9</x:v>
      </x:c>
      <x:c r="AD61" t="str">
        <x:v>4.3</x:v>
      </x:c>
      <x:c r="AE61" t="str">
        <x:v>6.8</x:v>
      </x:c>
      <x:c r="AF61" t="str">
        <x:v>4.9</x:v>
      </x:c>
      <x:c r="AG61" t="str">
        <x:v>7.5</x:v>
      </x:c>
      <x:c r="AH61" t="str">
        <x:v>3.5</x:v>
      </x:c>
      <x:c r="AI61" t="str">
        <x:v>6.8</x:v>
      </x:c>
      <x:c r="AJ61" t="str">
        <x:v>6.7</x:v>
      </x:c>
      <x:c r="AK61" t="str">
        <x:v>7.7</x:v>
      </x:c>
      <x:c r="AL61" t="str">
        <x:v>7.4</x:v>
      </x:c>
      <x:c r="AM61" t="str">
        <x:v>7.1</x:v>
      </x:c>
      <x:c r="AN61" t="str">
        <x:v>3.5</x:v>
      </x:c>
      <x:c r="AO61" t="str">
        <x:v>3.8</x:v>
      </x:c>
      <x:c r="AP61" t="str">
        <x:v>6.4</x:v>
      </x:c>
      <x:c r="AQ61" t="str">
        <x:v>7.8</x:v>
      </x:c>
      <x:c r="AR61" t="str">
        <x:v>7.5</x:v>
      </x:c>
      <x:c r="AS61" t="str">
        <x:v>8.3</x:v>
      </x:c>
      <x:c r="AT61" t="str">
        <x:v>7.6</x:v>
      </x:c>
      <x:c r="AU61" t="str">
        <x:v>8.2</x:v>
      </x:c>
      <x:c r="AV61" t="str">
        <x:v>6.8</x:v>
      </x:c>
      <x:c r="AW61" t="str">
        <x:v>8</x:v>
      </x:c>
      <x:c r="AX61" t="str">
        <x:v>6.3</x:v>
      </x:c>
      <x:c r="AY61" t="str">
        <x:v>6.4</x:v>
      </x:c>
    </x:row>
    <x:row r="62">
      <x:c r="A62" t="str">
        <x:v>8300061</x:v>
      </x:c>
      <x:c r="B62" t="str">
        <x:v>7.4</x:v>
      </x:c>
      <x:c r="C62" t="str">
        <x:v>5.7</x:v>
      </x:c>
      <x:c r="D62" t="str">
        <x:v>5.2</x:v>
      </x:c>
      <x:c r="E62" t="str">
        <x:v>6.3</x:v>
      </x:c>
      <x:c r="F62" t="str">
        <x:v>5</x:v>
      </x:c>
      <x:c r="G62" t="str">
        <x:v>6.1</x:v>
      </x:c>
      <x:c r="H62" t="str">
        <x:v>6.3</x:v>
      </x:c>
      <x:c r="I62" t="str">
        <x:v>5.5</x:v>
      </x:c>
      <x:c r="J62" t="str">
        <x:v>5.8</x:v>
      </x:c>
      <x:c r="K62" t="str">
        <x:v>6.5</x:v>
      </x:c>
      <x:c r="L62" t="str">
        <x:v>6.9</x:v>
      </x:c>
      <x:c r="M62" t="str">
        <x:v>5.4</x:v>
      </x:c>
      <x:c r="N62" t="str">
        <x:v>5.4</x:v>
      </x:c>
      <x:c r="O62" t="str">
        <x:v>4.7</x:v>
      </x:c>
      <x:c r="P62" t="str">
        <x:v>6.3</x:v>
      </x:c>
      <x:c r="Q62" t="str">
        <x:v>4.5</x:v>
      </x:c>
      <x:c r="R62" t="str">
        <x:v>6.1</x:v>
      </x:c>
      <x:c r="S62" t="str">
        <x:v>4.9</x:v>
      </x:c>
      <x:c r="T62" t="str">
        <x:v>5.6</x:v>
      </x:c>
      <x:c r="U62" t="str">
        <x:v>4.5</x:v>
      </x:c>
      <x:c r="V62" t="str">
        <x:v>5</x:v>
      </x:c>
      <x:c r="W62" t="str">
        <x:v>4.3</x:v>
      </x:c>
      <x:c r="X62" t="str">
        <x:v>6.6</x:v>
      </x:c>
      <x:c r="Y62" t="str">
        <x:v>4.3</x:v>
      </x:c>
      <x:c r="Z62" t="str">
        <x:v>5.5</x:v>
      </x:c>
      <x:c r="AA62" t="str">
        <x:v>7.1</x:v>
      </x:c>
      <x:c r="AB62" t="str">
        <x:v>4.7</x:v>
      </x:c>
      <x:c r="AC62" t="str">
        <x:v>5.9</x:v>
      </x:c>
      <x:c r="AD62" t="str">
        <x:v>3.6</x:v>
      </x:c>
      <x:c r="AE62" t="str">
        <x:v>5.2</x:v>
      </x:c>
      <x:c r="AF62" t="str">
        <x:v>4.3</x:v>
      </x:c>
      <x:c r="AG62" t="str">
        <x:v>6.6</x:v>
      </x:c>
      <x:c r="AH62" t="str">
        <x:v>5.1</x:v>
      </x:c>
      <x:c r="AI62" t="str">
        <x:v>6.4</x:v>
      </x:c>
      <x:c r="AJ62" t="str">
        <x:v>6.5</x:v>
      </x:c>
      <x:c r="AK62" t="str">
        <x:v>6.6</x:v>
      </x:c>
      <x:c r="AL62" t="str">
        <x:v>6.5</x:v>
      </x:c>
      <x:c r="AM62" t="str">
        <x:v>5.5</x:v>
      </x:c>
      <x:c r="AN62" t="str">
        <x:v>4.8</x:v>
      </x:c>
      <x:c r="AO62" t="str">
        <x:v>4.4</x:v>
      </x:c>
      <x:c r="AP62" t="str">
        <x:v>6.8</x:v>
      </x:c>
      <x:c r="AQ62" t="str">
        <x:v>6.3</x:v>
      </x:c>
      <x:c r="AR62" t="str">
        <x:v>7</x:v>
      </x:c>
      <x:c r="AS62" t="str">
        <x:v>5.5</x:v>
      </x:c>
      <x:c r="AT62" t="str">
        <x:v>5.8</x:v>
      </x:c>
      <x:c r="AU62" t="str">
        <x:v>6.3</x:v>
      </x:c>
      <x:c r="AV62" t="str">
        <x:v>6.5</x:v>
      </x:c>
      <x:c r="AW62" t="str">
        <x:v>5.4</x:v>
      </x:c>
      <x:c r="AX62" t="str">
        <x:v>6.3</x:v>
      </x:c>
      <x:c r="AY62" t="str">
        <x:v>6.5</x:v>
      </x:c>
    </x:row>
    <x:row r="63">
      <x:c r="A63" t="str">
        <x:v>8300062</x:v>
      </x:c>
      <x:c r="B63" t="str">
        <x:v>8.1</x:v>
      </x:c>
      <x:c r="C63" t="str">
        <x:v>7.5</x:v>
      </x:c>
      <x:c r="D63" t="str">
        <x:v>6.1</x:v>
      </x:c>
      <x:c r="E63" t="str">
        <x:v>6.5</x:v>
      </x:c>
      <x:c r="F63" t="str">
        <x:v>7.1</x:v>
      </x:c>
      <x:c r="G63" t="str">
        <x:v>6.9</x:v>
      </x:c>
      <x:c r="H63" t="str">
        <x:v>6.8</x:v>
      </x:c>
      <x:c r="I63" t="str">
        <x:v>6.3</x:v>
      </x:c>
      <x:c r="J63" t="str">
        <x:v>6.5</x:v>
      </x:c>
      <x:c r="K63" t="str">
        <x:v>5.3</x:v>
      </x:c>
      <x:c r="L63" t="str">
        <x:v>6.5</x:v>
      </x:c>
      <x:c r="M63" t="str">
        <x:v>5.3</x:v>
      </x:c>
      <x:c r="N63" t="str">
        <x:v>5.2</x:v>
      </x:c>
      <x:c r="O63" t="str">
        <x:v>4.5</x:v>
      </x:c>
      <x:c r="P63" t="str">
        <x:v>7.1</x:v>
      </x:c>
      <x:c r="Q63" t="str">
        <x:v>3.8</x:v>
      </x:c>
      <x:c r="R63" t="str">
        <x:v>7.7</x:v>
      </x:c>
      <x:c r="S63" t="str">
        <x:v>3.7</x:v>
      </x:c>
      <x:c r="T63" t="str">
        <x:v>6.8</x:v>
      </x:c>
      <x:c r="U63" t="str">
        <x:v>4.6</x:v>
      </x:c>
      <x:c r="V63" t="str">
        <x:v>7.6</x:v>
      </x:c>
      <x:c r="W63" t="str">
        <x:v>3.4</x:v>
      </x:c>
      <x:c r="X63" t="str">
        <x:v>7</x:v>
      </x:c>
      <x:c r="Y63" t="str">
        <x:v>3.7</x:v>
      </x:c>
      <x:c r="Z63" t="str">
        <x:v>4.1</x:v>
      </x:c>
      <x:c r="AA63" t="str">
        <x:v>7.9</x:v>
      </x:c>
      <x:c r="AB63" t="str">
        <x:v>2.7</x:v>
      </x:c>
      <x:c r="AC63" t="str">
        <x:v>7.5</x:v>
      </x:c>
      <x:c r="AD63" t="str">
        <x:v>2.7</x:v>
      </x:c>
      <x:c r="AE63" t="str">
        <x:v>5.7</x:v>
      </x:c>
      <x:c r="AF63" t="str">
        <x:v>5.2</x:v>
      </x:c>
      <x:c r="AG63" t="str">
        <x:v>6</x:v>
      </x:c>
      <x:c r="AH63" t="str">
        <x:v>4.4</x:v>
      </x:c>
      <x:c r="AI63" t="str">
        <x:v>6.6</x:v>
      </x:c>
      <x:c r="AJ63" t="str">
        <x:v>6.3</x:v>
      </x:c>
      <x:c r="AK63" t="str">
        <x:v>6.2</x:v>
      </x:c>
      <x:c r="AL63" t="str">
        <x:v>6.8</x:v>
      </x:c>
      <x:c r="AM63" t="str">
        <x:v>7.1</x:v>
      </x:c>
      <x:c r="AN63" t="str">
        <x:v>3.4</x:v>
      </x:c>
      <x:c r="AO63" t="str">
        <x:v>4.4</x:v>
      </x:c>
      <x:c r="AP63" t="str">
        <x:v>7.6</x:v>
      </x:c>
      <x:c r="AQ63" t="str">
        <x:v>7.4</x:v>
      </x:c>
      <x:c r="AR63" t="str">
        <x:v>7.5</x:v>
      </x:c>
      <x:c r="AS63" t="str">
        <x:v>5.4</x:v>
      </x:c>
      <x:c r="AT63" t="str">
        <x:v>7.1</x:v>
      </x:c>
      <x:c r="AU63" t="str">
        <x:v>6.6</x:v>
      </x:c>
      <x:c r="AV63" t="str">
        <x:v>7</x:v>
      </x:c>
      <x:c r="AW63" t="str">
        <x:v>5.9</x:v>
      </x:c>
      <x:c r="AX63" t="str">
        <x:v>8.2</x:v>
      </x:c>
      <x:c r="AY63" t="str">
        <x:v>7.5</x:v>
      </x:c>
    </x:row>
    <x:row r="64">
      <x:c r="A64" t="str">
        <x:v>8300063</x:v>
      </x:c>
      <x:c r="B64" t="str">
        <x:v>7.5</x:v>
      </x:c>
      <x:c r="C64" t="str">
        <x:v>7.9</x:v>
      </x:c>
      <x:c r="D64" t="str">
        <x:v>7.4</x:v>
      </x:c>
      <x:c r="E64" t="str">
        <x:v>5.5</x:v>
      </x:c>
      <x:c r="F64" t="str">
        <x:v>7.4</x:v>
      </x:c>
      <x:c r="G64" t="str">
        <x:v>7.1</x:v>
      </x:c>
      <x:c r="H64" t="str">
        <x:v>6.8</x:v>
      </x:c>
      <x:c r="I64" t="str">
        <x:v>6.8</x:v>
      </x:c>
      <x:c r="J64" t="str">
        <x:v>6.3</x:v>
      </x:c>
      <x:c r="K64" t="str">
        <x:v>6.7</x:v>
      </x:c>
      <x:c r="L64" t="str">
        <x:v>6.5</x:v>
      </x:c>
      <x:c r="M64" t="str">
        <x:v>6.2</x:v>
      </x:c>
      <x:c r="N64" t="str">
        <x:v>6.4</x:v>
      </x:c>
      <x:c r="O64" t="str">
        <x:v>4.4</x:v>
      </x:c>
      <x:c r="P64" t="str">
        <x:v>7</x:v>
      </x:c>
      <x:c r="Q64" t="str">
        <x:v>3.7</x:v>
      </x:c>
      <x:c r="R64" t="str">
        <x:v>7.6</x:v>
      </x:c>
      <x:c r="S64" t="str">
        <x:v>4.6</x:v>
      </x:c>
      <x:c r="T64" t="str">
        <x:v>6.9</x:v>
      </x:c>
      <x:c r="U64" t="str">
        <x:v>3.6</x:v>
      </x:c>
      <x:c r="V64" t="str">
        <x:v>7.4</x:v>
      </x:c>
      <x:c r="W64" t="str">
        <x:v>3.7</x:v>
      </x:c>
      <x:c r="X64" t="str">
        <x:v>7.9</x:v>
      </x:c>
      <x:c r="Y64" t="str">
        <x:v>2.8</x:v>
      </x:c>
      <x:c r="Z64" t="str">
        <x:v>4.8</x:v>
      </x:c>
      <x:c r="AA64" t="str">
        <x:v>7</x:v>
      </x:c>
      <x:c r="AB64" t="str">
        <x:v>3.9</x:v>
      </x:c>
      <x:c r="AC64" t="str">
        <x:v>7.7</x:v>
      </x:c>
      <x:c r="AD64" t="str">
        <x:v>3.9</x:v>
      </x:c>
      <x:c r="AE64" t="str">
        <x:v>7.1</x:v>
      </x:c>
      <x:c r="AF64" t="str">
        <x:v>3.9</x:v>
      </x:c>
      <x:c r="AG64" t="str">
        <x:v>7.2</x:v>
      </x:c>
      <x:c r="AH64" t="str">
        <x:v>4.2</x:v>
      </x:c>
      <x:c r="AI64" t="str">
        <x:v>6.4</x:v>
      </x:c>
      <x:c r="AJ64" t="str">
        <x:v>6.6</x:v>
      </x:c>
      <x:c r="AK64" t="str">
        <x:v>6.9</x:v>
      </x:c>
      <x:c r="AL64" t="str">
        <x:v>7</x:v>
      </x:c>
      <x:c r="AM64" t="str">
        <x:v>6.9</x:v>
      </x:c>
      <x:c r="AN64" t="str">
        <x:v>4.2</x:v>
      </x:c>
      <x:c r="AO64" t="str">
        <x:v>4.4</x:v>
      </x:c>
      <x:c r="AP64" t="str">
        <x:v>6.5</x:v>
      </x:c>
      <x:c r="AQ64" t="str">
        <x:v>7.1</x:v>
      </x:c>
      <x:c r="AR64" t="str">
        <x:v>5.8</x:v>
      </x:c>
      <x:c r="AS64" t="str">
        <x:v>6.7</x:v>
      </x:c>
      <x:c r="AT64" t="str">
        <x:v>7.1</x:v>
      </x:c>
      <x:c r="AU64" t="str">
        <x:v>6.3</x:v>
      </x:c>
      <x:c r="AV64" t="str">
        <x:v>6.2</x:v>
      </x:c>
      <x:c r="AW64" t="str">
        <x:v>5.8</x:v>
      </x:c>
      <x:c r="AX64" t="str">
        <x:v>7.2</x:v>
      </x:c>
      <x:c r="AY64" t="str">
        <x:v>5.9</x:v>
      </x:c>
    </x:row>
    <x:row r="65">
      <x:c r="A65" t="str">
        <x:v>8300064</x:v>
      </x:c>
      <x:c r="B65" t="str">
        <x:v>7.4</x:v>
      </x:c>
      <x:c r="C65" t="str">
        <x:v>6.8</x:v>
      </x:c>
      <x:c r="D65" t="str">
        <x:v>6.6</x:v>
      </x:c>
      <x:c r="E65" t="str">
        <x:v>5.6</x:v>
      </x:c>
      <x:c r="F65" t="str">
        <x:v>6</x:v>
      </x:c>
      <x:c r="G65" t="str">
        <x:v>7.2</x:v>
      </x:c>
      <x:c r="H65" t="str">
        <x:v>7.3</x:v>
      </x:c>
      <x:c r="I65" t="str">
        <x:v>6.7</x:v>
      </x:c>
      <x:c r="J65" t="str">
        <x:v>6.1</x:v>
      </x:c>
      <x:c r="K65" t="str">
        <x:v>6.5</x:v>
      </x:c>
      <x:c r="L65" t="str">
        <x:v>6.3</x:v>
      </x:c>
      <x:c r="M65" t="str">
        <x:v>6.1</x:v>
      </x:c>
      <x:c r="N65" t="str">
        <x:v>6.2</x:v>
      </x:c>
      <x:c r="O65" t="str">
        <x:v>5.2</x:v>
      </x:c>
      <x:c r="P65" t="str">
        <x:v>5.6</x:v>
      </x:c>
      <x:c r="Q65" t="str">
        <x:v>4.7</x:v>
      </x:c>
      <x:c r="R65" t="str">
        <x:v>6</x:v>
      </x:c>
      <x:c r="S65" t="str">
        <x:v>3.6</x:v>
      </x:c>
      <x:c r="T65" t="str">
        <x:v>5.5</x:v>
      </x:c>
      <x:c r="U65" t="str">
        <x:v>3.4</x:v>
      </x:c>
      <x:c r="V65" t="str">
        <x:v>6.8</x:v>
      </x:c>
      <x:c r="W65" t="str">
        <x:v>5.3</x:v>
      </x:c>
      <x:c r="X65" t="str">
        <x:v>5.3</x:v>
      </x:c>
      <x:c r="Y65" t="str">
        <x:v>4.8</x:v>
      </x:c>
      <x:c r="Z65" t="str">
        <x:v>4.3</x:v>
      </x:c>
      <x:c r="AA65" t="str">
        <x:v>6.4</x:v>
      </x:c>
      <x:c r="AB65" t="str">
        <x:v>4.1</x:v>
      </x:c>
      <x:c r="AC65" t="str">
        <x:v>6.3</x:v>
      </x:c>
      <x:c r="AD65" t="str">
        <x:v>4.7</x:v>
      </x:c>
      <x:c r="AE65" t="str">
        <x:v>6.9</x:v>
      </x:c>
      <x:c r="AF65" t="str">
        <x:v>4.3</x:v>
      </x:c>
      <x:c r="AG65" t="str">
        <x:v>7.3</x:v>
      </x:c>
      <x:c r="AH65" t="str">
        <x:v>4.6</x:v>
      </x:c>
      <x:c r="AI65" t="str">
        <x:v>7.1</x:v>
      </x:c>
      <x:c r="AJ65" t="str">
        <x:v>6.8</x:v>
      </x:c>
      <x:c r="AK65" t="str">
        <x:v>7.6</x:v>
      </x:c>
      <x:c r="AL65" t="str">
        <x:v>5.8</x:v>
      </x:c>
      <x:c r="AM65" t="str">
        <x:v>6.1</x:v>
      </x:c>
      <x:c r="AN65" t="str">
        <x:v>4.7</x:v>
      </x:c>
      <x:c r="AO65" t="str">
        <x:v>3.8</x:v>
      </x:c>
      <x:c r="AP65" t="str">
        <x:v>7.2</x:v>
      </x:c>
      <x:c r="AQ65" t="str">
        <x:v>5.4</x:v>
      </x:c>
      <x:c r="AR65" t="str">
        <x:v>5.8</x:v>
      </x:c>
      <x:c r="AS65" t="str">
        <x:v>7.5</x:v>
      </x:c>
      <x:c r="AT65" t="str">
        <x:v>5.7</x:v>
      </x:c>
      <x:c r="AU65" t="str">
        <x:v>6.9</x:v>
      </x:c>
      <x:c r="AV65" t="str">
        <x:v>6.3</x:v>
      </x:c>
      <x:c r="AW65" t="str">
        <x:v>6</x:v>
      </x:c>
      <x:c r="AX65" t="str">
        <x:v>7.3</x:v>
      </x:c>
      <x:c r="AY65" t="str">
        <x:v>5.9</x:v>
      </x:c>
    </x:row>
    <x:row r="66">
      <x:c r="A66" t="str">
        <x:v>8300065</x:v>
      </x:c>
      <x:c r="B66" t="str">
        <x:v>8</x:v>
      </x:c>
      <x:c r="C66" t="str">
        <x:v>7.2</x:v>
      </x:c>
      <x:c r="D66" t="str">
        <x:v>7.6</x:v>
      </x:c>
      <x:c r="E66" t="str">
        <x:v>8</x:v>
      </x:c>
      <x:c r="F66" t="str">
        <x:v>7</x:v>
      </x:c>
      <x:c r="G66" t="str">
        <x:v>7.3</x:v>
      </x:c>
      <x:c r="H66" t="str">
        <x:v>6.9</x:v>
      </x:c>
      <x:c r="I66" t="str">
        <x:v>7.7</x:v>
      </x:c>
      <x:c r="J66" t="str">
        <x:v>6.4</x:v>
      </x:c>
      <x:c r="K66" t="str">
        <x:v>7</x:v>
      </x:c>
      <x:c r="L66" t="str">
        <x:v>7.3</x:v>
      </x:c>
      <x:c r="M66" t="str">
        <x:v>6.7</x:v>
      </x:c>
      <x:c r="N66" t="str">
        <x:v>6.1</x:v>
      </x:c>
      <x:c r="O66" t="str">
        <x:v>4.3</x:v>
      </x:c>
      <x:c r="P66" t="str">
        <x:v>7.6</x:v>
      </x:c>
      <x:c r="Q66" t="str">
        <x:v>4.1</x:v>
      </x:c>
      <x:c r="R66" t="str">
        <x:v>6.6</x:v>
      </x:c>
      <x:c r="S66" t="str">
        <x:v>3.3</x:v>
      </x:c>
      <x:c r="T66" t="str">
        <x:v>6.5</x:v>
      </x:c>
      <x:c r="U66" t="str">
        <x:v>4.9</x:v>
      </x:c>
      <x:c r="V66" t="str">
        <x:v>7</x:v>
      </x:c>
      <x:c r="W66" t="str">
        <x:v>4.2</x:v>
      </x:c>
      <x:c r="X66" t="str">
        <x:v>6.7</x:v>
      </x:c>
      <x:c r="Y66" t="str">
        <x:v>3.6</x:v>
      </x:c>
      <x:c r="Z66" t="str">
        <x:v>4.9</x:v>
      </x:c>
      <x:c r="AA66" t="str">
        <x:v>8.6</x:v>
      </x:c>
      <x:c r="AB66" t="str">
        <x:v>2.7</x:v>
      </x:c>
      <x:c r="AC66" t="str">
        <x:v>7.7</x:v>
      </x:c>
      <x:c r="AD66" t="str">
        <x:v>2.8</x:v>
      </x:c>
      <x:c r="AE66" t="str">
        <x:v>7.3</x:v>
      </x:c>
      <x:c r="AF66" t="str">
        <x:v>4.6</x:v>
      </x:c>
      <x:c r="AG66" t="str">
        <x:v>7.7</x:v>
      </x:c>
      <x:c r="AH66" t="str">
        <x:v>3.5</x:v>
      </x:c>
      <x:c r="AI66" t="str">
        <x:v>6.4</x:v>
      </x:c>
      <x:c r="AJ66" t="str">
        <x:v>6</x:v>
      </x:c>
      <x:c r="AK66" t="str">
        <x:v>7.5</x:v>
      </x:c>
      <x:c r="AL66" t="str">
        <x:v>6.4</x:v>
      </x:c>
      <x:c r="AM66" t="str">
        <x:v>6.5</x:v>
      </x:c>
      <x:c r="AN66" t="str">
        <x:v>3.1</x:v>
      </x:c>
      <x:c r="AO66" t="str">
        <x:v>3.9</x:v>
      </x:c>
      <x:c r="AP66" t="str">
        <x:v>8.5</x:v>
      </x:c>
      <x:c r="AQ66" t="str">
        <x:v>8.1</x:v>
      </x:c>
      <x:c r="AR66" t="str">
        <x:v>7.7</x:v>
      </x:c>
      <x:c r="AS66" t="str">
        <x:v>7.6</x:v>
      </x:c>
      <x:c r="AT66" t="str">
        <x:v>6.1</x:v>
      </x:c>
      <x:c r="AU66" t="str">
        <x:v>6</x:v>
      </x:c>
      <x:c r="AV66" t="str">
        <x:v>7.4</x:v>
      </x:c>
      <x:c r="AW66" t="str">
        <x:v>7.6</x:v>
      </x:c>
      <x:c r="AX66" t="str">
        <x:v>7.2</x:v>
      </x:c>
      <x:c r="AY66" t="str">
        <x:v>7.4</x:v>
      </x:c>
    </x:row>
    <x:row r="67">
      <x:c r="A67" t="str">
        <x:v>8300066</x:v>
      </x:c>
      <x:c r="B67" t="str">
        <x:v>5.1</x:v>
      </x:c>
      <x:c r="C67" t="str">
        <x:v>6.8</x:v>
      </x:c>
      <x:c r="D67" t="str">
        <x:v>6.2</x:v>
      </x:c>
      <x:c r="E67" t="str">
        <x:v>6.6</x:v>
      </x:c>
      <x:c r="F67" t="str">
        <x:v>7.7</x:v>
      </x:c>
      <x:c r="G67" t="str">
        <x:v>6.6</x:v>
      </x:c>
      <x:c r="H67" t="str">
        <x:v>6.3</x:v>
      </x:c>
      <x:c r="I67" t="str">
        <x:v>7.6</x:v>
      </x:c>
      <x:c r="J67" t="str">
        <x:v>7.6</x:v>
      </x:c>
      <x:c r="K67" t="str">
        <x:v>6.9</x:v>
      </x:c>
      <x:c r="L67" t="str">
        <x:v>6.2</x:v>
      </x:c>
      <x:c r="M67" t="str">
        <x:v>7.1</x:v>
      </x:c>
      <x:c r="N67" t="str">
        <x:v>7.6</x:v>
      </x:c>
      <x:c r="O67" t="str">
        <x:v>4.5</x:v>
      </x:c>
      <x:c r="P67" t="str">
        <x:v>6.5</x:v>
      </x:c>
      <x:c r="Q67" t="str">
        <x:v>3.4</x:v>
      </x:c>
      <x:c r="R67" t="str">
        <x:v>6.9</x:v>
      </x:c>
      <x:c r="S67" t="str">
        <x:v>5.3</x:v>
      </x:c>
      <x:c r="T67" t="str">
        <x:v>6.9</x:v>
      </x:c>
      <x:c r="U67" t="str">
        <x:v>4</x:v>
      </x:c>
      <x:c r="V67" t="str">
        <x:v>5.9</x:v>
      </x:c>
      <x:c r="W67" t="str">
        <x:v>3.7</x:v>
      </x:c>
      <x:c r="X67" t="str">
        <x:v>5.9</x:v>
      </x:c>
      <x:c r="Y67" t="str">
        <x:v>3.5</x:v>
      </x:c>
      <x:c r="Z67" t="str">
        <x:v>4.6</x:v>
      </x:c>
      <x:c r="AA67" t="str">
        <x:v>6.8</x:v>
      </x:c>
      <x:c r="AB67" t="str">
        <x:v>5.2</x:v>
      </x:c>
      <x:c r="AC67" t="str">
        <x:v>6.5</x:v>
      </x:c>
      <x:c r="AD67" t="str">
        <x:v>4.8</x:v>
      </x:c>
      <x:c r="AE67" t="str">
        <x:v>6.5</x:v>
      </x:c>
      <x:c r="AF67" t="str">
        <x:v>3.4</x:v>
      </x:c>
      <x:c r="AG67" t="str">
        <x:v>6.3</x:v>
      </x:c>
      <x:c r="AH67" t="str">
        <x:v>4.7</x:v>
      </x:c>
      <x:c r="AI67" t="str">
        <x:v>5.6</x:v>
      </x:c>
      <x:c r="AJ67" t="str">
        <x:v>6</x:v>
      </x:c>
      <x:c r="AK67" t="str">
        <x:v>7</x:v>
      </x:c>
      <x:c r="AL67" t="str">
        <x:v>7.1</x:v>
      </x:c>
      <x:c r="AM67" t="str">
        <x:v>6.6</x:v>
      </x:c>
      <x:c r="AN67" t="str">
        <x:v>5.8</x:v>
      </x:c>
      <x:c r="AO67" t="str">
        <x:v>4.3</x:v>
      </x:c>
      <x:c r="AP67" t="str">
        <x:v>6.8</x:v>
      </x:c>
      <x:c r="AQ67" t="str">
        <x:v>6.1</x:v>
      </x:c>
      <x:c r="AR67" t="str">
        <x:v>6.4</x:v>
      </x:c>
      <x:c r="AS67" t="str">
        <x:v>6.1</x:v>
      </x:c>
      <x:c r="AT67" t="str">
        <x:v>6.6</x:v>
      </x:c>
      <x:c r="AU67" t="str">
        <x:v>6.8</x:v>
      </x:c>
      <x:c r="AV67" t="str">
        <x:v>7.1</x:v>
      </x:c>
      <x:c r="AW67" t="str">
        <x:v>6.9</x:v>
      </x:c>
      <x:c r="AX67" t="str">
        <x:v>5.8</x:v>
      </x:c>
      <x:c r="AY67" t="str">
        <x:v>6.5</x:v>
      </x:c>
    </x:row>
    <x:row r="68">
      <x:c r="A68" t="str">
        <x:v>8300067</x:v>
      </x:c>
      <x:c r="B68" t="str">
        <x:v>6</x:v>
      </x:c>
      <x:c r="C68" t="str">
        <x:v>5.9</x:v>
      </x:c>
      <x:c r="D68" t="str">
        <x:v>5.5</x:v>
      </x:c>
      <x:c r="E68" t="str">
        <x:v>5.6</x:v>
      </x:c>
      <x:c r="F68" t="str">
        <x:v>6.4</x:v>
      </x:c>
      <x:c r="G68" t="str">
        <x:v>5.8</x:v>
      </x:c>
      <x:c r="H68" t="str">
        <x:v>5.8</x:v>
      </x:c>
      <x:c r="I68" t="str">
        <x:v>6.4</x:v>
      </x:c>
      <x:c r="J68" t="str">
        <x:v>6.5</x:v>
      </x:c>
      <x:c r="K68" t="str">
        <x:v>7.6</x:v>
      </x:c>
      <x:c r="L68" t="str">
        <x:v>7.5</x:v>
      </x:c>
      <x:c r="M68" t="str">
        <x:v>6.9</x:v>
      </x:c>
      <x:c r="N68" t="str">
        <x:v>6.7</x:v>
      </x:c>
      <x:c r="O68" t="str">
        <x:v>5.1</x:v>
      </x:c>
      <x:c r="P68" t="str">
        <x:v>6.2</x:v>
      </x:c>
      <x:c r="Q68" t="str">
        <x:v>5.1</x:v>
      </x:c>
      <x:c r="R68" t="str">
        <x:v>5.6</x:v>
      </x:c>
      <x:c r="S68" t="str">
        <x:v>5.4</x:v>
      </x:c>
      <x:c r="T68" t="str">
        <x:v>6.4</x:v>
      </x:c>
      <x:c r="U68" t="str">
        <x:v>4.9</x:v>
      </x:c>
      <x:c r="V68" t="str">
        <x:v>5.9</x:v>
      </x:c>
      <x:c r="W68" t="str">
        <x:v>5.4</x:v>
      </x:c>
      <x:c r="X68" t="str">
        <x:v>5.2</x:v>
      </x:c>
      <x:c r="Y68" t="str">
        <x:v>5</x:v>
      </x:c>
      <x:c r="Z68" t="str">
        <x:v>4.5</x:v>
      </x:c>
      <x:c r="AA68" t="str">
        <x:v>5.6</x:v>
      </x:c>
      <x:c r="AB68" t="str">
        <x:v>5.3</x:v>
      </x:c>
      <x:c r="AC68" t="str">
        <x:v>6</x:v>
      </x:c>
      <x:c r="AD68" t="str">
        <x:v>4.2</x:v>
      </x:c>
      <x:c r="AE68" t="str">
        <x:v>5.1</x:v>
      </x:c>
      <x:c r="AF68" t="str">
        <x:v>4.5</x:v>
      </x:c>
      <x:c r="AG68" t="str">
        <x:v>6.3</x:v>
      </x:c>
      <x:c r="AH68" t="str">
        <x:v>5.3</x:v>
      </x:c>
      <x:c r="AI68" t="str">
        <x:v>6.4</x:v>
      </x:c>
      <x:c r="AJ68" t="str">
        <x:v>6.7</x:v>
      </x:c>
      <x:c r="AK68" t="str">
        <x:v>8</x:v>
      </x:c>
      <x:c r="AL68" t="str">
        <x:v>5.2</x:v>
      </x:c>
      <x:c r="AM68" t="str">
        <x:v>5.7</x:v>
      </x:c>
      <x:c r="AN68" t="str">
        <x:v>4.3</x:v>
      </x:c>
      <x:c r="AO68" t="str">
        <x:v>4.1</x:v>
      </x:c>
      <x:c r="AP68" t="str">
        <x:v>5.4</x:v>
      </x:c>
      <x:c r="AQ68" t="str">
        <x:v>7</x:v>
      </x:c>
      <x:c r="AR68" t="str">
        <x:v>5.5</x:v>
      </x:c>
      <x:c r="AS68" t="str">
        <x:v>7.4</x:v>
      </x:c>
      <x:c r="AT68" t="str">
        <x:v>6.4</x:v>
      </x:c>
      <x:c r="AU68" t="str">
        <x:v>6.7</x:v>
      </x:c>
      <x:c r="AV68" t="str">
        <x:v>5.3</x:v>
      </x:c>
      <x:c r="AW68" t="str">
        <x:v>7.6</x:v>
      </x:c>
      <x:c r="AX68" t="str">
        <x:v>6.6</x:v>
      </x:c>
      <x:c r="AY68" t="str">
        <x:v>6.8</x:v>
      </x:c>
    </x:row>
    <x:row r="69">
      <x:c r="A69" t="str">
        <x:v>8300068</x:v>
      </x:c>
      <x:c r="B69" t="str">
        <x:v>6.2</x:v>
      </x:c>
      <x:c r="C69" t="str">
        <x:v>6</x:v>
      </x:c>
      <x:c r="D69" t="str">
        <x:v>7</x:v>
      </x:c>
      <x:c r="E69" t="str">
        <x:v>7.3</x:v>
      </x:c>
      <x:c r="F69" t="str">
        <x:v>7.5</x:v>
      </x:c>
      <x:c r="G69" t="str">
        <x:v>8</x:v>
      </x:c>
      <x:c r="H69" t="str">
        <x:v>6.4</x:v>
      </x:c>
      <x:c r="I69" t="str">
        <x:v>8</x:v>
      </x:c>
      <x:c r="J69" t="str">
        <x:v>7.8</x:v>
      </x:c>
      <x:c r="K69" t="str">
        <x:v>7.5</x:v>
      </x:c>
      <x:c r="L69" t="str">
        <x:v>6.8</x:v>
      </x:c>
      <x:c r="M69" t="str">
        <x:v>6.4</x:v>
      </x:c>
      <x:c r="N69" t="str">
        <x:v>7.1</x:v>
      </x:c>
      <x:c r="O69" t="str">
        <x:v>3.8</x:v>
      </x:c>
      <x:c r="P69" t="str">
        <x:v>6.2</x:v>
      </x:c>
      <x:c r="Q69" t="str">
        <x:v>3.2</x:v>
      </x:c>
      <x:c r="R69" t="str">
        <x:v>6.8</x:v>
      </x:c>
      <x:c r="S69" t="str">
        <x:v>3.8</x:v>
      </x:c>
      <x:c r="T69" t="str">
        <x:v>7</x:v>
      </x:c>
      <x:c r="U69" t="str">
        <x:v>3.6</x:v>
      </x:c>
      <x:c r="V69" t="str">
        <x:v>7.3</x:v>
      </x:c>
      <x:c r="W69" t="str">
        <x:v>3.6</x:v>
      </x:c>
      <x:c r="X69" t="str">
        <x:v>6.9</x:v>
      </x:c>
      <x:c r="Y69" t="str">
        <x:v>4.2</x:v>
      </x:c>
      <x:c r="Z69" t="str">
        <x:v>3.8</x:v>
      </x:c>
      <x:c r="AA69" t="str">
        <x:v>5.9</x:v>
      </x:c>
      <x:c r="AB69" t="str">
        <x:v>3.9</x:v>
      </x:c>
      <x:c r="AC69" t="str">
        <x:v>6.2</x:v>
      </x:c>
      <x:c r="AD69" t="str">
        <x:v>4.3</x:v>
      </x:c>
      <x:c r="AE69" t="str">
        <x:v>6.5</x:v>
      </x:c>
      <x:c r="AF69" t="str">
        <x:v>3.8</x:v>
      </x:c>
      <x:c r="AG69" t="str">
        <x:v>6.9</x:v>
      </x:c>
      <x:c r="AH69" t="str">
        <x:v>3.7</x:v>
      </x:c>
      <x:c r="AI69" t="str">
        <x:v>6.3</x:v>
      </x:c>
      <x:c r="AJ69" t="str">
        <x:v>7.2</x:v>
      </x:c>
      <x:c r="AK69" t="str">
        <x:v>7.7</x:v>
      </x:c>
      <x:c r="AL69" t="str">
        <x:v>6.2</x:v>
      </x:c>
      <x:c r="AM69" t="str">
        <x:v>6.3</x:v>
      </x:c>
      <x:c r="AN69" t="str">
        <x:v>5.1</x:v>
      </x:c>
      <x:c r="AO69" t="str">
        <x:v>4.1</x:v>
      </x:c>
      <x:c r="AP69" t="str">
        <x:v>6.3</x:v>
      </x:c>
      <x:c r="AQ69" t="str">
        <x:v>6.3</x:v>
      </x:c>
      <x:c r="AR69" t="str">
        <x:v>7</x:v>
      </x:c>
      <x:c r="AS69" t="str">
        <x:v>6.5</x:v>
      </x:c>
      <x:c r="AT69" t="str">
        <x:v>6.7</x:v>
      </x:c>
      <x:c r="AU69" t="str">
        <x:v>7.6</x:v>
      </x:c>
      <x:c r="AV69" t="str">
        <x:v>6.4</x:v>
      </x:c>
      <x:c r="AW69" t="str">
        <x:v>7.1</x:v>
      </x:c>
      <x:c r="AX69" t="str">
        <x:v>7.5</x:v>
      </x:c>
      <x:c r="AY69" t="str">
        <x:v>6.1</x:v>
      </x:c>
    </x:row>
    <x:row r="70">
      <x:c r="A70" t="str">
        <x:v>8300069</x:v>
      </x:c>
      <x:c r="B70" t="str">
        <x:v>6.3</x:v>
      </x:c>
      <x:c r="C70" t="str">
        <x:v>6.2</x:v>
      </x:c>
      <x:c r="D70" t="str">
        <x:v>6.5</x:v>
      </x:c>
      <x:c r="E70" t="str">
        <x:v>6.3</x:v>
      </x:c>
      <x:c r="F70" t="str">
        <x:v>6.6</x:v>
      </x:c>
      <x:c r="G70" t="str">
        <x:v>6.1</x:v>
      </x:c>
      <x:c r="H70" t="str">
        <x:v>6</x:v>
      </x:c>
      <x:c r="I70" t="str">
        <x:v>6.9</x:v>
      </x:c>
      <x:c r="J70" t="str">
        <x:v>8.2</x:v>
      </x:c>
      <x:c r="K70" t="str">
        <x:v>7.1</x:v>
      </x:c>
      <x:c r="L70" t="str">
        <x:v>6.6</x:v>
      </x:c>
      <x:c r="M70" t="str">
        <x:v>6.7</x:v>
      </x:c>
      <x:c r="N70" t="str">
        <x:v>6.8</x:v>
      </x:c>
      <x:c r="O70" t="str">
        <x:v>5</x:v>
      </x:c>
      <x:c r="P70" t="str">
        <x:v>5.6</x:v>
      </x:c>
      <x:c r="Q70" t="str">
        <x:v>4.9</x:v>
      </x:c>
      <x:c r="R70" t="str">
        <x:v>6.6</x:v>
      </x:c>
      <x:c r="S70" t="str">
        <x:v>4.8</x:v>
      </x:c>
      <x:c r="T70" t="str">
        <x:v>5.5</x:v>
      </x:c>
      <x:c r="U70" t="str">
        <x:v>5.4</x:v>
      </x:c>
      <x:c r="V70" t="str">
        <x:v>6.7</x:v>
      </x:c>
      <x:c r="W70" t="str">
        <x:v>5.5</x:v>
      </x:c>
      <x:c r="X70" t="str">
        <x:v>6.7</x:v>
      </x:c>
      <x:c r="Y70" t="str">
        <x:v>4.6</x:v>
      </x:c>
      <x:c r="Z70" t="str">
        <x:v>3.9</x:v>
      </x:c>
      <x:c r="AA70" t="str">
        <x:v>6.1</x:v>
      </x:c>
      <x:c r="AB70" t="str">
        <x:v>6</x:v>
      </x:c>
      <x:c r="AC70" t="str">
        <x:v>6.7</x:v>
      </x:c>
      <x:c r="AD70" t="str">
        <x:v>4.7</x:v>
      </x:c>
      <x:c r="AE70" t="str">
        <x:v>5.8</x:v>
      </x:c>
      <x:c r="AF70" t="str">
        <x:v>4</x:v>
      </x:c>
      <x:c r="AG70" t="str">
        <x:v>7.2</x:v>
      </x:c>
      <x:c r="AH70" t="str">
        <x:v>4.5</x:v>
      </x:c>
      <x:c r="AI70" t="str">
        <x:v>7.9</x:v>
      </x:c>
      <x:c r="AJ70" t="str">
        <x:v>7</x:v>
      </x:c>
      <x:c r="AK70" t="str">
        <x:v>7.5</x:v>
      </x:c>
      <x:c r="AL70" t="str">
        <x:v>5.7</x:v>
      </x:c>
      <x:c r="AM70" t="str">
        <x:v>5.9</x:v>
      </x:c>
      <x:c r="AN70" t="str">
        <x:v>4.4</x:v>
      </x:c>
      <x:c r="AO70" t="str">
        <x:v>4.6</x:v>
      </x:c>
      <x:c r="AP70" t="str">
        <x:v>5.2</x:v>
      </x:c>
      <x:c r="AQ70" t="str">
        <x:v>6.5</x:v>
      </x:c>
      <x:c r="AR70" t="str">
        <x:v>5.5</x:v>
      </x:c>
      <x:c r="AS70" t="str">
        <x:v>7.6</x:v>
      </x:c>
      <x:c r="AT70" t="str">
        <x:v>7.2</x:v>
      </x:c>
      <x:c r="AU70" t="str">
        <x:v>8</x:v>
      </x:c>
      <x:c r="AV70" t="str">
        <x:v>6.4</x:v>
      </x:c>
      <x:c r="AW70" t="str">
        <x:v>6.5</x:v>
      </x:c>
      <x:c r="AX70" t="str">
        <x:v>5.1</x:v>
      </x:c>
      <x:c r="AY70" t="str">
        <x:v>5.9</x:v>
      </x:c>
    </x:row>
    <x:row r="71">
      <x:c r="A71" t="str">
        <x:v>8300070</x:v>
      </x:c>
      <x:c r="B71" t="str">
        <x:v>7.2</x:v>
      </x:c>
      <x:c r="C71" t="str">
        <x:v>5.9</x:v>
      </x:c>
      <x:c r="D71" t="str">
        <x:v>6</x:v>
      </x:c>
      <x:c r="E71" t="str">
        <x:v>7.6</x:v>
      </x:c>
      <x:c r="F71" t="str">
        <x:v>6.7</x:v>
      </x:c>
      <x:c r="G71" t="str">
        <x:v>6.6</x:v>
      </x:c>
      <x:c r="H71" t="str">
        <x:v>5.4</x:v>
      </x:c>
      <x:c r="I71" t="str">
        <x:v>6.7</x:v>
      </x:c>
      <x:c r="J71" t="str">
        <x:v>6.6</x:v>
      </x:c>
      <x:c r="K71" t="str">
        <x:v>6.4</x:v>
      </x:c>
      <x:c r="L71" t="str">
        <x:v>5.1</x:v>
      </x:c>
      <x:c r="M71" t="str">
        <x:v>6.6</x:v>
      </x:c>
      <x:c r="N71" t="str">
        <x:v>6.1</x:v>
      </x:c>
      <x:c r="O71" t="str">
        <x:v>5.5</x:v>
      </x:c>
      <x:c r="P71" t="str">
        <x:v>6</x:v>
      </x:c>
      <x:c r="Q71" t="str">
        <x:v>5.3</x:v>
      </x:c>
      <x:c r="R71" t="str">
        <x:v>6</x:v>
      </x:c>
      <x:c r="S71" t="str">
        <x:v>4.3</x:v>
      </x:c>
      <x:c r="T71" t="str">
        <x:v>5.5</x:v>
      </x:c>
      <x:c r="U71" t="str">
        <x:v>4.2</x:v>
      </x:c>
      <x:c r="V71" t="str">
        <x:v>6.6</x:v>
      </x:c>
      <x:c r="W71" t="str">
        <x:v>4.4</x:v>
      </x:c>
      <x:c r="X71" t="str">
        <x:v>6.9</x:v>
      </x:c>
      <x:c r="Y71" t="str">
        <x:v>4</x:v>
      </x:c>
      <x:c r="Z71" t="str">
        <x:v>4.1</x:v>
      </x:c>
      <x:c r="AA71" t="str">
        <x:v>6.8</x:v>
      </x:c>
      <x:c r="AB71" t="str">
        <x:v>3.6</x:v>
      </x:c>
      <x:c r="AC71" t="str">
        <x:v>6.6</x:v>
      </x:c>
      <x:c r="AD71" t="str">
        <x:v>3.9</x:v>
      </x:c>
      <x:c r="AE71" t="str">
        <x:v>6.8</x:v>
      </x:c>
      <x:c r="AF71" t="str">
        <x:v>5.1</x:v>
      </x:c>
      <x:c r="AG71" t="str">
        <x:v>5.7</x:v>
      </x:c>
      <x:c r="AH71" t="str">
        <x:v>3.9</x:v>
      </x:c>
      <x:c r="AI71" t="str">
        <x:v>6.7</x:v>
      </x:c>
      <x:c r="AJ71" t="str">
        <x:v>5.6</x:v>
      </x:c>
      <x:c r="AK71" t="str">
        <x:v>5.6</x:v>
      </x:c>
      <x:c r="AL71" t="str">
        <x:v>6.7</x:v>
      </x:c>
      <x:c r="AM71" t="str">
        <x:v>6.8</x:v>
      </x:c>
      <x:c r="AN71" t="str">
        <x:v>3.8</x:v>
      </x:c>
      <x:c r="AO71" t="str">
        <x:v>4.7</x:v>
      </x:c>
      <x:c r="AP71" t="str">
        <x:v>6.2</x:v>
      </x:c>
      <x:c r="AQ71" t="str">
        <x:v>7.7</x:v>
      </x:c>
      <x:c r="AR71" t="str">
        <x:v>7</x:v>
      </x:c>
      <x:c r="AS71" t="str">
        <x:v>4.9</x:v>
      </x:c>
      <x:c r="AT71" t="str">
        <x:v>6.9</x:v>
      </x:c>
      <x:c r="AU71" t="str">
        <x:v>5.8</x:v>
      </x:c>
      <x:c r="AV71" t="str">
        <x:v>6.9</x:v>
      </x:c>
      <x:c r="AW71" t="str">
        <x:v>5.1</x:v>
      </x:c>
      <x:c r="AX71" t="str">
        <x:v>6.2</x:v>
      </x:c>
      <x:c r="AY71" t="str">
        <x:v>6</x:v>
      </x:c>
    </x:row>
    <x:row r="72">
      <x:c r="A72" t="str">
        <x:v>8300071</x:v>
      </x:c>
      <x:c r="B72" t="str">
        <x:v>7.9</x:v>
      </x:c>
      <x:c r="C72" t="str">
        <x:v>7.7</x:v>
      </x:c>
      <x:c r="D72" t="str">
        <x:v>6.9</x:v>
      </x:c>
      <x:c r="E72" t="str">
        <x:v>6.1</x:v>
      </x:c>
      <x:c r="F72" t="str">
        <x:v>6.7</x:v>
      </x:c>
      <x:c r="G72" t="str">
        <x:v>6.6</x:v>
      </x:c>
      <x:c r="H72" t="str">
        <x:v>6.5</x:v>
      </x:c>
      <x:c r="I72" t="str">
        <x:v>5.6</x:v>
      </x:c>
      <x:c r="J72" t="str">
        <x:v>5.5</x:v>
      </x:c>
      <x:c r="K72" t="str">
        <x:v>5.4</x:v>
      </x:c>
      <x:c r="L72" t="str">
        <x:v>5.7</x:v>
      </x:c>
      <x:c r="M72" t="str">
        <x:v>6.3</x:v>
      </x:c>
      <x:c r="N72" t="str">
        <x:v>5.3</x:v>
      </x:c>
      <x:c r="O72" t="str">
        <x:v>4</x:v>
      </x:c>
      <x:c r="P72" t="str">
        <x:v>7.5</x:v>
      </x:c>
      <x:c r="Q72" t="str">
        <x:v>3.6</x:v>
      </x:c>
      <x:c r="R72" t="str">
        <x:v>7.5</x:v>
      </x:c>
      <x:c r="S72" t="str">
        <x:v>3.4</x:v>
      </x:c>
      <x:c r="T72" t="str">
        <x:v>7.1</x:v>
      </x:c>
      <x:c r="U72" t="str">
        <x:v>3.6</x:v>
      </x:c>
      <x:c r="V72" t="str">
        <x:v>6.8</x:v>
      </x:c>
      <x:c r="W72" t="str">
        <x:v>4.3</x:v>
      </x:c>
      <x:c r="X72" t="str">
        <x:v>8</x:v>
      </x:c>
      <x:c r="Y72" t="str">
        <x:v>3.2</x:v>
      </x:c>
      <x:c r="Z72" t="str">
        <x:v>3.7</x:v>
      </x:c>
      <x:c r="AA72" t="str">
        <x:v>6.4</x:v>
      </x:c>
      <x:c r="AB72" t="str">
        <x:v>3.5</x:v>
      </x:c>
      <x:c r="AC72" t="str">
        <x:v>7</x:v>
      </x:c>
      <x:c r="AD72" t="str">
        <x:v>4</x:v>
      </x:c>
      <x:c r="AE72" t="str">
        <x:v>6.8</x:v>
      </x:c>
      <x:c r="AF72" t="str">
        <x:v>3.6</x:v>
      </x:c>
      <x:c r="AG72" t="str">
        <x:v>7.2</x:v>
      </x:c>
      <x:c r="AH72" t="str">
        <x:v>4.1</x:v>
      </x:c>
      <x:c r="AI72" t="str">
        <x:v>6.5</x:v>
      </x:c>
      <x:c r="AJ72" t="str">
        <x:v>6.9</x:v>
      </x:c>
      <x:c r="AK72" t="str">
        <x:v>6.4</x:v>
      </x:c>
      <x:c r="AL72" t="str">
        <x:v>7.4</x:v>
      </x:c>
      <x:c r="AM72" t="str">
        <x:v>7.8</x:v>
      </x:c>
      <x:c r="AN72" t="str">
        <x:v>4.5</x:v>
      </x:c>
      <x:c r="AO72" t="str">
        <x:v>4.8</x:v>
      </x:c>
      <x:c r="AP72" t="str">
        <x:v>7.5</x:v>
      </x:c>
      <x:c r="AQ72" t="str">
        <x:v>5.4</x:v>
      </x:c>
      <x:c r="AR72" t="str">
        <x:v>5.6</x:v>
      </x:c>
      <x:c r="AS72" t="str">
        <x:v>6.3</x:v>
      </x:c>
      <x:c r="AT72" t="str">
        <x:v>7.6</x:v>
      </x:c>
      <x:c r="AU72" t="str">
        <x:v>5.6</x:v>
      </x:c>
      <x:c r="AV72" t="str">
        <x:v>6.7</x:v>
      </x:c>
      <x:c r="AW72" t="str">
        <x:v>6.6</x:v>
      </x:c>
      <x:c r="AX72" t="str">
        <x:v>7.7</x:v>
      </x:c>
      <x:c r="AY72" t="str">
        <x:v>5</x:v>
      </x:c>
    </x:row>
    <x:row r="73">
      <x:c r="A73" t="str">
        <x:v>8300072</x:v>
      </x:c>
      <x:c r="B73" t="str">
        <x:v>6.5</x:v>
      </x:c>
      <x:c r="C73" t="str">
        <x:v>5.8</x:v>
      </x:c>
      <x:c r="D73" t="str">
        <x:v>6.9</x:v>
      </x:c>
      <x:c r="E73" t="str">
        <x:v>7.1</x:v>
      </x:c>
      <x:c r="F73" t="str">
        <x:v>6.5</x:v>
      </x:c>
      <x:c r="G73" t="str">
        <x:v>7.3</x:v>
      </x:c>
      <x:c r="H73" t="str">
        <x:v>7.4</x:v>
      </x:c>
      <x:c r="I73" t="str">
        <x:v>6.1</x:v>
      </x:c>
      <x:c r="J73" t="str">
        <x:v>6.2</x:v>
      </x:c>
      <x:c r="K73" t="str">
        <x:v>6.4</x:v>
      </x:c>
      <x:c r="L73" t="str">
        <x:v>6.6</x:v>
      </x:c>
      <x:c r="M73" t="str">
        <x:v>7</x:v>
      </x:c>
      <x:c r="N73" t="str">
        <x:v>6</x:v>
      </x:c>
      <x:c r="O73" t="str">
        <x:v>4.2</x:v>
      </x:c>
      <x:c r="P73" t="str">
        <x:v>6.8</x:v>
      </x:c>
      <x:c r="Q73" t="str">
        <x:v>3.4</x:v>
      </x:c>
      <x:c r="R73" t="str">
        <x:v>6.2</x:v>
      </x:c>
      <x:c r="S73" t="str">
        <x:v>5.3</x:v>
      </x:c>
      <x:c r="T73" t="str">
        <x:v>7</x:v>
      </x:c>
      <x:c r="U73" t="str">
        <x:v>5.1</x:v>
      </x:c>
      <x:c r="V73" t="str">
        <x:v>5.6</x:v>
      </x:c>
      <x:c r="W73" t="str">
        <x:v>4.1</x:v>
      </x:c>
      <x:c r="X73" t="str">
        <x:v>5.5</x:v>
      </x:c>
      <x:c r="Y73" t="str">
        <x:v>4.5</x:v>
      </x:c>
      <x:c r="Z73" t="str">
        <x:v>4.2</x:v>
      </x:c>
      <x:c r="AA73" t="str">
        <x:v>6.5</x:v>
      </x:c>
      <x:c r="AB73" t="str">
        <x:v>4.7</x:v>
      </x:c>
      <x:c r="AC73" t="str">
        <x:v>5.9</x:v>
      </x:c>
      <x:c r="AD73" t="str">
        <x:v>4.3</x:v>
      </x:c>
      <x:c r="AE73" t="str">
        <x:v>6</x:v>
      </x:c>
      <x:c r="AF73" t="str">
        <x:v>4</x:v>
      </x:c>
      <x:c r="AG73" t="str">
        <x:v>6.2</x:v>
      </x:c>
      <x:c r="AH73" t="str">
        <x:v>4.4</x:v>
      </x:c>
      <x:c r="AI73" t="str">
        <x:v>6.5</x:v>
      </x:c>
      <x:c r="AJ73" t="str">
        <x:v>6.3</x:v>
      </x:c>
      <x:c r="AK73" t="str">
        <x:v>6.6</x:v>
      </x:c>
      <x:c r="AL73" t="str">
        <x:v>6.5</x:v>
      </x:c>
      <x:c r="AM73" t="str">
        <x:v>5.6</x:v>
      </x:c>
      <x:c r="AN73" t="str">
        <x:v>3.8</x:v>
      </x:c>
      <x:c r="AO73" t="str">
        <x:v>4.5</x:v>
      </x:c>
      <x:c r="AP73" t="str">
        <x:v>7.3</x:v>
      </x:c>
      <x:c r="AQ73" t="str">
        <x:v>6.3</x:v>
      </x:c>
      <x:c r="AR73" t="str">
        <x:v>7.1</x:v>
      </x:c>
      <x:c r="AS73" t="str">
        <x:v>6</x:v>
      </x:c>
      <x:c r="AT73" t="str">
        <x:v>6.3</x:v>
      </x:c>
      <x:c r="AU73" t="str">
        <x:v>5.4</x:v>
      </x:c>
      <x:c r="AV73" t="str">
        <x:v>7.2</x:v>
      </x:c>
      <x:c r="AW73" t="str">
        <x:v>6.5</x:v>
      </x:c>
      <x:c r="AX73" t="str">
        <x:v>5.7</x:v>
      </x:c>
      <x:c r="AY73" t="str">
        <x:v>6.3</x:v>
      </x:c>
    </x:row>
    <x:row r="74">
      <x:c r="A74" t="str">
        <x:v>8300073</x:v>
      </x:c>
      <x:c r="B74" t="str">
        <x:v>6.7</x:v>
      </x:c>
      <x:c r="C74" t="str">
        <x:v>6.3</x:v>
      </x:c>
      <x:c r="D74" t="str">
        <x:v>7.9</x:v>
      </x:c>
      <x:c r="E74" t="str">
        <x:v>7.3</x:v>
      </x:c>
      <x:c r="F74" t="str">
        <x:v>6.4</x:v>
      </x:c>
      <x:c r="G74" t="str">
        <x:v>6.5</x:v>
      </x:c>
      <x:c r="H74" t="str">
        <x:v>6.4</x:v>
      </x:c>
      <x:c r="I74" t="str">
        <x:v>6.9</x:v>
      </x:c>
      <x:c r="J74" t="str">
        <x:v>6.3</x:v>
      </x:c>
      <x:c r="K74" t="str">
        <x:v>5.4</x:v>
      </x:c>
      <x:c r="L74" t="str">
        <x:v>6.5</x:v>
      </x:c>
      <x:c r="M74" t="str">
        <x:v>5.6</x:v>
      </x:c>
      <x:c r="N74" t="str">
        <x:v>6</x:v>
      </x:c>
      <x:c r="O74" t="str">
        <x:v>3.2</x:v>
      </x:c>
      <x:c r="P74" t="str">
        <x:v>6.7</x:v>
      </x:c>
      <x:c r="Q74" t="str">
        <x:v>4.4</x:v>
      </x:c>
      <x:c r="R74" t="str">
        <x:v>6.8</x:v>
      </x:c>
      <x:c r="S74" t="str">
        <x:v>4.7</x:v>
      </x:c>
      <x:c r="T74" t="str">
        <x:v>7.2</x:v>
      </x:c>
      <x:c r="U74" t="str">
        <x:v>3.2</x:v>
      </x:c>
      <x:c r="V74" t="str">
        <x:v>6.1</x:v>
      </x:c>
      <x:c r="W74" t="str">
        <x:v>4.4</x:v>
      </x:c>
      <x:c r="X74" t="str">
        <x:v>6.8</x:v>
      </x:c>
      <x:c r="Y74" t="str">
        <x:v>3.3</x:v>
      </x:c>
      <x:c r="Z74" t="str">
        <x:v>3.4</x:v>
      </x:c>
      <x:c r="AA74" t="str">
        <x:v>6.4</x:v>
      </x:c>
      <x:c r="AB74" t="str">
        <x:v>4.1</x:v>
      </x:c>
      <x:c r="AC74" t="str">
        <x:v>6.2</x:v>
      </x:c>
      <x:c r="AD74" t="str">
        <x:v>4.7</x:v>
      </x:c>
      <x:c r="AE74" t="str">
        <x:v>7.1</x:v>
      </x:c>
      <x:c r="AF74" t="str">
        <x:v>3.8</x:v>
      </x:c>
      <x:c r="AG74" t="str">
        <x:v>7</x:v>
      </x:c>
      <x:c r="AH74" t="str">
        <x:v>4</x:v>
      </x:c>
      <x:c r="AI74" t="str">
        <x:v>6.3</x:v>
      </x:c>
      <x:c r="AJ74" t="str">
        <x:v>7.2</x:v>
      </x:c>
      <x:c r="AK74" t="str">
        <x:v>7</x:v>
      </x:c>
      <x:c r="AL74" t="str">
        <x:v>7.5</x:v>
      </x:c>
      <x:c r="AM74" t="str">
        <x:v>7.5</x:v>
      </x:c>
      <x:c r="AN74" t="str">
        <x:v>4.8</x:v>
      </x:c>
      <x:c r="AO74" t="str">
        <x:v>4</x:v>
      </x:c>
      <x:c r="AP74" t="str">
        <x:v>7.3</x:v>
      </x:c>
      <x:c r="AQ74" t="str">
        <x:v>6.1</x:v>
      </x:c>
      <x:c r="AR74" t="str">
        <x:v>6.4</x:v>
      </x:c>
      <x:c r="AS74" t="str">
        <x:v>5.5</x:v>
      </x:c>
      <x:c r="AT74" t="str">
        <x:v>6.2</x:v>
      </x:c>
      <x:c r="AU74" t="str">
        <x:v>5.3</x:v>
      </x:c>
      <x:c r="AV74" t="str">
        <x:v>6.4</x:v>
      </x:c>
      <x:c r="AW74" t="str">
        <x:v>5.7</x:v>
      </x:c>
      <x:c r="AX74" t="str">
        <x:v>7</x:v>
      </x:c>
      <x:c r="AY74" t="str">
        <x:v>6.4</x:v>
      </x:c>
    </x:row>
    <x:row r="75">
      <x:c r="A75" t="str">
        <x:v>8300074</x:v>
      </x:c>
      <x:c r="B75" t="str">
        <x:v>6.6</x:v>
      </x:c>
      <x:c r="C75" t="str">
        <x:v>5.7</x:v>
      </x:c>
      <x:c r="D75" t="str">
        <x:v>6.5</x:v>
      </x:c>
      <x:c r="E75" t="str">
        <x:v>7.2</x:v>
      </x:c>
      <x:c r="F75" t="str">
        <x:v>7.6</x:v>
      </x:c>
      <x:c r="G75" t="str">
        <x:v>7.1</x:v>
      </x:c>
      <x:c r="H75" t="str">
        <x:v>6.5</x:v>
      </x:c>
      <x:c r="I75" t="str">
        <x:v>7.5</x:v>
      </x:c>
      <x:c r="J75" t="str">
        <x:v>7.1</x:v>
      </x:c>
      <x:c r="K75" t="str">
        <x:v>7</x:v>
      </x:c>
      <x:c r="L75" t="str">
        <x:v>7</x:v>
      </x:c>
      <x:c r="M75" t="str">
        <x:v>7.9</x:v>
      </x:c>
      <x:c r="N75" t="str">
        <x:v>7.2</x:v>
      </x:c>
      <x:c r="O75" t="str">
        <x:v>4.6</x:v>
      </x:c>
      <x:c r="P75" t="str">
        <x:v>6.1</x:v>
      </x:c>
      <x:c r="Q75" t="str">
        <x:v>4.5</x:v>
      </x:c>
      <x:c r="R75" t="str">
        <x:v>5.9</x:v>
      </x:c>
      <x:c r="S75" t="str">
        <x:v>4.2</x:v>
      </x:c>
      <x:c r="T75" t="str">
        <x:v>5.2</x:v>
      </x:c>
      <x:c r="U75" t="str">
        <x:v>4.5</x:v>
      </x:c>
      <x:c r="V75" t="str">
        <x:v>5</x:v>
      </x:c>
      <x:c r="W75" t="str">
        <x:v>5.4</x:v>
      </x:c>
      <x:c r="X75" t="str">
        <x:v>6.1</x:v>
      </x:c>
      <x:c r="Y75" t="str">
        <x:v>4.6</x:v>
      </x:c>
      <x:c r="Z75" t="str">
        <x:v>3.9</x:v>
      </x:c>
      <x:c r="AA75" t="str">
        <x:v>5.8</x:v>
      </x:c>
      <x:c r="AB75" t="str">
        <x:v>4.7</x:v>
      </x:c>
      <x:c r="AC75" t="str">
        <x:v>6</x:v>
      </x:c>
      <x:c r="AD75" t="str">
        <x:v>4</x:v>
      </x:c>
      <x:c r="AE75" t="str">
        <x:v>6.5</x:v>
      </x:c>
      <x:c r="AF75" t="str">
        <x:v>4.1</x:v>
      </x:c>
      <x:c r="AG75" t="str">
        <x:v>7.8</x:v>
      </x:c>
      <x:c r="AH75" t="str">
        <x:v>4.3</x:v>
      </x:c>
      <x:c r="AI75" t="str">
        <x:v>7</x:v>
      </x:c>
      <x:c r="AJ75" t="str">
        <x:v>7.2</x:v>
      </x:c>
      <x:c r="AK75" t="str">
        <x:v>8.1</x:v>
      </x:c>
      <x:c r="AL75" t="str">
        <x:v>5.3</x:v>
      </x:c>
      <x:c r="AM75" t="str">
        <x:v>5.7</x:v>
      </x:c>
      <x:c r="AN75" t="str">
        <x:v>4.1</x:v>
      </x:c>
      <x:c r="AO75" t="str">
        <x:v>4.2</x:v>
      </x:c>
      <x:c r="AP75" t="str">
        <x:v>5.9</x:v>
      </x:c>
      <x:c r="AQ75" t="str">
        <x:v>6.6</x:v>
      </x:c>
      <x:c r="AR75" t="str">
        <x:v>6</x:v>
      </x:c>
      <x:c r="AS75" t="str">
        <x:v>8</x:v>
      </x:c>
      <x:c r="AT75" t="str">
        <x:v>5.4</x:v>
      </x:c>
      <x:c r="AU75" t="str">
        <x:v>8.2</x:v>
      </x:c>
      <x:c r="AV75" t="str">
        <x:v>7.1</x:v>
      </x:c>
      <x:c r="AW75" t="str">
        <x:v>8</x:v>
      </x:c>
      <x:c r="AX75" t="str">
        <x:v>5.7</x:v>
      </x:c>
      <x:c r="AY75" t="str">
        <x:v>7.5</x:v>
      </x:c>
    </x:row>
    <x:row r="76">
      <x:c r="A76" t="str">
        <x:v>8300075</x:v>
      </x:c>
      <x:c r="B76" t="str">
        <x:v>7.3</x:v>
      </x:c>
      <x:c r="C76" t="str">
        <x:v>7.2</x:v>
      </x:c>
      <x:c r="D76" t="str">
        <x:v>6.4</x:v>
      </x:c>
      <x:c r="E76" t="str">
        <x:v>6.6</x:v>
      </x:c>
      <x:c r="F76" t="str">
        <x:v>7.3</x:v>
      </x:c>
      <x:c r="G76" t="str">
        <x:v>6.2</x:v>
      </x:c>
      <x:c r="H76" t="str">
        <x:v>5.8</x:v>
      </x:c>
      <x:c r="I76" t="str">
        <x:v>5.8</x:v>
      </x:c>
      <x:c r="J76" t="str">
        <x:v>6.9</x:v>
      </x:c>
      <x:c r="K76" t="str">
        <x:v>6</x:v>
      </x:c>
      <x:c r="L76" t="str">
        <x:v>6.8</x:v>
      </x:c>
      <x:c r="M76" t="str">
        <x:v>6.7</x:v>
      </x:c>
      <x:c r="N76" t="str">
        <x:v>6.1</x:v>
      </x:c>
      <x:c r="O76" t="str">
        <x:v>4.6</x:v>
      </x:c>
      <x:c r="P76" t="str">
        <x:v>7.5</x:v>
      </x:c>
      <x:c r="Q76" t="str">
        <x:v>5.2</x:v>
      </x:c>
      <x:c r="R76" t="str">
        <x:v>7</x:v>
      </x:c>
      <x:c r="S76" t="str">
        <x:v>4.9</x:v>
      </x:c>
      <x:c r="T76" t="str">
        <x:v>6.9</x:v>
      </x:c>
      <x:c r="U76" t="str">
        <x:v>3.7</x:v>
      </x:c>
      <x:c r="V76" t="str">
        <x:v>6.3</x:v>
      </x:c>
      <x:c r="W76" t="str">
        <x:v>4.7</x:v>
      </x:c>
      <x:c r="X76" t="str">
        <x:v>6.7</x:v>
      </x:c>
      <x:c r="Y76" t="str">
        <x:v>3.3</x:v>
      </x:c>
      <x:c r="Z76" t="str">
        <x:v>4.5</x:v>
      </x:c>
      <x:c r="AA76" t="str">
        <x:v>7.4</x:v>
      </x:c>
      <x:c r="AB76" t="str">
        <x:v>4.6</x:v>
      </x:c>
      <x:c r="AC76" t="str">
        <x:v>5.7</x:v>
      </x:c>
      <x:c r="AD76" t="str">
        <x:v>5.2</x:v>
      </x:c>
      <x:c r="AE76" t="str">
        <x:v>6.2</x:v>
      </x:c>
      <x:c r="AF76" t="str">
        <x:v>5</x:v>
      </x:c>
      <x:c r="AG76" t="str">
        <x:v>6.3</x:v>
      </x:c>
      <x:c r="AH76" t="str">
        <x:v>4.7</x:v>
      </x:c>
      <x:c r="AI76" t="str">
        <x:v>6.4</x:v>
      </x:c>
      <x:c r="AJ76" t="str">
        <x:v>6.1</x:v>
      </x:c>
      <x:c r="AK76" t="str">
        <x:v>6.7</x:v>
      </x:c>
      <x:c r="AL76" t="str">
        <x:v>7.4</x:v>
      </x:c>
      <x:c r="AM76" t="str">
        <x:v>7.5</x:v>
      </x:c>
      <x:c r="AN76" t="str">
        <x:v>4.2</x:v>
      </x:c>
      <x:c r="AO76" t="str">
        <x:v>4.3</x:v>
      </x:c>
      <x:c r="AP76" t="str">
        <x:v>6.8</x:v>
      </x:c>
      <x:c r="AQ76" t="str">
        <x:v>7</x:v>
      </x:c>
      <x:c r="AR76" t="str">
        <x:v>5.6</x:v>
      </x:c>
      <x:c r="AS76" t="str">
        <x:v>5.8</x:v>
      </x:c>
      <x:c r="AT76" t="str">
        <x:v>6.4</x:v>
      </x:c>
      <x:c r="AU76" t="str">
        <x:v>6.7</x:v>
      </x:c>
      <x:c r="AV76" t="str">
        <x:v>6.3</x:v>
      </x:c>
      <x:c r="AW76" t="str">
        <x:v>5.9</x:v>
      </x:c>
      <x:c r="AX76" t="str">
        <x:v>5.8</x:v>
      </x:c>
      <x:c r="AY76" t="str">
        <x:v>7.9</x:v>
      </x:c>
    </x:row>
    <x:row r="77">
      <x:c r="A77" t="str">
        <x:v>8300076</x:v>
      </x:c>
      <x:c r="B77" t="str">
        <x:v>7.6</x:v>
      </x:c>
      <x:c r="C77" t="str">
        <x:v>7.5</x:v>
      </x:c>
      <x:c r="D77" t="str">
        <x:v>6.3</x:v>
      </x:c>
      <x:c r="E77" t="str">
        <x:v>7</x:v>
      </x:c>
      <x:c r="F77" t="str">
        <x:v>6.6</x:v>
      </x:c>
      <x:c r="G77" t="str">
        <x:v>7.4</x:v>
      </x:c>
      <x:c r="H77" t="str">
        <x:v>7.7</x:v>
      </x:c>
      <x:c r="I77" t="str">
        <x:v>7.4</x:v>
      </x:c>
      <x:c r="J77" t="str">
        <x:v>8.1</x:v>
      </x:c>
      <x:c r="K77" t="str">
        <x:v>8</x:v>
      </x:c>
      <x:c r="L77" t="str">
        <x:v>6.8</x:v>
      </x:c>
      <x:c r="M77" t="str">
        <x:v>7.2</x:v>
      </x:c>
      <x:c r="N77" t="str">
        <x:v>7.9</x:v>
      </x:c>
      <x:c r="O77" t="str">
        <x:v>4.2</x:v>
      </x:c>
      <x:c r="P77" t="str">
        <x:v>7.4</x:v>
      </x:c>
      <x:c r="Q77" t="str">
        <x:v>3.5</x:v>
      </x:c>
      <x:c r="R77" t="str">
        <x:v>6.8</x:v>
      </x:c>
      <x:c r="S77" t="str">
        <x:v>4.3</x:v>
      </x:c>
      <x:c r="T77" t="str">
        <x:v>7.2</x:v>
      </x:c>
      <x:c r="U77" t="str">
        <x:v>4.7</x:v>
      </x:c>
      <x:c r="V77" t="str">
        <x:v>7.1</x:v>
      </x:c>
      <x:c r="W77" t="str">
        <x:v>3.9</x:v>
      </x:c>
      <x:c r="X77" t="str">
        <x:v>6.8</x:v>
      </x:c>
      <x:c r="Y77" t="str">
        <x:v>3.6</x:v>
      </x:c>
      <x:c r="Z77" t="str">
        <x:v>4.8</x:v>
      </x:c>
      <x:c r="AA77" t="str">
        <x:v>8.2</x:v>
      </x:c>
      <x:c r="AB77" t="str">
        <x:v>4</x:v>
      </x:c>
      <x:c r="AC77" t="str">
        <x:v>8.1</x:v>
      </x:c>
      <x:c r="AD77" t="str">
        <x:v>3.4</x:v>
      </x:c>
      <x:c r="AE77" t="str">
        <x:v>6.2</x:v>
      </x:c>
      <x:c r="AF77" t="str">
        <x:v>3.7</x:v>
      </x:c>
      <x:c r="AG77" t="str">
        <x:v>6.1</x:v>
      </x:c>
      <x:c r="AH77" t="str">
        <x:v>3.4</x:v>
      </x:c>
      <x:c r="AI77" t="str">
        <x:v>6.8</x:v>
      </x:c>
      <x:c r="AJ77" t="str">
        <x:v>6.5</x:v>
      </x:c>
      <x:c r="AK77" t="str">
        <x:v>7.6</x:v>
      </x:c>
      <x:c r="AL77" t="str">
        <x:v>7</x:v>
      </x:c>
      <x:c r="AM77" t="str">
        <x:v>7.2</x:v>
      </x:c>
      <x:c r="AN77" t="str">
        <x:v>2.7</x:v>
      </x:c>
      <x:c r="AO77" t="str">
        <x:v>4</x:v>
      </x:c>
      <x:c r="AP77" t="str">
        <x:v>6.9</x:v>
      </x:c>
      <x:c r="AQ77" t="str">
        <x:v>6.8</x:v>
      </x:c>
      <x:c r="AR77" t="str">
        <x:v>7.2</x:v>
      </x:c>
      <x:c r="AS77" t="str">
        <x:v>7.8</x:v>
      </x:c>
      <x:c r="AT77" t="str">
        <x:v>7.1</x:v>
      </x:c>
      <x:c r="AU77" t="str">
        <x:v>7.3</x:v>
      </x:c>
      <x:c r="AV77" t="str">
        <x:v>6.1</x:v>
      </x:c>
      <x:c r="AW77" t="str">
        <x:v>6.3</x:v>
      </x:c>
      <x:c r="AX77" t="str">
        <x:v>7.9</x:v>
      </x:c>
      <x:c r="AY77" t="str">
        <x:v>6.4</x:v>
      </x:c>
    </x:row>
    <x:row r="78">
      <x:c r="A78" t="str">
        <x:v>8300077</x:v>
      </x:c>
      <x:c r="B78" t="str">
        <x:v>5.8</x:v>
      </x:c>
      <x:c r="C78" t="str">
        <x:v>6.3</x:v>
      </x:c>
      <x:c r="D78" t="str">
        <x:v>5.8</x:v>
      </x:c>
      <x:c r="E78" t="str">
        <x:v>6.4</x:v>
      </x:c>
      <x:c r="F78" t="str">
        <x:v>5.9</x:v>
      </x:c>
      <x:c r="G78" t="str">
        <x:v>6.3</x:v>
      </x:c>
      <x:c r="H78" t="str">
        <x:v>6.8</x:v>
      </x:c>
      <x:c r="I78" t="str">
        <x:v>7.8</x:v>
      </x:c>
      <x:c r="J78" t="str">
        <x:v>8.2</x:v>
      </x:c>
      <x:c r="K78" t="str">
        <x:v>6.9</x:v>
      </x:c>
      <x:c r="L78" t="str">
        <x:v>8.2</x:v>
      </x:c>
      <x:c r="M78" t="str">
        <x:v>7.7</x:v>
      </x:c>
      <x:c r="N78" t="str">
        <x:v>6.8</x:v>
      </x:c>
      <x:c r="O78" t="str">
        <x:v>3.6</x:v>
      </x:c>
      <x:c r="P78" t="str">
        <x:v>6.5</x:v>
      </x:c>
      <x:c r="Q78" t="str">
        <x:v>5</x:v>
      </x:c>
      <x:c r="R78" t="str">
        <x:v>6.6</x:v>
      </x:c>
      <x:c r="S78" t="str">
        <x:v>3.8</x:v>
      </x:c>
      <x:c r="T78" t="str">
        <x:v>6.3</x:v>
      </x:c>
      <x:c r="U78" t="str">
        <x:v>4.2</x:v>
      </x:c>
      <x:c r="V78" t="str">
        <x:v>6.5</x:v>
      </x:c>
      <x:c r="W78" t="str">
        <x:v>3.4</x:v>
      </x:c>
      <x:c r="X78" t="str">
        <x:v>6.5</x:v>
      </x:c>
      <x:c r="Y78" t="str">
        <x:v>3.5</x:v>
      </x:c>
      <x:c r="Z78" t="str">
        <x:v>3.7</x:v>
      </x:c>
      <x:c r="AA78" t="str">
        <x:v>7.4</x:v>
      </x:c>
      <x:c r="AB78" t="str">
        <x:v>3.7</x:v>
      </x:c>
      <x:c r="AC78" t="str">
        <x:v>7.3</x:v>
      </x:c>
      <x:c r="AD78" t="str">
        <x:v>4.1</x:v>
      </x:c>
      <x:c r="AE78" t="str">
        <x:v>6.9</x:v>
      </x:c>
      <x:c r="AF78" t="str">
        <x:v>4.5</x:v>
      </x:c>
      <x:c r="AG78" t="str">
        <x:v>5.8</x:v>
      </x:c>
      <x:c r="AH78" t="str">
        <x:v>4.2</x:v>
      </x:c>
      <x:c r="AI78" t="str">
        <x:v>5.8</x:v>
      </x:c>
      <x:c r="AJ78" t="str">
        <x:v>6.6</x:v>
      </x:c>
      <x:c r="AK78" t="str">
        <x:v>7.4</x:v>
      </x:c>
      <x:c r="AL78" t="str">
        <x:v>6.9</x:v>
      </x:c>
      <x:c r="AM78" t="str">
        <x:v>6.3</x:v>
      </x:c>
      <x:c r="AN78" t="str">
        <x:v>4</x:v>
      </x:c>
      <x:c r="AO78" t="str">
        <x:v>3.6</x:v>
      </x:c>
      <x:c r="AP78" t="str">
        <x:v>5.8</x:v>
      </x:c>
      <x:c r="AQ78" t="str">
        <x:v>7</x:v>
      </x:c>
      <x:c r="AR78" t="str">
        <x:v>7.2</x:v>
      </x:c>
      <x:c r="AS78" t="str">
        <x:v>8.2</x:v>
      </x:c>
      <x:c r="AT78" t="str">
        <x:v>6.1</x:v>
      </x:c>
      <x:c r="AU78" t="str">
        <x:v>7.3</x:v>
      </x:c>
      <x:c r="AV78" t="str">
        <x:v>7.2</x:v>
      </x:c>
      <x:c r="AW78" t="str">
        <x:v>6.9</x:v>
      </x:c>
      <x:c r="AX78" t="str">
        <x:v>6.6</x:v>
      </x:c>
      <x:c r="AY78" t="str">
        <x:v>7.7</x:v>
      </x:c>
    </x:row>
    <x:row r="79">
      <x:c r="A79" t="str">
        <x:v>8300078</x:v>
      </x:c>
      <x:c r="B79" t="str">
        <x:v>7.4</x:v>
      </x:c>
      <x:c r="C79" t="str">
        <x:v>6.8</x:v>
      </x:c>
      <x:c r="D79" t="str">
        <x:v>7.6</x:v>
      </x:c>
      <x:c r="E79" t="str">
        <x:v>6.1</x:v>
      </x:c>
      <x:c r="F79" t="str">
        <x:v>7.1</x:v>
      </x:c>
      <x:c r="G79" t="str">
        <x:v>7.7</x:v>
      </x:c>
      <x:c r="H79" t="str">
        <x:v>7.9</x:v>
      </x:c>
      <x:c r="I79" t="str">
        <x:v>6.9</x:v>
      </x:c>
      <x:c r="J79" t="str">
        <x:v>6.5</x:v>
      </x:c>
      <x:c r="K79" t="str">
        <x:v>7.2</x:v>
      </x:c>
      <x:c r="L79" t="str">
        <x:v>6.7</x:v>
      </x:c>
      <x:c r="M79" t="str">
        <x:v>6.1</x:v>
      </x:c>
      <x:c r="N79" t="str">
        <x:v>6.8</x:v>
      </x:c>
      <x:c r="O79" t="str">
        <x:v>3.6</x:v>
      </x:c>
      <x:c r="P79" t="str">
        <x:v>6.2</x:v>
      </x:c>
      <x:c r="Q79" t="str">
        <x:v>4.7</x:v>
      </x:c>
      <x:c r="R79" t="str">
        <x:v>6.9</x:v>
      </x:c>
      <x:c r="S79" t="str">
        <x:v>4.3</x:v>
      </x:c>
      <x:c r="T79" t="str">
        <x:v>6.7</x:v>
      </x:c>
      <x:c r="U79" t="str">
        <x:v>4.5</x:v>
      </x:c>
      <x:c r="V79" t="str">
        <x:v>6</x:v>
      </x:c>
      <x:c r="W79" t="str">
        <x:v>4.2</x:v>
      </x:c>
      <x:c r="X79" t="str">
        <x:v>6.3</x:v>
      </x:c>
      <x:c r="Y79" t="str">
        <x:v>3.8</x:v>
      </x:c>
      <x:c r="Z79" t="str">
        <x:v>3.6</x:v>
      </x:c>
      <x:c r="AA79" t="str">
        <x:v>7.5</x:v>
      </x:c>
      <x:c r="AB79" t="str">
        <x:v>3.5</x:v>
      </x:c>
      <x:c r="AC79" t="str">
        <x:v>6.6</x:v>
      </x:c>
      <x:c r="AD79" t="str">
        <x:v>4</x:v>
      </x:c>
      <x:c r="AE79" t="str">
        <x:v>7.8</x:v>
      </x:c>
      <x:c r="AF79" t="str">
        <x:v>4.5</x:v>
      </x:c>
      <x:c r="AG79" t="str">
        <x:v>6.4</x:v>
      </x:c>
      <x:c r="AH79" t="str">
        <x:v>3.2</x:v>
      </x:c>
      <x:c r="AI79" t="str">
        <x:v>6.5</x:v>
      </x:c>
      <x:c r="AJ79" t="str">
        <x:v>6</x:v>
      </x:c>
      <x:c r="AK79" t="str">
        <x:v>6.9</x:v>
      </x:c>
      <x:c r="AL79" t="str">
        <x:v>7.4</x:v>
      </x:c>
      <x:c r="AM79" t="str">
        <x:v>6.7</x:v>
      </x:c>
      <x:c r="AN79" t="str">
        <x:v>3.6</x:v>
      </x:c>
      <x:c r="AO79" t="str">
        <x:v>4.5</x:v>
      </x:c>
      <x:c r="AP79" t="str">
        <x:v>6.6</x:v>
      </x:c>
      <x:c r="AQ79" t="str">
        <x:v>5.8</x:v>
      </x:c>
      <x:c r="AR79" t="str">
        <x:v>6</x:v>
      </x:c>
      <x:c r="AS79" t="str">
        <x:v>6</x:v>
      </x:c>
      <x:c r="AT79" t="str">
        <x:v>6.5</x:v>
      </x:c>
      <x:c r="AU79" t="str">
        <x:v>7.2</x:v>
      </x:c>
      <x:c r="AV79" t="str">
        <x:v>5.5</x:v>
      </x:c>
      <x:c r="AW79" t="str">
        <x:v>6.6</x:v>
      </x:c>
      <x:c r="AX79" t="str">
        <x:v>6.5</x:v>
      </x:c>
      <x:c r="AY79" t="str">
        <x:v>6.2</x:v>
      </x:c>
    </x:row>
    <x:row r="80">
      <x:c r="A80" t="str">
        <x:v>8300079</x:v>
      </x:c>
      <x:c r="B80" t="str">
        <x:v>6.5</x:v>
      </x:c>
      <x:c r="C80" t="str">
        <x:v>6.5</x:v>
      </x:c>
      <x:c r="D80" t="str">
        <x:v>6.3</x:v>
      </x:c>
      <x:c r="E80" t="str">
        <x:v>6.6</x:v>
      </x:c>
      <x:c r="F80" t="str">
        <x:v>7.9</x:v>
      </x:c>
      <x:c r="G80" t="str">
        <x:v>7.5</x:v>
      </x:c>
      <x:c r="H80" t="str">
        <x:v>7</x:v>
      </x:c>
      <x:c r="I80" t="str">
        <x:v>6.3</x:v>
      </x:c>
      <x:c r="J80" t="str">
        <x:v>6</x:v>
      </x:c>
      <x:c r="K80" t="str">
        <x:v>5.7</x:v>
      </x:c>
      <x:c r="L80" t="str">
        <x:v>5.8</x:v>
      </x:c>
      <x:c r="M80" t="str">
        <x:v>6.6</x:v>
      </x:c>
      <x:c r="N80" t="str">
        <x:v>5.7</x:v>
      </x:c>
      <x:c r="O80" t="str">
        <x:v>4</x:v>
      </x:c>
      <x:c r="P80" t="str">
        <x:v>6.7</x:v>
      </x:c>
      <x:c r="Q80" t="str">
        <x:v>4.6</x:v>
      </x:c>
      <x:c r="R80" t="str">
        <x:v>6.4</x:v>
      </x:c>
      <x:c r="S80" t="str">
        <x:v>4.7</x:v>
      </x:c>
      <x:c r="T80" t="str">
        <x:v>5.8</x:v>
      </x:c>
      <x:c r="U80" t="str">
        <x:v>4.7</x:v>
      </x:c>
      <x:c r="V80" t="str">
        <x:v>6.4</x:v>
      </x:c>
      <x:c r="W80" t="str">
        <x:v>5.6</x:v>
      </x:c>
      <x:c r="X80" t="str">
        <x:v>6.4</x:v>
      </x:c>
      <x:c r="Y80" t="str">
        <x:v>4.6</x:v>
      </x:c>
      <x:c r="Z80" t="str">
        <x:v>3.4</x:v>
      </x:c>
      <x:c r="AA80" t="str">
        <x:v>6.6</x:v>
      </x:c>
      <x:c r="AB80" t="str">
        <x:v>5.2</x:v>
      </x:c>
      <x:c r="AC80" t="str">
        <x:v>6.1</x:v>
      </x:c>
      <x:c r="AD80" t="str">
        <x:v>4.9</x:v>
      </x:c>
      <x:c r="AE80" t="str">
        <x:v>6.6</x:v>
      </x:c>
      <x:c r="AF80" t="str">
        <x:v>3.2</x:v>
      </x:c>
      <x:c r="AG80" t="str">
        <x:v>7</x:v>
      </x:c>
      <x:c r="AH80" t="str">
        <x:v>4.6</x:v>
      </x:c>
      <x:c r="AI80" t="str">
        <x:v>7.7</x:v>
      </x:c>
      <x:c r="AJ80" t="str">
        <x:v>6.6</x:v>
      </x:c>
      <x:c r="AK80" t="str">
        <x:v>7</x:v>
      </x:c>
      <x:c r="AL80" t="str">
        <x:v>6.6</x:v>
      </x:c>
      <x:c r="AM80" t="str">
        <x:v>6</x:v>
      </x:c>
      <x:c r="AN80" t="str">
        <x:v>3.9</x:v>
      </x:c>
      <x:c r="AO80" t="str">
        <x:v>4.3</x:v>
      </x:c>
      <x:c r="AP80" t="str">
        <x:v>6.6</x:v>
      </x:c>
      <x:c r="AQ80" t="str">
        <x:v>6.8</x:v>
      </x:c>
      <x:c r="AR80" t="str">
        <x:v>6.6</x:v>
      </x:c>
      <x:c r="AS80" t="str">
        <x:v>5.8</x:v>
      </x:c>
      <x:c r="AT80" t="str">
        <x:v>6</x:v>
      </x:c>
      <x:c r="AU80" t="str">
        <x:v>6.8</x:v>
      </x:c>
      <x:c r="AV80" t="str">
        <x:v>6.6</x:v>
      </x:c>
      <x:c r="AW80" t="str">
        <x:v>7.2</x:v>
      </x:c>
      <x:c r="AX80" t="str">
        <x:v>6.4</x:v>
      </x:c>
      <x:c r="AY80" t="str">
        <x:v>6.3</x:v>
      </x:c>
    </x:row>
    <x:row r="81">
      <x:c r="A81" t="str">
        <x:v>8300080</x:v>
      </x:c>
      <x:c r="B81" t="str">
        <x:v>7.5</x:v>
      </x:c>
      <x:c r="C81" t="str">
        <x:v>7</x:v>
      </x:c>
      <x:c r="D81" t="str">
        <x:v>5.2</x:v>
      </x:c>
      <x:c r="E81" t="str">
        <x:v>6.9</x:v>
      </x:c>
      <x:c r="F81" t="str">
        <x:v>5.3</x:v>
      </x:c>
      <x:c r="G81" t="str">
        <x:v>5.9</x:v>
      </x:c>
      <x:c r="H81" t="str">
        <x:v>6.5</x:v>
      </x:c>
      <x:c r="I81" t="str">
        <x:v>5.6</x:v>
      </x:c>
      <x:c r="J81" t="str">
        <x:v>5.7</x:v>
      </x:c>
      <x:c r="K81" t="str">
        <x:v>6.5</x:v>
      </x:c>
      <x:c r="L81" t="str">
        <x:v>6.4</x:v>
      </x:c>
      <x:c r="M81" t="str">
        <x:v>7.1</x:v>
      </x:c>
      <x:c r="N81" t="str">
        <x:v>5.6</x:v>
      </x:c>
      <x:c r="O81" t="str">
        <x:v>4.8</x:v>
      </x:c>
      <x:c r="P81" t="str">
        <x:v>6.3</x:v>
      </x:c>
      <x:c r="Q81" t="str">
        <x:v>4.7</x:v>
      </x:c>
      <x:c r="R81" t="str">
        <x:v>5.7</x:v>
      </x:c>
      <x:c r="S81" t="str">
        <x:v>4.1</x:v>
      </x:c>
      <x:c r="T81" t="str">
        <x:v>6</x:v>
      </x:c>
      <x:c r="U81" t="str">
        <x:v>4.4</x:v>
      </x:c>
      <x:c r="V81" t="str">
        <x:v>5.2</x:v>
      </x:c>
      <x:c r="W81" t="str">
        <x:v>5</x:v>
      </x:c>
      <x:c r="X81" t="str">
        <x:v>5.6</x:v>
      </x:c>
      <x:c r="Y81" t="str">
        <x:v>5.3</x:v>
      </x:c>
      <x:c r="Z81" t="str">
        <x:v>4.9</x:v>
      </x:c>
      <x:c r="AA81" t="str">
        <x:v>6.1</x:v>
      </x:c>
      <x:c r="AB81" t="str">
        <x:v>3.8</x:v>
      </x:c>
      <x:c r="AC81" t="str">
        <x:v>7.4</x:v>
      </x:c>
      <x:c r="AD81" t="str">
        <x:v>3.5</x:v>
      </x:c>
      <x:c r="AE81" t="str">
        <x:v>5.9</x:v>
      </x:c>
      <x:c r="AF81" t="str">
        <x:v>5.9</x:v>
      </x:c>
      <x:c r="AG81" t="str">
        <x:v>5.5</x:v>
      </x:c>
      <x:c r="AH81" t="str">
        <x:v>4.8</x:v>
      </x:c>
      <x:c r="AI81" t="str">
        <x:v>6.1</x:v>
      </x:c>
      <x:c r="AJ81" t="str">
        <x:v>6.5</x:v>
      </x:c>
      <x:c r="AK81" t="str">
        <x:v>6.9</x:v>
      </x:c>
      <x:c r="AL81" t="str">
        <x:v>5.2</x:v>
      </x:c>
      <x:c r="AM81" t="str">
        <x:v>6.1</x:v>
      </x:c>
      <x:c r="AN81" t="str">
        <x:v>4.3</x:v>
      </x:c>
      <x:c r="AO81" t="str">
        <x:v>4.3</x:v>
      </x:c>
      <x:c r="AP81" t="str">
        <x:v>6.1</x:v>
      </x:c>
      <x:c r="AQ81" t="str">
        <x:v>7.1</x:v>
      </x:c>
      <x:c r="AR81" t="str">
        <x:v>6.4</x:v>
      </x:c>
      <x:c r="AS81" t="str">
        <x:v>6.4</x:v>
      </x:c>
      <x:c r="AT81" t="str">
        <x:v>5.9</x:v>
      </x:c>
      <x:c r="AU81" t="str">
        <x:v>5.5</x:v>
      </x:c>
      <x:c r="AV81" t="str">
        <x:v>6.4</x:v>
      </x:c>
      <x:c r="AW81" t="str">
        <x:v>6</x:v>
      </x:c>
      <x:c r="AX81" t="str">
        <x:v>5.8</x:v>
      </x:c>
      <x:c r="AY81" t="str">
        <x:v>6.2</x:v>
      </x:c>
    </x:row>
    <x:row r="82">
      <x:c r="A82" t="str">
        <x:v>8300081</x:v>
      </x:c>
      <x:c r="B82" t="str">
        <x:v>6.8</x:v>
      </x:c>
      <x:c r="C82" t="str">
        <x:v>6.2</x:v>
      </x:c>
      <x:c r="D82" t="str">
        <x:v>5</x:v>
      </x:c>
      <x:c r="E82" t="str">
        <x:v>6.9</x:v>
      </x:c>
      <x:c r="F82" t="str">
        <x:v>5.4</x:v>
      </x:c>
      <x:c r="G82" t="str">
        <x:v>6.1</x:v>
      </x:c>
      <x:c r="H82" t="str">
        <x:v>4.9</x:v>
      </x:c>
      <x:c r="I82" t="str">
        <x:v>6.7</x:v>
      </x:c>
      <x:c r="J82" t="str">
        <x:v>7.2</x:v>
      </x:c>
      <x:c r="K82" t="str">
        <x:v>6.7</x:v>
      </x:c>
      <x:c r="L82" t="str">
        <x:v>6.6</x:v>
      </x:c>
      <x:c r="M82" t="str">
        <x:v>6.8</x:v>
      </x:c>
      <x:c r="N82" t="str">
        <x:v>7</x:v>
      </x:c>
      <x:c r="O82" t="str">
        <x:v>4.6</x:v>
      </x:c>
      <x:c r="P82" t="str">
        <x:v>6.7</x:v>
      </x:c>
      <x:c r="Q82" t="str">
        <x:v>5.4</x:v>
      </x:c>
      <x:c r="R82" t="str">
        <x:v>5.8</x:v>
      </x:c>
      <x:c r="S82" t="str">
        <x:v>4.8</x:v>
      </x:c>
      <x:c r="T82" t="str">
        <x:v>6.8</x:v>
      </x:c>
      <x:c r="U82" t="str">
        <x:v>4.9</x:v>
      </x:c>
      <x:c r="V82" t="str">
        <x:v>5.9</x:v>
      </x:c>
      <x:c r="W82" t="str">
        <x:v>4.8</x:v>
      </x:c>
      <x:c r="X82" t="str">
        <x:v>6.2</x:v>
      </x:c>
      <x:c r="Y82" t="str">
        <x:v>4.3</x:v>
      </x:c>
      <x:c r="Z82" t="str">
        <x:v>4.9</x:v>
      </x:c>
      <x:c r="AA82" t="str">
        <x:v>6.9</x:v>
      </x:c>
      <x:c r="AB82" t="str">
        <x:v>3.9</x:v>
      </x:c>
      <x:c r="AC82" t="str">
        <x:v>6.9</x:v>
      </x:c>
      <x:c r="AD82" t="str">
        <x:v>3.7</x:v>
      </x:c>
      <x:c r="AE82" t="str">
        <x:v>5.7</x:v>
      </x:c>
      <x:c r="AF82" t="str">
        <x:v>4.7</x:v>
      </x:c>
      <x:c r="AG82" t="str">
        <x:v>5.9</x:v>
      </x:c>
      <x:c r="AH82" t="str">
        <x:v>5.9</x:v>
      </x:c>
      <x:c r="AI82" t="str">
        <x:v>6.4</x:v>
      </x:c>
      <x:c r="AJ82" t="str">
        <x:v>6.3</x:v>
      </x:c>
      <x:c r="AK82" t="str">
        <x:v>7.4</x:v>
      </x:c>
      <x:c r="AL82" t="str">
        <x:v>5.4</x:v>
      </x:c>
      <x:c r="AM82" t="str">
        <x:v>6.4</x:v>
      </x:c>
      <x:c r="AN82" t="str">
        <x:v>3.9</x:v>
      </x:c>
      <x:c r="AO82" t="str">
        <x:v>4.6</x:v>
      </x:c>
      <x:c r="AP82" t="str">
        <x:v>5.6</x:v>
      </x:c>
      <x:c r="AQ82" t="str">
        <x:v>6.6</x:v>
      </x:c>
      <x:c r="AR82" t="str">
        <x:v>6.1</x:v>
      </x:c>
      <x:c r="AS82" t="str">
        <x:v>6.5</x:v>
      </x:c>
      <x:c r="AT82" t="str">
        <x:v>5.5</x:v>
      </x:c>
      <x:c r="AU82" t="str">
        <x:v>7</x:v>
      </x:c>
      <x:c r="AV82" t="str">
        <x:v>6.9</x:v>
      </x:c>
      <x:c r="AW82" t="str">
        <x:v>6.1</x:v>
      </x:c>
      <x:c r="AX82" t="str">
        <x:v>5.9</x:v>
      </x:c>
      <x:c r="AY82" t="str">
        <x:v>7.7</x:v>
      </x:c>
    </x:row>
    <x:row r="83">
      <x:c r="A83" t="str">
        <x:v>8300082</x:v>
      </x:c>
      <x:c r="B83" t="str">
        <x:v>8.1</x:v>
      </x:c>
      <x:c r="C83" t="str">
        <x:v>6.8</x:v>
      </x:c>
      <x:c r="D83" t="str">
        <x:v>5.9</x:v>
      </x:c>
      <x:c r="E83" t="str">
        <x:v>5.9</x:v>
      </x:c>
      <x:c r="F83" t="str">
        <x:v>5.8</x:v>
      </x:c>
      <x:c r="G83" t="str">
        <x:v>6.4</x:v>
      </x:c>
      <x:c r="H83" t="str">
        <x:v>6</x:v>
      </x:c>
      <x:c r="I83" t="str">
        <x:v>5.9</x:v>
      </x:c>
      <x:c r="J83" t="str">
        <x:v>5.4</x:v>
      </x:c>
      <x:c r="K83" t="str">
        <x:v>5.5</x:v>
      </x:c>
      <x:c r="L83" t="str">
        <x:v>5.5</x:v>
      </x:c>
      <x:c r="M83" t="str">
        <x:v>5.5</x:v>
      </x:c>
      <x:c r="N83" t="str">
        <x:v>6.2</x:v>
      </x:c>
      <x:c r="O83" t="str">
        <x:v>4.1</x:v>
      </x:c>
      <x:c r="P83" t="str">
        <x:v>7</x:v>
      </x:c>
      <x:c r="Q83" t="str">
        <x:v>4.6</x:v>
      </x:c>
      <x:c r="R83" t="str">
        <x:v>7</x:v>
      </x:c>
      <x:c r="S83" t="str">
        <x:v>4.6</x:v>
      </x:c>
      <x:c r="T83" t="str">
        <x:v>6.1</x:v>
      </x:c>
      <x:c r="U83" t="str">
        <x:v>5.9</x:v>
      </x:c>
      <x:c r="V83" t="str">
        <x:v>6.1</x:v>
      </x:c>
      <x:c r="W83" t="str">
        <x:v>4.1</x:v>
      </x:c>
      <x:c r="X83" t="str">
        <x:v>7</x:v>
      </x:c>
      <x:c r="Y83" t="str">
        <x:v>4</x:v>
      </x:c>
      <x:c r="Z83" t="str">
        <x:v>6.3</x:v>
      </x:c>
      <x:c r="AA83" t="str">
        <x:v>7.6</x:v>
      </x:c>
      <x:c r="AB83" t="str">
        <x:v>3.2</x:v>
      </x:c>
      <x:c r="AC83" t="str">
        <x:v>6.5</x:v>
      </x:c>
      <x:c r="AD83" t="str">
        <x:v>3.4</x:v>
      </x:c>
      <x:c r="AE83" t="str">
        <x:v>5.3</x:v>
      </x:c>
      <x:c r="AF83" t="str">
        <x:v>5</x:v>
      </x:c>
      <x:c r="AG83" t="str">
        <x:v>4.7</x:v>
      </x:c>
      <x:c r="AH83" t="str">
        <x:v>5.6</x:v>
      </x:c>
      <x:c r="AI83" t="str">
        <x:v>7.2</x:v>
      </x:c>
      <x:c r="AJ83" t="str">
        <x:v>6.7</x:v>
      </x:c>
      <x:c r="AK83" t="str">
        <x:v>6.3</x:v>
      </x:c>
      <x:c r="AL83" t="str">
        <x:v>6.5</x:v>
      </x:c>
      <x:c r="AM83" t="str">
        <x:v>6.6</x:v>
      </x:c>
      <x:c r="AN83" t="str">
        <x:v>3.6</x:v>
      </x:c>
      <x:c r="AO83" t="str">
        <x:v>4.6</x:v>
      </x:c>
      <x:c r="AP83" t="str">
        <x:v>7.7</x:v>
      </x:c>
      <x:c r="AQ83" t="str">
        <x:v>6.6</x:v>
      </x:c>
      <x:c r="AR83" t="str">
        <x:v>7.5</x:v>
      </x:c>
      <x:c r="AS83" t="str">
        <x:v>5.2</x:v>
      </x:c>
      <x:c r="AT83" t="str">
        <x:v>6.2</x:v>
      </x:c>
      <x:c r="AU83" t="str">
        <x:v>6.1</x:v>
      </x:c>
      <x:c r="AV83" t="str">
        <x:v>7.2</x:v>
      </x:c>
      <x:c r="AW83" t="str">
        <x:v>5.4</x:v>
      </x:c>
      <x:c r="AX83" t="str">
        <x:v>8</x:v>
      </x:c>
      <x:c r="AY83" t="str">
        <x:v>6.2</x:v>
      </x:c>
    </x:row>
    <x:row r="84">
      <x:c r="A84" t="str">
        <x:v>8300083</x:v>
      </x:c>
      <x:c r="B84" t="str">
        <x:v>6.7</x:v>
      </x:c>
      <x:c r="C84" t="str">
        <x:v>7.2</x:v>
      </x:c>
      <x:c r="D84" t="str">
        <x:v>7.6</x:v>
      </x:c>
      <x:c r="E84" t="str">
        <x:v>6.4</x:v>
      </x:c>
      <x:c r="F84" t="str">
        <x:v>7.1</x:v>
      </x:c>
      <x:c r="G84" t="str">
        <x:v>7.6</x:v>
      </x:c>
      <x:c r="H84" t="str">
        <x:v>6.6</x:v>
      </x:c>
      <x:c r="I84" t="str">
        <x:v>6.6</x:v>
      </x:c>
      <x:c r="J84" t="str">
        <x:v>6.2</x:v>
      </x:c>
      <x:c r="K84" t="str">
        <x:v>5.6</x:v>
      </x:c>
      <x:c r="L84" t="str">
        <x:v>6.3</x:v>
      </x:c>
      <x:c r="M84" t="str">
        <x:v>6.9</x:v>
      </x:c>
      <x:c r="N84" t="str">
        <x:v>5.2</x:v>
      </x:c>
      <x:c r="O84" t="str">
        <x:v>3.3</x:v>
      </x:c>
      <x:c r="P84" t="str">
        <x:v>6.1</x:v>
      </x:c>
      <x:c r="Q84" t="str">
        <x:v>3.5</x:v>
      </x:c>
      <x:c r="R84" t="str">
        <x:v>7</x:v>
      </x:c>
      <x:c r="S84" t="str">
        <x:v>4.9</x:v>
      </x:c>
      <x:c r="T84" t="str">
        <x:v>6.2</x:v>
      </x:c>
      <x:c r="U84" t="str">
        <x:v>4.3</x:v>
      </x:c>
      <x:c r="V84" t="str">
        <x:v>6.5</x:v>
      </x:c>
      <x:c r="W84" t="str">
        <x:v>3.4</x:v>
      </x:c>
      <x:c r="X84" t="str">
        <x:v>6.8</x:v>
      </x:c>
      <x:c r="Y84" t="str">
        <x:v>3.9</x:v>
      </x:c>
      <x:c r="Z84" t="str">
        <x:v>3.8</x:v>
      </x:c>
      <x:c r="AA84" t="str">
        <x:v>6.4</x:v>
      </x:c>
      <x:c r="AB84" t="str">
        <x:v>3.8</x:v>
      </x:c>
      <x:c r="AC84" t="str">
        <x:v>7.2</x:v>
      </x:c>
      <x:c r="AD84" t="str">
        <x:v>3.3</x:v>
      </x:c>
      <x:c r="AE84" t="str">
        <x:v>7.3</x:v>
      </x:c>
      <x:c r="AF84" t="str">
        <x:v>4</x:v>
      </x:c>
      <x:c r="AG84" t="str">
        <x:v>6.3</x:v>
      </x:c>
      <x:c r="AH84" t="str">
        <x:v>3.4</x:v>
      </x:c>
      <x:c r="AI84" t="str">
        <x:v>7.4</x:v>
      </x:c>
      <x:c r="AJ84" t="str">
        <x:v>6.6</x:v>
      </x:c>
      <x:c r="AK84" t="str">
        <x:v>5.9</x:v>
      </x:c>
      <x:c r="AL84" t="str">
        <x:v>7.2</x:v>
      </x:c>
      <x:c r="AM84" t="str">
        <x:v>7</x:v>
      </x:c>
      <x:c r="AN84" t="str">
        <x:v>3.4</x:v>
      </x:c>
      <x:c r="AO84" t="str">
        <x:v>4.5</x:v>
      </x:c>
      <x:c r="AP84" t="str">
        <x:v>7.2</x:v>
      </x:c>
      <x:c r="AQ84" t="str">
        <x:v>7.3</x:v>
      </x:c>
      <x:c r="AR84" t="str">
        <x:v>5.9</x:v>
      </x:c>
      <x:c r="AS84" t="str">
        <x:v>6.1</x:v>
      </x:c>
      <x:c r="AT84" t="str">
        <x:v>6.1</x:v>
      </x:c>
      <x:c r="AU84" t="str">
        <x:v>6.7</x:v>
      </x:c>
      <x:c r="AV84" t="str">
        <x:v>6.9</x:v>
      </x:c>
      <x:c r="AW84" t="str">
        <x:v>5.7</x:v>
      </x:c>
      <x:c r="AX84" t="str">
        <x:v>6.4</x:v>
      </x:c>
      <x:c r="AY84" t="str">
        <x:v>6.5</x:v>
      </x:c>
    </x:row>
    <x:row r="85">
      <x:c r="A85" t="str">
        <x:v>8300084</x:v>
      </x:c>
      <x:c r="B85" t="str">
        <x:v>5.5</x:v>
      </x:c>
      <x:c r="C85" t="str">
        <x:v>6.4</x:v>
      </x:c>
      <x:c r="D85" t="str">
        <x:v>6.8</x:v>
      </x:c>
      <x:c r="E85" t="str">
        <x:v>5.3</x:v>
      </x:c>
      <x:c r="F85" t="str">
        <x:v>5.5</x:v>
      </x:c>
      <x:c r="G85" t="str">
        <x:v>5.8</x:v>
      </x:c>
      <x:c r="H85" t="str">
        <x:v>6.5</x:v>
      </x:c>
      <x:c r="I85" t="str">
        <x:v>6.5</x:v>
      </x:c>
      <x:c r="J85" t="str">
        <x:v>6.2</x:v>
      </x:c>
      <x:c r="K85" t="str">
        <x:v>6.1</x:v>
      </x:c>
      <x:c r="L85" t="str">
        <x:v>5.3</x:v>
      </x:c>
      <x:c r="M85" t="str">
        <x:v>6.9</x:v>
      </x:c>
      <x:c r="N85" t="str">
        <x:v>6.6</x:v>
      </x:c>
      <x:c r="O85" t="str">
        <x:v>5.4</x:v>
      </x:c>
      <x:c r="P85" t="str">
        <x:v>6.2</x:v>
      </x:c>
      <x:c r="Q85" t="str">
        <x:v>5.5</x:v>
      </x:c>
      <x:c r="R85" t="str">
        <x:v>6.3</x:v>
      </x:c>
      <x:c r="S85" t="str">
        <x:v>4.4</x:v>
      </x:c>
      <x:c r="T85" t="str">
        <x:v>6.3</x:v>
      </x:c>
      <x:c r="U85" t="str">
        <x:v>4.9</x:v>
      </x:c>
      <x:c r="V85" t="str">
        <x:v>6.2</x:v>
      </x:c>
      <x:c r="W85" t="str">
        <x:v>4.6</x:v>
      </x:c>
      <x:c r="X85" t="str">
        <x:v>6.3</x:v>
      </x:c>
      <x:c r="Y85" t="str">
        <x:v>3.9</x:v>
      </x:c>
      <x:c r="Z85" t="str">
        <x:v>4.1</x:v>
      </x:c>
      <x:c r="AA85" t="str">
        <x:v>5.3</x:v>
      </x:c>
      <x:c r="AB85" t="str">
        <x:v>4.7</x:v>
      </x:c>
      <x:c r="AC85" t="str">
        <x:v>6.3</x:v>
      </x:c>
      <x:c r="AD85" t="str">
        <x:v>5.7</x:v>
      </x:c>
      <x:c r="AE85" t="str">
        <x:v>6</x:v>
      </x:c>
      <x:c r="AF85" t="str">
        <x:v>4.3</x:v>
      </x:c>
      <x:c r="AG85" t="str">
        <x:v>7.2</x:v>
      </x:c>
      <x:c r="AH85" t="str">
        <x:v>5.2</x:v>
      </x:c>
      <x:c r="AI85" t="str">
        <x:v>7.6</x:v>
      </x:c>
      <x:c r="AJ85" t="str">
        <x:v>7.7</x:v>
      </x:c>
      <x:c r="AK85" t="str">
        <x:v>6.8</x:v>
      </x:c>
      <x:c r="AL85" t="str">
        <x:v>6.8</x:v>
      </x:c>
      <x:c r="AM85" t="str">
        <x:v>6.5</x:v>
      </x:c>
      <x:c r="AN85" t="str">
        <x:v>4.9</x:v>
      </x:c>
      <x:c r="AO85" t="str">
        <x:v>4.8</x:v>
      </x:c>
      <x:c r="AP85" t="str">
        <x:v>5.3</x:v>
      </x:c>
      <x:c r="AQ85" t="str">
        <x:v>6.4</x:v>
      </x:c>
      <x:c r="AR85" t="str">
        <x:v>6.3</x:v>
      </x:c>
      <x:c r="AS85" t="str">
        <x:v>6.1</x:v>
      </x:c>
      <x:c r="AT85" t="str">
        <x:v>5.4</x:v>
      </x:c>
      <x:c r="AU85" t="str">
        <x:v>6.3</x:v>
      </x:c>
      <x:c r="AV85" t="str">
        <x:v>6.3</x:v>
      </x:c>
      <x:c r="AW85" t="str">
        <x:v>5.6</x:v>
      </x:c>
      <x:c r="AX85" t="str">
        <x:v>6.4</x:v>
      </x:c>
      <x:c r="AY85" t="str">
        <x:v>5.9</x:v>
      </x:c>
    </x:row>
    <x:row r="86">
      <x:c r="A86" t="str">
        <x:v>8300085</x:v>
      </x:c>
      <x:c r="B86" t="str">
        <x:v>6.4</x:v>
      </x:c>
      <x:c r="C86" t="str">
        <x:v>7.1</x:v>
      </x:c>
      <x:c r="D86" t="str">
        <x:v>7.1</x:v>
      </x:c>
      <x:c r="E86" t="str">
        <x:v>6.9</x:v>
      </x:c>
      <x:c r="F86" t="str">
        <x:v>7.4</x:v>
      </x:c>
      <x:c r="G86" t="str">
        <x:v>6.7</x:v>
      </x:c>
      <x:c r="H86" t="str">
        <x:v>7.5</x:v>
      </x:c>
      <x:c r="I86" t="str">
        <x:v>6.7</x:v>
      </x:c>
      <x:c r="J86" t="str">
        <x:v>7.8</x:v>
      </x:c>
      <x:c r="K86" t="str">
        <x:v>8</x:v>
      </x:c>
      <x:c r="L86" t="str">
        <x:v>7.1</x:v>
      </x:c>
      <x:c r="M86" t="str">
        <x:v>7.2</x:v>
      </x:c>
      <x:c r="N86" t="str">
        <x:v>6.9</x:v>
      </x:c>
      <x:c r="O86" t="str">
        <x:v>4.5</x:v>
      </x:c>
      <x:c r="P86" t="str">
        <x:v>7.5</x:v>
      </x:c>
      <x:c r="Q86" t="str">
        <x:v>3.5</x:v>
      </x:c>
      <x:c r="R86" t="str">
        <x:v>7.4</x:v>
      </x:c>
      <x:c r="S86" t="str">
        <x:v>4.2</x:v>
      </x:c>
      <x:c r="T86" t="str">
        <x:v>6.9</x:v>
      </x:c>
      <x:c r="U86" t="str">
        <x:v>3.3</x:v>
      </x:c>
      <x:c r="V86" t="str">
        <x:v>7.6</x:v>
      </x:c>
      <x:c r="W86" t="str">
        <x:v>4.2</x:v>
      </x:c>
      <x:c r="X86" t="str">
        <x:v>7.5</x:v>
      </x:c>
      <x:c r="Y86" t="str">
        <x:v>3.9</x:v>
      </x:c>
      <x:c r="Z86" t="str">
        <x:v>4.1</x:v>
      </x:c>
      <x:c r="AA86" t="str">
        <x:v>6.7</x:v>
      </x:c>
      <x:c r="AB86" t="str">
        <x:v>4.5</x:v>
      </x:c>
      <x:c r="AC86" t="str">
        <x:v>8.1</x:v>
      </x:c>
      <x:c r="AD86" t="str">
        <x:v>3</x:v>
      </x:c>
      <x:c r="AE86" t="str">
        <x:v>6.7</x:v>
      </x:c>
      <x:c r="AF86" t="str">
        <x:v>4.7</x:v>
      </x:c>
      <x:c r="AG86" t="str">
        <x:v>6.8</x:v>
      </x:c>
      <x:c r="AH86" t="str">
        <x:v>3.8</x:v>
      </x:c>
      <x:c r="AI86" t="str">
        <x:v>6.6</x:v>
      </x:c>
      <x:c r="AJ86" t="str">
        <x:v>7.2</x:v>
      </x:c>
      <x:c r="AK86" t="str">
        <x:v>7.5</x:v>
      </x:c>
      <x:c r="AL86" t="str">
        <x:v>6.6</x:v>
      </x:c>
      <x:c r="AM86" t="str">
        <x:v>7.4</x:v>
      </x:c>
      <x:c r="AN86" t="str">
        <x:v>3.6</x:v>
      </x:c>
      <x:c r="AO86" t="str">
        <x:v>3.6</x:v>
      </x:c>
      <x:c r="AP86" t="str">
        <x:v>6.6</x:v>
      </x:c>
      <x:c r="AQ86" t="str">
        <x:v>6.6</x:v>
      </x:c>
      <x:c r="AR86" t="str">
        <x:v>7.2</x:v>
      </x:c>
      <x:c r="AS86" t="str">
        <x:v>6.5</x:v>
      </x:c>
      <x:c r="AT86" t="str">
        <x:v>7.6</x:v>
      </x:c>
      <x:c r="AU86" t="str">
        <x:v>7.5</x:v>
      </x:c>
      <x:c r="AV86" t="str">
        <x:v>6.7</x:v>
      </x:c>
      <x:c r="AW86" t="str">
        <x:v>6.2</x:v>
      </x:c>
      <x:c r="AX86" t="str">
        <x:v>6.4</x:v>
      </x:c>
      <x:c r="AY86" t="str">
        <x:v>7.7</x:v>
      </x:c>
    </x:row>
    <x:row r="87">
      <x:c r="A87" t="str">
        <x:v>8300086</x:v>
      </x:c>
      <x:c r="B87" t="str">
        <x:v>7.1</x:v>
      </x:c>
      <x:c r="C87" t="str">
        <x:v>7.5</x:v>
      </x:c>
      <x:c r="D87" t="str">
        <x:v>5.4</x:v>
      </x:c>
      <x:c r="E87" t="str">
        <x:v>5.5</x:v>
      </x:c>
      <x:c r="F87" t="str">
        <x:v>6.2</x:v>
      </x:c>
      <x:c r="G87" t="str">
        <x:v>6.7</x:v>
      </x:c>
      <x:c r="H87" t="str">
        <x:v>6.6</x:v>
      </x:c>
      <x:c r="I87" t="str">
        <x:v>7.8</x:v>
      </x:c>
      <x:c r="J87" t="str">
        <x:v>6.8</x:v>
      </x:c>
      <x:c r="K87" t="str">
        <x:v>7.6</x:v>
      </x:c>
      <x:c r="L87" t="str">
        <x:v>7.3</x:v>
      </x:c>
      <x:c r="M87" t="str">
        <x:v>7.6</x:v>
      </x:c>
      <x:c r="N87" t="str">
        <x:v>6.4</x:v>
      </x:c>
      <x:c r="O87" t="str">
        <x:v>4.1</x:v>
      </x:c>
      <x:c r="P87" t="str">
        <x:v>6</x:v>
      </x:c>
      <x:c r="Q87" t="str">
        <x:v>4.3</x:v>
      </x:c>
      <x:c r="R87" t="str">
        <x:v>6.3</x:v>
      </x:c>
      <x:c r="S87" t="str">
        <x:v>5.1</x:v>
      </x:c>
      <x:c r="T87" t="str">
        <x:v>6</x:v>
      </x:c>
      <x:c r="U87" t="str">
        <x:v>4.1</x:v>
      </x:c>
      <x:c r="V87" t="str">
        <x:v>6</x:v>
      </x:c>
      <x:c r="W87" t="str">
        <x:v>5.1</x:v>
      </x:c>
      <x:c r="X87" t="str">
        <x:v>6.7</x:v>
      </x:c>
      <x:c r="Y87" t="str">
        <x:v>4.2</x:v>
      </x:c>
      <x:c r="Z87" t="str">
        <x:v>4.4</x:v>
      </x:c>
      <x:c r="AA87" t="str">
        <x:v>6.4</x:v>
      </x:c>
      <x:c r="AB87" t="str">
        <x:v>3.9</x:v>
      </x:c>
      <x:c r="AC87" t="str">
        <x:v>6.1</x:v>
      </x:c>
      <x:c r="AD87" t="str">
        <x:v>4.6</x:v>
      </x:c>
      <x:c r="AE87" t="str">
        <x:v>6.5</x:v>
      </x:c>
      <x:c r="AF87" t="str">
        <x:v>4.2</x:v>
      </x:c>
      <x:c r="AG87" t="str">
        <x:v>6.9</x:v>
      </x:c>
      <x:c r="AH87" t="str">
        <x:v>5.4</x:v>
      </x:c>
      <x:c r="AI87" t="str">
        <x:v>6.6</x:v>
      </x:c>
      <x:c r="AJ87" t="str">
        <x:v>6.5</x:v>
      </x:c>
      <x:c r="AK87" t="str">
        <x:v>7.9</x:v>
      </x:c>
      <x:c r="AL87" t="str">
        <x:v>5.5</x:v>
      </x:c>
      <x:c r="AM87" t="str">
        <x:v>6.4</x:v>
      </x:c>
      <x:c r="AN87" t="str">
        <x:v>5.1</x:v>
      </x:c>
      <x:c r="AO87" t="str">
        <x:v>4.1</x:v>
      </x:c>
      <x:c r="AP87" t="str">
        <x:v>6.9</x:v>
      </x:c>
      <x:c r="AQ87" t="str">
        <x:v>6.5</x:v>
      </x:c>
      <x:c r="AR87" t="str">
        <x:v>6.3</x:v>
      </x:c>
      <x:c r="AS87" t="str">
        <x:v>7</x:v>
      </x:c>
      <x:c r="AT87" t="str">
        <x:v>6.4</x:v>
      </x:c>
      <x:c r="AU87" t="str">
        <x:v>7.9</x:v>
      </x:c>
      <x:c r="AV87" t="str">
        <x:v>7.1</x:v>
      </x:c>
      <x:c r="AW87" t="str">
        <x:v>7.7</x:v>
      </x:c>
      <x:c r="AX87" t="str">
        <x:v>7.1</x:v>
      </x:c>
      <x:c r="AY87" t="str">
        <x:v>5.8</x:v>
      </x:c>
    </x:row>
    <x:row r="88">
      <x:c r="A88" t="str">
        <x:v>8300087</x:v>
      </x:c>
      <x:c r="B88" t="str">
        <x:v>6.5</x:v>
      </x:c>
      <x:c r="C88" t="str">
        <x:v>6.5</x:v>
      </x:c>
      <x:c r="D88" t="str">
        <x:v>6.7</x:v>
      </x:c>
      <x:c r="E88" t="str">
        <x:v>6.4</x:v>
      </x:c>
      <x:c r="F88" t="str">
        <x:v>6.9</x:v>
      </x:c>
      <x:c r="G88" t="str">
        <x:v>6.1</x:v>
      </x:c>
      <x:c r="H88" t="str">
        <x:v>7.2</x:v>
      </x:c>
      <x:c r="I88" t="str">
        <x:v>7.3</x:v>
      </x:c>
      <x:c r="J88" t="str">
        <x:v>6.2</x:v>
      </x:c>
      <x:c r="K88" t="str">
        <x:v>7.2</x:v>
      </x:c>
      <x:c r="L88" t="str">
        <x:v>6.1</x:v>
      </x:c>
      <x:c r="M88" t="str">
        <x:v>6.3</x:v>
      </x:c>
      <x:c r="N88" t="str">
        <x:v>5.8</x:v>
      </x:c>
      <x:c r="O88" t="str">
        <x:v>4.8</x:v>
      </x:c>
      <x:c r="P88" t="str">
        <x:v>6.1</x:v>
      </x:c>
      <x:c r="Q88" t="str">
        <x:v>4.6</x:v>
      </x:c>
      <x:c r="R88" t="str">
        <x:v>6.7</x:v>
      </x:c>
      <x:c r="S88" t="str">
        <x:v>4.7</x:v>
      </x:c>
      <x:c r="T88" t="str">
        <x:v>6.3</x:v>
      </x:c>
      <x:c r="U88" t="str">
        <x:v>5.2</x:v>
      </x:c>
      <x:c r="V88" t="str">
        <x:v>6.6</x:v>
      </x:c>
      <x:c r="W88" t="str">
        <x:v>4.6</x:v>
      </x:c>
      <x:c r="X88" t="str">
        <x:v>7.1</x:v>
      </x:c>
      <x:c r="Y88" t="str">
        <x:v>4.2</x:v>
      </x:c>
      <x:c r="Z88" t="str">
        <x:v>3.8</x:v>
      </x:c>
      <x:c r="AA88" t="str">
        <x:v>7.2</x:v>
      </x:c>
      <x:c r="AB88" t="str">
        <x:v>4.9</x:v>
      </x:c>
      <x:c r="AC88" t="str">
        <x:v>7.1</x:v>
      </x:c>
      <x:c r="AD88" t="str">
        <x:v>4.6</x:v>
      </x:c>
      <x:c r="AE88" t="str">
        <x:v>6.1</x:v>
      </x:c>
      <x:c r="AF88" t="str">
        <x:v>3.7</x:v>
      </x:c>
      <x:c r="AG88" t="str">
        <x:v>6.3</x:v>
      </x:c>
      <x:c r="AH88" t="str">
        <x:v>4.3</x:v>
      </x:c>
      <x:c r="AI88" t="str">
        <x:v>5.7</x:v>
      </x:c>
      <x:c r="AJ88" t="str">
        <x:v>6.6</x:v>
      </x:c>
      <x:c r="AK88" t="str">
        <x:v>7.5</x:v>
      </x:c>
      <x:c r="AL88" t="str">
        <x:v>6.9</x:v>
      </x:c>
      <x:c r="AM88" t="str">
        <x:v>7</x:v>
      </x:c>
      <x:c r="AN88" t="str">
        <x:v>3.5</x:v>
      </x:c>
      <x:c r="AO88" t="str">
        <x:v>4.3</x:v>
      </x:c>
      <x:c r="AP88" t="str">
        <x:v>6</x:v>
      </x:c>
      <x:c r="AQ88" t="str">
        <x:v>6.7</x:v>
      </x:c>
      <x:c r="AR88" t="str">
        <x:v>5.1</x:v>
      </x:c>
      <x:c r="AS88" t="str">
        <x:v>6.1</x:v>
      </x:c>
      <x:c r="AT88" t="str">
        <x:v>6.8</x:v>
      </x:c>
      <x:c r="AU88" t="str">
        <x:v>7.5</x:v>
      </x:c>
      <x:c r="AV88" t="str">
        <x:v>6.7</x:v>
      </x:c>
      <x:c r="AW88" t="str">
        <x:v>5.9</x:v>
      </x:c>
      <x:c r="AX88" t="str">
        <x:v>6.4</x:v>
      </x:c>
      <x:c r="AY88" t="str">
        <x:v>6.6</x:v>
      </x:c>
    </x:row>
    <x:row r="89">
      <x:c r="A89" t="str">
        <x:v>8300088</x:v>
      </x:c>
      <x:c r="B89" t="str">
        <x:v>6.8</x:v>
      </x:c>
      <x:c r="C89" t="str">
        <x:v>7</x:v>
      </x:c>
      <x:c r="D89" t="str">
        <x:v>6.5</x:v>
      </x:c>
      <x:c r="E89" t="str">
        <x:v>5.7</x:v>
      </x:c>
      <x:c r="F89" t="str">
        <x:v>6.1</x:v>
      </x:c>
      <x:c r="G89" t="str">
        <x:v>6.3</x:v>
      </x:c>
      <x:c r="H89" t="str">
        <x:v>6.4</x:v>
      </x:c>
      <x:c r="I89" t="str">
        <x:v>5.5</x:v>
      </x:c>
      <x:c r="J89" t="str">
        <x:v>6.3</x:v>
      </x:c>
      <x:c r="K89" t="str">
        <x:v>5</x:v>
      </x:c>
      <x:c r="L89" t="str">
        <x:v>5.3</x:v>
      </x:c>
      <x:c r="M89" t="str">
        <x:v>5.8</x:v>
      </x:c>
      <x:c r="N89" t="str">
        <x:v>6.4</x:v>
      </x:c>
      <x:c r="O89" t="str">
        <x:v>3.9</x:v>
      </x:c>
      <x:c r="P89" t="str">
        <x:v>8</x:v>
      </x:c>
      <x:c r="Q89" t="str">
        <x:v>3.8</x:v>
      </x:c>
      <x:c r="R89" t="str">
        <x:v>7.8</x:v>
      </x:c>
      <x:c r="S89" t="str">
        <x:v>5</x:v>
      </x:c>
      <x:c r="T89" t="str">
        <x:v>8.2</x:v>
      </x:c>
      <x:c r="U89" t="str">
        <x:v>4.6</x:v>
      </x:c>
      <x:c r="V89" t="str">
        <x:v>7.2</x:v>
      </x:c>
      <x:c r="W89" t="str">
        <x:v>4.2</x:v>
      </x:c>
      <x:c r="X89" t="str">
        <x:v>6.8</x:v>
      </x:c>
      <x:c r="Y89" t="str">
        <x:v>3.3</x:v>
      </x:c>
      <x:c r="Z89" t="str">
        <x:v>5.3</x:v>
      </x:c>
      <x:c r="AA89" t="str">
        <x:v>6.6</x:v>
      </x:c>
      <x:c r="AB89" t="str">
        <x:v>4.7</x:v>
      </x:c>
      <x:c r="AC89" t="str">
        <x:v>6.5</x:v>
      </x:c>
      <x:c r="AD89" t="str">
        <x:v>5</x:v>
      </x:c>
      <x:c r="AE89" t="str">
        <x:v>6.7</x:v>
      </x:c>
      <x:c r="AF89" t="str">
        <x:v>4</x:v>
      </x:c>
      <x:c r="AG89" t="str">
        <x:v>6.7</x:v>
      </x:c>
      <x:c r="AH89" t="str">
        <x:v>4.1</x:v>
      </x:c>
      <x:c r="AI89" t="str">
        <x:v>6.2</x:v>
      </x:c>
      <x:c r="AJ89" t="str">
        <x:v>6.5</x:v>
      </x:c>
      <x:c r="AK89" t="str">
        <x:v>6.6</x:v>
      </x:c>
      <x:c r="AL89" t="str">
        <x:v>7.6</x:v>
      </x:c>
      <x:c r="AM89" t="str">
        <x:v>7.8</x:v>
      </x:c>
      <x:c r="AN89" t="str">
        <x:v>4.8</x:v>
      </x:c>
      <x:c r="AO89" t="str">
        <x:v>5</x:v>
      </x:c>
      <x:c r="AP89" t="str">
        <x:v>6.7</x:v>
      </x:c>
      <x:c r="AQ89" t="str">
        <x:v>6</x:v>
      </x:c>
      <x:c r="AR89" t="str">
        <x:v>6.3</x:v>
      </x:c>
      <x:c r="AS89" t="str">
        <x:v>6</x:v>
      </x:c>
      <x:c r="AT89" t="str">
        <x:v>7.5</x:v>
      </x:c>
      <x:c r="AU89" t="str">
        <x:v>5.4</x:v>
      </x:c>
      <x:c r="AV89" t="str">
        <x:v>5.5</x:v>
      </x:c>
      <x:c r="AW89" t="str">
        <x:v>5.8</x:v>
      </x:c>
      <x:c r="AX89" t="str">
        <x:v>7.1</x:v>
      </x:c>
      <x:c r="AY89" t="str">
        <x:v>5.6</x:v>
      </x:c>
    </x:row>
    <x:row r="90">
      <x:c r="A90" t="str">
        <x:v>8300089</x:v>
      </x:c>
      <x:c r="B90" t="str">
        <x:v>5.9</x:v>
      </x:c>
      <x:c r="C90" t="str">
        <x:v>7.5</x:v>
      </x:c>
      <x:c r="D90" t="str">
        <x:v>6.6</x:v>
      </x:c>
      <x:c r="E90" t="str">
        <x:v>5.7</x:v>
      </x:c>
      <x:c r="F90" t="str">
        <x:v>5.5</x:v>
      </x:c>
      <x:c r="G90" t="str">
        <x:v>6.2</x:v>
      </x:c>
      <x:c r="H90" t="str">
        <x:v>6.3</x:v>
      </x:c>
      <x:c r="I90" t="str">
        <x:v>7.1</x:v>
      </x:c>
      <x:c r="J90" t="str">
        <x:v>7</x:v>
      </x:c>
      <x:c r="K90" t="str">
        <x:v>7.8</x:v>
      </x:c>
      <x:c r="L90" t="str">
        <x:v>7.5</x:v>
      </x:c>
      <x:c r="M90" t="str">
        <x:v>7.6</x:v>
      </x:c>
      <x:c r="N90" t="str">
        <x:v>6.8</x:v>
      </x:c>
      <x:c r="O90" t="str">
        <x:v>5.3</x:v>
      </x:c>
      <x:c r="P90" t="str">
        <x:v>7</x:v>
      </x:c>
      <x:c r="Q90" t="str">
        <x:v>5.3</x:v>
      </x:c>
      <x:c r="R90" t="str">
        <x:v>7</x:v>
      </x:c>
      <x:c r="S90" t="str">
        <x:v>3.9</x:v>
      </x:c>
      <x:c r="T90" t="str">
        <x:v>6.3</x:v>
      </x:c>
      <x:c r="U90" t="str">
        <x:v>5.8</x:v>
      </x:c>
      <x:c r="V90" t="str">
        <x:v>5.5</x:v>
      </x:c>
      <x:c r="W90" t="str">
        <x:v>4.3</x:v>
      </x:c>
      <x:c r="X90" t="str">
        <x:v>6</x:v>
      </x:c>
      <x:c r="Y90" t="str">
        <x:v>4.3</x:v>
      </x:c>
      <x:c r="Z90" t="str">
        <x:v>5.5</x:v>
      </x:c>
      <x:c r="AA90" t="str">
        <x:v>6</x:v>
      </x:c>
      <x:c r="AB90" t="str">
        <x:v>3.8</x:v>
      </x:c>
      <x:c r="AC90" t="str">
        <x:v>6</x:v>
      </x:c>
      <x:c r="AD90" t="str">
        <x:v>4.7</x:v>
      </x:c>
      <x:c r="AE90" t="str">
        <x:v>6.3</x:v>
      </x:c>
      <x:c r="AF90" t="str">
        <x:v>4.7</x:v>
      </x:c>
      <x:c r="AG90" t="str">
        <x:v>5.1</x:v>
      </x:c>
      <x:c r="AH90" t="str">
        <x:v>4.8</x:v>
      </x:c>
      <x:c r="AI90" t="str">
        <x:v>6.4</x:v>
      </x:c>
      <x:c r="AJ90" t="str">
        <x:v>6.5</x:v>
      </x:c>
      <x:c r="AK90" t="str">
        <x:v>8.2</x:v>
      </x:c>
      <x:c r="AL90" t="str">
        <x:v>6.8</x:v>
      </x:c>
      <x:c r="AM90" t="str">
        <x:v>6.5</x:v>
      </x:c>
      <x:c r="AN90" t="str">
        <x:v>4.2</x:v>
      </x:c>
      <x:c r="AO90" t="str">
        <x:v>4.3</x:v>
      </x:c>
      <x:c r="AP90" t="str">
        <x:v>6.5</x:v>
      </x:c>
      <x:c r="AQ90" t="str">
        <x:v>5.7</x:v>
      </x:c>
      <x:c r="AR90" t="str">
        <x:v>5.7</x:v>
      </x:c>
      <x:c r="AS90" t="str">
        <x:v>7.7</x:v>
      </x:c>
      <x:c r="AT90" t="str">
        <x:v>6.7</x:v>
      </x:c>
      <x:c r="AU90" t="str">
        <x:v>7.5</x:v>
      </x:c>
      <x:c r="AV90" t="str">
        <x:v>7.1</x:v>
      </x:c>
      <x:c r="AW90" t="str">
        <x:v>6.7</x:v>
      </x:c>
      <x:c r="AX90" t="str">
        <x:v>7.3</x:v>
      </x:c>
      <x:c r="AY90" t="str">
        <x:v>5.6</x:v>
      </x:c>
    </x:row>
    <x:row r="91">
      <x:c r="A91" t="str">
        <x:v>8300090</x:v>
      </x:c>
      <x:c r="B91" t="str">
        <x:v>6</x:v>
      </x:c>
      <x:c r="C91" t="str">
        <x:v>6.8</x:v>
      </x:c>
      <x:c r="D91" t="str">
        <x:v>6</x:v>
      </x:c>
      <x:c r="E91" t="str">
        <x:v>7.1</x:v>
      </x:c>
      <x:c r="F91" t="str">
        <x:v>6.8</x:v>
      </x:c>
      <x:c r="G91" t="str">
        <x:v>6.3</x:v>
      </x:c>
      <x:c r="H91" t="str">
        <x:v>7</x:v>
      </x:c>
      <x:c r="I91" t="str">
        <x:v>6.5</x:v>
      </x:c>
      <x:c r="J91" t="str">
        <x:v>6</x:v>
      </x:c>
      <x:c r="K91" t="str">
        <x:v>6.6</x:v>
      </x:c>
      <x:c r="L91" t="str">
        <x:v>7.4</x:v>
      </x:c>
      <x:c r="M91" t="str">
        <x:v>6.7</x:v>
      </x:c>
      <x:c r="N91" t="str">
        <x:v>6.5</x:v>
      </x:c>
      <x:c r="O91" t="str">
        <x:v>3.9</x:v>
      </x:c>
      <x:c r="P91" t="str">
        <x:v>6</x:v>
      </x:c>
      <x:c r="Q91" t="str">
        <x:v>3.9</x:v>
      </x:c>
      <x:c r="R91" t="str">
        <x:v>6.7</x:v>
      </x:c>
      <x:c r="S91" t="str">
        <x:v>4.7</x:v>
      </x:c>
      <x:c r="T91" t="str">
        <x:v>6.9</x:v>
      </x:c>
      <x:c r="U91" t="str">
        <x:v>4.4</x:v>
      </x:c>
      <x:c r="V91" t="str">
        <x:v>7</x:v>
      </x:c>
      <x:c r="W91" t="str">
        <x:v>4.1</x:v>
      </x:c>
      <x:c r="X91" t="str">
        <x:v>6.3</x:v>
      </x:c>
      <x:c r="Y91" t="str">
        <x:v>3.4</x:v>
      </x:c>
      <x:c r="Z91" t="str">
        <x:v>4</x:v>
      </x:c>
      <x:c r="AA91" t="str">
        <x:v>6.4</x:v>
      </x:c>
      <x:c r="AB91" t="str">
        <x:v>5.2</x:v>
      </x:c>
      <x:c r="AC91" t="str">
        <x:v>5.8</x:v>
      </x:c>
      <x:c r="AD91" t="str">
        <x:v>4.2</x:v>
      </x:c>
      <x:c r="AE91" t="str">
        <x:v>5.9</x:v>
      </x:c>
      <x:c r="AF91" t="str">
        <x:v>4.5</x:v>
      </x:c>
      <x:c r="AG91" t="str">
        <x:v>6.2</x:v>
      </x:c>
      <x:c r="AH91" t="str">
        <x:v>4.6</x:v>
      </x:c>
      <x:c r="AI91" t="str">
        <x:v>6.3</x:v>
      </x:c>
      <x:c r="AJ91" t="str">
        <x:v>6.7</x:v>
      </x:c>
      <x:c r="AK91" t="str">
        <x:v>6.1</x:v>
      </x:c>
      <x:c r="AL91" t="str">
        <x:v>6.2</x:v>
      </x:c>
      <x:c r="AM91" t="str">
        <x:v>7.3</x:v>
      </x:c>
      <x:c r="AN91" t="str">
        <x:v>3.9</x:v>
      </x:c>
      <x:c r="AO91" t="str">
        <x:v>4.6</x:v>
      </x:c>
      <x:c r="AP91" t="str">
        <x:v>7.6</x:v>
      </x:c>
      <x:c r="AQ91" t="str">
        <x:v>6.2</x:v>
      </x:c>
      <x:c r="AR91" t="str">
        <x:v>7</x:v>
      </x:c>
      <x:c r="AS91" t="str">
        <x:v>7.1</x:v>
      </x:c>
      <x:c r="AT91" t="str">
        <x:v>6.4</x:v>
      </x:c>
      <x:c r="AU91" t="str">
        <x:v>7.3</x:v>
      </x:c>
      <x:c r="AV91" t="str">
        <x:v>6.8</x:v>
      </x:c>
      <x:c r="AW91" t="str">
        <x:v>7.4</x:v>
      </x:c>
      <x:c r="AX91" t="str">
        <x:v>6.3</x:v>
      </x:c>
      <x:c r="AY91" t="str">
        <x:v>6.2</x:v>
      </x:c>
    </x:row>
    <x:row r="92">
      <x:c r="A92" t="str">
        <x:v>8300091</x:v>
      </x:c>
      <x:c r="B92" t="str">
        <x:v>5.5</x:v>
      </x:c>
      <x:c r="C92" t="str">
        <x:v>5.4</x:v>
      </x:c>
      <x:c r="D92" t="str">
        <x:v>6.8</x:v>
      </x:c>
      <x:c r="E92" t="str">
        <x:v>6.6</x:v>
      </x:c>
      <x:c r="F92" t="str">
        <x:v>6.4</x:v>
      </x:c>
      <x:c r="G92" t="str">
        <x:v>6.3</x:v>
      </x:c>
      <x:c r="H92" t="str">
        <x:v>7.2</x:v>
      </x:c>
      <x:c r="I92" t="str">
        <x:v>5.7</x:v>
      </x:c>
      <x:c r="J92" t="str">
        <x:v>5.6</x:v>
      </x:c>
      <x:c r="K92" t="str">
        <x:v>5.1</x:v>
      </x:c>
      <x:c r="L92" t="str">
        <x:v>6</x:v>
      </x:c>
      <x:c r="M92" t="str">
        <x:v>6.3</x:v>
      </x:c>
      <x:c r="N92" t="str">
        <x:v>6.6</x:v>
      </x:c>
      <x:c r="O92" t="str">
        <x:v>4.3</x:v>
      </x:c>
      <x:c r="P92" t="str">
        <x:v>6.1</x:v>
      </x:c>
      <x:c r="Q92" t="str">
        <x:v>4.2</x:v>
      </x:c>
      <x:c r="R92" t="str">
        <x:v>6.4</x:v>
      </x:c>
      <x:c r="S92" t="str">
        <x:v>4.1</x:v>
      </x:c>
      <x:c r="T92" t="str">
        <x:v>5.6</x:v>
      </x:c>
      <x:c r="U92" t="str">
        <x:v>3.4</x:v>
      </x:c>
      <x:c r="V92" t="str">
        <x:v>5.6</x:v>
      </x:c>
      <x:c r="W92" t="str">
        <x:v>4.3</x:v>
      </x:c>
      <x:c r="X92" t="str">
        <x:v>5.9</x:v>
      </x:c>
      <x:c r="Y92" t="str">
        <x:v>4.8</x:v>
      </x:c>
      <x:c r="Z92" t="str">
        <x:v>5</x:v>
      </x:c>
      <x:c r="AA92" t="str">
        <x:v>5.5</x:v>
      </x:c>
      <x:c r="AB92" t="str">
        <x:v>4.1</x:v>
      </x:c>
      <x:c r="AC92" t="str">
        <x:v>5.9</x:v>
      </x:c>
      <x:c r="AD92" t="str">
        <x:v>5.5</x:v>
      </x:c>
      <x:c r="AE92" t="str">
        <x:v>5.9</x:v>
      </x:c>
      <x:c r="AF92" t="str">
        <x:v>5.1</x:v>
      </x:c>
      <x:c r="AG92" t="str">
        <x:v>6.2</x:v>
      </x:c>
      <x:c r="AH92" t="str">
        <x:v>3.8</x:v>
      </x:c>
      <x:c r="AI92" t="str">
        <x:v>6.8</x:v>
      </x:c>
      <x:c r="AJ92" t="str">
        <x:v>6.4</x:v>
      </x:c>
      <x:c r="AK92" t="str">
        <x:v>5</x:v>
      </x:c>
      <x:c r="AL92" t="str">
        <x:v>6.6</x:v>
      </x:c>
      <x:c r="AM92" t="str">
        <x:v>6.4</x:v>
      </x:c>
      <x:c r="AN92" t="str">
        <x:v>5.5</x:v>
      </x:c>
      <x:c r="AO92" t="str">
        <x:v>4.8</x:v>
      </x:c>
      <x:c r="AP92" t="str">
        <x:v>6.5</x:v>
      </x:c>
      <x:c r="AQ92" t="str">
        <x:v>5.3</x:v>
      </x:c>
      <x:c r="AR92" t="str">
        <x:v>5.6</x:v>
      </x:c>
      <x:c r="AS92" t="str">
        <x:v>5.5</x:v>
      </x:c>
      <x:c r="AT92" t="str">
        <x:v>7.1</x:v>
      </x:c>
      <x:c r="AU92" t="str">
        <x:v>5.5</x:v>
      </x:c>
      <x:c r="AV92" t="str">
        <x:v>5.9</x:v>
      </x:c>
      <x:c r="AW92" t="str">
        <x:v>6.1</x:v>
      </x:c>
      <x:c r="AX92" t="str">
        <x:v>6.9</x:v>
      </x:c>
      <x:c r="AY92" t="str">
        <x:v>6.8</x:v>
      </x:c>
    </x:row>
    <x:row r="93">
      <x:c r="A93" t="str">
        <x:v>8300092</x:v>
      </x:c>
      <x:c r="B93" t="str">
        <x:v>6.3</x:v>
      </x:c>
      <x:c r="C93" t="str">
        <x:v>7.5</x:v>
      </x:c>
      <x:c r="D93" t="str">
        <x:v>6.5</x:v>
      </x:c>
      <x:c r="E93" t="str">
        <x:v>7.9</x:v>
      </x:c>
      <x:c r="F93" t="str">
        <x:v>6.3</x:v>
      </x:c>
      <x:c r="G93" t="str">
        <x:v>7.3</x:v>
      </x:c>
      <x:c r="H93" t="str">
        <x:v>6.4</x:v>
      </x:c>
      <x:c r="I93" t="str">
        <x:v>6.2</x:v>
      </x:c>
      <x:c r="J93" t="str">
        <x:v>5.3</x:v>
      </x:c>
      <x:c r="K93" t="str">
        <x:v>5.5</x:v>
      </x:c>
      <x:c r="L93" t="str">
        <x:v>5.2</x:v>
      </x:c>
      <x:c r="M93" t="str">
        <x:v>6.1</x:v>
      </x:c>
      <x:c r="N93" t="str">
        <x:v>6.1</x:v>
      </x:c>
      <x:c r="O93" t="str">
        <x:v>4.2</x:v>
      </x:c>
      <x:c r="P93" t="str">
        <x:v>6.8</x:v>
      </x:c>
      <x:c r="Q93" t="str">
        <x:v>4.3</x:v>
      </x:c>
      <x:c r="R93" t="str">
        <x:v>6.5</x:v>
      </x:c>
      <x:c r="S93" t="str">
        <x:v>3.8</x:v>
      </x:c>
      <x:c r="T93" t="str">
        <x:v>6.5</x:v>
      </x:c>
      <x:c r="U93" t="str">
        <x:v>4.4</x:v>
      </x:c>
      <x:c r="V93" t="str">
        <x:v>5.9</x:v>
      </x:c>
      <x:c r="W93" t="str">
        <x:v>4.2</x:v>
      </x:c>
      <x:c r="X93" t="str">
        <x:v>6.5</x:v>
      </x:c>
      <x:c r="Y93" t="str">
        <x:v>4.4</x:v>
      </x:c>
      <x:c r="Z93" t="str">
        <x:v>4.4</x:v>
      </x:c>
      <x:c r="AA93" t="str">
        <x:v>6.1</x:v>
      </x:c>
      <x:c r="AB93" t="str">
        <x:v>4</x:v>
      </x:c>
      <x:c r="AC93" t="str">
        <x:v>7.6</x:v>
      </x:c>
      <x:c r="AD93" t="str">
        <x:v>3.3</x:v>
      </x:c>
      <x:c r="AE93" t="str">
        <x:v>7.1</x:v>
      </x:c>
      <x:c r="AF93" t="str">
        <x:v>3.4</x:v>
      </x:c>
      <x:c r="AG93" t="str">
        <x:v>7.5</x:v>
      </x:c>
      <x:c r="AH93" t="str">
        <x:v>4.9</x:v>
      </x:c>
      <x:c r="AI93" t="str">
        <x:v>4.8</x:v>
      </x:c>
      <x:c r="AJ93" t="str">
        <x:v>5.3</x:v>
      </x:c>
      <x:c r="AK93" t="str">
        <x:v>5.4</x:v>
      </x:c>
      <x:c r="AL93" t="str">
        <x:v>6.2</x:v>
      </x:c>
      <x:c r="AM93" t="str">
        <x:v>6.8</x:v>
      </x:c>
      <x:c r="AN93" t="str">
        <x:v>4.9</x:v>
      </x:c>
      <x:c r="AO93" t="str">
        <x:v>4.3</x:v>
      </x:c>
      <x:c r="AP93" t="str">
        <x:v>7.3</x:v>
      </x:c>
      <x:c r="AQ93" t="str">
        <x:v>6.5</x:v>
      </x:c>
      <x:c r="AR93" t="str">
        <x:v>7.4</x:v>
      </x:c>
      <x:c r="AS93" t="str">
        <x:v>5.9</x:v>
      </x:c>
      <x:c r="AT93" t="str">
        <x:v>6.2</x:v>
      </x:c>
      <x:c r="AU93" t="str">
        <x:v>5.5</x:v>
      </x:c>
      <x:c r="AV93" t="str">
        <x:v>7.3</x:v>
      </x:c>
      <x:c r="AW93" t="str">
        <x:v>5.8</x:v>
      </x:c>
      <x:c r="AX93" t="str">
        <x:v>7.5</x:v>
      </x:c>
      <x:c r="AY93" t="str">
        <x:v>6.5</x:v>
      </x:c>
    </x:row>
    <x:row r="94">
      <x:c r="A94" t="str">
        <x:v>8300093</x:v>
      </x:c>
      <x:c r="B94" t="str">
        <x:v>6.9</x:v>
      </x:c>
      <x:c r="C94" t="str">
        <x:v>6.1</x:v>
      </x:c>
      <x:c r="D94" t="str">
        <x:v>5.3</x:v>
      </x:c>
      <x:c r="E94" t="str">
        <x:v>6</x:v>
      </x:c>
      <x:c r="F94" t="str">
        <x:v>5.7</x:v>
      </x:c>
      <x:c r="G94" t="str">
        <x:v>5.9</x:v>
      </x:c>
      <x:c r="H94" t="str">
        <x:v>5</x:v>
      </x:c>
      <x:c r="I94" t="str">
        <x:v>7.4</x:v>
      </x:c>
      <x:c r="J94" t="str">
        <x:v>7.4</x:v>
      </x:c>
      <x:c r="K94" t="str">
        <x:v>6.2</x:v>
      </x:c>
      <x:c r="L94" t="str">
        <x:v>7.5</x:v>
      </x:c>
      <x:c r="M94" t="str">
        <x:v>7.2</x:v>
      </x:c>
      <x:c r="N94" t="str">
        <x:v>6.7</x:v>
      </x:c>
      <x:c r="O94" t="str">
        <x:v>4.4</x:v>
      </x:c>
      <x:c r="P94" t="str">
        <x:v>5.7</x:v>
      </x:c>
      <x:c r="Q94" t="str">
        <x:v>5.1</x:v>
      </x:c>
      <x:c r="R94" t="str">
        <x:v>6.3</x:v>
      </x:c>
      <x:c r="S94" t="str">
        <x:v>4.1</x:v>
      </x:c>
      <x:c r="T94" t="str">
        <x:v>6.7</x:v>
      </x:c>
      <x:c r="U94" t="str">
        <x:v>5.3</x:v>
      </x:c>
      <x:c r="V94" t="str">
        <x:v>5.2</x:v>
      </x:c>
      <x:c r="W94" t="str">
        <x:v>5.4</x:v>
      </x:c>
      <x:c r="X94" t="str">
        <x:v>6.5</x:v>
      </x:c>
      <x:c r="Y94" t="str">
        <x:v>4.8</x:v>
      </x:c>
      <x:c r="Z94" t="str">
        <x:v>5.5</x:v>
      </x:c>
      <x:c r="AA94" t="str">
        <x:v>6.3</x:v>
      </x:c>
      <x:c r="AB94" t="str">
        <x:v>4.2</x:v>
      </x:c>
      <x:c r="AC94" t="str">
        <x:v>7</x:v>
      </x:c>
      <x:c r="AD94" t="str">
        <x:v>3.8</x:v>
      </x:c>
      <x:c r="AE94" t="str">
        <x:v>5.5</x:v>
      </x:c>
      <x:c r="AF94" t="str">
        <x:v>5.1</x:v>
      </x:c>
      <x:c r="AG94" t="str">
        <x:v>4.4</x:v>
      </x:c>
      <x:c r="AH94" t="str">
        <x:v>6</x:v>
      </x:c>
      <x:c r="AI94" t="str">
        <x:v>7.1</x:v>
      </x:c>
      <x:c r="AJ94" t="str">
        <x:v>8</x:v>
      </x:c>
      <x:c r="AK94" t="str">
        <x:v>7.1</x:v>
      </x:c>
      <x:c r="AL94" t="str">
        <x:v>6.4</x:v>
      </x:c>
      <x:c r="AM94" t="str">
        <x:v>6.6</x:v>
      </x:c>
      <x:c r="AN94" t="str">
        <x:v>4.5</x:v>
      </x:c>
      <x:c r="AO94" t="str">
        <x:v>3.8</x:v>
      </x:c>
      <x:c r="AP94" t="str">
        <x:v>6.8</x:v>
      </x:c>
      <x:c r="AQ94" t="str">
        <x:v>5.9</x:v>
      </x:c>
      <x:c r="AR94" t="str">
        <x:v>7.3</x:v>
      </x:c>
      <x:c r="AS94" t="str">
        <x:v>6.3</x:v>
      </x:c>
      <x:c r="AT94" t="str">
        <x:v>5.2</x:v>
      </x:c>
      <x:c r="AU94" t="str">
        <x:v>6.7</x:v>
      </x:c>
      <x:c r="AV94" t="str">
        <x:v>6.3</x:v>
      </x:c>
      <x:c r="AW94" t="str">
        <x:v>7.6</x:v>
      </x:c>
      <x:c r="AX94" t="str">
        <x:v>7.3</x:v>
      </x:c>
      <x:c r="AY94" t="str">
        <x:v>6.5</x:v>
      </x:c>
    </x:row>
    <x:row r="95">
      <x:c r="A95" t="str">
        <x:v>8300094</x:v>
      </x:c>
      <x:c r="B95" t="str">
        <x:v>5.8</x:v>
      </x:c>
      <x:c r="C95" t="str">
        <x:v>5.9</x:v>
      </x:c>
      <x:c r="D95" t="str">
        <x:v>6.7</x:v>
      </x:c>
      <x:c r="E95" t="str">
        <x:v>6.1</x:v>
      </x:c>
      <x:c r="F95" t="str">
        <x:v>5.7</x:v>
      </x:c>
      <x:c r="G95" t="str">
        <x:v>5.9</x:v>
      </x:c>
      <x:c r="H95" t="str">
        <x:v>7</x:v>
      </x:c>
      <x:c r="I95" t="str">
        <x:v>7.3</x:v>
      </x:c>
      <x:c r="J95" t="str">
        <x:v>7.3</x:v>
      </x:c>
      <x:c r="K95" t="str">
        <x:v>7</x:v>
      </x:c>
      <x:c r="L95" t="str">
        <x:v>7.3</x:v>
      </x:c>
      <x:c r="M95" t="str">
        <x:v>6.8</x:v>
      </x:c>
      <x:c r="N95" t="str">
        <x:v>5.8</x:v>
      </x:c>
      <x:c r="O95" t="str">
        <x:v>5.1</x:v>
      </x:c>
      <x:c r="P95" t="str">
        <x:v>7</x:v>
      </x:c>
      <x:c r="Q95" t="str">
        <x:v>5.3</x:v>
      </x:c>
      <x:c r="R95" t="str">
        <x:v>6.6</x:v>
      </x:c>
      <x:c r="S95" t="str">
        <x:v>4.7</x:v>
      </x:c>
      <x:c r="T95" t="str">
        <x:v>6.3</x:v>
      </x:c>
      <x:c r="U95" t="str">
        <x:v>5.3</x:v>
      </x:c>
      <x:c r="V95" t="str">
        <x:v>6.1</x:v>
      </x:c>
      <x:c r="W95" t="str">
        <x:v>4.5</x:v>
      </x:c>
      <x:c r="X95" t="str">
        <x:v>6.6</x:v>
      </x:c>
      <x:c r="Y95" t="str">
        <x:v>3.5</x:v>
      </x:c>
      <x:c r="Z95" t="str">
        <x:v>4.3</x:v>
      </x:c>
      <x:c r="AA95" t="str">
        <x:v>7</x:v>
      </x:c>
      <x:c r="AB95" t="str">
        <x:v>4.7</x:v>
      </x:c>
      <x:c r="AC95" t="str">
        <x:v>7.4</x:v>
      </x:c>
      <x:c r="AD95" t="str">
        <x:v>4.9</x:v>
      </x:c>
      <x:c r="AE95" t="str">
        <x:v>7.1</x:v>
      </x:c>
      <x:c r="AF95" t="str">
        <x:v>5.3</x:v>
      </x:c>
      <x:c r="AG95" t="str">
        <x:v>5.9</x:v>
      </x:c>
      <x:c r="AH95" t="str">
        <x:v>4</x:v>
      </x:c>
      <x:c r="AI95" t="str">
        <x:v>6.4</x:v>
      </x:c>
      <x:c r="AJ95" t="str">
        <x:v>7.1</x:v>
      </x:c>
      <x:c r="AK95" t="str">
        <x:v>5.8</x:v>
      </x:c>
      <x:c r="AL95" t="str">
        <x:v>5.8</x:v>
      </x:c>
      <x:c r="AM95" t="str">
        <x:v>6.4</x:v>
      </x:c>
      <x:c r="AN95" t="str">
        <x:v>3.9</x:v>
      </x:c>
      <x:c r="AO95" t="str">
        <x:v>4.2</x:v>
      </x:c>
      <x:c r="AP95" t="str">
        <x:v>6</x:v>
      </x:c>
      <x:c r="AQ95" t="str">
        <x:v>6.5</x:v>
      </x:c>
      <x:c r="AR95" t="str">
        <x:v>7</x:v>
      </x:c>
      <x:c r="AS95" t="str">
        <x:v>7.3</x:v>
      </x:c>
      <x:c r="AT95" t="str">
        <x:v>7.4</x:v>
      </x:c>
      <x:c r="AU95" t="str">
        <x:v>5.9</x:v>
      </x:c>
      <x:c r="AV95" t="str">
        <x:v>5.8</x:v>
      </x:c>
      <x:c r="AW95" t="str">
        <x:v>7</x:v>
      </x:c>
      <x:c r="AX95" t="str">
        <x:v>6.2</x:v>
      </x:c>
      <x:c r="AY95" t="str">
        <x:v>6.5</x:v>
      </x:c>
    </x:row>
    <x:row r="96">
      <x:c r="A96" t="str">
        <x:v>8300095</x:v>
      </x:c>
      <x:c r="B96" t="str">
        <x:v>7.9</x:v>
      </x:c>
      <x:c r="C96" t="str">
        <x:v>7.2</x:v>
      </x:c>
      <x:c r="D96" t="str">
        <x:v>6.8</x:v>
      </x:c>
      <x:c r="E96" t="str">
        <x:v>7</x:v>
      </x:c>
      <x:c r="F96" t="str">
        <x:v>7.2</x:v>
      </x:c>
      <x:c r="G96" t="str">
        <x:v>7.2</x:v>
      </x:c>
      <x:c r="H96" t="str">
        <x:v>5.8</x:v>
      </x:c>
      <x:c r="I96" t="str">
        <x:v>6.8</x:v>
      </x:c>
      <x:c r="J96" t="str">
        <x:v>7.1</x:v>
      </x:c>
      <x:c r="K96" t="str">
        <x:v>6.5</x:v>
      </x:c>
      <x:c r="L96" t="str">
        <x:v>6.1</x:v>
      </x:c>
      <x:c r="M96" t="str">
        <x:v>6.1</x:v>
      </x:c>
      <x:c r="N96" t="str">
        <x:v>6.9</x:v>
      </x:c>
      <x:c r="O96" t="str">
        <x:v>3</x:v>
      </x:c>
      <x:c r="P96" t="str">
        <x:v>6.6</x:v>
      </x:c>
      <x:c r="Q96" t="str">
        <x:v>4.9</x:v>
      </x:c>
      <x:c r="R96" t="str">
        <x:v>7.3</x:v>
      </x:c>
      <x:c r="S96" t="str">
        <x:v>3.1</x:v>
      </x:c>
      <x:c r="T96" t="str">
        <x:v>7.1</x:v>
      </x:c>
      <x:c r="U96" t="str">
        <x:v>4.6</x:v>
      </x:c>
      <x:c r="V96" t="str">
        <x:v>7.3</x:v>
      </x:c>
      <x:c r="W96" t="str">
        <x:v>4.1</x:v>
      </x:c>
      <x:c r="X96" t="str">
        <x:v>7</x:v>
      </x:c>
      <x:c r="Y96" t="str">
        <x:v>3.5</x:v>
      </x:c>
      <x:c r="Z96" t="str">
        <x:v>4.5</x:v>
      </x:c>
      <x:c r="AA96" t="str">
        <x:v>7.5</x:v>
      </x:c>
      <x:c r="AB96" t="str">
        <x:v>2.8</x:v>
      </x:c>
      <x:c r="AC96" t="str">
        <x:v>7.7</x:v>
      </x:c>
      <x:c r="AD96" t="str">
        <x:v>2.7</x:v>
      </x:c>
      <x:c r="AE96" t="str">
        <x:v>5.7</x:v>
      </x:c>
      <x:c r="AF96" t="str">
        <x:v>3.6</x:v>
      </x:c>
      <x:c r="AG96" t="str">
        <x:v>7.4</x:v>
      </x:c>
      <x:c r="AH96" t="str">
        <x:v>3.6</x:v>
      </x:c>
      <x:c r="AI96" t="str">
        <x:v>5.2</x:v>
      </x:c>
      <x:c r="AJ96" t="str">
        <x:v>5.1</x:v>
      </x:c>
      <x:c r="AK96" t="str">
        <x:v>6</x:v>
      </x:c>
      <x:c r="AL96" t="str">
        <x:v>7.3</x:v>
      </x:c>
      <x:c r="AM96" t="str">
        <x:v>7</x:v>
      </x:c>
      <x:c r="AN96" t="str">
        <x:v>4.2</x:v>
      </x:c>
      <x:c r="AO96" t="str">
        <x:v>3.9</x:v>
      </x:c>
      <x:c r="AP96" t="str">
        <x:v>7.3</x:v>
      </x:c>
      <x:c r="AQ96" t="str">
        <x:v>6.7</x:v>
      </x:c>
      <x:c r="AR96" t="str">
        <x:v>7.7</x:v>
      </x:c>
      <x:c r="AS96" t="str">
        <x:v>6.6</x:v>
      </x:c>
      <x:c r="AT96" t="str">
        <x:v>6.7</x:v>
      </x:c>
      <x:c r="AU96" t="str">
        <x:v>6.4</x:v>
      </x:c>
      <x:c r="AV96" t="str">
        <x:v>6.1</x:v>
      </x:c>
      <x:c r="AW96" t="str">
        <x:v>6.4</x:v>
      </x:c>
      <x:c r="AX96" t="str">
        <x:v>7.7</x:v>
      </x:c>
      <x:c r="AY96" t="str">
        <x:v>6.7</x:v>
      </x:c>
    </x:row>
    <x:row r="97">
      <x:c r="A97" t="str">
        <x:v>8300096</x:v>
      </x:c>
      <x:c r="B97" t="str">
        <x:v>7</x:v>
      </x:c>
      <x:c r="C97" t="str">
        <x:v>8</x:v>
      </x:c>
      <x:c r="D97" t="str">
        <x:v>7.2</x:v>
      </x:c>
      <x:c r="E97" t="str">
        <x:v>6.7</x:v>
      </x:c>
      <x:c r="F97" t="str">
        <x:v>5.9</x:v>
      </x:c>
      <x:c r="G97" t="str">
        <x:v>7.3</x:v>
      </x:c>
      <x:c r="H97" t="str">
        <x:v>7.3</x:v>
      </x:c>
      <x:c r="I97" t="str">
        <x:v>6.2</x:v>
      </x:c>
      <x:c r="J97" t="str">
        <x:v>6.9</x:v>
      </x:c>
      <x:c r="K97" t="str">
        <x:v>6.7</x:v>
      </x:c>
      <x:c r="L97" t="str">
        <x:v>7</x:v>
      </x:c>
      <x:c r="M97" t="str">
        <x:v>6.4</x:v>
      </x:c>
      <x:c r="N97" t="str">
        <x:v>6.1</x:v>
      </x:c>
      <x:c r="O97" t="str">
        <x:v>5.6</x:v>
      </x:c>
      <x:c r="P97" t="str">
        <x:v>6.2</x:v>
      </x:c>
      <x:c r="Q97" t="str">
        <x:v>4.5</x:v>
      </x:c>
      <x:c r="R97" t="str">
        <x:v>5.7</x:v>
      </x:c>
      <x:c r="S97" t="str">
        <x:v>3.3</x:v>
      </x:c>
      <x:c r="T97" t="str">
        <x:v>6.8</x:v>
      </x:c>
      <x:c r="U97" t="str">
        <x:v>4.3</x:v>
      </x:c>
      <x:c r="V97" t="str">
        <x:v>6.5</x:v>
      </x:c>
      <x:c r="W97" t="str">
        <x:v>5.2</x:v>
      </x:c>
      <x:c r="X97" t="str">
        <x:v>6.7</x:v>
      </x:c>
      <x:c r="Y97" t="str">
        <x:v>4.7</x:v>
      </x:c>
      <x:c r="Z97" t="str">
        <x:v>3.6</x:v>
      </x:c>
      <x:c r="AA97" t="str">
        <x:v>7.6</x:v>
      </x:c>
      <x:c r="AB97" t="str">
        <x:v>3.1</x:v>
      </x:c>
      <x:c r="AC97" t="str">
        <x:v>7.5</x:v>
      </x:c>
      <x:c r="AD97" t="str">
        <x:v>3.5</x:v>
      </x:c>
      <x:c r="AE97" t="str">
        <x:v>7.2</x:v>
      </x:c>
      <x:c r="AF97" t="str">
        <x:v>4.3</x:v>
      </x:c>
      <x:c r="AG97" t="str">
        <x:v>7.5</x:v>
      </x:c>
      <x:c r="AH97" t="str">
        <x:v>4.2</x:v>
      </x:c>
      <x:c r="AI97" t="str">
        <x:v>6.7</x:v>
      </x:c>
      <x:c r="AJ97" t="str">
        <x:v>6.8</x:v>
      </x:c>
      <x:c r="AK97" t="str">
        <x:v>6.9</x:v>
      </x:c>
      <x:c r="AL97" t="str">
        <x:v>6.3</x:v>
      </x:c>
      <x:c r="AM97" t="str">
        <x:v>6.3</x:v>
      </x:c>
      <x:c r="AN97" t="str">
        <x:v>4.6</x:v>
      </x:c>
      <x:c r="AO97" t="str">
        <x:v>4.6</x:v>
      </x:c>
      <x:c r="AP97" t="str">
        <x:v>7.5</x:v>
      </x:c>
      <x:c r="AQ97" t="str">
        <x:v>8</x:v>
      </x:c>
      <x:c r="AR97" t="str">
        <x:v>7</x:v>
      </x:c>
      <x:c r="AS97" t="str">
        <x:v>7.1</x:v>
      </x:c>
      <x:c r="AT97" t="str">
        <x:v>6.1</x:v>
      </x:c>
      <x:c r="AU97" t="str">
        <x:v>6.6</x:v>
      </x:c>
      <x:c r="AV97" t="str">
        <x:v>6.4</x:v>
      </x:c>
      <x:c r="AW97" t="str">
        <x:v>6.1</x:v>
      </x:c>
      <x:c r="AX97" t="str">
        <x:v>7.4</x:v>
      </x:c>
      <x:c r="AY97" t="str">
        <x:v>6.6</x:v>
      </x:c>
    </x:row>
    <x:row r="98">
      <x:c r="A98" t="str">
        <x:v>8300097</x:v>
      </x:c>
      <x:c r="B98" t="str">
        <x:v>6.2</x:v>
      </x:c>
      <x:c r="C98" t="str">
        <x:v>7.3</x:v>
      </x:c>
      <x:c r="D98" t="str">
        <x:v>5.7</x:v>
      </x:c>
      <x:c r="E98" t="str">
        <x:v>6.1</x:v>
      </x:c>
      <x:c r="F98" t="str">
        <x:v>6.9</x:v>
      </x:c>
      <x:c r="G98" t="str">
        <x:v>6</x:v>
      </x:c>
      <x:c r="H98" t="str">
        <x:v>5.7</x:v>
      </x:c>
      <x:c r="I98" t="str">
        <x:v>7.9</x:v>
      </x:c>
      <x:c r="J98" t="str">
        <x:v>6.8</x:v>
      </x:c>
      <x:c r="K98" t="str">
        <x:v>6.5</x:v>
      </x:c>
      <x:c r="L98" t="str">
        <x:v>7.8</x:v>
      </x:c>
      <x:c r="M98" t="str">
        <x:v>7.6</x:v>
      </x:c>
      <x:c r="N98" t="str">
        <x:v>8.2</x:v>
      </x:c>
      <x:c r="O98" t="str">
        <x:v>4.4</x:v>
      </x:c>
      <x:c r="P98" t="str">
        <x:v>6.3</x:v>
      </x:c>
      <x:c r="Q98" t="str">
        <x:v>5.1</x:v>
      </x:c>
      <x:c r="R98" t="str">
        <x:v>6</x:v>
      </x:c>
      <x:c r="S98" t="str">
        <x:v>5</x:v>
      </x:c>
      <x:c r="T98" t="str">
        <x:v>6.7</x:v>
      </x:c>
      <x:c r="U98" t="str">
        <x:v>3.8</x:v>
      </x:c>
      <x:c r="V98" t="str">
        <x:v>6.4</x:v>
      </x:c>
      <x:c r="W98" t="str">
        <x:v>4.8</x:v>
      </x:c>
      <x:c r="X98" t="str">
        <x:v>7</x:v>
      </x:c>
      <x:c r="Y98" t="str">
        <x:v>4.3</x:v>
      </x:c>
      <x:c r="Z98" t="str">
        <x:v>4.6</x:v>
      </x:c>
      <x:c r="AA98" t="str">
        <x:v>5.8</x:v>
      </x:c>
      <x:c r="AB98" t="str">
        <x:v>5.5</x:v>
      </x:c>
      <x:c r="AC98" t="str">
        <x:v>5.6</x:v>
      </x:c>
      <x:c r="AD98" t="str">
        <x:v>3.9</x:v>
      </x:c>
      <x:c r="AE98" t="str">
        <x:v>6.7</x:v>
      </x:c>
      <x:c r="AF98" t="str">
        <x:v>4.9</x:v>
      </x:c>
      <x:c r="AG98" t="str">
        <x:v>5.9</x:v>
      </x:c>
      <x:c r="AH98" t="str">
        <x:v>4.2</x:v>
      </x:c>
      <x:c r="AI98" t="str">
        <x:v>6.3</x:v>
      </x:c>
      <x:c r="AJ98" t="str">
        <x:v>6.5</x:v>
      </x:c>
      <x:c r="AK98" t="str">
        <x:v>8.2</x:v>
      </x:c>
      <x:c r="AL98" t="str">
        <x:v>6.3</x:v>
      </x:c>
      <x:c r="AM98" t="str">
        <x:v>6.3</x:v>
      </x:c>
      <x:c r="AN98" t="str">
        <x:v>5.4</x:v>
      </x:c>
      <x:c r="AO98" t="str">
        <x:v>3.8</x:v>
      </x:c>
      <x:c r="AP98" t="str">
        <x:v>6.8</x:v>
      </x:c>
      <x:c r="AQ98" t="str">
        <x:v>6.5</x:v>
      </x:c>
      <x:c r="AR98" t="str">
        <x:v>6.6</x:v>
      </x:c>
      <x:c r="AS98" t="str">
        <x:v>8</x:v>
      </x:c>
      <x:c r="AT98" t="str">
        <x:v>6</x:v>
      </x:c>
      <x:c r="AU98" t="str">
        <x:v>6.7</x:v>
      </x:c>
      <x:c r="AV98" t="str">
        <x:v>6.3</x:v>
      </x:c>
      <x:c r="AW98" t="str">
        <x:v>8.1</x:v>
      </x:c>
      <x:c r="AX98" t="str">
        <x:v>6.9</x:v>
      </x:c>
      <x:c r="AY98" t="str">
        <x:v>6.9</x:v>
      </x:c>
    </x:row>
    <x:row r="99">
      <x:c r="A99" t="str">
        <x:v>8300098</x:v>
      </x:c>
      <x:c r="B99" t="str">
        <x:v>7.1</x:v>
      </x:c>
      <x:c r="C99" t="str">
        <x:v>6.4</x:v>
      </x:c>
      <x:c r="D99" t="str">
        <x:v>6</x:v>
      </x:c>
      <x:c r="E99" t="str">
        <x:v>6.2</x:v>
      </x:c>
      <x:c r="F99" t="str">
        <x:v>6</x:v>
      </x:c>
      <x:c r="G99" t="str">
        <x:v>6</x:v>
      </x:c>
      <x:c r="H99" t="str">
        <x:v>6.9</x:v>
      </x:c>
      <x:c r="I99" t="str">
        <x:v>7.8</x:v>
      </x:c>
      <x:c r="J99" t="str">
        <x:v>7.9</x:v>
      </x:c>
      <x:c r="K99" t="str">
        <x:v>7.3</x:v>
      </x:c>
      <x:c r="L99" t="str">
        <x:v>7</x:v>
      </x:c>
      <x:c r="M99" t="str">
        <x:v>7.3</x:v>
      </x:c>
      <x:c r="N99" t="str">
        <x:v>7.9</x:v>
      </x:c>
      <x:c r="O99" t="str">
        <x:v>4</x:v>
      </x:c>
      <x:c r="P99" t="str">
        <x:v>5.9</x:v>
      </x:c>
      <x:c r="Q99" t="str">
        <x:v>5.9</x:v>
      </x:c>
      <x:c r="R99" t="str">
        <x:v>5.6</x:v>
      </x:c>
      <x:c r="S99" t="str">
        <x:v>3.4</x:v>
      </x:c>
      <x:c r="T99" t="str">
        <x:v>6.8</x:v>
      </x:c>
      <x:c r="U99" t="str">
        <x:v>5.5</x:v>
      </x:c>
      <x:c r="V99" t="str">
        <x:v>7</x:v>
      </x:c>
      <x:c r="W99" t="str">
        <x:v>5.2</x:v>
      </x:c>
      <x:c r="X99" t="str">
        <x:v>6.9</x:v>
      </x:c>
      <x:c r="Y99" t="str">
        <x:v>3.8</x:v>
      </x:c>
      <x:c r="Z99" t="str">
        <x:v>5.1</x:v>
      </x:c>
      <x:c r="AA99" t="str">
        <x:v>6.4</x:v>
      </x:c>
      <x:c r="AB99" t="str">
        <x:v>4</x:v>
      </x:c>
      <x:c r="AC99" t="str">
        <x:v>7.3</x:v>
      </x:c>
      <x:c r="AD99" t="str">
        <x:v>4.6</x:v>
      </x:c>
      <x:c r="AE99" t="str">
        <x:v>5.9</x:v>
      </x:c>
      <x:c r="AF99" t="str">
        <x:v>4.5</x:v>
      </x:c>
      <x:c r="AG99" t="str">
        <x:v>6</x:v>
      </x:c>
      <x:c r="AH99" t="str">
        <x:v>4.3</x:v>
      </x:c>
      <x:c r="AI99" t="str">
        <x:v>6.7</x:v>
      </x:c>
      <x:c r="AJ99" t="str">
        <x:v>6.6</x:v>
      </x:c>
      <x:c r="AK99" t="str">
        <x:v>7.4</x:v>
      </x:c>
      <x:c r="AL99" t="str">
        <x:v>5.7</x:v>
      </x:c>
      <x:c r="AM99" t="str">
        <x:v>6.8</x:v>
      </x:c>
      <x:c r="AN99" t="str">
        <x:v>3.8</x:v>
      </x:c>
      <x:c r="AO99" t="str">
        <x:v>4.3</x:v>
      </x:c>
      <x:c r="AP99" t="str">
        <x:v>6.1</x:v>
      </x:c>
      <x:c r="AQ99" t="str">
        <x:v>5</x:v>
      </x:c>
      <x:c r="AR99" t="str">
        <x:v>6.5</x:v>
      </x:c>
      <x:c r="AS99" t="str">
        <x:v>6.5</x:v>
      </x:c>
      <x:c r="AT99" t="str">
        <x:v>6.6</x:v>
      </x:c>
      <x:c r="AU99" t="str">
        <x:v>6.3</x:v>
      </x:c>
      <x:c r="AV99" t="str">
        <x:v>5.9</x:v>
      </x:c>
      <x:c r="AW99" t="str">
        <x:v>7</x:v>
      </x:c>
      <x:c r="AX99" t="str">
        <x:v>6.8</x:v>
      </x:c>
      <x:c r="AY99" t="str">
        <x:v>7</x:v>
      </x:c>
    </x:row>
    <x:row r="100">
      <x:c r="A100" t="str">
        <x:v>8300099</x:v>
      </x:c>
      <x:c r="B100" t="str">
        <x:v>7.5</x:v>
      </x:c>
      <x:c r="C100" t="str">
        <x:v>7.3</x:v>
      </x:c>
      <x:c r="D100" t="str">
        <x:v>7</x:v>
      </x:c>
      <x:c r="E100" t="str">
        <x:v>5.5</x:v>
      </x:c>
      <x:c r="F100" t="str">
        <x:v>6.6</x:v>
      </x:c>
      <x:c r="G100" t="str">
        <x:v>6.3</x:v>
      </x:c>
      <x:c r="H100" t="str">
        <x:v>6.2</x:v>
      </x:c>
      <x:c r="I100" t="str">
        <x:v>7.6</x:v>
      </x:c>
      <x:c r="J100" t="str">
        <x:v>7.5</x:v>
      </x:c>
      <x:c r="K100" t="str">
        <x:v>7.8</x:v>
      </x:c>
      <x:c r="L100" t="str">
        <x:v>7.7</x:v>
      </x:c>
      <x:c r="M100" t="str">
        <x:v>7.2</x:v>
      </x:c>
      <x:c r="N100" t="str">
        <x:v>8</x:v>
      </x:c>
      <x:c r="O100" t="str">
        <x:v>4.2</x:v>
      </x:c>
      <x:c r="P100" t="str">
        <x:v>6.5</x:v>
      </x:c>
      <x:c r="Q100" t="str">
        <x:v>4.6</x:v>
      </x:c>
      <x:c r="R100" t="str">
        <x:v>7.2</x:v>
      </x:c>
      <x:c r="S100" t="str">
        <x:v>2.9</x:v>
      </x:c>
      <x:c r="T100" t="str">
        <x:v>5.9</x:v>
      </x:c>
      <x:c r="U100" t="str">
        <x:v>4.1</x:v>
      </x:c>
      <x:c r="V100" t="str">
        <x:v>5.8</x:v>
      </x:c>
      <x:c r="W100" t="str">
        <x:v>5.2</x:v>
      </x:c>
      <x:c r="X100" t="str">
        <x:v>6.6</x:v>
      </x:c>
      <x:c r="Y100" t="str">
        <x:v>4.1</x:v>
      </x:c>
      <x:c r="Z100" t="str">
        <x:v>3.9</x:v>
      </x:c>
      <x:c r="AA100" t="str">
        <x:v>7.3</x:v>
      </x:c>
      <x:c r="AB100" t="str">
        <x:v>3.4</x:v>
      </x:c>
      <x:c r="AC100" t="str">
        <x:v>7</x:v>
      </x:c>
      <x:c r="AD100" t="str">
        <x:v>3</x:v>
      </x:c>
      <x:c r="AE100" t="str">
        <x:v>5.9</x:v>
      </x:c>
      <x:c r="AF100" t="str">
        <x:v>4.8</x:v>
      </x:c>
      <x:c r="AG100" t="str">
        <x:v>5.8</x:v>
      </x:c>
      <x:c r="AH100" t="str">
        <x:v>4.2</x:v>
      </x:c>
      <x:c r="AI100" t="str">
        <x:v>6.9</x:v>
      </x:c>
      <x:c r="AJ100" t="str">
        <x:v>7.4</x:v>
      </x:c>
      <x:c r="AK100" t="str">
        <x:v>6.3</x:v>
      </x:c>
      <x:c r="AL100" t="str">
        <x:v>7</x:v>
      </x:c>
      <x:c r="AM100" t="str">
        <x:v>6.1</x:v>
      </x:c>
      <x:c r="AN100" t="str">
        <x:v>4.2</x:v>
      </x:c>
      <x:c r="AO100" t="str">
        <x:v>3.6</x:v>
      </x:c>
      <x:c r="AP100" t="str">
        <x:v>6.9</x:v>
      </x:c>
      <x:c r="AQ100" t="str">
        <x:v>6.8</x:v>
      </x:c>
      <x:c r="AR100" t="str">
        <x:v>6.4</x:v>
      </x:c>
      <x:c r="AS100" t="str">
        <x:v>7.8</x:v>
      </x:c>
      <x:c r="AT100" t="str">
        <x:v>5.9</x:v>
      </x:c>
      <x:c r="AU100" t="str">
        <x:v>7.3</x:v>
      </x:c>
      <x:c r="AV100" t="str">
        <x:v>5.8</x:v>
      </x:c>
      <x:c r="AW100" t="str">
        <x:v>7.7</x:v>
      </x:c>
      <x:c r="AX100" t="str">
        <x:v>7.2</x:v>
      </x:c>
      <x:c r="AY100" t="str">
        <x:v>7</x:v>
      </x:c>
    </x:row>
    <x:row r="101">
      <x:c r="A101" t="str">
        <x:v>8300100</x:v>
      </x:c>
      <x:c r="B101" t="str">
        <x:v>6.4</x:v>
      </x:c>
      <x:c r="C101" t="str">
        <x:v>6</x:v>
      </x:c>
      <x:c r="D101" t="str">
        <x:v>6.8</x:v>
      </x:c>
      <x:c r="E101" t="str">
        <x:v>6.3</x:v>
      </x:c>
      <x:c r="F101" t="str">
        <x:v>7.1</x:v>
      </x:c>
      <x:c r="G101" t="str">
        <x:v>7.7</x:v>
      </x:c>
      <x:c r="H101" t="str">
        <x:v>6.2</x:v>
      </x:c>
      <x:c r="I101" t="str">
        <x:v>6.2</x:v>
      </x:c>
      <x:c r="J101" t="str">
        <x:v>6.3</x:v>
      </x:c>
      <x:c r="K101" t="str">
        <x:v>6.2</x:v>
      </x:c>
      <x:c r="L101" t="str">
        <x:v>5.6</x:v>
      </x:c>
      <x:c r="M101" t="str">
        <x:v>7.1</x:v>
      </x:c>
      <x:c r="N101" t="str">
        <x:v>7.2</x:v>
      </x:c>
      <x:c r="O101" t="str">
        <x:v>5.1</x:v>
      </x:c>
      <x:c r="P101" t="str">
        <x:v>7</x:v>
      </x:c>
      <x:c r="Q101" t="str">
        <x:v>3.8</x:v>
      </x:c>
      <x:c r="R101" t="str">
        <x:v>7</x:v>
      </x:c>
      <x:c r="S101" t="str">
        <x:v>4.9</x:v>
      </x:c>
      <x:c r="T101" t="str">
        <x:v>5.7</x:v>
      </x:c>
      <x:c r="U101" t="str">
        <x:v>4.8</x:v>
      </x:c>
      <x:c r="V101" t="str">
        <x:v>6.2</x:v>
      </x:c>
      <x:c r="W101" t="str">
        <x:v>4.4</x:v>
      </x:c>
      <x:c r="X101" t="str">
        <x:v>5.9</x:v>
      </x:c>
      <x:c r="Y101" t="str">
        <x:v>4.1</x:v>
      </x:c>
      <x:c r="Z101" t="str">
        <x:v>4.1</x:v>
      </x:c>
      <x:c r="AA101" t="str">
        <x:v>5.8</x:v>
      </x:c>
      <x:c r="AB101" t="str">
        <x:v>3.7</x:v>
      </x:c>
      <x:c r="AC101" t="str">
        <x:v>6.4</x:v>
      </x:c>
      <x:c r="AD101" t="str">
        <x:v>4.7</x:v>
      </x:c>
      <x:c r="AE101" t="str">
        <x:v>6.8</x:v>
      </x:c>
      <x:c r="AF101" t="str">
        <x:v>4.6</x:v>
      </x:c>
      <x:c r="AG101" t="str">
        <x:v>6.5</x:v>
      </x:c>
      <x:c r="AH101" t="str">
        <x:v>3.6</x:v>
      </x:c>
      <x:c r="AI101" t="str">
        <x:v>6.4</x:v>
      </x:c>
      <x:c r="AJ101" t="str">
        <x:v>6.2</x:v>
      </x:c>
      <x:c r="AK101" t="str">
        <x:v>6.8</x:v>
      </x:c>
      <x:c r="AL101" t="str">
        <x:v>6.8</x:v>
      </x:c>
      <x:c r="AM101" t="str">
        <x:v>6.3</x:v>
      </x:c>
      <x:c r="AN101" t="str">
        <x:v>5.3</x:v>
      </x:c>
      <x:c r="AO101" t="str">
        <x:v>4.6</x:v>
      </x:c>
      <x:c r="AP101" t="str">
        <x:v>6.2</x:v>
      </x:c>
      <x:c r="AQ101" t="str">
        <x:v>6.9</x:v>
      </x:c>
      <x:c r="AR101" t="str">
        <x:v>6</x:v>
      </x:c>
      <x:c r="AS101" t="str">
        <x:v>5.9</x:v>
      </x:c>
      <x:c r="AT101" t="str">
        <x:v>6.9</x:v>
      </x:c>
      <x:c r="AU101" t="str">
        <x:v>6.3</x:v>
      </x:c>
      <x:c r="AV101" t="str">
        <x:v>6.1</x:v>
      </x:c>
      <x:c r="AW101" t="str">
        <x:v>6.9</x:v>
      </x:c>
      <x:c r="AX101" t="str">
        <x:v>6</x:v>
      </x:c>
      <x:c r="AY101" t="str">
        <x:v>5.3</x:v>
      </x:c>
    </x:row>
    <x:row r="102">
      <x:c r="A102" t="str">
        <x:v>8300101</x:v>
      </x:c>
      <x:c r="B102" t="str">
        <x:v>7.2</x:v>
      </x:c>
      <x:c r="C102" t="str">
        <x:v>7.5</x:v>
      </x:c>
      <x:c r="D102" t="str">
        <x:v>6.2</x:v>
      </x:c>
      <x:c r="E102" t="str">
        <x:v>5.8</x:v>
      </x:c>
      <x:c r="F102" t="str">
        <x:v>6.3</x:v>
      </x:c>
      <x:c r="G102" t="str">
        <x:v>6</x:v>
      </x:c>
      <x:c r="H102" t="str">
        <x:v>7.2</x:v>
      </x:c>
      <x:c r="I102" t="str">
        <x:v>7.6</x:v>
      </x:c>
      <x:c r="J102" t="str">
        <x:v>6.8</x:v>
      </x:c>
      <x:c r="K102" t="str">
        <x:v>7.8</x:v>
      </x:c>
      <x:c r="L102" t="str">
        <x:v>6.6</x:v>
      </x:c>
      <x:c r="M102" t="str">
        <x:v>7.3</x:v>
      </x:c>
      <x:c r="N102" t="str">
        <x:v>6.6</x:v>
      </x:c>
      <x:c r="O102" t="str">
        <x:v>5.1</x:v>
      </x:c>
      <x:c r="P102" t="str">
        <x:v>6.1</x:v>
      </x:c>
      <x:c r="Q102" t="str">
        <x:v>4.7</x:v>
      </x:c>
      <x:c r="R102" t="str">
        <x:v>7</x:v>
      </x:c>
      <x:c r="S102" t="str">
        <x:v>4.9</x:v>
      </x:c>
      <x:c r="T102" t="str">
        <x:v>6.4</x:v>
      </x:c>
      <x:c r="U102" t="str">
        <x:v>3.4</x:v>
      </x:c>
      <x:c r="V102" t="str">
        <x:v>6.8</x:v>
      </x:c>
      <x:c r="W102" t="str">
        <x:v>4.8</x:v>
      </x:c>
      <x:c r="X102" t="str">
        <x:v>5.9</x:v>
      </x:c>
      <x:c r="Y102" t="str">
        <x:v>3.8</x:v>
      </x:c>
      <x:c r="Z102" t="str">
        <x:v>4.2</x:v>
      </x:c>
      <x:c r="AA102" t="str">
        <x:v>6.9</x:v>
      </x:c>
      <x:c r="AB102" t="str">
        <x:v>3.3</x:v>
      </x:c>
      <x:c r="AC102" t="str">
        <x:v>6.9</x:v>
      </x:c>
      <x:c r="AD102" t="str">
        <x:v>3.5</x:v>
      </x:c>
      <x:c r="AE102" t="str">
        <x:v>6.7</x:v>
      </x:c>
      <x:c r="AF102" t="str">
        <x:v>4.7</x:v>
      </x:c>
      <x:c r="AG102" t="str">
        <x:v>6.4</x:v>
      </x:c>
      <x:c r="AH102" t="str">
        <x:v>3.6</x:v>
      </x:c>
      <x:c r="AI102" t="str">
        <x:v>5.8</x:v>
      </x:c>
      <x:c r="AJ102" t="str">
        <x:v>6.2</x:v>
      </x:c>
      <x:c r="AK102" t="str">
        <x:v>7.4</x:v>
      </x:c>
      <x:c r="AL102" t="str">
        <x:v>7</x:v>
      </x:c>
      <x:c r="AM102" t="str">
        <x:v>7</x:v>
      </x:c>
      <x:c r="AN102" t="str">
        <x:v>3.4</x:v>
      </x:c>
      <x:c r="AO102" t="str">
        <x:v>4.3</x:v>
      </x:c>
      <x:c r="AP102" t="str">
        <x:v>6.3</x:v>
      </x:c>
      <x:c r="AQ102" t="str">
        <x:v>6.5</x:v>
      </x:c>
      <x:c r="AR102" t="str">
        <x:v>6.4</x:v>
      </x:c>
      <x:c r="AS102" t="str">
        <x:v>6.9</x:v>
      </x:c>
      <x:c r="AT102" t="str">
        <x:v>7</x:v>
      </x:c>
      <x:c r="AU102" t="str">
        <x:v>6.4</x:v>
      </x:c>
      <x:c r="AV102" t="str">
        <x:v>6.7</x:v>
      </x:c>
      <x:c r="AW102" t="str">
        <x:v>6</x:v>
      </x:c>
      <x:c r="AX102" t="str">
        <x:v>7.8</x:v>
      </x:c>
      <x:c r="AY102" t="str">
        <x:v>8.1</x:v>
      </x:c>
    </x:row>
    <x:row r="103">
      <x:c r="A103" t="str">
        <x:v>8300102</x:v>
      </x:c>
      <x:c r="B103" t="str">
        <x:v>5.9</x:v>
      </x:c>
      <x:c r="C103" t="str">
        <x:v>6</x:v>
      </x:c>
      <x:c r="D103" t="str">
        <x:v>6</x:v>
      </x:c>
      <x:c r="E103" t="str">
        <x:v>6.8</x:v>
      </x:c>
      <x:c r="F103" t="str">
        <x:v>7.6</x:v>
      </x:c>
      <x:c r="G103" t="str">
        <x:v>6.3</x:v>
      </x:c>
      <x:c r="H103" t="str">
        <x:v>7.3</x:v>
      </x:c>
      <x:c r="I103" t="str">
        <x:v>6.4</x:v>
      </x:c>
      <x:c r="J103" t="str">
        <x:v>6.7</x:v>
      </x:c>
      <x:c r="K103" t="str">
        <x:v>6.1</x:v>
      </x:c>
      <x:c r="L103" t="str">
        <x:v>5.9</x:v>
      </x:c>
      <x:c r="M103" t="str">
        <x:v>6.1</x:v>
      </x:c>
      <x:c r="N103" t="str">
        <x:v>7.5</x:v>
      </x:c>
      <x:c r="O103" t="str">
        <x:v>3.7</x:v>
      </x:c>
      <x:c r="P103" t="str">
        <x:v>7.3</x:v>
      </x:c>
      <x:c r="Q103" t="str">
        <x:v>4.6</x:v>
      </x:c>
      <x:c r="R103" t="str">
        <x:v>7.4</x:v>
      </x:c>
      <x:c r="S103" t="str">
        <x:v>5.5</x:v>
      </x:c>
      <x:c r="T103" t="str">
        <x:v>7.2</x:v>
      </x:c>
      <x:c r="U103" t="str">
        <x:v>4.5</x:v>
      </x:c>
      <x:c r="V103" t="str">
        <x:v>6.1</x:v>
      </x:c>
      <x:c r="W103" t="str">
        <x:v>4.2</x:v>
      </x:c>
      <x:c r="X103" t="str">
        <x:v>6.8</x:v>
      </x:c>
      <x:c r="Y103" t="str">
        <x:v>3.4</x:v>
      </x:c>
      <x:c r="Z103" t="str">
        <x:v>4</x:v>
      </x:c>
      <x:c r="AA103" t="str">
        <x:v>5</x:v>
      </x:c>
      <x:c r="AB103" t="str">
        <x:v>4.8</x:v>
      </x:c>
      <x:c r="AC103" t="str">
        <x:v>6.3</x:v>
      </x:c>
      <x:c r="AD103" t="str">
        <x:v>5.8</x:v>
      </x:c>
      <x:c r="AE103" t="str">
        <x:v>7</x:v>
      </x:c>
      <x:c r="AF103" t="str">
        <x:v>3.4</x:v>
      </x:c>
      <x:c r="AG103" t="str">
        <x:v>7.1</x:v>
      </x:c>
      <x:c r="AH103" t="str">
        <x:v>5.1</x:v>
      </x:c>
      <x:c r="AI103" t="str">
        <x:v>6.8</x:v>
      </x:c>
      <x:c r="AJ103" t="str">
        <x:v>6.2</x:v>
      </x:c>
      <x:c r="AK103" t="str">
        <x:v>7.5</x:v>
      </x:c>
      <x:c r="AL103" t="str">
        <x:v>6.9</x:v>
      </x:c>
      <x:c r="AM103" t="str">
        <x:v>6.3</x:v>
      </x:c>
      <x:c r="AN103" t="str">
        <x:v>5.9</x:v>
      </x:c>
      <x:c r="AO103" t="str">
        <x:v>4.9</x:v>
      </x:c>
      <x:c r="AP103" t="str">
        <x:v>6.4</x:v>
      </x:c>
      <x:c r="AQ103" t="str">
        <x:v>5.7</x:v>
      </x:c>
      <x:c r="AR103" t="str">
        <x:v>6.6</x:v>
      </x:c>
      <x:c r="AS103" t="str">
        <x:v>6.2</x:v>
      </x:c>
      <x:c r="AT103" t="str">
        <x:v>6.5</x:v>
      </x:c>
      <x:c r="AU103" t="str">
        <x:v>6.4</x:v>
      </x:c>
      <x:c r="AV103" t="str">
        <x:v>6.8</x:v>
      </x:c>
      <x:c r="AW103" t="str">
        <x:v>6</x:v>
      </x:c>
      <x:c r="AX103" t="str">
        <x:v>5.8</x:v>
      </x:c>
      <x:c r="AY103" t="str">
        <x:v>7.2</x:v>
      </x:c>
    </x:row>
    <x:row r="104">
      <x:c r="A104" t="str">
        <x:v>8300103</x:v>
      </x:c>
      <x:c r="B104" t="str">
        <x:v>5.1</x:v>
      </x:c>
      <x:c r="C104" t="str">
        <x:v>5.8</x:v>
      </x:c>
      <x:c r="D104" t="str">
        <x:v>6.6</x:v>
      </x:c>
      <x:c r="E104" t="str">
        <x:v>4.9</x:v>
      </x:c>
      <x:c r="F104" t="str">
        <x:v>6.3</x:v>
      </x:c>
      <x:c r="G104" t="str">
        <x:v>7.1</x:v>
      </x:c>
      <x:c r="H104" t="str">
        <x:v>5.9</x:v>
      </x:c>
      <x:c r="I104" t="str">
        <x:v>6.6</x:v>
      </x:c>
      <x:c r="J104" t="str">
        <x:v>6.5</x:v>
      </x:c>
      <x:c r="K104" t="str">
        <x:v>6.5</x:v>
      </x:c>
      <x:c r="L104" t="str">
        <x:v>5.3</x:v>
      </x:c>
      <x:c r="M104" t="str">
        <x:v>6.3</x:v>
      </x:c>
      <x:c r="N104" t="str">
        <x:v>6.9</x:v>
      </x:c>
      <x:c r="O104" t="str">
        <x:v>3.3</x:v>
      </x:c>
      <x:c r="P104" t="str">
        <x:v>6.4</x:v>
      </x:c>
      <x:c r="Q104" t="str">
        <x:v>4.5</x:v>
      </x:c>
      <x:c r="R104" t="str">
        <x:v>7.5</x:v>
      </x:c>
      <x:c r="S104" t="str">
        <x:v>5.1</x:v>
      </x:c>
      <x:c r="T104" t="str">
        <x:v>7.9</x:v>
      </x:c>
      <x:c r="U104" t="str">
        <x:v>4.2</x:v>
      </x:c>
      <x:c r="V104" t="str">
        <x:v>7.4</x:v>
      </x:c>
      <x:c r="W104" t="str">
        <x:v>4.5</x:v>
      </x:c>
      <x:c r="X104" t="str">
        <x:v>7</x:v>
      </x:c>
      <x:c r="Y104" t="str">
        <x:v>3.4</x:v>
      </x:c>
      <x:c r="Z104" t="str">
        <x:v>4.7</x:v>
      </x:c>
      <x:c r="AA104" t="str">
        <x:v>6.9</x:v>
      </x:c>
      <x:c r="AB104" t="str">
        <x:v>4.8</x:v>
      </x:c>
      <x:c r="AC104" t="str">
        <x:v>6.5</x:v>
      </x:c>
      <x:c r="AD104" t="str">
        <x:v>5.3</x:v>
      </x:c>
      <x:c r="AE104" t="str">
        <x:v>6.6</x:v>
      </x:c>
      <x:c r="AF104" t="str">
        <x:v>4.4</x:v>
      </x:c>
      <x:c r="AG104" t="str">
        <x:v>7.2</x:v>
      </x:c>
      <x:c r="AH104" t="str">
        <x:v>3.6</x:v>
      </x:c>
      <x:c r="AI104" t="str">
        <x:v>5.4</x:v>
      </x:c>
      <x:c r="AJ104" t="str">
        <x:v>5.6</x:v>
      </x:c>
      <x:c r="AK104" t="str">
        <x:v>5.5</x:v>
      </x:c>
      <x:c r="AL104" t="str">
        <x:v>7.6</x:v>
      </x:c>
      <x:c r="AM104" t="str">
        <x:v>7.7</x:v>
      </x:c>
      <x:c r="AN104" t="str">
        <x:v>5.4</x:v>
      </x:c>
      <x:c r="AO104" t="str">
        <x:v>4.7</x:v>
      </x:c>
      <x:c r="AP104" t="str">
        <x:v>6.4</x:v>
      </x:c>
      <x:c r="AQ104" t="str">
        <x:v>5.9</x:v>
      </x:c>
      <x:c r="AR104" t="str">
        <x:v>6.3</x:v>
      </x:c>
      <x:c r="AS104" t="str">
        <x:v>6.2</x:v>
      </x:c>
      <x:c r="AT104" t="str">
        <x:v>6.3</x:v>
      </x:c>
      <x:c r="AU104" t="str">
        <x:v>5.8</x:v>
      </x:c>
      <x:c r="AV104" t="str">
        <x:v>5</x:v>
      </x:c>
      <x:c r="AW104" t="str">
        <x:v>5.8</x:v>
      </x:c>
      <x:c r="AX104" t="str">
        <x:v>5.8</x:v>
      </x:c>
      <x:c r="AY104" t="str">
        <x:v>8.3</x:v>
      </x:c>
    </x:row>
    <x:row r="105">
      <x:c r="A105" t="str">
        <x:v>8300104</x:v>
      </x:c>
      <x:c r="B105" t="str">
        <x:v>6.7</x:v>
      </x:c>
      <x:c r="C105" t="str">
        <x:v>5.6</x:v>
      </x:c>
      <x:c r="D105" t="str">
        <x:v>6.7</x:v>
      </x:c>
      <x:c r="E105" t="str">
        <x:v>7.1</x:v>
      </x:c>
      <x:c r="F105" t="str">
        <x:v>7.6</x:v>
      </x:c>
      <x:c r="G105" t="str">
        <x:v>7.4</x:v>
      </x:c>
      <x:c r="H105" t="str">
        <x:v>6.5</x:v>
      </x:c>
      <x:c r="I105" t="str">
        <x:v>6.8</x:v>
      </x:c>
      <x:c r="J105" t="str">
        <x:v>6.1</x:v>
      </x:c>
      <x:c r="K105" t="str">
        <x:v>6.1</x:v>
      </x:c>
      <x:c r="L105" t="str">
        <x:v>6.4</x:v>
      </x:c>
      <x:c r="M105" t="str">
        <x:v>7.3</x:v>
      </x:c>
      <x:c r="N105" t="str">
        <x:v>7.3</x:v>
      </x:c>
      <x:c r="O105" t="str">
        <x:v>4.2</x:v>
      </x:c>
      <x:c r="P105" t="str">
        <x:v>8</x:v>
      </x:c>
      <x:c r="Q105" t="str">
        <x:v>3.7</x:v>
      </x:c>
      <x:c r="R105" t="str">
        <x:v>6.9</x:v>
      </x:c>
      <x:c r="S105" t="str">
        <x:v>4.1</x:v>
      </x:c>
      <x:c r="T105" t="str">
        <x:v>8</x:v>
      </x:c>
      <x:c r="U105" t="str">
        <x:v>4.9</x:v>
      </x:c>
      <x:c r="V105" t="str">
        <x:v>8</x:v>
      </x:c>
      <x:c r="W105" t="str">
        <x:v>2.9</x:v>
      </x:c>
      <x:c r="X105" t="str">
        <x:v>7.9</x:v>
      </x:c>
      <x:c r="Y105" t="str">
        <x:v>3</x:v>
      </x:c>
      <x:c r="Z105" t="str">
        <x:v>4.7</x:v>
      </x:c>
      <x:c r="AA105" t="str">
        <x:v>5.6</x:v>
      </x:c>
      <x:c r="AB105" t="str">
        <x:v>5.3</x:v>
      </x:c>
      <x:c r="AC105" t="str">
        <x:v>7</x:v>
      </x:c>
      <x:c r="AD105" t="str">
        <x:v>4.2</x:v>
      </x:c>
      <x:c r="AE105" t="str">
        <x:v>7.5</x:v>
      </x:c>
      <x:c r="AF105" t="str">
        <x:v>4.7</x:v>
      </x:c>
      <x:c r="AG105" t="str">
        <x:v>7</x:v>
      </x:c>
      <x:c r="AH105" t="str">
        <x:v>4.5</x:v>
      </x:c>
      <x:c r="AI105" t="str">
        <x:v>6</x:v>
      </x:c>
      <x:c r="AJ105" t="str">
        <x:v>6.3</x:v>
      </x:c>
      <x:c r="AK105" t="str">
        <x:v>6.8</x:v>
      </x:c>
      <x:c r="AL105" t="str">
        <x:v>6.8</x:v>
      </x:c>
      <x:c r="AM105" t="str">
        <x:v>7.9</x:v>
      </x:c>
      <x:c r="AN105" t="str">
        <x:v>4.6</x:v>
      </x:c>
      <x:c r="AO105" t="str">
        <x:v>4.9</x:v>
      </x:c>
      <x:c r="AP105" t="str">
        <x:v>6.7</x:v>
      </x:c>
      <x:c r="AQ105" t="str">
        <x:v>5.5</x:v>
      </x:c>
      <x:c r="AR105" t="str">
        <x:v>7</x:v>
      </x:c>
      <x:c r="AS105" t="str">
        <x:v>6.4</x:v>
      </x:c>
      <x:c r="AT105" t="str">
        <x:v>8.3</x:v>
      </x:c>
      <x:c r="AU105" t="str">
        <x:v>5.8</x:v>
      </x:c>
      <x:c r="AV105" t="str">
        <x:v>6.6</x:v>
      </x:c>
      <x:c r="AW105" t="str">
        <x:v>7.3</x:v>
      </x:c>
      <x:c r="AX105" t="str">
        <x:v>6.4</x:v>
      </x:c>
      <x:c r="AY105" t="str">
        <x:v>5</x:v>
      </x:c>
    </x:row>
    <x:row r="106">
      <x:c r="A106" t="str">
        <x:v>8300105</x:v>
      </x:c>
      <x:c r="B106" t="str">
        <x:v>6.7</x:v>
      </x:c>
      <x:c r="C106" t="str">
        <x:v>5.9</x:v>
      </x:c>
      <x:c r="D106" t="str">
        <x:v>7.4</x:v>
      </x:c>
      <x:c r="E106" t="str">
        <x:v>6.4</x:v>
      </x:c>
      <x:c r="F106" t="str">
        <x:v>7.3</x:v>
      </x:c>
      <x:c r="G106" t="str">
        <x:v>6.7</x:v>
      </x:c>
      <x:c r="H106" t="str">
        <x:v>6.6</x:v>
      </x:c>
      <x:c r="I106" t="str">
        <x:v>6.4</x:v>
      </x:c>
      <x:c r="J106" t="str">
        <x:v>6.7</x:v>
      </x:c>
      <x:c r="K106" t="str">
        <x:v>7.4</x:v>
      </x:c>
      <x:c r="L106" t="str">
        <x:v>6.2</x:v>
      </x:c>
      <x:c r="M106" t="str">
        <x:v>6.6</x:v>
      </x:c>
      <x:c r="N106" t="str">
        <x:v>6.6</x:v>
      </x:c>
      <x:c r="O106" t="str">
        <x:v>4.7</x:v>
      </x:c>
      <x:c r="P106" t="str">
        <x:v>6.6</x:v>
      </x:c>
      <x:c r="Q106" t="str">
        <x:v>4.4</x:v>
      </x:c>
      <x:c r="R106" t="str">
        <x:v>6.4</x:v>
      </x:c>
      <x:c r="S106" t="str">
        <x:v>5.3</x:v>
      </x:c>
      <x:c r="T106" t="str">
        <x:v>6.7</x:v>
      </x:c>
      <x:c r="U106" t="str">
        <x:v>3.3</x:v>
      </x:c>
      <x:c r="V106" t="str">
        <x:v>6.9</x:v>
      </x:c>
      <x:c r="W106" t="str">
        <x:v>4.8</x:v>
      </x:c>
      <x:c r="X106" t="str">
        <x:v>6.9</x:v>
      </x:c>
      <x:c r="Y106" t="str">
        <x:v>3.5</x:v>
      </x:c>
      <x:c r="Z106" t="str">
        <x:v>3.4</x:v>
      </x:c>
      <x:c r="AA106" t="str">
        <x:v>6.4</x:v>
      </x:c>
      <x:c r="AB106" t="str">
        <x:v>4.4</x:v>
      </x:c>
      <x:c r="AC106" t="str">
        <x:v>6.9</x:v>
      </x:c>
      <x:c r="AD106" t="str">
        <x:v>4.5</x:v>
      </x:c>
      <x:c r="AE106" t="str">
        <x:v>6.7</x:v>
      </x:c>
      <x:c r="AF106" t="str">
        <x:v>4.8</x:v>
      </x:c>
      <x:c r="AG106" t="str">
        <x:v>6.9</x:v>
      </x:c>
      <x:c r="AH106" t="str">
        <x:v>4.8</x:v>
      </x:c>
      <x:c r="AI106" t="str">
        <x:v>7.4</x:v>
      </x:c>
      <x:c r="AJ106" t="str">
        <x:v>7.2</x:v>
      </x:c>
      <x:c r="AK106" t="str">
        <x:v>6.4</x:v>
      </x:c>
      <x:c r="AL106" t="str">
        <x:v>6.1</x:v>
      </x:c>
      <x:c r="AM106" t="str">
        <x:v>6.1</x:v>
      </x:c>
      <x:c r="AN106" t="str">
        <x:v>4.7</x:v>
      </x:c>
      <x:c r="AO106" t="str">
        <x:v>4.2</x:v>
      </x:c>
      <x:c r="AP106" t="str">
        <x:v>5.4</x:v>
      </x:c>
      <x:c r="AQ106" t="str">
        <x:v>5.4</x:v>
      </x:c>
      <x:c r="AR106" t="str">
        <x:v>5.3</x:v>
      </x:c>
      <x:c r="AS106" t="str">
        <x:v>6.2</x:v>
      </x:c>
      <x:c r="AT106" t="str">
        <x:v>6.2</x:v>
      </x:c>
      <x:c r="AU106" t="str">
        <x:v>6.3</x:v>
      </x:c>
      <x:c r="AV106" t="str">
        <x:v>5.2</x:v>
      </x:c>
      <x:c r="AW106" t="str">
        <x:v>6.6</x:v>
      </x:c>
      <x:c r="AX106" t="str">
        <x:v>6.1</x:v>
      </x:c>
      <x:c r="AY106" t="str">
        <x:v>5.5</x:v>
      </x:c>
    </x:row>
    <x:row r="107">
      <x:c r="A107" t="str">
        <x:v>8300106</x:v>
      </x:c>
      <x:c r="B107" t="str">
        <x:v>7.5</x:v>
      </x:c>
      <x:c r="C107" t="str">
        <x:v>7.6</x:v>
      </x:c>
      <x:c r="D107" t="str">
        <x:v>7</x:v>
      </x:c>
      <x:c r="E107" t="str">
        <x:v>5.2</x:v>
      </x:c>
      <x:c r="F107" t="str">
        <x:v>7.3</x:v>
      </x:c>
      <x:c r="G107" t="str">
        <x:v>6</x:v>
      </x:c>
      <x:c r="H107" t="str">
        <x:v>5.9</x:v>
      </x:c>
      <x:c r="I107" t="str">
        <x:v>7.3</x:v>
      </x:c>
      <x:c r="J107" t="str">
        <x:v>6.4</x:v>
      </x:c>
      <x:c r="K107" t="str">
        <x:v>6.7</x:v>
      </x:c>
      <x:c r="L107" t="str">
        <x:v>7.4</x:v>
      </x:c>
      <x:c r="M107" t="str">
        <x:v>6.5</x:v>
      </x:c>
      <x:c r="N107" t="str">
        <x:v>6.7</x:v>
      </x:c>
      <x:c r="O107" t="str">
        <x:v>4.3</x:v>
      </x:c>
      <x:c r="P107" t="str">
        <x:v>6.8</x:v>
      </x:c>
      <x:c r="Q107" t="str">
        <x:v>4.9</x:v>
      </x:c>
      <x:c r="R107" t="str">
        <x:v>7.1</x:v>
      </x:c>
      <x:c r="S107" t="str">
        <x:v>3.1</x:v>
      </x:c>
      <x:c r="T107" t="str">
        <x:v>6.1</x:v>
      </x:c>
      <x:c r="U107" t="str">
        <x:v>4.9</x:v>
      </x:c>
      <x:c r="V107" t="str">
        <x:v>6</x:v>
      </x:c>
      <x:c r="W107" t="str">
        <x:v>4.7</x:v>
      </x:c>
      <x:c r="X107" t="str">
        <x:v>6.7</x:v>
      </x:c>
      <x:c r="Y107" t="str">
        <x:v>4.5</x:v>
      </x:c>
      <x:c r="Z107" t="str">
        <x:v>4.5</x:v>
      </x:c>
      <x:c r="AA107" t="str">
        <x:v>6.6</x:v>
      </x:c>
      <x:c r="AB107" t="str">
        <x:v>4</x:v>
      </x:c>
      <x:c r="AC107" t="str">
        <x:v>7</x:v>
      </x:c>
      <x:c r="AD107" t="str">
        <x:v>3.7</x:v>
      </x:c>
      <x:c r="AE107" t="str">
        <x:v>7.4</x:v>
      </x:c>
      <x:c r="AF107" t="str">
        <x:v>5</x:v>
      </x:c>
      <x:c r="AG107" t="str">
        <x:v>6</x:v>
      </x:c>
      <x:c r="AH107" t="str">
        <x:v>5.2</x:v>
      </x:c>
      <x:c r="AI107" t="str">
        <x:v>5.6</x:v>
      </x:c>
      <x:c r="AJ107" t="str">
        <x:v>6.1</x:v>
      </x:c>
      <x:c r="AK107" t="str">
        <x:v>7.4</x:v>
      </x:c>
      <x:c r="AL107" t="str">
        <x:v>5.7</x:v>
      </x:c>
      <x:c r="AM107" t="str">
        <x:v>5.9</x:v>
      </x:c>
      <x:c r="AN107" t="str">
        <x:v>3.7</x:v>
      </x:c>
      <x:c r="AO107" t="str">
        <x:v>4.4</x:v>
      </x:c>
      <x:c r="AP107" t="str">
        <x:v>6.3</x:v>
      </x:c>
      <x:c r="AQ107" t="str">
        <x:v>6.5</x:v>
      </x:c>
      <x:c r="AR107" t="str">
        <x:v>6.4</x:v>
      </x:c>
      <x:c r="AS107" t="str">
        <x:v>6.8</x:v>
      </x:c>
      <x:c r="AT107" t="str">
        <x:v>6.7</x:v>
      </x:c>
      <x:c r="AU107" t="str">
        <x:v>6.2</x:v>
      </x:c>
      <x:c r="AV107" t="str">
        <x:v>5</x:v>
      </x:c>
      <x:c r="AW107" t="str">
        <x:v>7.3</x:v>
      </x:c>
      <x:c r="AX107" t="str">
        <x:v>6.7</x:v>
      </x:c>
      <x:c r="AY107" t="str">
        <x:v>6.6</x:v>
      </x:c>
    </x:row>
    <x:row r="108">
      <x:c r="A108" t="str">
        <x:v>8300107</x:v>
      </x:c>
      <x:c r="B108" t="str">
        <x:v>6.3</x:v>
      </x:c>
      <x:c r="C108" t="str">
        <x:v>7.9</x:v>
      </x:c>
      <x:c r="D108" t="str">
        <x:v>6.5</x:v>
      </x:c>
      <x:c r="E108" t="str">
        <x:v>5</x:v>
      </x:c>
      <x:c r="F108" t="str">
        <x:v>7.1</x:v>
      </x:c>
      <x:c r="G108" t="str">
        <x:v>6.3</x:v>
      </x:c>
      <x:c r="H108" t="str">
        <x:v>6.1</x:v>
      </x:c>
      <x:c r="I108" t="str">
        <x:v>6.1</x:v>
      </x:c>
      <x:c r="J108" t="str">
        <x:v>5.3</x:v>
      </x:c>
      <x:c r="K108" t="str">
        <x:v>5.2</x:v>
      </x:c>
      <x:c r="L108" t="str">
        <x:v>5.4</x:v>
      </x:c>
      <x:c r="M108" t="str">
        <x:v>6.1</x:v>
      </x:c>
      <x:c r="N108" t="str">
        <x:v>6.7</x:v>
      </x:c>
      <x:c r="O108" t="str">
        <x:v>4.1</x:v>
      </x:c>
      <x:c r="P108" t="str">
        <x:v>6.2</x:v>
      </x:c>
      <x:c r="Q108" t="str">
        <x:v>3.6</x:v>
      </x:c>
      <x:c r="R108" t="str">
        <x:v>5.8</x:v>
      </x:c>
      <x:c r="S108" t="str">
        <x:v>3</x:v>
      </x:c>
      <x:c r="T108" t="str">
        <x:v>5.5</x:v>
      </x:c>
      <x:c r="U108" t="str">
        <x:v>4.1</x:v>
      </x:c>
      <x:c r="V108" t="str">
        <x:v>6</x:v>
      </x:c>
      <x:c r="W108" t="str">
        <x:v>4.4</x:v>
      </x:c>
      <x:c r="X108" t="str">
        <x:v>6.3</x:v>
      </x:c>
      <x:c r="Y108" t="str">
        <x:v>4.4</x:v>
      </x:c>
      <x:c r="Z108" t="str">
        <x:v>4.3</x:v>
      </x:c>
      <x:c r="AA108" t="str">
        <x:v>7.4</x:v>
      </x:c>
      <x:c r="AB108" t="str">
        <x:v>4.2</x:v>
      </x:c>
      <x:c r="AC108" t="str">
        <x:v>7.5</x:v>
      </x:c>
      <x:c r="AD108" t="str">
        <x:v>3.4</x:v>
      </x:c>
      <x:c r="AE108" t="str">
        <x:v>5.9</x:v>
      </x:c>
      <x:c r="AF108" t="str">
        <x:v>3.8</x:v>
      </x:c>
      <x:c r="AG108" t="str">
        <x:v>6.4</x:v>
      </x:c>
      <x:c r="AH108" t="str">
        <x:v>5</x:v>
      </x:c>
      <x:c r="AI108" t="str">
        <x:v>6.7</x:v>
      </x:c>
      <x:c r="AJ108" t="str">
        <x:v>7</x:v>
      </x:c>
      <x:c r="AK108" t="str">
        <x:v>6.6</x:v>
      </x:c>
      <x:c r="AL108" t="str">
        <x:v>5.3</x:v>
      </x:c>
      <x:c r="AM108" t="str">
        <x:v>6.7</x:v>
      </x:c>
      <x:c r="AN108" t="str">
        <x:v>3.4</x:v>
      </x:c>
      <x:c r="AO108" t="str">
        <x:v>4.3</x:v>
      </x:c>
      <x:c r="AP108" t="str">
        <x:v>8</x:v>
      </x:c>
      <x:c r="AQ108" t="str">
        <x:v>5.4</x:v>
      </x:c>
      <x:c r="AR108" t="str">
        <x:v>4.4</x:v>
      </x:c>
      <x:c r="AS108" t="str">
        <x:v>6.1</x:v>
      </x:c>
      <x:c r="AT108" t="str">
        <x:v>5.7</x:v>
      </x:c>
      <x:c r="AU108" t="str">
        <x:v>5.4</x:v>
      </x:c>
      <x:c r="AV108" t="str">
        <x:v>5.1</x:v>
      </x:c>
      <x:c r="AW108" t="str">
        <x:v>5.8</x:v>
      </x:c>
      <x:c r="AX108" t="str">
        <x:v>7.6</x:v>
      </x:c>
      <x:c r="AY108" t="str">
        <x:v>5.8</x:v>
      </x:c>
    </x:row>
    <x:row r="109">
      <x:c r="A109" t="str">
        <x:v>8300108</x:v>
      </x:c>
      <x:c r="B109" t="str">
        <x:v>5.7</x:v>
      </x:c>
      <x:c r="C109" t="str">
        <x:v>6.4</x:v>
      </x:c>
      <x:c r="D109" t="str">
        <x:v>5.3</x:v>
      </x:c>
      <x:c r="E109" t="str">
        <x:v>7.6</x:v>
      </x:c>
      <x:c r="F109" t="str">
        <x:v>6.7</x:v>
      </x:c>
      <x:c r="G109" t="str">
        <x:v>5.9</x:v>
      </x:c>
      <x:c r="H109" t="str">
        <x:v>7</x:v>
      </x:c>
      <x:c r="I109" t="str">
        <x:v>6.3</x:v>
      </x:c>
      <x:c r="J109" t="str">
        <x:v>6</x:v>
      </x:c>
      <x:c r="K109" t="str">
        <x:v>5.6</x:v>
      </x:c>
      <x:c r="L109" t="str">
        <x:v>6.3</x:v>
      </x:c>
      <x:c r="M109" t="str">
        <x:v>6.9</x:v>
      </x:c>
      <x:c r="N109" t="str">
        <x:v>6.2</x:v>
      </x:c>
      <x:c r="O109" t="str">
        <x:v>4.8</x:v>
      </x:c>
      <x:c r="P109" t="str">
        <x:v>7.6</x:v>
      </x:c>
      <x:c r="Q109" t="str">
        <x:v>4.9</x:v>
      </x:c>
      <x:c r="R109" t="str">
        <x:v>7.4</x:v>
      </x:c>
      <x:c r="S109" t="str">
        <x:v>4.1</x:v>
      </x:c>
      <x:c r="T109" t="str">
        <x:v>6.9</x:v>
      </x:c>
      <x:c r="U109" t="str">
        <x:v>4.4</x:v>
      </x:c>
      <x:c r="V109" t="str">
        <x:v>7.7</x:v>
      </x:c>
      <x:c r="W109" t="str">
        <x:v>4.3</x:v>
      </x:c>
      <x:c r="X109" t="str">
        <x:v>6.2</x:v>
      </x:c>
      <x:c r="Y109" t="str">
        <x:v>3.3</x:v>
      </x:c>
      <x:c r="Z109" t="str">
        <x:v>5.7</x:v>
      </x:c>
      <x:c r="AA109" t="str">
        <x:v>6.8</x:v>
      </x:c>
      <x:c r="AB109" t="str">
        <x:v>4.6</x:v>
      </x:c>
      <x:c r="AC109" t="str">
        <x:v>6.3</x:v>
      </x:c>
      <x:c r="AD109" t="str">
        <x:v>5.1</x:v>
      </x:c>
      <x:c r="AE109" t="str">
        <x:v>6.1</x:v>
      </x:c>
      <x:c r="AF109" t="str">
        <x:v>4.9</x:v>
      </x:c>
      <x:c r="AG109" t="str">
        <x:v>5.6</x:v>
      </x:c>
      <x:c r="AH109" t="str">
        <x:v>4.3</x:v>
      </x:c>
      <x:c r="AI109" t="str">
        <x:v>6.1</x:v>
      </x:c>
      <x:c r="AJ109" t="str">
        <x:v>6.3</x:v>
      </x:c>
      <x:c r="AK109" t="str">
        <x:v>6.4</x:v>
      </x:c>
      <x:c r="AL109" t="str">
        <x:v>7</x:v>
      </x:c>
      <x:c r="AM109" t="str">
        <x:v>6.6</x:v>
      </x:c>
      <x:c r="AN109" t="str">
        <x:v>5.3</x:v>
      </x:c>
      <x:c r="AO109" t="str">
        <x:v>5</x:v>
      </x:c>
      <x:c r="AP109" t="str">
        <x:v>6.8</x:v>
      </x:c>
      <x:c r="AQ109" t="str">
        <x:v>8</x:v>
      </x:c>
      <x:c r="AR109" t="str">
        <x:v>8.4</x:v>
      </x:c>
      <x:c r="AS109" t="str">
        <x:v>6.2</x:v>
      </x:c>
      <x:c r="AT109" t="str">
        <x:v>7.6</x:v>
      </x:c>
      <x:c r="AU109" t="str">
        <x:v>5.6</x:v>
      </x:c>
      <x:c r="AV109" t="str">
        <x:v>7.7</x:v>
      </x:c>
      <x:c r="AW109" t="str">
        <x:v>5.5</x:v>
      </x:c>
      <x:c r="AX109" t="str">
        <x:v>6.8</x:v>
      </x:c>
      <x:c r="AY109" t="str">
        <x:v>5.7</x:v>
      </x:c>
    </x:row>
    <x:row r="110">
      <x:c r="A110" t="str">
        <x:v>8300109</x:v>
      </x:c>
      <x:c r="B110" t="str">
        <x:v>6.8</x:v>
      </x:c>
      <x:c r="C110" t="str">
        <x:v>6.6</x:v>
      </x:c>
      <x:c r="D110" t="str">
        <x:v>5.9</x:v>
      </x:c>
      <x:c r="E110" t="str">
        <x:v>6.4</x:v>
      </x:c>
      <x:c r="F110" t="str">
        <x:v>5.4</x:v>
      </x:c>
      <x:c r="G110" t="str">
        <x:v>5.6</x:v>
      </x:c>
      <x:c r="H110" t="str">
        <x:v>5.3</x:v>
      </x:c>
      <x:c r="I110" t="str">
        <x:v>6</x:v>
      </x:c>
      <x:c r="J110" t="str">
        <x:v>6.2</x:v>
      </x:c>
      <x:c r="K110" t="str">
        <x:v>4.9</x:v>
      </x:c>
      <x:c r="L110" t="str">
        <x:v>5.1</x:v>
      </x:c>
      <x:c r="M110" t="str">
        <x:v>5.9</x:v>
      </x:c>
      <x:c r="N110" t="str">
        <x:v>5.6</x:v>
      </x:c>
      <x:c r="O110" t="str">
        <x:v>4.9</x:v>
      </x:c>
      <x:c r="P110" t="str">
        <x:v>6.7</x:v>
      </x:c>
      <x:c r="Q110" t="str">
        <x:v>5.5</x:v>
      </x:c>
      <x:c r="R110" t="str">
        <x:v>6.6</x:v>
      </x:c>
      <x:c r="S110" t="str">
        <x:v>3.6</x:v>
      </x:c>
      <x:c r="T110" t="str">
        <x:v>7.4</x:v>
      </x:c>
      <x:c r="U110" t="str">
        <x:v>5.9</x:v>
      </x:c>
      <x:c r="V110" t="str">
        <x:v>5.9</x:v>
      </x:c>
      <x:c r="W110" t="str">
        <x:v>4.2</x:v>
      </x:c>
      <x:c r="X110" t="str">
        <x:v>6.6</x:v>
      </x:c>
      <x:c r="Y110" t="str">
        <x:v>4.3</x:v>
      </x:c>
      <x:c r="Z110" t="str">
        <x:v>4.8</x:v>
      </x:c>
      <x:c r="AA110" t="str">
        <x:v>6.9</x:v>
      </x:c>
      <x:c r="AB110" t="str">
        <x:v>4.5</x:v>
      </x:c>
      <x:c r="AC110" t="str">
        <x:v>7.6</x:v>
      </x:c>
      <x:c r="AD110" t="str">
        <x:v>4</x:v>
      </x:c>
      <x:c r="AE110" t="str">
        <x:v>6</x:v>
      </x:c>
      <x:c r="AF110" t="str">
        <x:v>5.4</x:v>
      </x:c>
      <x:c r="AG110" t="str">
        <x:v>6.4</x:v>
      </x:c>
      <x:c r="AH110" t="str">
        <x:v>5.6</x:v>
      </x:c>
      <x:c r="AI110" t="str">
        <x:v>6.5</x:v>
      </x:c>
      <x:c r="AJ110" t="str">
        <x:v>6.9</x:v>
      </x:c>
      <x:c r="AK110" t="str">
        <x:v>4.7</x:v>
      </x:c>
      <x:c r="AL110" t="str">
        <x:v>7.2</x:v>
      </x:c>
      <x:c r="AM110" t="str">
        <x:v>7.3</x:v>
      </x:c>
      <x:c r="AN110" t="str">
        <x:v>4.1</x:v>
      </x:c>
      <x:c r="AO110" t="str">
        <x:v>4.7</x:v>
      </x:c>
      <x:c r="AP110" t="str">
        <x:v>6.5</x:v>
      </x:c>
      <x:c r="AQ110" t="str">
        <x:v>6.2</x:v>
      </x:c>
      <x:c r="AR110" t="str">
        <x:v>6</x:v>
      </x:c>
      <x:c r="AS110" t="str">
        <x:v>6.1</x:v>
      </x:c>
      <x:c r="AT110" t="str">
        <x:v>5.7</x:v>
      </x:c>
      <x:c r="AU110" t="str">
        <x:v>4.8</x:v>
      </x:c>
      <x:c r="AV110" t="str">
        <x:v>5.6</x:v>
      </x:c>
      <x:c r="AW110" t="str">
        <x:v>4.8</x:v>
      </x:c>
      <x:c r="AX110" t="str">
        <x:v>7.1</x:v>
      </x:c>
      <x:c r="AY110" t="str">
        <x:v>7.2</x:v>
      </x:c>
    </x:row>
    <x:row r="111">
      <x:c r="A111" t="str">
        <x:v>8300110</x:v>
      </x:c>
      <x:c r="B111" t="str">
        <x:v>7.8</x:v>
      </x:c>
      <x:c r="C111" t="str">
        <x:v>6.7</x:v>
      </x:c>
      <x:c r="D111" t="str">
        <x:v>6.8</x:v>
      </x:c>
      <x:c r="E111" t="str">
        <x:v>6.5</x:v>
      </x:c>
      <x:c r="F111" t="str">
        <x:v>7.3</x:v>
      </x:c>
      <x:c r="G111" t="str">
        <x:v>6.5</x:v>
      </x:c>
      <x:c r="H111" t="str">
        <x:v>6</x:v>
      </x:c>
      <x:c r="I111" t="str">
        <x:v>8</x:v>
      </x:c>
      <x:c r="J111" t="str">
        <x:v>6.9</x:v>
      </x:c>
      <x:c r="K111" t="str">
        <x:v>6.6</x:v>
      </x:c>
      <x:c r="L111" t="str">
        <x:v>6.8</x:v>
      </x:c>
      <x:c r="M111" t="str">
        <x:v>6.4</x:v>
      </x:c>
      <x:c r="N111" t="str">
        <x:v>7</x:v>
      </x:c>
      <x:c r="O111" t="str">
        <x:v>5.8</x:v>
      </x:c>
      <x:c r="P111" t="str">
        <x:v>5.4</x:v>
      </x:c>
      <x:c r="Q111" t="str">
        <x:v>4.5</x:v>
      </x:c>
      <x:c r="R111" t="str">
        <x:v>6.1</x:v>
      </x:c>
      <x:c r="S111" t="str">
        <x:v>4.7</x:v>
      </x:c>
      <x:c r="T111" t="str">
        <x:v>6.1</x:v>
      </x:c>
      <x:c r="U111" t="str">
        <x:v>4.4</x:v>
      </x:c>
      <x:c r="V111" t="str">
        <x:v>5.5</x:v>
      </x:c>
      <x:c r="W111" t="str">
        <x:v>5.1</x:v>
      </x:c>
      <x:c r="X111" t="str">
        <x:v>6.5</x:v>
      </x:c>
      <x:c r="Y111" t="str">
        <x:v>4.4</x:v>
      </x:c>
      <x:c r="Z111" t="str">
        <x:v>3.3</x:v>
      </x:c>
      <x:c r="AA111" t="str">
        <x:v>6.2</x:v>
      </x:c>
      <x:c r="AB111" t="str">
        <x:v>3.6</x:v>
      </x:c>
      <x:c r="AC111" t="str">
        <x:v>7.6</x:v>
      </x:c>
      <x:c r="AD111" t="str">
        <x:v>4.8</x:v>
      </x:c>
      <x:c r="AE111" t="str">
        <x:v>7.2</x:v>
      </x:c>
      <x:c r="AF111" t="str">
        <x:v>4.1</x:v>
      </x:c>
      <x:c r="AG111" t="str">
        <x:v>6.6</x:v>
      </x:c>
      <x:c r="AH111" t="str">
        <x:v>3.5</x:v>
      </x:c>
      <x:c r="AI111" t="str">
        <x:v>7.9</x:v>
      </x:c>
      <x:c r="AJ111" t="str">
        <x:v>7.8</x:v>
      </x:c>
      <x:c r="AK111" t="str">
        <x:v>7.3</x:v>
      </x:c>
      <x:c r="AL111" t="str">
        <x:v>5.5</x:v>
      </x:c>
      <x:c r="AM111" t="str">
        <x:v>5.8</x:v>
      </x:c>
      <x:c r="AN111" t="str">
        <x:v>3.6</x:v>
      </x:c>
      <x:c r="AO111" t="str">
        <x:v>3.7</x:v>
      </x:c>
      <x:c r="AP111" t="str">
        <x:v>6.9</x:v>
      </x:c>
      <x:c r="AQ111" t="str">
        <x:v>7.1</x:v>
      </x:c>
      <x:c r="AR111" t="str">
        <x:v>7</x:v>
      </x:c>
      <x:c r="AS111" t="str">
        <x:v>6.4</x:v>
      </x:c>
      <x:c r="AT111" t="str">
        <x:v>6.5</x:v>
      </x:c>
      <x:c r="AU111" t="str">
        <x:v>7</x:v>
      </x:c>
      <x:c r="AV111" t="str">
        <x:v>6.2</x:v>
      </x:c>
      <x:c r="AW111" t="str">
        <x:v>7.2</x:v>
      </x:c>
      <x:c r="AX111" t="str">
        <x:v>6.7</x:v>
      </x:c>
      <x:c r="AY111" t="str">
        <x:v>5.9</x:v>
      </x:c>
    </x:row>
    <x:row r="112">
      <x:c r="A112" t="str">
        <x:v>8300111</x:v>
      </x:c>
      <x:c r="B112" t="str">
        <x:v>6.4</x:v>
      </x:c>
      <x:c r="C112" t="str">
        <x:v>7.7</x:v>
      </x:c>
      <x:c r="D112" t="str">
        <x:v>5.8</x:v>
      </x:c>
      <x:c r="E112" t="str">
        <x:v>6.8</x:v>
      </x:c>
      <x:c r="F112" t="str">
        <x:v>6.4</x:v>
      </x:c>
      <x:c r="G112" t="str">
        <x:v>6.8</x:v>
      </x:c>
      <x:c r="H112" t="str">
        <x:v>6.5</x:v>
      </x:c>
      <x:c r="I112" t="str">
        <x:v>6.9</x:v>
      </x:c>
      <x:c r="J112" t="str">
        <x:v>5.8</x:v>
      </x:c>
      <x:c r="K112" t="str">
        <x:v>6.5</x:v>
      </x:c>
      <x:c r="L112" t="str">
        <x:v>6.7</x:v>
      </x:c>
      <x:c r="M112" t="str">
        <x:v>6.2</x:v>
      </x:c>
      <x:c r="N112" t="str">
        <x:v>7.1</x:v>
      </x:c>
      <x:c r="O112" t="str">
        <x:v>6</x:v>
      </x:c>
      <x:c r="P112" t="str">
        <x:v>5.7</x:v>
      </x:c>
      <x:c r="Q112" t="str">
        <x:v>4.3</x:v>
      </x:c>
      <x:c r="R112" t="str">
        <x:v>6.3</x:v>
      </x:c>
      <x:c r="S112" t="str">
        <x:v>4.3</x:v>
      </x:c>
      <x:c r="T112" t="str">
        <x:v>5.4</x:v>
      </x:c>
      <x:c r="U112" t="str">
        <x:v>5.1</x:v>
      </x:c>
      <x:c r="V112" t="str">
        <x:v>5.4</x:v>
      </x:c>
      <x:c r="W112" t="str">
        <x:v>4.6</x:v>
      </x:c>
      <x:c r="X112" t="str">
        <x:v>6</x:v>
      </x:c>
      <x:c r="Y112" t="str">
        <x:v>4.3</x:v>
      </x:c>
      <x:c r="Z112" t="str">
        <x:v>4.7</x:v>
      </x:c>
      <x:c r="AA112" t="str">
        <x:v>7.1</x:v>
      </x:c>
      <x:c r="AB112" t="str">
        <x:v>4</x:v>
      </x:c>
      <x:c r="AC112" t="str">
        <x:v>7</x:v>
      </x:c>
      <x:c r="AD112" t="str">
        <x:v>4.5</x:v>
      </x:c>
      <x:c r="AE112" t="str">
        <x:v>6.8</x:v>
      </x:c>
      <x:c r="AF112" t="str">
        <x:v>4.2</x:v>
      </x:c>
      <x:c r="AG112" t="str">
        <x:v>5.6</x:v>
      </x:c>
      <x:c r="AH112" t="str">
        <x:v>4.6</x:v>
      </x:c>
      <x:c r="AI112" t="str">
        <x:v>7.1</x:v>
      </x:c>
      <x:c r="AJ112" t="str">
        <x:v>6.6</x:v>
      </x:c>
      <x:c r="AK112" t="str">
        <x:v>7</x:v>
      </x:c>
      <x:c r="AL112" t="str">
        <x:v>5.1</x:v>
      </x:c>
      <x:c r="AM112" t="str">
        <x:v>5.7</x:v>
      </x:c>
      <x:c r="AN112" t="str">
        <x:v>3.6</x:v>
      </x:c>
      <x:c r="AO112" t="str">
        <x:v>4</x:v>
      </x:c>
      <x:c r="AP112" t="str">
        <x:v>7</x:v>
      </x:c>
      <x:c r="AQ112" t="str">
        <x:v>7.5</x:v>
      </x:c>
      <x:c r="AR112" t="str">
        <x:v>8</x:v>
      </x:c>
      <x:c r="AS112" t="str">
        <x:v>6.5</x:v>
      </x:c>
      <x:c r="AT112" t="str">
        <x:v>5.7</x:v>
      </x:c>
      <x:c r="AU112" t="str">
        <x:v>6.7</x:v>
      </x:c>
      <x:c r="AV112" t="str">
        <x:v>6.5</x:v>
      </x:c>
      <x:c r="AW112" t="str">
        <x:v>7</x:v>
      </x:c>
      <x:c r="AX112" t="str">
        <x:v>6.4</x:v>
      </x:c>
      <x:c r="AY112" t="str">
        <x:v>6.6</x:v>
      </x:c>
    </x:row>
    <x:row r="113">
      <x:c r="A113" t="str">
        <x:v>8300112</x:v>
      </x:c>
      <x:c r="B113" t="str">
        <x:v>6.7</x:v>
      </x:c>
      <x:c r="C113" t="str">
        <x:v>6.8</x:v>
      </x:c>
      <x:c r="D113" t="str">
        <x:v>6.5</x:v>
      </x:c>
      <x:c r="E113" t="str">
        <x:v>5.4</x:v>
      </x:c>
      <x:c r="F113" t="str">
        <x:v>7.3</x:v>
      </x:c>
      <x:c r="G113" t="str">
        <x:v>6.4</x:v>
      </x:c>
      <x:c r="H113" t="str">
        <x:v>6.8</x:v>
      </x:c>
      <x:c r="I113" t="str">
        <x:v>7</x:v>
      </x:c>
      <x:c r="J113" t="str">
        <x:v>6.8</x:v>
      </x:c>
      <x:c r="K113" t="str">
        <x:v>7</x:v>
      </x:c>
      <x:c r="L113" t="str">
        <x:v>7.9</x:v>
      </x:c>
      <x:c r="M113" t="str">
        <x:v>7.3</x:v>
      </x:c>
      <x:c r="N113" t="str">
        <x:v>8.1</x:v>
      </x:c>
      <x:c r="O113" t="str">
        <x:v>5.3</x:v>
      </x:c>
      <x:c r="P113" t="str">
        <x:v>6</x:v>
      </x:c>
      <x:c r="Q113" t="str">
        <x:v>4</x:v>
      </x:c>
      <x:c r="R113" t="str">
        <x:v>6.6</x:v>
      </x:c>
      <x:c r="S113" t="str">
        <x:v>4.6</x:v>
      </x:c>
      <x:c r="T113" t="str">
        <x:v>6.9</x:v>
      </x:c>
      <x:c r="U113" t="str">
        <x:v>4.3</x:v>
      </x:c>
      <x:c r="V113" t="str">
        <x:v>6.9</x:v>
      </x:c>
      <x:c r="W113" t="str">
        <x:v>5.4</x:v>
      </x:c>
      <x:c r="X113" t="str">
        <x:v>5.3</x:v>
      </x:c>
      <x:c r="Y113" t="str">
        <x:v>4.4</x:v>
      </x:c>
      <x:c r="Z113" t="str">
        <x:v>4.6</x:v>
      </x:c>
      <x:c r="AA113" t="str">
        <x:v>5.1</x:v>
      </x:c>
      <x:c r="AB113" t="str">
        <x:v>5.5</x:v>
      </x:c>
      <x:c r="AC113" t="str">
        <x:v>5.5</x:v>
      </x:c>
      <x:c r="AD113" t="str">
        <x:v>5.7</x:v>
      </x:c>
      <x:c r="AE113" t="str">
        <x:v>6.5</x:v>
      </x:c>
      <x:c r="AF113" t="str">
        <x:v>3.8</x:v>
      </x:c>
      <x:c r="AG113" t="str">
        <x:v>6.9</x:v>
      </x:c>
      <x:c r="AH113" t="str">
        <x:v>4</x:v>
      </x:c>
      <x:c r="AI113" t="str">
        <x:v>6.7</x:v>
      </x:c>
      <x:c r="AJ113" t="str">
        <x:v>6.7</x:v>
      </x:c>
      <x:c r="AK113" t="str">
        <x:v>7.4</x:v>
      </x:c>
      <x:c r="AL113" t="str">
        <x:v>5.8</x:v>
      </x:c>
      <x:c r="AM113" t="str">
        <x:v>6.3</x:v>
      </x:c>
      <x:c r="AN113" t="str">
        <x:v>5</x:v>
      </x:c>
      <x:c r="AO113" t="str">
        <x:v>4.4</x:v>
      </x:c>
      <x:c r="AP113" t="str">
        <x:v>6.4</x:v>
      </x:c>
      <x:c r="AQ113" t="str">
        <x:v>6.3</x:v>
      </x:c>
      <x:c r="AR113" t="str">
        <x:v>5.5</x:v>
      </x:c>
      <x:c r="AS113" t="str">
        <x:v>7.1</x:v>
      </x:c>
      <x:c r="AT113" t="str">
        <x:v>6</x:v>
      </x:c>
      <x:c r="AU113" t="str">
        <x:v>7.9</x:v>
      </x:c>
      <x:c r="AV113" t="str">
        <x:v>5.1</x:v>
      </x:c>
      <x:c r="AW113" t="str">
        <x:v>6.6</x:v>
      </x:c>
      <x:c r="AX113" t="str">
        <x:v>5.2</x:v>
      </x:c>
      <x:c r="AY113" t="str">
        <x:v>7.4</x:v>
      </x:c>
    </x:row>
    <x:row r="114">
      <x:c r="A114" t="str">
        <x:v>8300113</x:v>
      </x:c>
      <x:c r="B114" t="str">
        <x:v>6.3</x:v>
      </x:c>
      <x:c r="C114" t="str">
        <x:v>6.5</x:v>
      </x:c>
      <x:c r="D114" t="str">
        <x:v>6.9</x:v>
      </x:c>
      <x:c r="E114" t="str">
        <x:v>6.6</x:v>
      </x:c>
      <x:c r="F114" t="str">
        <x:v>6.7</x:v>
      </x:c>
      <x:c r="G114" t="str">
        <x:v>6.5</x:v>
      </x:c>
      <x:c r="H114" t="str">
        <x:v>7.6</x:v>
      </x:c>
      <x:c r="I114" t="str">
        <x:v>6.7</x:v>
      </x:c>
      <x:c r="J114" t="str">
        <x:v>6.4</x:v>
      </x:c>
      <x:c r="K114" t="str">
        <x:v>5.5</x:v>
      </x:c>
      <x:c r="L114" t="str">
        <x:v>5.7</x:v>
      </x:c>
      <x:c r="M114" t="str">
        <x:v>5.7</x:v>
      </x:c>
      <x:c r="N114" t="str">
        <x:v>5.8</x:v>
      </x:c>
      <x:c r="O114" t="str">
        <x:v>5.6</x:v>
      </x:c>
      <x:c r="P114" t="str">
        <x:v>5.8</x:v>
      </x:c>
      <x:c r="Q114" t="str">
        <x:v>3.3</x:v>
      </x:c>
      <x:c r="R114" t="str">
        <x:v>6.4</x:v>
      </x:c>
      <x:c r="S114" t="str">
        <x:v>3.8</x:v>
      </x:c>
      <x:c r="T114" t="str">
        <x:v>6.5</x:v>
      </x:c>
      <x:c r="U114" t="str">
        <x:v>4.5</x:v>
      </x:c>
      <x:c r="V114" t="str">
        <x:v>7</x:v>
      </x:c>
      <x:c r="W114" t="str">
        <x:v>5.2</x:v>
      </x:c>
      <x:c r="X114" t="str">
        <x:v>6.3</x:v>
      </x:c>
      <x:c r="Y114" t="str">
        <x:v>4.3</x:v>
      </x:c>
      <x:c r="Z114" t="str">
        <x:v>4.6</x:v>
      </x:c>
      <x:c r="AA114" t="str">
        <x:v>6.1</x:v>
      </x:c>
      <x:c r="AB114" t="str">
        <x:v>4.6</x:v>
      </x:c>
      <x:c r="AC114" t="str">
        <x:v>7</x:v>
      </x:c>
      <x:c r="AD114" t="str">
        <x:v>4.1</x:v>
      </x:c>
      <x:c r="AE114" t="str">
        <x:v>7.7</x:v>
      </x:c>
      <x:c r="AF114" t="str">
        <x:v>3.7</x:v>
      </x:c>
      <x:c r="AG114" t="str">
        <x:v>6.3</x:v>
      </x:c>
      <x:c r="AH114" t="str">
        <x:v>3.8</x:v>
      </x:c>
      <x:c r="AI114" t="str">
        <x:v>6</x:v>
      </x:c>
      <x:c r="AJ114" t="str">
        <x:v>6.5</x:v>
      </x:c>
      <x:c r="AK114" t="str">
        <x:v>6.1</x:v>
      </x:c>
      <x:c r="AL114" t="str">
        <x:v>5.8</x:v>
      </x:c>
      <x:c r="AM114" t="str">
        <x:v>6.5</x:v>
      </x:c>
      <x:c r="AN114" t="str">
        <x:v>4.6</x:v>
      </x:c>
      <x:c r="AO114" t="str">
        <x:v>4.9</x:v>
      </x:c>
      <x:c r="AP114" t="str">
        <x:v>6.9</x:v>
      </x:c>
      <x:c r="AQ114" t="str">
        <x:v>7.1</x:v>
      </x:c>
      <x:c r="AR114" t="str">
        <x:v>7</x:v>
      </x:c>
      <x:c r="AS114" t="str">
        <x:v>6.2</x:v>
      </x:c>
      <x:c r="AT114" t="str">
        <x:v>6.4</x:v>
      </x:c>
      <x:c r="AU114" t="str">
        <x:v>6.5</x:v>
      </x:c>
      <x:c r="AV114" t="str">
        <x:v>6.2</x:v>
      </x:c>
      <x:c r="AW114" t="str">
        <x:v>5.9</x:v>
      </x:c>
      <x:c r="AX114" t="str">
        <x:v>6</x:v>
      </x:c>
      <x:c r="AY114" t="str">
        <x:v>6</x:v>
      </x:c>
    </x:row>
    <x:row r="115">
      <x:c r="A115" t="str">
        <x:v>8300114</x:v>
      </x:c>
      <x:c r="B115" t="str">
        <x:v>7.7</x:v>
      </x:c>
      <x:c r="C115" t="str">
        <x:v>6.2</x:v>
      </x:c>
      <x:c r="D115" t="str">
        <x:v>7.3</x:v>
      </x:c>
      <x:c r="E115" t="str">
        <x:v>6.4</x:v>
      </x:c>
      <x:c r="F115" t="str">
        <x:v>7.4</x:v>
      </x:c>
      <x:c r="G115" t="str">
        <x:v>7.6</x:v>
      </x:c>
      <x:c r="H115" t="str">
        <x:v>7</x:v>
      </x:c>
      <x:c r="I115" t="str">
        <x:v>6.7</x:v>
      </x:c>
      <x:c r="J115" t="str">
        <x:v>7.5</x:v>
      </x:c>
      <x:c r="K115" t="str">
        <x:v>6.3</x:v>
      </x:c>
      <x:c r="L115" t="str">
        <x:v>7.9</x:v>
      </x:c>
      <x:c r="M115" t="str">
        <x:v>7.9</x:v>
      </x:c>
      <x:c r="N115" t="str">
        <x:v>6.7</x:v>
      </x:c>
      <x:c r="O115" t="str">
        <x:v>3.6</x:v>
      </x:c>
      <x:c r="P115" t="str">
        <x:v>6.6</x:v>
      </x:c>
      <x:c r="Q115" t="str">
        <x:v>4.9</x:v>
      </x:c>
      <x:c r="R115" t="str">
        <x:v>7.2</x:v>
      </x:c>
      <x:c r="S115" t="str">
        <x:v>3.4</x:v>
      </x:c>
      <x:c r="T115" t="str">
        <x:v>5.9</x:v>
      </x:c>
      <x:c r="U115" t="str">
        <x:v>4</x:v>
      </x:c>
      <x:c r="V115" t="str">
        <x:v>6.5</x:v>
      </x:c>
      <x:c r="W115" t="str">
        <x:v>4.4</x:v>
      </x:c>
      <x:c r="X115" t="str">
        <x:v>7.3</x:v>
      </x:c>
      <x:c r="Y115" t="str">
        <x:v>3.5</x:v>
      </x:c>
      <x:c r="Z115" t="str">
        <x:v>4.5</x:v>
      </x:c>
      <x:c r="AA115" t="str">
        <x:v>7.3</x:v>
      </x:c>
      <x:c r="AB115" t="str">
        <x:v>4.8</x:v>
      </x:c>
      <x:c r="AC115" t="str">
        <x:v>7.2</x:v>
      </x:c>
      <x:c r="AD115" t="str">
        <x:v>4.5</x:v>
      </x:c>
      <x:c r="AE115" t="str">
        <x:v>6.4</x:v>
      </x:c>
      <x:c r="AF115" t="str">
        <x:v>4.7</x:v>
      </x:c>
      <x:c r="AG115" t="str">
        <x:v>6.2</x:v>
      </x:c>
      <x:c r="AH115" t="str">
        <x:v>4.9</x:v>
      </x:c>
      <x:c r="AI115" t="str">
        <x:v>8.4</x:v>
      </x:c>
      <x:c r="AJ115" t="str">
        <x:v>8.4</x:v>
      </x:c>
      <x:c r="AK115" t="str">
        <x:v>6.5</x:v>
      </x:c>
      <x:c r="AL115" t="str">
        <x:v>6.6</x:v>
      </x:c>
      <x:c r="AM115" t="str">
        <x:v>6.9</x:v>
      </x:c>
      <x:c r="AN115" t="str">
        <x:v>3.7</x:v>
      </x:c>
      <x:c r="AO115" t="str">
        <x:v>3.5</x:v>
      </x:c>
      <x:c r="AP115" t="str">
        <x:v>7.6</x:v>
      </x:c>
      <x:c r="AQ115" t="str">
        <x:v>7</x:v>
      </x:c>
      <x:c r="AR115" t="str">
        <x:v>6.2</x:v>
      </x:c>
      <x:c r="AS115" t="str">
        <x:v>7.8</x:v>
      </x:c>
      <x:c r="AT115" t="str">
        <x:v>7.1</x:v>
      </x:c>
      <x:c r="AU115" t="str">
        <x:v>7</x:v>
      </x:c>
      <x:c r="AV115" t="str">
        <x:v>7.2</x:v>
      </x:c>
      <x:c r="AW115" t="str">
        <x:v>6.3</x:v>
      </x:c>
      <x:c r="AX115" t="str">
        <x:v>6.9</x:v>
      </x:c>
      <x:c r="AY115" t="str">
        <x:v>6.6</x:v>
      </x:c>
    </x:row>
    <x:row r="116">
      <x:c r="A116" t="str">
        <x:v>8300115</x:v>
      </x:c>
      <x:c r="B116" t="str">
        <x:v>6.1</x:v>
      </x:c>
      <x:c r="C116" t="str">
        <x:v>7.1</x:v>
      </x:c>
      <x:c r="D116" t="str">
        <x:v>6.6</x:v>
      </x:c>
      <x:c r="E116" t="str">
        <x:v>5</x:v>
      </x:c>
      <x:c r="F116" t="str">
        <x:v>6</x:v>
      </x:c>
      <x:c r="G116" t="str">
        <x:v>6.3</x:v>
      </x:c>
      <x:c r="H116" t="str">
        <x:v>5.9</x:v>
      </x:c>
      <x:c r="I116" t="str">
        <x:v>7.8</x:v>
      </x:c>
      <x:c r="J116" t="str">
        <x:v>7.4</x:v>
      </x:c>
      <x:c r="K116" t="str">
        <x:v>7.3</x:v>
      </x:c>
      <x:c r="L116" t="str">
        <x:v>7.7</x:v>
      </x:c>
      <x:c r="M116" t="str">
        <x:v>6.3</x:v>
      </x:c>
      <x:c r="N116" t="str">
        <x:v>7.2</x:v>
      </x:c>
      <x:c r="O116" t="str">
        <x:v>3.7</x:v>
      </x:c>
      <x:c r="P116" t="str">
        <x:v>6.1</x:v>
      </x:c>
      <x:c r="Q116" t="str">
        <x:v>5</x:v>
      </x:c>
      <x:c r="R116" t="str">
        <x:v>6</x:v>
      </x:c>
      <x:c r="S116" t="str">
        <x:v>4.2</x:v>
      </x:c>
      <x:c r="T116" t="str">
        <x:v>6.1</x:v>
      </x:c>
      <x:c r="U116" t="str">
        <x:v>4</x:v>
      </x:c>
      <x:c r="V116" t="str">
        <x:v>7</x:v>
      </x:c>
      <x:c r="W116" t="str">
        <x:v>5.1</x:v>
      </x:c>
      <x:c r="X116" t="str">
        <x:v>5.8</x:v>
      </x:c>
      <x:c r="Y116" t="str">
        <x:v>4</x:v>
      </x:c>
      <x:c r="Z116" t="str">
        <x:v>4.7</x:v>
      </x:c>
      <x:c r="AA116" t="str">
        <x:v>6.7</x:v>
      </x:c>
      <x:c r="AB116" t="str">
        <x:v>4.9</x:v>
      </x:c>
      <x:c r="AC116" t="str">
        <x:v>6.4</x:v>
      </x:c>
      <x:c r="AD116" t="str">
        <x:v>4.9</x:v>
      </x:c>
      <x:c r="AE116" t="str">
        <x:v>6.3</x:v>
      </x:c>
      <x:c r="AF116" t="str">
        <x:v>5.2</x:v>
      </x:c>
      <x:c r="AG116" t="str">
        <x:v>7.1</x:v>
      </x:c>
      <x:c r="AH116" t="str">
        <x:v>3.6</x:v>
      </x:c>
      <x:c r="AI116" t="str">
        <x:v>7.6</x:v>
      </x:c>
      <x:c r="AJ116" t="str">
        <x:v>7.7</x:v>
      </x:c>
      <x:c r="AK116" t="str">
        <x:v>7.5</x:v>
      </x:c>
      <x:c r="AL116" t="str">
        <x:v>6.5</x:v>
      </x:c>
      <x:c r="AM116" t="str">
        <x:v>6.1</x:v>
      </x:c>
      <x:c r="AN116" t="str">
        <x:v>4.1</x:v>
      </x:c>
      <x:c r="AO116" t="str">
        <x:v>4.1</x:v>
      </x:c>
      <x:c r="AP116" t="str">
        <x:v>6.7</x:v>
      </x:c>
      <x:c r="AQ116" t="str">
        <x:v>4.9</x:v>
      </x:c>
      <x:c r="AR116" t="str">
        <x:v>5.3</x:v>
      </x:c>
      <x:c r="AS116" t="str">
        <x:v>6.2</x:v>
      </x:c>
      <x:c r="AT116" t="str">
        <x:v>6.9</x:v>
      </x:c>
      <x:c r="AU116" t="str">
        <x:v>6.2</x:v>
      </x:c>
      <x:c r="AV116" t="str">
        <x:v>5.7</x:v>
      </x:c>
      <x:c r="AW116" t="str">
        <x:v>7.1</x:v>
      </x:c>
      <x:c r="AX116" t="str">
        <x:v>6.7</x:v>
      </x:c>
      <x:c r="AY116" t="str">
        <x:v>7.4</x:v>
      </x:c>
    </x:row>
    <x:row r="117">
      <x:c r="A117" t="str">
        <x:v>8300116</x:v>
      </x:c>
      <x:c r="B117" t="str">
        <x:v>6.4</x:v>
      </x:c>
      <x:c r="C117" t="str">
        <x:v>5.8</x:v>
      </x:c>
      <x:c r="D117" t="str">
        <x:v>7</x:v>
      </x:c>
      <x:c r="E117" t="str">
        <x:v>6.7</x:v>
      </x:c>
      <x:c r="F117" t="str">
        <x:v>7.9</x:v>
      </x:c>
      <x:c r="G117" t="str">
        <x:v>7</x:v>
      </x:c>
      <x:c r="H117" t="str">
        <x:v>6.3</x:v>
      </x:c>
      <x:c r="I117" t="str">
        <x:v>7.6</x:v>
      </x:c>
      <x:c r="J117" t="str">
        <x:v>7.8</x:v>
      </x:c>
      <x:c r="K117" t="str">
        <x:v>7.8</x:v>
      </x:c>
      <x:c r="L117" t="str">
        <x:v>7.9</x:v>
      </x:c>
      <x:c r="M117" t="str">
        <x:v>7.8</x:v>
      </x:c>
      <x:c r="N117" t="str">
        <x:v>7.9</x:v>
      </x:c>
      <x:c r="O117" t="str">
        <x:v>4.3</x:v>
      </x:c>
      <x:c r="P117" t="str">
        <x:v>5.6</x:v>
      </x:c>
      <x:c r="Q117" t="str">
        <x:v>4</x:v>
      </x:c>
      <x:c r="R117" t="str">
        <x:v>6.5</x:v>
      </x:c>
      <x:c r="S117" t="str">
        <x:v>4.7</x:v>
      </x:c>
      <x:c r="T117" t="str">
        <x:v>5.5</x:v>
      </x:c>
      <x:c r="U117" t="str">
        <x:v>4</x:v>
      </x:c>
      <x:c r="V117" t="str">
        <x:v>5.6</x:v>
      </x:c>
      <x:c r="W117" t="str">
        <x:v>5.9</x:v>
      </x:c>
      <x:c r="X117" t="str">
        <x:v>5.4</x:v>
      </x:c>
      <x:c r="Y117" t="str">
        <x:v>4.8</x:v>
      </x:c>
      <x:c r="Z117" t="str">
        <x:v>4.6</x:v>
      </x:c>
      <x:c r="AA117" t="str">
        <x:v>6.3</x:v>
      </x:c>
      <x:c r="AB117" t="str">
        <x:v>4.2</x:v>
      </x:c>
      <x:c r="AC117" t="str">
        <x:v>6.5</x:v>
      </x:c>
      <x:c r="AD117" t="str">
        <x:v>4.5</x:v>
      </x:c>
      <x:c r="AE117" t="str">
        <x:v>7.8</x:v>
      </x:c>
      <x:c r="AF117" t="str">
        <x:v>3.4</x:v>
      </x:c>
      <x:c r="AG117" t="str">
        <x:v>6.6</x:v>
      </x:c>
      <x:c r="AH117" t="str">
        <x:v>4.1</x:v>
      </x:c>
      <x:c r="AI117" t="str">
        <x:v>7</x:v>
      </x:c>
      <x:c r="AJ117" t="str">
        <x:v>6.7</x:v>
      </x:c>
      <x:c r="AK117" t="str">
        <x:v>7.6</x:v>
      </x:c>
      <x:c r="AL117" t="str">
        <x:v>6.7</x:v>
      </x:c>
      <x:c r="AM117" t="str">
        <x:v>6.3</x:v>
      </x:c>
      <x:c r="AN117" t="str">
        <x:v>3.7</x:v>
      </x:c>
      <x:c r="AO117" t="str">
        <x:v>4</x:v>
      </x:c>
      <x:c r="AP117" t="str">
        <x:v>7.2</x:v>
      </x:c>
      <x:c r="AQ117" t="str">
        <x:v>7.7</x:v>
      </x:c>
      <x:c r="AR117" t="str">
        <x:v>6.6</x:v>
      </x:c>
      <x:c r="AS117" t="str">
        <x:v>8.1</x:v>
      </x:c>
      <x:c r="AT117" t="str">
        <x:v>6.3</x:v>
      </x:c>
      <x:c r="AU117" t="str">
        <x:v>7</x:v>
      </x:c>
      <x:c r="AV117" t="str">
        <x:v>6.2</x:v>
      </x:c>
      <x:c r="AW117" t="str">
        <x:v>7.9</x:v>
      </x:c>
      <x:c r="AX117" t="str">
        <x:v>5.8</x:v>
      </x:c>
      <x:c r="AY117" t="str">
        <x:v>6.1</x:v>
      </x:c>
    </x:row>
    <x:row r="118">
      <x:c r="A118" t="str">
        <x:v>8300117</x:v>
      </x:c>
      <x:c r="B118" t="str">
        <x:v>7.2</x:v>
      </x:c>
      <x:c r="C118" t="str">
        <x:v>7.7</x:v>
      </x:c>
      <x:c r="D118" t="str">
        <x:v>6.9</x:v>
      </x:c>
      <x:c r="E118" t="str">
        <x:v>7.1</x:v>
      </x:c>
      <x:c r="F118" t="str">
        <x:v>5.8</x:v>
      </x:c>
      <x:c r="G118" t="str">
        <x:v>6.9</x:v>
      </x:c>
      <x:c r="H118" t="str">
        <x:v>6.1</x:v>
      </x:c>
      <x:c r="I118" t="str">
        <x:v>6.5</x:v>
      </x:c>
      <x:c r="J118" t="str">
        <x:v>7.1</x:v>
      </x:c>
      <x:c r="K118" t="str">
        <x:v>6.3</x:v>
      </x:c>
      <x:c r="L118" t="str">
        <x:v>5.9</x:v>
      </x:c>
      <x:c r="M118" t="str">
        <x:v>5.5</x:v>
      </x:c>
      <x:c r="N118" t="str">
        <x:v>5.7</x:v>
      </x:c>
      <x:c r="O118" t="str">
        <x:v>4</x:v>
      </x:c>
      <x:c r="P118" t="str">
        <x:v>6.5</x:v>
      </x:c>
      <x:c r="Q118" t="str">
        <x:v>3.7</x:v>
      </x:c>
      <x:c r="R118" t="str">
        <x:v>7.2</x:v>
      </x:c>
      <x:c r="S118" t="str">
        <x:v>4.6</x:v>
      </x:c>
      <x:c r="T118" t="str">
        <x:v>6.1</x:v>
      </x:c>
      <x:c r="U118" t="str">
        <x:v>4</x:v>
      </x:c>
      <x:c r="V118" t="str">
        <x:v>6.3</x:v>
      </x:c>
      <x:c r="W118" t="str">
        <x:v>3.3</x:v>
      </x:c>
      <x:c r="X118" t="str">
        <x:v>6.9</x:v>
      </x:c>
      <x:c r="Y118" t="str">
        <x:v>4</x:v>
      </x:c>
      <x:c r="Z118" t="str">
        <x:v>5.5</x:v>
      </x:c>
      <x:c r="AA118" t="str">
        <x:v>6.9</x:v>
      </x:c>
      <x:c r="AB118" t="str">
        <x:v>4.1</x:v>
      </x:c>
      <x:c r="AC118" t="str">
        <x:v>7.5</x:v>
      </x:c>
      <x:c r="AD118" t="str">
        <x:v>3.6</x:v>
      </x:c>
      <x:c r="AE118" t="str">
        <x:v>6.9</x:v>
      </x:c>
      <x:c r="AF118" t="str">
        <x:v>5</x:v>
      </x:c>
      <x:c r="AG118" t="str">
        <x:v>6.5</x:v>
      </x:c>
      <x:c r="AH118" t="str">
        <x:v>4.7</x:v>
      </x:c>
      <x:c r="AI118" t="str">
        <x:v>6.7</x:v>
      </x:c>
      <x:c r="AJ118" t="str">
        <x:v>7</x:v>
      </x:c>
      <x:c r="AK118" t="str">
        <x:v>5.8</x:v>
      </x:c>
      <x:c r="AL118" t="str">
        <x:v>6.9</x:v>
      </x:c>
      <x:c r="AM118" t="str">
        <x:v>7.2</x:v>
      </x:c>
      <x:c r="AN118" t="str">
        <x:v>3.9</x:v>
      </x:c>
      <x:c r="AO118" t="str">
        <x:v>4.7</x:v>
      </x:c>
      <x:c r="AP118" t="str">
        <x:v>7.1</x:v>
      </x:c>
      <x:c r="AQ118" t="str">
        <x:v>7.5</x:v>
      </x:c>
      <x:c r="AR118" t="str">
        <x:v>6.3</x:v>
      </x:c>
      <x:c r="AS118" t="str">
        <x:v>6.5</x:v>
      </x:c>
      <x:c r="AT118" t="str">
        <x:v>6.9</x:v>
      </x:c>
      <x:c r="AU118" t="str">
        <x:v>5.8</x:v>
      </x:c>
      <x:c r="AV118" t="str">
        <x:v>6.2</x:v>
      </x:c>
      <x:c r="AW118" t="str">
        <x:v>5.7</x:v>
      </x:c>
      <x:c r="AX118" t="str">
        <x:v>7.2</x:v>
      </x:c>
      <x:c r="AY118" t="str">
        <x:v>6.5</x:v>
      </x:c>
    </x:row>
    <x:row r="119">
      <x:c r="A119" t="str">
        <x:v>8300118</x:v>
      </x:c>
      <x:c r="B119" t="str">
        <x:v>7.2</x:v>
      </x:c>
      <x:c r="C119" t="str">
        <x:v>6.2</x:v>
      </x:c>
      <x:c r="D119" t="str">
        <x:v>5.9</x:v>
      </x:c>
      <x:c r="E119" t="str">
        <x:v>6.1</x:v>
      </x:c>
      <x:c r="F119" t="str">
        <x:v>6.3</x:v>
      </x:c>
      <x:c r="G119" t="str">
        <x:v>6.5</x:v>
      </x:c>
      <x:c r="H119" t="str">
        <x:v>6.5</x:v>
      </x:c>
      <x:c r="I119" t="str">
        <x:v>6</x:v>
      </x:c>
      <x:c r="J119" t="str">
        <x:v>6.9</x:v>
      </x:c>
      <x:c r="K119" t="str">
        <x:v>6.6</x:v>
      </x:c>
      <x:c r="L119" t="str">
        <x:v>6.1</x:v>
      </x:c>
      <x:c r="M119" t="str">
        <x:v>5.6</x:v>
      </x:c>
      <x:c r="N119" t="str">
        <x:v>5.8</x:v>
      </x:c>
      <x:c r="O119" t="str">
        <x:v>4.6</x:v>
      </x:c>
      <x:c r="P119" t="str">
        <x:v>7.3</x:v>
      </x:c>
      <x:c r="Q119" t="str">
        <x:v>4.7</x:v>
      </x:c>
      <x:c r="R119" t="str">
        <x:v>6.6</x:v>
      </x:c>
      <x:c r="S119" t="str">
        <x:v>4.3</x:v>
      </x:c>
      <x:c r="T119" t="str">
        <x:v>7.3</x:v>
      </x:c>
      <x:c r="U119" t="str">
        <x:v>3.8</x:v>
      </x:c>
      <x:c r="V119" t="str">
        <x:v>6.1</x:v>
      </x:c>
      <x:c r="W119" t="str">
        <x:v>4.5</x:v>
      </x:c>
      <x:c r="X119" t="str">
        <x:v>6.5</x:v>
      </x:c>
      <x:c r="Y119" t="str">
        <x:v>3.6</x:v>
      </x:c>
      <x:c r="Z119" t="str">
        <x:v>4.3</x:v>
      </x:c>
      <x:c r="AA119" t="str">
        <x:v>6</x:v>
      </x:c>
      <x:c r="AB119" t="str">
        <x:v>4.5</x:v>
      </x:c>
      <x:c r="AC119" t="str">
        <x:v>6.1</x:v>
      </x:c>
      <x:c r="AD119" t="str">
        <x:v>4.8</x:v>
      </x:c>
      <x:c r="AE119" t="str">
        <x:v>6</x:v>
      </x:c>
      <x:c r="AF119" t="str">
        <x:v>4</x:v>
      </x:c>
      <x:c r="AG119" t="str">
        <x:v>6.4</x:v>
      </x:c>
      <x:c r="AH119" t="str">
        <x:v>5.1</x:v>
      </x:c>
      <x:c r="AI119" t="str">
        <x:v>6.8</x:v>
      </x:c>
      <x:c r="AJ119" t="str">
        <x:v>7.2</x:v>
      </x:c>
      <x:c r="AK119" t="str">
        <x:v>6.9</x:v>
      </x:c>
      <x:c r="AL119" t="str">
        <x:v>7</x:v>
      </x:c>
      <x:c r="AM119" t="str">
        <x:v>6.4</x:v>
      </x:c>
      <x:c r="AN119" t="str">
        <x:v>4.5</x:v>
      </x:c>
      <x:c r="AO119" t="str">
        <x:v>4.9</x:v>
      </x:c>
      <x:c r="AP119" t="str">
        <x:v>6.8</x:v>
      </x:c>
      <x:c r="AQ119" t="str">
        <x:v>5.7</x:v>
      </x:c>
      <x:c r="AR119" t="str">
        <x:v>6.4</x:v>
      </x:c>
      <x:c r="AS119" t="str">
        <x:v>5.6</x:v>
      </x:c>
      <x:c r="AT119" t="str">
        <x:v>6.2</x:v>
      </x:c>
      <x:c r="AU119" t="str">
        <x:v>6.1</x:v>
      </x:c>
      <x:c r="AV119" t="str">
        <x:v>5.7</x:v>
      </x:c>
      <x:c r="AW119" t="str">
        <x:v>6.4</x:v>
      </x:c>
      <x:c r="AX119" t="str">
        <x:v>6.6</x:v>
      </x:c>
      <x:c r="AY119" t="str">
        <x:v>4.9</x:v>
      </x:c>
    </x:row>
    <x:row r="120">
      <x:c r="A120" t="str">
        <x:v>8300119</x:v>
      </x:c>
      <x:c r="B120" t="str">
        <x:v>7.7</x:v>
      </x:c>
      <x:c r="C120" t="str">
        <x:v>7.6</x:v>
      </x:c>
      <x:c r="D120" t="str">
        <x:v>7.1</x:v>
      </x:c>
      <x:c r="E120" t="str">
        <x:v>7.2</x:v>
      </x:c>
      <x:c r="F120" t="str">
        <x:v>6.2</x:v>
      </x:c>
      <x:c r="G120" t="str">
        <x:v>7.1</x:v>
      </x:c>
      <x:c r="H120" t="str">
        <x:v>6.4</x:v>
      </x:c>
      <x:c r="I120" t="str">
        <x:v>5.1</x:v>
      </x:c>
      <x:c r="J120" t="str">
        <x:v>5.7</x:v>
      </x:c>
      <x:c r="K120" t="str">
        <x:v>5.7</x:v>
      </x:c>
      <x:c r="L120" t="str">
        <x:v>6</x:v>
      </x:c>
      <x:c r="M120" t="str">
        <x:v>6.3</x:v>
      </x:c>
      <x:c r="N120" t="str">
        <x:v>6.1</x:v>
      </x:c>
      <x:c r="O120" t="str">
        <x:v>4.2</x:v>
      </x:c>
      <x:c r="P120" t="str">
        <x:v>6.9</x:v>
      </x:c>
      <x:c r="Q120" t="str">
        <x:v>3.2</x:v>
      </x:c>
      <x:c r="R120" t="str">
        <x:v>6.9</x:v>
      </x:c>
      <x:c r="S120" t="str">
        <x:v>4.5</x:v>
      </x:c>
      <x:c r="T120" t="str">
        <x:v>7.1</x:v>
      </x:c>
      <x:c r="U120" t="str">
        <x:v>4.6</x:v>
      </x:c>
      <x:c r="V120" t="str">
        <x:v>7.1</x:v>
      </x:c>
      <x:c r="W120" t="str">
        <x:v>4.1</x:v>
      </x:c>
      <x:c r="X120" t="str">
        <x:v>6.6</x:v>
      </x:c>
      <x:c r="Y120" t="str">
        <x:v>3.5</x:v>
      </x:c>
      <x:c r="Z120" t="str">
        <x:v>4.6</x:v>
      </x:c>
      <x:c r="AA120" t="str">
        <x:v>7.2</x:v>
      </x:c>
      <x:c r="AB120" t="str">
        <x:v>3.3</x:v>
      </x:c>
      <x:c r="AC120" t="str">
        <x:v>7.2</x:v>
      </x:c>
      <x:c r="AD120" t="str">
        <x:v>3.3</x:v>
      </x:c>
      <x:c r="AE120" t="str">
        <x:v>7</x:v>
      </x:c>
      <x:c r="AF120" t="str">
        <x:v>3.8</x:v>
      </x:c>
      <x:c r="AG120" t="str">
        <x:v>6.5</x:v>
      </x:c>
      <x:c r="AH120" t="str">
        <x:v>3.4</x:v>
      </x:c>
      <x:c r="AI120" t="str">
        <x:v>6.8</x:v>
      </x:c>
      <x:c r="AJ120" t="str">
        <x:v>5.9</x:v>
      </x:c>
      <x:c r="AK120" t="str">
        <x:v>6.7</x:v>
      </x:c>
      <x:c r="AL120" t="str">
        <x:v>6.2</x:v>
      </x:c>
      <x:c r="AM120" t="str">
        <x:v>7.4</x:v>
      </x:c>
      <x:c r="AN120" t="str">
        <x:v>3.2</x:v>
      </x:c>
      <x:c r="AO120" t="str">
        <x:v>4.4</x:v>
      </x:c>
      <x:c r="AP120" t="str">
        <x:v>7.4</x:v>
      </x:c>
      <x:c r="AQ120" t="str">
        <x:v>6.1</x:v>
      </x:c>
      <x:c r="AR120" t="str">
        <x:v>6.1</x:v>
      </x:c>
      <x:c r="AS120" t="str">
        <x:v>6.7</x:v>
      </x:c>
      <x:c r="AT120" t="str">
        <x:v>6.1</x:v>
      </x:c>
      <x:c r="AU120" t="str">
        <x:v>5.2</x:v>
      </x:c>
      <x:c r="AV120" t="str">
        <x:v>6.6</x:v>
      </x:c>
      <x:c r="AW120" t="str">
        <x:v>6.5</x:v>
      </x:c>
      <x:c r="AX120" t="str">
        <x:v>6.3</x:v>
      </x:c>
      <x:c r="AY120" t="str">
        <x:v>6.7</x:v>
      </x:c>
    </x:row>
    <x:row r="121">
      <x:c r="A121" t="str">
        <x:v>8300120</x:v>
      </x:c>
      <x:c r="B121" t="str">
        <x:v>6.7</x:v>
      </x:c>
      <x:c r="C121" t="str">
        <x:v>5.9</x:v>
      </x:c>
      <x:c r="D121" t="str">
        <x:v>6.5</x:v>
      </x:c>
      <x:c r="E121" t="str">
        <x:v>5.1</x:v>
      </x:c>
      <x:c r="F121" t="str">
        <x:v>6</x:v>
      </x:c>
      <x:c r="G121" t="str">
        <x:v>7.5</x:v>
      </x:c>
      <x:c r="H121" t="str">
        <x:v>5.9</x:v>
      </x:c>
      <x:c r="I121" t="str">
        <x:v>7</x:v>
      </x:c>
      <x:c r="J121" t="str">
        <x:v>5.9</x:v>
      </x:c>
      <x:c r="K121" t="str">
        <x:v>7.5</x:v>
      </x:c>
      <x:c r="L121" t="str">
        <x:v>7</x:v>
      </x:c>
      <x:c r="M121" t="str">
        <x:v>7.1</x:v>
      </x:c>
      <x:c r="N121" t="str">
        <x:v>7.1</x:v>
      </x:c>
      <x:c r="O121" t="str">
        <x:v>5.2</x:v>
      </x:c>
      <x:c r="P121" t="str">
        <x:v>6</x:v>
      </x:c>
      <x:c r="Q121" t="str">
        <x:v>4.4</x:v>
      </x:c>
      <x:c r="R121" t="str">
        <x:v>6.4</x:v>
      </x:c>
      <x:c r="S121" t="str">
        <x:v>4.7</x:v>
      </x:c>
      <x:c r="T121" t="str">
        <x:v>6.1</x:v>
      </x:c>
      <x:c r="U121" t="str">
        <x:v>4.1</x:v>
      </x:c>
      <x:c r="V121" t="str">
        <x:v>6</x:v>
      </x:c>
      <x:c r="W121" t="str">
        <x:v>4.2</x:v>
      </x:c>
      <x:c r="X121" t="str">
        <x:v>5.8</x:v>
      </x:c>
      <x:c r="Y121" t="str">
        <x:v>4.1</x:v>
      </x:c>
      <x:c r="Z121" t="str">
        <x:v>4.2</x:v>
      </x:c>
      <x:c r="AA121" t="str">
        <x:v>6.5</x:v>
      </x:c>
      <x:c r="AB121" t="str">
        <x:v>4</x:v>
      </x:c>
      <x:c r="AC121" t="str">
        <x:v>6.2</x:v>
      </x:c>
      <x:c r="AD121" t="str">
        <x:v>5.1</x:v>
      </x:c>
      <x:c r="AE121" t="str">
        <x:v>5.8</x:v>
      </x:c>
      <x:c r="AF121" t="str">
        <x:v>4</x:v>
      </x:c>
      <x:c r="AG121" t="str">
        <x:v>7.2</x:v>
      </x:c>
      <x:c r="AH121" t="str">
        <x:v>4.4</x:v>
      </x:c>
      <x:c r="AI121" t="str">
        <x:v>7.2</x:v>
      </x:c>
      <x:c r="AJ121" t="str">
        <x:v>7.5</x:v>
      </x:c>
      <x:c r="AK121" t="str">
        <x:v>6.4</x:v>
      </x:c>
      <x:c r="AL121" t="str">
        <x:v>6.9</x:v>
      </x:c>
      <x:c r="AM121" t="str">
        <x:v>5.9</x:v>
      </x:c>
      <x:c r="AN121" t="str">
        <x:v>5.2</x:v>
      </x:c>
      <x:c r="AO121" t="str">
        <x:v>4.1</x:v>
      </x:c>
      <x:c r="AP121" t="str">
        <x:v>6.1</x:v>
      </x:c>
      <x:c r="AQ121" t="str">
        <x:v>5.4</x:v>
      </x:c>
      <x:c r="AR121" t="str">
        <x:v>5.1</x:v>
      </x:c>
      <x:c r="AS121" t="str">
        <x:v>6.6</x:v>
      </x:c>
      <x:c r="AT121" t="str">
        <x:v>6.6</x:v>
      </x:c>
      <x:c r="AU121" t="str">
        <x:v>7.4</x:v>
      </x:c>
      <x:c r="AV121" t="str">
        <x:v>5.1</x:v>
      </x:c>
      <x:c r="AW121" t="str">
        <x:v>6.4</x:v>
      </x:c>
      <x:c r="AX121" t="str">
        <x:v>6.2</x:v>
      </x:c>
      <x:c r="AY121" t="str">
        <x:v>5.1</x:v>
      </x:c>
    </x:row>
    <x:row r="122">
      <x:c r="A122" t="str">
        <x:v>8300121</x:v>
      </x:c>
      <x:c r="B122" t="str">
        <x:v>6.5</x:v>
      </x:c>
      <x:c r="C122" t="str">
        <x:v>6.7</x:v>
      </x:c>
      <x:c r="D122" t="str">
        <x:v>6.6</x:v>
      </x:c>
      <x:c r="E122" t="str">
        <x:v>6.1</x:v>
      </x:c>
      <x:c r="F122" t="str">
        <x:v>7.6</x:v>
      </x:c>
      <x:c r="G122" t="str">
        <x:v>6.9</x:v>
      </x:c>
      <x:c r="H122" t="str">
        <x:v>7.4</x:v>
      </x:c>
      <x:c r="I122" t="str">
        <x:v>6.6</x:v>
      </x:c>
      <x:c r="J122" t="str">
        <x:v>6.5</x:v>
      </x:c>
      <x:c r="K122" t="str">
        <x:v>7.8</x:v>
      </x:c>
      <x:c r="L122" t="str">
        <x:v>7.8</x:v>
      </x:c>
      <x:c r="M122" t="str">
        <x:v>7.2</x:v>
      </x:c>
      <x:c r="N122" t="str">
        <x:v>7.4</x:v>
      </x:c>
      <x:c r="O122" t="str">
        <x:v>4.6</x:v>
      </x:c>
      <x:c r="P122" t="str">
        <x:v>6.3</x:v>
      </x:c>
      <x:c r="Q122" t="str">
        <x:v>4.1</x:v>
      </x:c>
      <x:c r="R122" t="str">
        <x:v>6.6</x:v>
      </x:c>
      <x:c r="S122" t="str">
        <x:v>5</x:v>
      </x:c>
      <x:c r="T122" t="str">
        <x:v>6.6</x:v>
      </x:c>
      <x:c r="U122" t="str">
        <x:v>4.8</x:v>
      </x:c>
      <x:c r="V122" t="str">
        <x:v>7.2</x:v>
      </x:c>
      <x:c r="W122" t="str">
        <x:v>4.3</x:v>
      </x:c>
      <x:c r="X122" t="str">
        <x:v>6.2</x:v>
      </x:c>
      <x:c r="Y122" t="str">
        <x:v>4.1</x:v>
      </x:c>
      <x:c r="Z122" t="str">
        <x:v>4.6</x:v>
      </x:c>
      <x:c r="AA122" t="str">
        <x:v>6.4</x:v>
      </x:c>
      <x:c r="AB122" t="str">
        <x:v>4.8</x:v>
      </x:c>
      <x:c r="AC122" t="str">
        <x:v>6.8</x:v>
      </x:c>
      <x:c r="AD122" t="str">
        <x:v>3.8</x:v>
      </x:c>
      <x:c r="AE122" t="str">
        <x:v>6.5</x:v>
      </x:c>
      <x:c r="AF122" t="str">
        <x:v>4.9</x:v>
      </x:c>
      <x:c r="AG122" t="str">
        <x:v>6.7</x:v>
      </x:c>
      <x:c r="AH122" t="str">
        <x:v>4.1</x:v>
      </x:c>
      <x:c r="AI122" t="str">
        <x:v>5.7</x:v>
      </x:c>
      <x:c r="AJ122" t="str">
        <x:v>6.2</x:v>
      </x:c>
      <x:c r="AK122" t="str">
        <x:v>7.4</x:v>
      </x:c>
      <x:c r="AL122" t="str">
        <x:v>6.1</x:v>
      </x:c>
      <x:c r="AM122" t="str">
        <x:v>5.9</x:v>
      </x:c>
      <x:c r="AN122" t="str">
        <x:v>4.5</x:v>
      </x:c>
      <x:c r="AO122" t="str">
        <x:v>4.5</x:v>
      </x:c>
      <x:c r="AP122" t="str">
        <x:v>6.3</x:v>
      </x:c>
      <x:c r="AQ122" t="str">
        <x:v>6.7</x:v>
      </x:c>
      <x:c r="AR122" t="str">
        <x:v>7.4</x:v>
      </x:c>
      <x:c r="AS122" t="str">
        <x:v>7.2</x:v>
      </x:c>
      <x:c r="AT122" t="str">
        <x:v>7.1</x:v>
      </x:c>
      <x:c r="AU122" t="str">
        <x:v>6.9</x:v>
      </x:c>
      <x:c r="AV122" t="str">
        <x:v>7.3</x:v>
      </x:c>
      <x:c r="AW122" t="str">
        <x:v>7.5</x:v>
      </x:c>
      <x:c r="AX122" t="str">
        <x:v>5.8</x:v>
      </x:c>
      <x:c r="AY122" t="str">
        <x:v>5.6</x:v>
      </x:c>
    </x:row>
    <x:row r="123">
      <x:c r="A123" t="str">
        <x:v>8300122</x:v>
      </x:c>
      <x:c r="B123" t="str">
        <x:v>7.3</x:v>
      </x:c>
      <x:c r="C123" t="str">
        <x:v>7.6</x:v>
      </x:c>
      <x:c r="D123" t="str">
        <x:v>7.3</x:v>
      </x:c>
      <x:c r="E123" t="str">
        <x:v>7.1</x:v>
      </x:c>
      <x:c r="F123" t="str">
        <x:v>6.7</x:v>
      </x:c>
      <x:c r="G123" t="str">
        <x:v>6</x:v>
      </x:c>
      <x:c r="H123" t="str">
        <x:v>5.5</x:v>
      </x:c>
      <x:c r="I123" t="str">
        <x:v>6.3</x:v>
      </x:c>
      <x:c r="J123" t="str">
        <x:v>6.4</x:v>
      </x:c>
      <x:c r="K123" t="str">
        <x:v>6.3</x:v>
      </x:c>
      <x:c r="L123" t="str">
        <x:v>6.2</x:v>
      </x:c>
      <x:c r="M123" t="str">
        <x:v>6.2</x:v>
      </x:c>
      <x:c r="N123" t="str">
        <x:v>7.4</x:v>
      </x:c>
      <x:c r="O123" t="str">
        <x:v>5.3</x:v>
      </x:c>
      <x:c r="P123" t="str">
        <x:v>6.4</x:v>
      </x:c>
      <x:c r="Q123" t="str">
        <x:v>4.9</x:v>
      </x:c>
      <x:c r="R123" t="str">
        <x:v>5.4</x:v>
      </x:c>
      <x:c r="S123" t="str">
        <x:v>3.5</x:v>
      </x:c>
      <x:c r="T123" t="str">
        <x:v>5.6</x:v>
      </x:c>
      <x:c r="U123" t="str">
        <x:v>5.2</x:v>
      </x:c>
      <x:c r="V123" t="str">
        <x:v>5.7</x:v>
      </x:c>
      <x:c r="W123" t="str">
        <x:v>5.2</x:v>
      </x:c>
      <x:c r="X123" t="str">
        <x:v>4.9</x:v>
      </x:c>
      <x:c r="Y123" t="str">
        <x:v>4.4</x:v>
      </x:c>
      <x:c r="Z123" t="str">
        <x:v>4.5</x:v>
      </x:c>
      <x:c r="AA123" t="str">
        <x:v>7.5</x:v>
      </x:c>
      <x:c r="AB123" t="str">
        <x:v>4.4</x:v>
      </x:c>
      <x:c r="AC123" t="str">
        <x:v>7.3</x:v>
      </x:c>
      <x:c r="AD123" t="str">
        <x:v>4.9</x:v>
      </x:c>
      <x:c r="AE123" t="str">
        <x:v>5.7</x:v>
      </x:c>
      <x:c r="AF123" t="str">
        <x:v>4.4</x:v>
      </x:c>
      <x:c r="AG123" t="str">
        <x:v>6.2</x:v>
      </x:c>
      <x:c r="AH123" t="str">
        <x:v>3.9</x:v>
      </x:c>
      <x:c r="AI123" t="str">
        <x:v>6.7</x:v>
      </x:c>
      <x:c r="AJ123" t="str">
        <x:v>6.8</x:v>
      </x:c>
      <x:c r="AK123" t="str">
        <x:v>7</x:v>
      </x:c>
      <x:c r="AL123" t="str">
        <x:v>6.5</x:v>
      </x:c>
      <x:c r="AM123" t="str">
        <x:v>5.7</x:v>
      </x:c>
      <x:c r="AN123" t="str">
        <x:v>4.7</x:v>
      </x:c>
      <x:c r="AO123" t="str">
        <x:v>3.9</x:v>
      </x:c>
      <x:c r="AP123" t="str">
        <x:v>7.6</x:v>
      </x:c>
      <x:c r="AQ123" t="str">
        <x:v>5.6</x:v>
      </x:c>
      <x:c r="AR123" t="str">
        <x:v>6.4</x:v>
      </x:c>
      <x:c r="AS123" t="str">
        <x:v>6.1</x:v>
      </x:c>
      <x:c r="AT123" t="str">
        <x:v>5.7</x:v>
      </x:c>
      <x:c r="AU123" t="str">
        <x:v>6.1</x:v>
      </x:c>
      <x:c r="AV123" t="str">
        <x:v>5.9</x:v>
      </x:c>
      <x:c r="AW123" t="str">
        <x:v>6.9</x:v>
      </x:c>
      <x:c r="AX123" t="str">
        <x:v>6.2</x:v>
      </x:c>
      <x:c r="AY123" t="str">
        <x:v>6.5</x:v>
      </x:c>
    </x:row>
    <x:row r="124">
      <x:c r="A124" t="str">
        <x:v>8300123</x:v>
      </x:c>
      <x:c r="B124" t="str">
        <x:v>7.1</x:v>
      </x:c>
      <x:c r="C124" t="str">
        <x:v>6.7</x:v>
      </x:c>
      <x:c r="D124" t="str">
        <x:v>6.7</x:v>
      </x:c>
      <x:c r="E124" t="str">
        <x:v>7.8</x:v>
      </x:c>
      <x:c r="F124" t="str">
        <x:v>5.7</x:v>
      </x:c>
      <x:c r="G124" t="str">
        <x:v>5.4</x:v>
      </x:c>
      <x:c r="H124" t="str">
        <x:v>6.5</x:v>
      </x:c>
      <x:c r="I124" t="str">
        <x:v>6.1</x:v>
      </x:c>
      <x:c r="J124" t="str">
        <x:v>6.4</x:v>
      </x:c>
      <x:c r="K124" t="str">
        <x:v>7</x:v>
      </x:c>
      <x:c r="L124" t="str">
        <x:v>5.7</x:v>
      </x:c>
      <x:c r="M124" t="str">
        <x:v>5.6</x:v>
      </x:c>
      <x:c r="N124" t="str">
        <x:v>5.6</x:v>
      </x:c>
      <x:c r="O124" t="str">
        <x:v>4.2</x:v>
      </x:c>
      <x:c r="P124" t="str">
        <x:v>7.3</x:v>
      </x:c>
      <x:c r="Q124" t="str">
        <x:v>4.2</x:v>
      </x:c>
      <x:c r="R124" t="str">
        <x:v>6.4</x:v>
      </x:c>
      <x:c r="S124" t="str">
        <x:v>3.9</x:v>
      </x:c>
      <x:c r="T124" t="str">
        <x:v>6.4</x:v>
      </x:c>
      <x:c r="U124" t="str">
        <x:v>5.5</x:v>
      </x:c>
      <x:c r="V124" t="str">
        <x:v>7.7</x:v>
      </x:c>
      <x:c r="W124" t="str">
        <x:v>3.6</x:v>
      </x:c>
      <x:c r="X124" t="str">
        <x:v>6.8</x:v>
      </x:c>
      <x:c r="Y124" t="str">
        <x:v>3.9</x:v>
      </x:c>
      <x:c r="Z124" t="str">
        <x:v>5.6</x:v>
      </x:c>
      <x:c r="AA124" t="str">
        <x:v>7.4</x:v>
      </x:c>
      <x:c r="AB124" t="str">
        <x:v>2.9</x:v>
      </x:c>
      <x:c r="AC124" t="str">
        <x:v>8</x:v>
      </x:c>
      <x:c r="AD124" t="str">
        <x:v>3.5</x:v>
      </x:c>
      <x:c r="AE124" t="str">
        <x:v>6.3</x:v>
      </x:c>
      <x:c r="AF124" t="str">
        <x:v>4.7</x:v>
      </x:c>
      <x:c r="AG124" t="str">
        <x:v>6.2</x:v>
      </x:c>
      <x:c r="AH124" t="str">
        <x:v>5.9</x:v>
      </x:c>
      <x:c r="AI124" t="str">
        <x:v>5.5</x:v>
      </x:c>
      <x:c r="AJ124" t="str">
        <x:v>5.7</x:v>
      </x:c>
      <x:c r="AK124" t="str">
        <x:v>7</x:v>
      </x:c>
      <x:c r="AL124" t="str">
        <x:v>7</x:v>
      </x:c>
      <x:c r="AM124" t="str">
        <x:v>6.2</x:v>
      </x:c>
      <x:c r="AN124" t="str">
        <x:v>2.9</x:v>
      </x:c>
      <x:c r="AO124" t="str">
        <x:v>4.1</x:v>
      </x:c>
      <x:c r="AP124" t="str">
        <x:v>7.4</x:v>
      </x:c>
      <x:c r="AQ124" t="str">
        <x:v>8.2</x:v>
      </x:c>
      <x:c r="AR124" t="str">
        <x:v>7.7</x:v>
      </x:c>
      <x:c r="AS124" t="str">
        <x:v>5.8</x:v>
      </x:c>
      <x:c r="AT124" t="str">
        <x:v>6.6</x:v>
      </x:c>
      <x:c r="AU124" t="str">
        <x:v>6.3</x:v>
      </x:c>
      <x:c r="AV124" t="str">
        <x:v>7.4</x:v>
      </x:c>
      <x:c r="AW124" t="str">
        <x:v>6.4</x:v>
      </x:c>
      <x:c r="AX124" t="str">
        <x:v>7.8</x:v>
      </x:c>
      <x:c r="AY124" t="str">
        <x:v>7</x:v>
      </x:c>
    </x:row>
    <x:row r="125">
      <x:c r="A125" t="str">
        <x:v>8300124</x:v>
      </x:c>
      <x:c r="B125" t="str">
        <x:v>6.9</x:v>
      </x:c>
      <x:c r="C125" t="str">
        <x:v>7.3</x:v>
      </x:c>
      <x:c r="D125" t="str">
        <x:v>5.9</x:v>
      </x:c>
      <x:c r="E125" t="str">
        <x:v>6.1</x:v>
      </x:c>
      <x:c r="F125" t="str">
        <x:v>5.4</x:v>
      </x:c>
      <x:c r="G125" t="str">
        <x:v>5.8</x:v>
      </x:c>
      <x:c r="H125" t="str">
        <x:v>5.6</x:v>
      </x:c>
      <x:c r="I125" t="str">
        <x:v>6.9</x:v>
      </x:c>
      <x:c r="J125" t="str">
        <x:v>6.7</x:v>
      </x:c>
      <x:c r="K125" t="str">
        <x:v>6.8</x:v>
      </x:c>
      <x:c r="L125" t="str">
        <x:v>5.6</x:v>
      </x:c>
      <x:c r="M125" t="str">
        <x:v>6.4</x:v>
      </x:c>
      <x:c r="N125" t="str">
        <x:v>5.7</x:v>
      </x:c>
      <x:c r="O125" t="str">
        <x:v>4</x:v>
      </x:c>
      <x:c r="P125" t="str">
        <x:v>7</x:v>
      </x:c>
      <x:c r="Q125" t="str">
        <x:v>5.1</x:v>
      </x:c>
      <x:c r="R125" t="str">
        <x:v>7.1</x:v>
      </x:c>
      <x:c r="S125" t="str">
        <x:v>4.4</x:v>
      </x:c>
      <x:c r="T125" t="str">
        <x:v>5.8</x:v>
      </x:c>
      <x:c r="U125" t="str">
        <x:v>6.2</x:v>
      </x:c>
      <x:c r="V125" t="str">
        <x:v>6.7</x:v>
      </x:c>
      <x:c r="W125" t="str">
        <x:v>5.1</x:v>
      </x:c>
      <x:c r="X125" t="str">
        <x:v>5.8</x:v>
      </x:c>
      <x:c r="Y125" t="str">
        <x:v>3.5</x:v>
      </x:c>
      <x:c r="Z125" t="str">
        <x:v>5.7</x:v>
      </x:c>
      <x:c r="AA125" t="str">
        <x:v>7.1</x:v>
      </x:c>
      <x:c r="AB125" t="str">
        <x:v>3.4</x:v>
      </x:c>
      <x:c r="AC125" t="str">
        <x:v>7.1</x:v>
      </x:c>
      <x:c r="AD125" t="str">
        <x:v>4.3</x:v>
      </x:c>
      <x:c r="AE125" t="str">
        <x:v>5.4</x:v>
      </x:c>
      <x:c r="AF125" t="str">
        <x:v>5.2</x:v>
      </x:c>
      <x:c r="AG125" t="str">
        <x:v>4.4</x:v>
      </x:c>
      <x:c r="AH125" t="str">
        <x:v>5.6</x:v>
      </x:c>
      <x:c r="AI125" t="str">
        <x:v>5.9</x:v>
      </x:c>
      <x:c r="AJ125" t="str">
        <x:v>6.8</x:v>
      </x:c>
      <x:c r="AK125" t="str">
        <x:v>7.4</x:v>
      </x:c>
      <x:c r="AL125" t="str">
        <x:v>6.6</x:v>
      </x:c>
      <x:c r="AM125" t="str">
        <x:v>7</x:v>
      </x:c>
      <x:c r="AN125" t="str">
        <x:v>3.9</x:v>
      </x:c>
      <x:c r="AO125" t="str">
        <x:v>4.6</x:v>
      </x:c>
      <x:c r="AP125" t="str">
        <x:v>6.8</x:v>
      </x:c>
      <x:c r="AQ125" t="str">
        <x:v>6.1</x:v>
      </x:c>
      <x:c r="AR125" t="str">
        <x:v>5.8</x:v>
      </x:c>
      <x:c r="AS125" t="str">
        <x:v>6.1</x:v>
      </x:c>
      <x:c r="AT125" t="str">
        <x:v>7.2</x:v>
      </x:c>
      <x:c r="AU125" t="str">
        <x:v>6.3</x:v>
      </x:c>
      <x:c r="AV125" t="str">
        <x:v>7.1</x:v>
      </x:c>
      <x:c r="AW125" t="str">
        <x:v>7.2</x:v>
      </x:c>
      <x:c r="AX125" t="str">
        <x:v>6.6</x:v>
      </x:c>
      <x:c r="AY125" t="str">
        <x:v>6.1</x:v>
      </x:c>
    </x:row>
    <x:row r="126">
      <x:c r="A126" t="str">
        <x:v>8300125</x:v>
      </x:c>
      <x:c r="B126" t="str">
        <x:v>5.9</x:v>
      </x:c>
      <x:c r="C126" t="str">
        <x:v>6.8</x:v>
      </x:c>
      <x:c r="D126" t="str">
        <x:v>6.3</x:v>
      </x:c>
      <x:c r="E126" t="str">
        <x:v>7</x:v>
      </x:c>
      <x:c r="F126" t="str">
        <x:v>6.4</x:v>
      </x:c>
      <x:c r="G126" t="str">
        <x:v>6.3</x:v>
      </x:c>
      <x:c r="H126" t="str">
        <x:v>6.6</x:v>
      </x:c>
      <x:c r="I126" t="str">
        <x:v>7</x:v>
      </x:c>
      <x:c r="J126" t="str">
        <x:v>6.7</x:v>
      </x:c>
      <x:c r="K126" t="str">
        <x:v>6.2</x:v>
      </x:c>
      <x:c r="L126" t="str">
        <x:v>6.3</x:v>
      </x:c>
      <x:c r="M126" t="str">
        <x:v>7.2</x:v>
      </x:c>
      <x:c r="N126" t="str">
        <x:v>7.4</x:v>
      </x:c>
      <x:c r="O126" t="str">
        <x:v>4.7</x:v>
      </x:c>
      <x:c r="P126" t="str">
        <x:v>6.6</x:v>
      </x:c>
      <x:c r="Q126" t="str">
        <x:v>5</x:v>
      </x:c>
      <x:c r="R126" t="str">
        <x:v>7.5</x:v>
      </x:c>
      <x:c r="S126" t="str">
        <x:v>3.8</x:v>
      </x:c>
      <x:c r="T126" t="str">
        <x:v>6.5</x:v>
      </x:c>
      <x:c r="U126" t="str">
        <x:v>5.4</x:v>
      </x:c>
      <x:c r="V126" t="str">
        <x:v>6.3</x:v>
      </x:c>
      <x:c r="W126" t="str">
        <x:v>3.8</x:v>
      </x:c>
      <x:c r="X126" t="str">
        <x:v>7.2</x:v>
      </x:c>
      <x:c r="Y126" t="str">
        <x:v>4.1</x:v>
      </x:c>
      <x:c r="Z126" t="str">
        <x:v>4.3</x:v>
      </x:c>
      <x:c r="AA126" t="str">
        <x:v>7.5</x:v>
      </x:c>
      <x:c r="AB126" t="str">
        <x:v>5.2</x:v>
      </x:c>
      <x:c r="AC126" t="str">
        <x:v>6.6</x:v>
      </x:c>
      <x:c r="AD126" t="str">
        <x:v>5.2</x:v>
      </x:c>
      <x:c r="AE126" t="str">
        <x:v>6.4</x:v>
      </x:c>
      <x:c r="AF126" t="str">
        <x:v>4.9</x:v>
      </x:c>
      <x:c r="AG126" t="str">
        <x:v>5.6</x:v>
      </x:c>
      <x:c r="AH126" t="str">
        <x:v>3.7</x:v>
      </x:c>
      <x:c r="AI126" t="str">
        <x:v>7.5</x:v>
      </x:c>
      <x:c r="AJ126" t="str">
        <x:v>6.8</x:v>
      </x:c>
      <x:c r="AK126" t="str">
        <x:v>6.8</x:v>
      </x:c>
      <x:c r="AL126" t="str">
        <x:v>6.2</x:v>
      </x:c>
      <x:c r="AM126" t="str">
        <x:v>6.7</x:v>
      </x:c>
      <x:c r="AN126" t="str">
        <x:v>5.1</x:v>
      </x:c>
      <x:c r="AO126" t="str">
        <x:v>3.9</x:v>
      </x:c>
      <x:c r="AP126" t="str">
        <x:v>6</x:v>
      </x:c>
      <x:c r="AQ126" t="str">
        <x:v>6.9</x:v>
      </x:c>
      <x:c r="AR126" t="str">
        <x:v>7.7</x:v>
      </x:c>
      <x:c r="AS126" t="str">
        <x:v>6.2</x:v>
      </x:c>
      <x:c r="AT126" t="str">
        <x:v>7.5</x:v>
      </x:c>
      <x:c r="AU126" t="str">
        <x:v>7</x:v>
      </x:c>
      <x:c r="AV126" t="str">
        <x:v>7.6</x:v>
      </x:c>
      <x:c r="AW126" t="str">
        <x:v>6.4</x:v>
      </x:c>
      <x:c r="AX126" t="str">
        <x:v>6</x:v>
      </x:c>
      <x:c r="AY126" t="str">
        <x:v>7.6</x:v>
      </x:c>
    </x:row>
    <x:row r="127">
      <x:c r="A127" t="str">
        <x:v>8300126</x:v>
      </x:c>
      <x:c r="B127" t="str">
        <x:v>6</x:v>
      </x:c>
      <x:c r="C127" t="str">
        <x:v>7.1</x:v>
      </x:c>
      <x:c r="D127" t="str">
        <x:v>6</x:v>
      </x:c>
      <x:c r="E127" t="str">
        <x:v>6.5</x:v>
      </x:c>
      <x:c r="F127" t="str">
        <x:v>7.1</x:v>
      </x:c>
      <x:c r="G127" t="str">
        <x:v>7.3</x:v>
      </x:c>
      <x:c r="H127" t="str">
        <x:v>6.7</x:v>
      </x:c>
      <x:c r="I127" t="str">
        <x:v>7.5</x:v>
      </x:c>
      <x:c r="J127" t="str">
        <x:v>7.2</x:v>
      </x:c>
      <x:c r="K127" t="str">
        <x:v>7.9</x:v>
      </x:c>
      <x:c r="L127" t="str">
        <x:v>6.6</x:v>
      </x:c>
      <x:c r="M127" t="str">
        <x:v>7</x:v>
      </x:c>
      <x:c r="N127" t="str">
        <x:v>7.2</x:v>
      </x:c>
      <x:c r="O127" t="str">
        <x:v>4.8</x:v>
      </x:c>
      <x:c r="P127" t="str">
        <x:v>5.8</x:v>
      </x:c>
      <x:c r="Q127" t="str">
        <x:v>3.9</x:v>
      </x:c>
      <x:c r="R127" t="str">
        <x:v>5.8</x:v>
      </x:c>
      <x:c r="S127" t="str">
        <x:v>5</x:v>
      </x:c>
      <x:c r="T127" t="str">
        <x:v>6.9</x:v>
      </x:c>
      <x:c r="U127" t="str">
        <x:v>4.9</x:v>
      </x:c>
      <x:c r="V127" t="str">
        <x:v>7.2</x:v>
      </x:c>
      <x:c r="W127" t="str">
        <x:v>4.5</x:v>
      </x:c>
      <x:c r="X127" t="str">
        <x:v>6</x:v>
      </x:c>
      <x:c r="Y127" t="str">
        <x:v>4.2</x:v>
      </x:c>
      <x:c r="Z127" t="str">
        <x:v>4.3</x:v>
      </x:c>
      <x:c r="AA127" t="str">
        <x:v>7.3</x:v>
      </x:c>
      <x:c r="AB127" t="str">
        <x:v>4.1</x:v>
      </x:c>
      <x:c r="AC127" t="str">
        <x:v>6.5</x:v>
      </x:c>
      <x:c r="AD127" t="str">
        <x:v>3.4</x:v>
      </x:c>
      <x:c r="AE127" t="str">
        <x:v>6.1</x:v>
      </x:c>
      <x:c r="AF127" t="str">
        <x:v>4.1</x:v>
      </x:c>
      <x:c r="AG127" t="str">
        <x:v>6.1</x:v>
      </x:c>
      <x:c r="AH127" t="str">
        <x:v>4.4</x:v>
      </x:c>
      <x:c r="AI127" t="str">
        <x:v>5.8</x:v>
      </x:c>
      <x:c r="AJ127" t="str">
        <x:v>5.7</x:v>
      </x:c>
      <x:c r="AK127" t="str">
        <x:v>6.1</x:v>
      </x:c>
      <x:c r="AL127" t="str">
        <x:v>6.4</x:v>
      </x:c>
      <x:c r="AM127" t="str">
        <x:v>5.8</x:v>
      </x:c>
      <x:c r="AN127" t="str">
        <x:v>4.1</x:v>
      </x:c>
      <x:c r="AO127" t="str">
        <x:v>4.2</x:v>
      </x:c>
      <x:c r="AP127" t="str">
        <x:v>6.6</x:v>
      </x:c>
      <x:c r="AQ127" t="str">
        <x:v>5.3</x:v>
      </x:c>
      <x:c r="AR127" t="str">
        <x:v>7</x:v>
      </x:c>
      <x:c r="AS127" t="str">
        <x:v>7.2</x:v>
      </x:c>
      <x:c r="AT127" t="str">
        <x:v>6.3</x:v>
      </x:c>
      <x:c r="AU127" t="str">
        <x:v>7.5</x:v>
      </x:c>
      <x:c r="AV127" t="str">
        <x:v>5.5</x:v>
      </x:c>
      <x:c r="AW127" t="str">
        <x:v>6.6</x:v>
      </x:c>
      <x:c r="AX127" t="str">
        <x:v>7</x:v>
      </x:c>
      <x:c r="AY127" t="str">
        <x:v>6.9</x:v>
      </x:c>
    </x:row>
    <x:row r="128">
      <x:c r="A128" t="str">
        <x:v>8300127</x:v>
      </x:c>
      <x:c r="B128" t="str">
        <x:v>6.7</x:v>
      </x:c>
      <x:c r="C128" t="str">
        <x:v>7.1</x:v>
      </x:c>
      <x:c r="D128" t="str">
        <x:v>5.7</x:v>
      </x:c>
      <x:c r="E128" t="str">
        <x:v>6.2</x:v>
      </x:c>
      <x:c r="F128" t="str">
        <x:v>6.7</x:v>
      </x:c>
      <x:c r="G128" t="str">
        <x:v>6.1</x:v>
      </x:c>
      <x:c r="H128" t="str">
        <x:v>5.6</x:v>
      </x:c>
      <x:c r="I128" t="str">
        <x:v>8.3</x:v>
      </x:c>
      <x:c r="J128" t="str">
        <x:v>7.6</x:v>
      </x:c>
      <x:c r="K128" t="str">
        <x:v>6.7</x:v>
      </x:c>
      <x:c r="L128" t="str">
        <x:v>6.8</x:v>
      </x:c>
      <x:c r="M128" t="str">
        <x:v>7.1</x:v>
      </x:c>
      <x:c r="N128" t="str">
        <x:v>7.7</x:v>
      </x:c>
      <x:c r="O128" t="str">
        <x:v>4.5</x:v>
      </x:c>
      <x:c r="P128" t="str">
        <x:v>6.5</x:v>
      </x:c>
      <x:c r="Q128" t="str">
        <x:v>5.7</x:v>
      </x:c>
      <x:c r="R128" t="str">
        <x:v>5.7</x:v>
      </x:c>
      <x:c r="S128" t="str">
        <x:v>4.6</x:v>
      </x:c>
      <x:c r="T128" t="str">
        <x:v>6.8</x:v>
      </x:c>
      <x:c r="U128" t="str">
        <x:v>4.1</x:v>
      </x:c>
      <x:c r="V128" t="str">
        <x:v>6.1</x:v>
      </x:c>
      <x:c r="W128" t="str">
        <x:v>5</x:v>
      </x:c>
      <x:c r="X128" t="str">
        <x:v>5.8</x:v>
      </x:c>
      <x:c r="Y128" t="str">
        <x:v>4.5</x:v>
      </x:c>
      <x:c r="Z128" t="str">
        <x:v>5.7</x:v>
      </x:c>
      <x:c r="AA128" t="str">
        <x:v>7.6</x:v>
      </x:c>
      <x:c r="AB128" t="str">
        <x:v>4.2</x:v>
      </x:c>
      <x:c r="AC128" t="str">
        <x:v>6</x:v>
      </x:c>
      <x:c r="AD128" t="str">
        <x:v>4</x:v>
      </x:c>
      <x:c r="AE128" t="str">
        <x:v>5.7</x:v>
      </x:c>
      <x:c r="AF128" t="str">
        <x:v>5.1</x:v>
      </x:c>
      <x:c r="AG128" t="str">
        <x:v>6.5</x:v>
      </x:c>
      <x:c r="AH128" t="str">
        <x:v>4.5</x:v>
      </x:c>
      <x:c r="AI128" t="str">
        <x:v>6.4</x:v>
      </x:c>
      <x:c r="AJ128" t="str">
        <x:v>6.7</x:v>
      </x:c>
      <x:c r="AK128" t="str">
        <x:v>7.7</x:v>
      </x:c>
      <x:c r="AL128" t="str">
        <x:v>6</x:v>
      </x:c>
      <x:c r="AM128" t="str">
        <x:v>5.9</x:v>
      </x:c>
      <x:c r="AN128" t="str">
        <x:v>4.1</x:v>
      </x:c>
      <x:c r="AO128" t="str">
        <x:v>4</x:v>
      </x:c>
      <x:c r="AP128" t="str">
        <x:v>6.9</x:v>
      </x:c>
      <x:c r="AQ128" t="str">
        <x:v>5.4</x:v>
      </x:c>
      <x:c r="AR128" t="str">
        <x:v>6.6</x:v>
      </x:c>
      <x:c r="AS128" t="str">
        <x:v>6.9</x:v>
      </x:c>
      <x:c r="AT128" t="str">
        <x:v>7</x:v>
      </x:c>
      <x:c r="AU128" t="str">
        <x:v>6.7</x:v>
      </x:c>
      <x:c r="AV128" t="str">
        <x:v>6.8</x:v>
      </x:c>
      <x:c r="AW128" t="str">
        <x:v>8.3</x:v>
      </x:c>
      <x:c r="AX128" t="str">
        <x:v>6</x:v>
      </x:c>
      <x:c r="AY128" t="str">
        <x:v>6.9</x:v>
      </x:c>
    </x:row>
    <x:row r="129">
      <x:c r="A129" t="str">
        <x:v>8300128</x:v>
      </x:c>
      <x:c r="B129" t="str">
        <x:v>6</x:v>
      </x:c>
      <x:c r="C129" t="str">
        <x:v>6.9</x:v>
      </x:c>
      <x:c r="D129" t="str">
        <x:v>6.9</x:v>
      </x:c>
      <x:c r="E129" t="str">
        <x:v>6.4</x:v>
      </x:c>
      <x:c r="F129" t="str">
        <x:v>7.7</x:v>
      </x:c>
      <x:c r="G129" t="str">
        <x:v>7.8</x:v>
      </x:c>
      <x:c r="H129" t="str">
        <x:v>7.7</x:v>
      </x:c>
      <x:c r="I129" t="str">
        <x:v>6</x:v>
      </x:c>
      <x:c r="J129" t="str">
        <x:v>7.2</x:v>
      </x:c>
      <x:c r="K129" t="str">
        <x:v>6.9</x:v>
      </x:c>
      <x:c r="L129" t="str">
        <x:v>6.9</x:v>
      </x:c>
      <x:c r="M129" t="str">
        <x:v>7</x:v>
      </x:c>
      <x:c r="N129" t="str">
        <x:v>5.8</x:v>
      </x:c>
      <x:c r="O129" t="str">
        <x:v>3.5</x:v>
      </x:c>
      <x:c r="P129" t="str">
        <x:v>7.3</x:v>
      </x:c>
      <x:c r="Q129" t="str">
        <x:v>3.5</x:v>
      </x:c>
      <x:c r="R129" t="str">
        <x:v>6.6</x:v>
      </x:c>
      <x:c r="S129" t="str">
        <x:v>4.8</x:v>
      </x:c>
      <x:c r="T129" t="str">
        <x:v>7.5</x:v>
      </x:c>
      <x:c r="U129" t="str">
        <x:v>4.6</x:v>
      </x:c>
      <x:c r="V129" t="str">
        <x:v>5.9</x:v>
      </x:c>
      <x:c r="W129" t="str">
        <x:v>3.8</x:v>
      </x:c>
      <x:c r="X129" t="str">
        <x:v>6.9</x:v>
      </x:c>
      <x:c r="Y129" t="str">
        <x:v>4.1</x:v>
      </x:c>
      <x:c r="Z129" t="str">
        <x:v>4.6</x:v>
      </x:c>
      <x:c r="AA129" t="str">
        <x:v>6.8</x:v>
      </x:c>
      <x:c r="AB129" t="str">
        <x:v>4.2</x:v>
      </x:c>
      <x:c r="AC129" t="str">
        <x:v>6.3</x:v>
      </x:c>
      <x:c r="AD129" t="str">
        <x:v>3.5</x:v>
      </x:c>
      <x:c r="AE129" t="str">
        <x:v>6.8</x:v>
      </x:c>
      <x:c r="AF129" t="str">
        <x:v>4.4</x:v>
      </x:c>
      <x:c r="AG129" t="str">
        <x:v>7.5</x:v>
      </x:c>
      <x:c r="AH129" t="str">
        <x:v>4.3</x:v>
      </x:c>
      <x:c r="AI129" t="str">
        <x:v>5.8</x:v>
      </x:c>
      <x:c r="AJ129" t="str">
        <x:v>6.2</x:v>
      </x:c>
      <x:c r="AK129" t="str">
        <x:v>7.4</x:v>
      </x:c>
      <x:c r="AL129" t="str">
        <x:v>7</x:v>
      </x:c>
      <x:c r="AM129" t="str">
        <x:v>6.8</x:v>
      </x:c>
      <x:c r="AN129" t="str">
        <x:v>5.2</x:v>
      </x:c>
      <x:c r="AO129" t="str">
        <x:v>4.6</x:v>
      </x:c>
      <x:c r="AP129" t="str">
        <x:v>7.2</x:v>
      </x:c>
      <x:c r="AQ129" t="str">
        <x:v>6.3</x:v>
      </x:c>
      <x:c r="AR129" t="str">
        <x:v>6.9</x:v>
      </x:c>
      <x:c r="AS129" t="str">
        <x:v>6.5</x:v>
      </x:c>
      <x:c r="AT129" t="str">
        <x:v>7</x:v>
      </x:c>
      <x:c r="AU129" t="str">
        <x:v>6.3</x:v>
      </x:c>
      <x:c r="AV129" t="str">
        <x:v>6.8</x:v>
      </x:c>
      <x:c r="AW129" t="str">
        <x:v>7.3</x:v>
      </x:c>
      <x:c r="AX129" t="str">
        <x:v>7.3</x:v>
      </x:c>
      <x:c r="AY129" t="str">
        <x:v>6.2</x:v>
      </x:c>
    </x:row>
    <x:row r="130">
      <x:c r="A130" t="str">
        <x:v>8300129</x:v>
      </x:c>
      <x:c r="B130" t="str">
        <x:v>7.9</x:v>
      </x:c>
      <x:c r="C130" t="str">
        <x:v>6.4</x:v>
      </x:c>
      <x:c r="D130" t="str">
        <x:v>7</x:v>
      </x:c>
      <x:c r="E130" t="str">
        <x:v>7.6</x:v>
      </x:c>
      <x:c r="F130" t="str">
        <x:v>6.6</x:v>
      </x:c>
      <x:c r="G130" t="str">
        <x:v>5.5</x:v>
      </x:c>
      <x:c r="H130" t="str">
        <x:v>6.4</x:v>
      </x:c>
      <x:c r="I130" t="str">
        <x:v>5.2</x:v>
      </x:c>
      <x:c r="J130" t="str">
        <x:v>5.5</x:v>
      </x:c>
      <x:c r="K130" t="str">
        <x:v>5.2</x:v>
      </x:c>
      <x:c r="L130" t="str">
        <x:v>5.1</x:v>
      </x:c>
      <x:c r="M130" t="str">
        <x:v>4.9</x:v>
      </x:c>
      <x:c r="N130" t="str">
        <x:v>5</x:v>
      </x:c>
      <x:c r="O130" t="str">
        <x:v>3.9</x:v>
      </x:c>
      <x:c r="P130" t="str">
        <x:v>7</x:v>
      </x:c>
      <x:c r="Q130" t="str">
        <x:v>4.1</x:v>
      </x:c>
      <x:c r="R130" t="str">
        <x:v>6.7</x:v>
      </x:c>
      <x:c r="S130" t="str">
        <x:v>4.7</x:v>
      </x:c>
      <x:c r="T130" t="str">
        <x:v>5.5</x:v>
      </x:c>
      <x:c r="U130" t="str">
        <x:v>5.2</x:v>
      </x:c>
      <x:c r="V130" t="str">
        <x:v>6</x:v>
      </x:c>
      <x:c r="W130" t="str">
        <x:v>3.8</x:v>
      </x:c>
      <x:c r="X130" t="str">
        <x:v>6.4</x:v>
      </x:c>
      <x:c r="Y130" t="str">
        <x:v>4.2</x:v>
      </x:c>
      <x:c r="Z130" t="str">
        <x:v>5.1</x:v>
      </x:c>
      <x:c r="AA130" t="str">
        <x:v>6.5</x:v>
      </x:c>
      <x:c r="AB130" t="str">
        <x:v>4.4</x:v>
      </x:c>
      <x:c r="AC130" t="str">
        <x:v>6.7</x:v>
      </x:c>
      <x:c r="AD130" t="str">
        <x:v>4.1</x:v>
      </x:c>
      <x:c r="AE130" t="str">
        <x:v>5.9</x:v>
      </x:c>
      <x:c r="AF130" t="str">
        <x:v>4.3</x:v>
      </x:c>
      <x:c r="AG130" t="str">
        <x:v>6.7</x:v>
      </x:c>
      <x:c r="AH130" t="str">
        <x:v>5.5</x:v>
      </x:c>
      <x:c r="AI130" t="str">
        <x:v>7.6</x:v>
      </x:c>
      <x:c r="AJ130" t="str">
        <x:v>6.6</x:v>
      </x:c>
      <x:c r="AK130" t="str">
        <x:v>5.8</x:v>
      </x:c>
      <x:c r="AL130" t="str">
        <x:v>6</x:v>
      </x:c>
      <x:c r="AM130" t="str">
        <x:v>5.7</x:v>
      </x:c>
      <x:c r="AN130" t="str">
        <x:v>3.1</x:v>
      </x:c>
      <x:c r="AO130" t="str">
        <x:v>4.9</x:v>
      </x:c>
      <x:c r="AP130" t="str">
        <x:v>6.8</x:v>
      </x:c>
      <x:c r="AQ130" t="str">
        <x:v>7.9</x:v>
      </x:c>
      <x:c r="AR130" t="str">
        <x:v>6.6</x:v>
      </x:c>
      <x:c r="AS130" t="str">
        <x:v>4.8</x:v>
      </x:c>
      <x:c r="AT130" t="str">
        <x:v>5.8</x:v>
      </x:c>
      <x:c r="AU130" t="str">
        <x:v>5</x:v>
      </x:c>
      <x:c r="AV130" t="str">
        <x:v>7.4</x:v>
      </x:c>
      <x:c r="AW130" t="str">
        <x:v>6.2</x:v>
      </x:c>
      <x:c r="AX130" t="str">
        <x:v>7.9</x:v>
      </x:c>
      <x:c r="AY130" t="str">
        <x:v>6.6</x:v>
      </x:c>
    </x:row>
    <x:row r="131">
      <x:c r="A131" t="str">
        <x:v>8300130</x:v>
      </x:c>
      <x:c r="B131" t="str">
        <x:v>7.3</x:v>
      </x:c>
      <x:c r="C131" t="str">
        <x:v>6.4</x:v>
      </x:c>
      <x:c r="D131" t="str">
        <x:v>7.2</x:v>
      </x:c>
      <x:c r="E131" t="str">
        <x:v>5.8</x:v>
      </x:c>
      <x:c r="F131" t="str">
        <x:v>6.8</x:v>
      </x:c>
      <x:c r="G131" t="str">
        <x:v>6.8</x:v>
      </x:c>
      <x:c r="H131" t="str">
        <x:v>6.9</x:v>
      </x:c>
      <x:c r="I131" t="str">
        <x:v>6.3</x:v>
      </x:c>
      <x:c r="J131" t="str">
        <x:v>5.3</x:v>
      </x:c>
      <x:c r="K131" t="str">
        <x:v>5.7</x:v>
      </x:c>
      <x:c r="L131" t="str">
        <x:v>6.3</x:v>
      </x:c>
      <x:c r="M131" t="str">
        <x:v>5.3</x:v>
      </x:c>
      <x:c r="N131" t="str">
        <x:v>6.6</x:v>
      </x:c>
      <x:c r="O131" t="str">
        <x:v>4.4</x:v>
      </x:c>
      <x:c r="P131" t="str">
        <x:v>6.1</x:v>
      </x:c>
      <x:c r="Q131" t="str">
        <x:v>4.7</x:v>
      </x:c>
      <x:c r="R131" t="str">
        <x:v>5.4</x:v>
      </x:c>
      <x:c r="S131" t="str">
        <x:v>3.3</x:v>
      </x:c>
      <x:c r="T131" t="str">
        <x:v>5.6</x:v>
      </x:c>
      <x:c r="U131" t="str">
        <x:v>4.8</x:v>
      </x:c>
      <x:c r="V131" t="str">
        <x:v>6.3</x:v>
      </x:c>
      <x:c r="W131" t="str">
        <x:v>5.7</x:v>
      </x:c>
      <x:c r="X131" t="str">
        <x:v>5.5</x:v>
      </x:c>
      <x:c r="Y131" t="str">
        <x:v>5.1</x:v>
      </x:c>
      <x:c r="Z131" t="str">
        <x:v>3.9</x:v>
      </x:c>
      <x:c r="AA131" t="str">
        <x:v>6.3</x:v>
      </x:c>
      <x:c r="AB131" t="str">
        <x:v>4.7</x:v>
      </x:c>
      <x:c r="AC131" t="str">
        <x:v>6.7</x:v>
      </x:c>
      <x:c r="AD131" t="str">
        <x:v>4.9</x:v>
      </x:c>
      <x:c r="AE131" t="str">
        <x:v>6.4</x:v>
      </x:c>
      <x:c r="AF131" t="str">
        <x:v>3.8</x:v>
      </x:c>
      <x:c r="AG131" t="str">
        <x:v>6.4</x:v>
      </x:c>
      <x:c r="AH131" t="str">
        <x:v>5.2</x:v>
      </x:c>
      <x:c r="AI131" t="str">
        <x:v>6.4</x:v>
      </x:c>
      <x:c r="AJ131" t="str">
        <x:v>7</x:v>
      </x:c>
      <x:c r="AK131" t="str">
        <x:v>6.4</x:v>
      </x:c>
      <x:c r="AL131" t="str">
        <x:v>6.5</x:v>
      </x:c>
      <x:c r="AM131" t="str">
        <x:v>5.2</x:v>
      </x:c>
      <x:c r="AN131" t="str">
        <x:v>4.4</x:v>
      </x:c>
      <x:c r="AO131" t="str">
        <x:v>4.7</x:v>
      </x:c>
      <x:c r="AP131" t="str">
        <x:v>7.1</x:v>
      </x:c>
      <x:c r="AQ131" t="str">
        <x:v>6.7</x:v>
      </x:c>
      <x:c r="AR131" t="str">
        <x:v>5.8</x:v>
      </x:c>
      <x:c r="AS131" t="str">
        <x:v>5</x:v>
      </x:c>
      <x:c r="AT131" t="str">
        <x:v>5.7</x:v>
      </x:c>
      <x:c r="AU131" t="str">
        <x:v>6</x:v>
      </x:c>
      <x:c r="AV131" t="str">
        <x:v>6.1</x:v>
      </x:c>
      <x:c r="AW131" t="str">
        <x:v>5</x:v>
      </x:c>
      <x:c r="AX131" t="str">
        <x:v>7.3</x:v>
      </x:c>
      <x:c r="AY131" t="str">
        <x:v>6.4</x:v>
      </x:c>
    </x:row>
    <x:row r="132">
      <x:c r="A132" t="str">
        <x:v>8300131</x:v>
      </x:c>
      <x:c r="B132" t="str">
        <x:v>5.9</x:v>
      </x:c>
      <x:c r="C132" t="str">
        <x:v>6.1</x:v>
      </x:c>
      <x:c r="D132" t="str">
        <x:v>6.1</x:v>
      </x:c>
      <x:c r="E132" t="str">
        <x:v>6.6</x:v>
      </x:c>
      <x:c r="F132" t="str">
        <x:v>7.1</x:v>
      </x:c>
      <x:c r="G132" t="str">
        <x:v>6.6</x:v>
      </x:c>
      <x:c r="H132" t="str">
        <x:v>5.7</x:v>
      </x:c>
      <x:c r="I132" t="str">
        <x:v>6.5</x:v>
      </x:c>
      <x:c r="J132" t="str">
        <x:v>6.8</x:v>
      </x:c>
      <x:c r="K132" t="str">
        <x:v>7</x:v>
      </x:c>
      <x:c r="L132" t="str">
        <x:v>6.9</x:v>
      </x:c>
      <x:c r="M132" t="str">
        <x:v>7.2</x:v>
      </x:c>
      <x:c r="N132" t="str">
        <x:v>6.6</x:v>
      </x:c>
      <x:c r="O132" t="str">
        <x:v>4.3</x:v>
      </x:c>
      <x:c r="P132" t="str">
        <x:v>6.9</x:v>
      </x:c>
      <x:c r="Q132" t="str">
        <x:v>4.2</x:v>
      </x:c>
      <x:c r="R132" t="str">
        <x:v>6.8</x:v>
      </x:c>
      <x:c r="S132" t="str">
        <x:v>5.9</x:v>
      </x:c>
      <x:c r="T132" t="str">
        <x:v>7.5</x:v>
      </x:c>
      <x:c r="U132" t="str">
        <x:v>5.2</x:v>
      </x:c>
      <x:c r="V132" t="str">
        <x:v>7.3</x:v>
      </x:c>
      <x:c r="W132" t="str">
        <x:v>4.4</x:v>
      </x:c>
      <x:c r="X132" t="str">
        <x:v>6.7</x:v>
      </x:c>
      <x:c r="Y132" t="str">
        <x:v>3.2</x:v>
      </x:c>
      <x:c r="Z132" t="str">
        <x:v>4.2</x:v>
      </x:c>
      <x:c r="AA132" t="str">
        <x:v>6.4</x:v>
      </x:c>
      <x:c r="AB132" t="str">
        <x:v>4.7</x:v>
      </x:c>
      <x:c r="AC132" t="str">
        <x:v>4.9</x:v>
      </x:c>
      <x:c r="AD132" t="str">
        <x:v>4.6</x:v>
      </x:c>
      <x:c r="AE132" t="str">
        <x:v>5.5</x:v>
      </x:c>
      <x:c r="AF132" t="str">
        <x:v>4.6</x:v>
      </x:c>
      <x:c r="AG132" t="str">
        <x:v>6.3</x:v>
      </x:c>
      <x:c r="AH132" t="str">
        <x:v>4.1</x:v>
      </x:c>
      <x:c r="AI132" t="str">
        <x:v>6.8</x:v>
      </x:c>
      <x:c r="AJ132" t="str">
        <x:v>6</x:v>
      </x:c>
      <x:c r="AK132" t="str">
        <x:v>7.8</x:v>
      </x:c>
      <x:c r="AL132" t="str">
        <x:v>7.6</x:v>
      </x:c>
      <x:c r="AM132" t="str">
        <x:v>7.1</x:v>
      </x:c>
      <x:c r="AN132" t="str">
        <x:v>4.5</x:v>
      </x:c>
      <x:c r="AO132" t="str">
        <x:v>4.7</x:v>
      </x:c>
      <x:c r="AP132" t="str">
        <x:v>5.3</x:v>
      </x:c>
      <x:c r="AQ132" t="str">
        <x:v>7.2</x:v>
      </x:c>
      <x:c r="AR132" t="str">
        <x:v>7.6</x:v>
      </x:c>
      <x:c r="AS132" t="str">
        <x:v>8</x:v>
      </x:c>
      <x:c r="AT132" t="str">
        <x:v>6.1</x:v>
      </x:c>
      <x:c r="AU132" t="str">
        <x:v>6.7</x:v>
      </x:c>
      <x:c r="AV132" t="str">
        <x:v>7.3</x:v>
      </x:c>
      <x:c r="AW132" t="str">
        <x:v>6.7</x:v>
      </x:c>
      <x:c r="AX132" t="str">
        <x:v>5.3</x:v>
      </x:c>
      <x:c r="AY132" t="str">
        <x:v>6.4</x:v>
      </x:c>
    </x:row>
    <x:row r="133">
      <x:c r="A133" t="str">
        <x:v>8300132</x:v>
      </x:c>
      <x:c r="B133" t="str">
        <x:v>7.7</x:v>
      </x:c>
      <x:c r="C133" t="str">
        <x:v>7.2</x:v>
      </x:c>
      <x:c r="D133" t="str">
        <x:v>7.6</x:v>
      </x:c>
      <x:c r="E133" t="str">
        <x:v>7.4</x:v>
      </x:c>
      <x:c r="F133" t="str">
        <x:v>7.1</x:v>
      </x:c>
      <x:c r="G133" t="str">
        <x:v>7</x:v>
      </x:c>
      <x:c r="H133" t="str">
        <x:v>7</x:v>
      </x:c>
      <x:c r="I133" t="str">
        <x:v>7.8</x:v>
      </x:c>
      <x:c r="J133" t="str">
        <x:v>8</x:v>
      </x:c>
      <x:c r="K133" t="str">
        <x:v>7.4</x:v>
      </x:c>
      <x:c r="L133" t="str">
        <x:v>7.4</x:v>
      </x:c>
      <x:c r="M133" t="str">
        <x:v>6.8</x:v>
      </x:c>
      <x:c r="N133" t="str">
        <x:v>7</x:v>
      </x:c>
      <x:c r="O133" t="str">
        <x:v>4</x:v>
      </x:c>
      <x:c r="P133" t="str">
        <x:v>7.4</x:v>
      </x:c>
      <x:c r="Q133" t="str">
        <x:v>5.1</x:v>
      </x:c>
      <x:c r="R133" t="str">
        <x:v>7.6</x:v>
      </x:c>
      <x:c r="S133" t="str">
        <x:v>4</x:v>
      </x:c>
      <x:c r="T133" t="str">
        <x:v>6.4</x:v>
      </x:c>
      <x:c r="U133" t="str">
        <x:v>3.9</x:v>
      </x:c>
      <x:c r="V133" t="str">
        <x:v>6.7</x:v>
      </x:c>
      <x:c r="W133" t="str">
        <x:v>4.6</x:v>
      </x:c>
      <x:c r="X133" t="str">
        <x:v>6.6</x:v>
      </x:c>
      <x:c r="Y133" t="str">
        <x:v>3.1</x:v>
      </x:c>
      <x:c r="Z133" t="str">
        <x:v>4.4</x:v>
      </x:c>
      <x:c r="AA133" t="str">
        <x:v>7.1</x:v>
      </x:c>
      <x:c r="AB133" t="str">
        <x:v>4.5</x:v>
      </x:c>
      <x:c r="AC133" t="str">
        <x:v>7.6</x:v>
      </x:c>
      <x:c r="AD133" t="str">
        <x:v>4</x:v>
      </x:c>
      <x:c r="AE133" t="str">
        <x:v>6.5</x:v>
      </x:c>
      <x:c r="AF133" t="str">
        <x:v>4.2</x:v>
      </x:c>
      <x:c r="AG133" t="str">
        <x:v>6</x:v>
      </x:c>
      <x:c r="AH133" t="str">
        <x:v>5</x:v>
      </x:c>
      <x:c r="AI133" t="str">
        <x:v>6.8</x:v>
      </x:c>
      <x:c r="AJ133" t="str">
        <x:v>6.7</x:v>
      </x:c>
      <x:c r="AK133" t="str">
        <x:v>7.6</x:v>
      </x:c>
      <x:c r="AL133" t="str">
        <x:v>6.5</x:v>
      </x:c>
      <x:c r="AM133" t="str">
        <x:v>7.1</x:v>
      </x:c>
      <x:c r="AN133" t="str">
        <x:v>4.8</x:v>
      </x:c>
      <x:c r="AO133" t="str">
        <x:v>3.8</x:v>
      </x:c>
      <x:c r="AP133" t="str">
        <x:v>6.3</x:v>
      </x:c>
      <x:c r="AQ133" t="str">
        <x:v>6.6</x:v>
      </x:c>
      <x:c r="AR133" t="str">
        <x:v>7</x:v>
      </x:c>
      <x:c r="AS133" t="str">
        <x:v>7.8</x:v>
      </x:c>
      <x:c r="AT133" t="str">
        <x:v>6.6</x:v>
      </x:c>
      <x:c r="AU133" t="str">
        <x:v>6.3</x:v>
      </x:c>
      <x:c r="AV133" t="str">
        <x:v>7.3</x:v>
      </x:c>
      <x:c r="AW133" t="str">
        <x:v>7.9</x:v>
      </x:c>
      <x:c r="AX133" t="str">
        <x:v>7.5</x:v>
      </x:c>
      <x:c r="AY133" t="str">
        <x:v>7.2</x:v>
      </x:c>
    </x:row>
    <x:row r="134">
      <x:c r="A134" t="str">
        <x:v>8300133</x:v>
      </x:c>
      <x:c r="B134" t="str">
        <x:v>6.1</x:v>
      </x:c>
      <x:c r="C134" t="str">
        <x:v>6.3</x:v>
      </x:c>
      <x:c r="D134" t="str">
        <x:v>6.1</x:v>
      </x:c>
      <x:c r="E134" t="str">
        <x:v>6.3</x:v>
      </x:c>
      <x:c r="F134" t="str">
        <x:v>6.9</x:v>
      </x:c>
      <x:c r="G134" t="str">
        <x:v>7</x:v>
      </x:c>
      <x:c r="H134" t="str">
        <x:v>7</x:v>
      </x:c>
      <x:c r="I134" t="str">
        <x:v>7.3</x:v>
      </x:c>
      <x:c r="J134" t="str">
        <x:v>7</x:v>
      </x:c>
      <x:c r="K134" t="str">
        <x:v>6.5</x:v>
      </x:c>
      <x:c r="L134" t="str">
        <x:v>6.3</x:v>
      </x:c>
      <x:c r="M134" t="str">
        <x:v>6.7</x:v>
      </x:c>
      <x:c r="N134" t="str">
        <x:v>7.3</x:v>
      </x:c>
      <x:c r="O134" t="str">
        <x:v>3.9</x:v>
      </x:c>
      <x:c r="P134" t="str">
        <x:v>7.3</x:v>
      </x:c>
      <x:c r="Q134" t="str">
        <x:v>4.7</x:v>
      </x:c>
      <x:c r="R134" t="str">
        <x:v>7.5</x:v>
      </x:c>
      <x:c r="S134" t="str">
        <x:v>3.7</x:v>
      </x:c>
      <x:c r="T134" t="str">
        <x:v>7.1</x:v>
      </x:c>
      <x:c r="U134" t="str">
        <x:v>5.2</x:v>
      </x:c>
      <x:c r="V134" t="str">
        <x:v>8</x:v>
      </x:c>
      <x:c r="W134" t="str">
        <x:v>2.8</x:v>
      </x:c>
      <x:c r="X134" t="str">
        <x:v>8.5</x:v>
      </x:c>
      <x:c r="Y134" t="str">
        <x:v>2.9</x:v>
      </x:c>
      <x:c r="Z134" t="str">
        <x:v>4.5</x:v>
      </x:c>
      <x:c r="AA134" t="str">
        <x:v>6</x:v>
      </x:c>
      <x:c r="AB134" t="str">
        <x:v>3.7</x:v>
      </x:c>
      <x:c r="AC134" t="str">
        <x:v>7.3</x:v>
      </x:c>
      <x:c r="AD134" t="str">
        <x:v>4</x:v>
      </x:c>
      <x:c r="AE134" t="str">
        <x:v>6.7</x:v>
      </x:c>
      <x:c r="AF134" t="str">
        <x:v>4.1</x:v>
      </x:c>
      <x:c r="AG134" t="str">
        <x:v>6.6</x:v>
      </x:c>
      <x:c r="AH134" t="str">
        <x:v>4.1</x:v>
      </x:c>
      <x:c r="AI134" t="str">
        <x:v>7</x:v>
      </x:c>
      <x:c r="AJ134" t="str">
        <x:v>6.6</x:v>
      </x:c>
      <x:c r="AK134" t="str">
        <x:v>6.1</x:v>
      </x:c>
      <x:c r="AL134" t="str">
        <x:v>7.8</x:v>
      </x:c>
      <x:c r="AM134" t="str">
        <x:v>7.3</x:v>
      </x:c>
      <x:c r="AN134" t="str">
        <x:v>4.6</x:v>
      </x:c>
      <x:c r="AO134" t="str">
        <x:v>4.1</x:v>
      </x:c>
      <x:c r="AP134" t="str">
        <x:v>6.7</x:v>
      </x:c>
      <x:c r="AQ134" t="str">
        <x:v>7.6</x:v>
      </x:c>
      <x:c r="AR134" t="str">
        <x:v>6.1</x:v>
      </x:c>
      <x:c r="AS134" t="str">
        <x:v>6.6</x:v>
      </x:c>
      <x:c r="AT134" t="str">
        <x:v>7.6</x:v>
      </x:c>
      <x:c r="AU134" t="str">
        <x:v>6.8</x:v>
      </x:c>
      <x:c r="AV134" t="str">
        <x:v>7</x:v>
      </x:c>
      <x:c r="AW134" t="str">
        <x:v>7.3</x:v>
      </x:c>
      <x:c r="AX134" t="str">
        <x:v>5.9</x:v>
      </x:c>
      <x:c r="AY134" t="str">
        <x:v>7.4</x:v>
      </x:c>
    </x:row>
    <x:row r="135">
      <x:c r="A135" t="str">
        <x:v>8300134</x:v>
      </x:c>
      <x:c r="B135" t="str">
        <x:v>6.6</x:v>
      </x:c>
      <x:c r="C135" t="str">
        <x:v>7.1</x:v>
      </x:c>
      <x:c r="D135" t="str">
        <x:v>7.7</x:v>
      </x:c>
      <x:c r="E135" t="str">
        <x:v>7.1</x:v>
      </x:c>
      <x:c r="F135" t="str">
        <x:v>8.3</x:v>
      </x:c>
      <x:c r="G135" t="str">
        <x:v>6.8</x:v>
      </x:c>
      <x:c r="H135" t="str">
        <x:v>7.6</x:v>
      </x:c>
      <x:c r="I135" t="str">
        <x:v>6.4</x:v>
      </x:c>
      <x:c r="J135" t="str">
        <x:v>6.5</x:v>
      </x:c>
      <x:c r="K135" t="str">
        <x:v>6.5</x:v>
      </x:c>
      <x:c r="L135" t="str">
        <x:v>6.4</x:v>
      </x:c>
      <x:c r="M135" t="str">
        <x:v>5.6</x:v>
      </x:c>
      <x:c r="N135" t="str">
        <x:v>6.7</x:v>
      </x:c>
      <x:c r="O135" t="str">
        <x:v>3.4</x:v>
      </x:c>
      <x:c r="P135" t="str">
        <x:v>7.3</x:v>
      </x:c>
      <x:c r="Q135" t="str">
        <x:v>3.1</x:v>
      </x:c>
      <x:c r="R135" t="str">
        <x:v>7.4</x:v>
      </x:c>
      <x:c r="S135" t="str">
        <x:v>3.7</x:v>
      </x:c>
      <x:c r="T135" t="str">
        <x:v>8.2</x:v>
      </x:c>
      <x:c r="U135" t="str">
        <x:v>3</x:v>
      </x:c>
      <x:c r="V135" t="str">
        <x:v>8.3</x:v>
      </x:c>
      <x:c r="W135" t="str">
        <x:v>2.8</x:v>
      </x:c>
      <x:c r="X135" t="str">
        <x:v>8.3</x:v>
      </x:c>
      <x:c r="Y135" t="str">
        <x:v>2.8</x:v>
      </x:c>
      <x:c r="Z135" t="str">
        <x:v>2.7</x:v>
      </x:c>
      <x:c r="AA135" t="str">
        <x:v>7.7</x:v>
      </x:c>
      <x:c r="AB135" t="str">
        <x:v>3.9</x:v>
      </x:c>
      <x:c r="AC135" t="str">
        <x:v>7.9</x:v>
      </x:c>
      <x:c r="AD135" t="str">
        <x:v>3.8</x:v>
      </x:c>
      <x:c r="AE135" t="str">
        <x:v>7.1</x:v>
      </x:c>
      <x:c r="AF135" t="str">
        <x:v>4</x:v>
      </x:c>
      <x:c r="AG135" t="str">
        <x:v>7.3</x:v>
      </x:c>
      <x:c r="AH135" t="str">
        <x:v>3.5</x:v>
      </x:c>
      <x:c r="AI135" t="str">
        <x:v>5.8</x:v>
      </x:c>
      <x:c r="AJ135" t="str">
        <x:v>5.3</x:v>
      </x:c>
      <x:c r="AK135" t="str">
        <x:v>7</x:v>
      </x:c>
      <x:c r="AL135" t="str">
        <x:v>8.1</x:v>
      </x:c>
      <x:c r="AM135" t="str">
        <x:v>7.5</x:v>
      </x:c>
      <x:c r="AN135" t="str">
        <x:v>3.1</x:v>
      </x:c>
      <x:c r="AO135" t="str">
        <x:v>4.4</x:v>
      </x:c>
      <x:c r="AP135" t="str">
        <x:v>7</x:v>
      </x:c>
      <x:c r="AQ135" t="str">
        <x:v>6.4</x:v>
      </x:c>
      <x:c r="AR135" t="str">
        <x:v>6.7</x:v>
      </x:c>
      <x:c r="AS135" t="str">
        <x:v>6.2</x:v>
      </x:c>
      <x:c r="AT135" t="str">
        <x:v>6.7</x:v>
      </x:c>
      <x:c r="AU135" t="str">
        <x:v>6.1</x:v>
      </x:c>
      <x:c r="AV135" t="str">
        <x:v>6.8</x:v>
      </x:c>
      <x:c r="AW135" t="str">
        <x:v>6.4</x:v>
      </x:c>
      <x:c r="AX135" t="str">
        <x:v>7.6</x:v>
      </x:c>
      <x:c r="AY135" t="str">
        <x:v>7.5</x:v>
      </x:c>
    </x:row>
    <x:row r="136">
      <x:c r="A136" t="str">
        <x:v>8300135</x:v>
      </x:c>
      <x:c r="B136" t="str">
        <x:v>7</x:v>
      </x:c>
      <x:c r="C136" t="str">
        <x:v>5.7</x:v>
      </x:c>
      <x:c r="D136" t="str">
        <x:v>7.4</x:v>
      </x:c>
      <x:c r="E136" t="str">
        <x:v>6.5</x:v>
      </x:c>
      <x:c r="F136" t="str">
        <x:v>6.8</x:v>
      </x:c>
      <x:c r="G136" t="str">
        <x:v>7.5</x:v>
      </x:c>
      <x:c r="H136" t="str">
        <x:v>7.6</x:v>
      </x:c>
      <x:c r="I136" t="str">
        <x:v>6.4</x:v>
      </x:c>
      <x:c r="J136" t="str">
        <x:v>5.6</x:v>
      </x:c>
      <x:c r="K136" t="str">
        <x:v>4.9</x:v>
      </x:c>
      <x:c r="L136" t="str">
        <x:v>5</x:v>
      </x:c>
      <x:c r="M136" t="str">
        <x:v>5.4</x:v>
      </x:c>
      <x:c r="N136" t="str">
        <x:v>5.7</x:v>
      </x:c>
      <x:c r="O136" t="str">
        <x:v>3.7</x:v>
      </x:c>
      <x:c r="P136" t="str">
        <x:v>6.5</x:v>
      </x:c>
      <x:c r="Q136" t="str">
        <x:v>4.3</x:v>
      </x:c>
      <x:c r="R136" t="str">
        <x:v>7.1</x:v>
      </x:c>
      <x:c r="S136" t="str">
        <x:v>4</x:v>
      </x:c>
      <x:c r="T136" t="str">
        <x:v>6.2</x:v>
      </x:c>
      <x:c r="U136" t="str">
        <x:v>4.8</x:v>
      </x:c>
      <x:c r="V136" t="str">
        <x:v>5.9</x:v>
      </x:c>
      <x:c r="W136" t="str">
        <x:v>3.6</x:v>
      </x:c>
      <x:c r="X136" t="str">
        <x:v>5.8</x:v>
      </x:c>
      <x:c r="Y136" t="str">
        <x:v>4.2</x:v>
      </x:c>
      <x:c r="Z136" t="str">
        <x:v>4</x:v>
      </x:c>
      <x:c r="AA136" t="str">
        <x:v>7.3</x:v>
      </x:c>
      <x:c r="AB136" t="str">
        <x:v>3.7</x:v>
      </x:c>
      <x:c r="AC136" t="str">
        <x:v>5.9</x:v>
      </x:c>
      <x:c r="AD136" t="str">
        <x:v>4.7</x:v>
      </x:c>
      <x:c r="AE136" t="str">
        <x:v>6.6</x:v>
      </x:c>
      <x:c r="AF136" t="str">
        <x:v>3.9</x:v>
      </x:c>
      <x:c r="AG136" t="str">
        <x:v>6.9</x:v>
      </x:c>
      <x:c r="AH136" t="str">
        <x:v>4</x:v>
      </x:c>
      <x:c r="AI136" t="str">
        <x:v>6.9</x:v>
      </x:c>
      <x:c r="AJ136" t="str">
        <x:v>6.4</x:v>
      </x:c>
      <x:c r="AK136" t="str">
        <x:v>5.4</x:v>
      </x:c>
      <x:c r="AL136" t="str">
        <x:v>7.1</x:v>
      </x:c>
      <x:c r="AM136" t="str">
        <x:v>5.9</x:v>
      </x:c>
      <x:c r="AN136" t="str">
        <x:v>4.1</x:v>
      </x:c>
      <x:c r="AO136" t="str">
        <x:v>5.1</x:v>
      </x:c>
      <x:c r="AP136" t="str">
        <x:v>6.7</x:v>
      </x:c>
      <x:c r="AQ136" t="str">
        <x:v>6.2</x:v>
      </x:c>
      <x:c r="AR136" t="str">
        <x:v>5.7</x:v>
      </x:c>
      <x:c r="AS136" t="str">
        <x:v>5.2</x:v>
      </x:c>
      <x:c r="AT136" t="str">
        <x:v>5.7</x:v>
      </x:c>
      <x:c r="AU136" t="str">
        <x:v>5.9</x:v>
      </x:c>
      <x:c r="AV136" t="str">
        <x:v>6.6</x:v>
      </x:c>
      <x:c r="AW136" t="str">
        <x:v>5.3</x:v>
      </x:c>
      <x:c r="AX136" t="str">
        <x:v>5.6</x:v>
      </x:c>
      <x:c r="AY136" t="str">
        <x:v>7</x:v>
      </x:c>
    </x:row>
    <x:row r="137">
      <x:c r="A137" t="str">
        <x:v>8300136</x:v>
      </x:c>
      <x:c r="B137" t="str">
        <x:v>7.6</x:v>
      </x:c>
      <x:c r="C137" t="str">
        <x:v>6.8</x:v>
      </x:c>
      <x:c r="D137" t="str">
        <x:v>5.6</x:v>
      </x:c>
      <x:c r="E137" t="str">
        <x:v>7.1</x:v>
      </x:c>
      <x:c r="F137" t="str">
        <x:v>5.4</x:v>
      </x:c>
      <x:c r="G137" t="str">
        <x:v>5.8</x:v>
      </x:c>
      <x:c r="H137" t="str">
        <x:v>6.6</x:v>
      </x:c>
      <x:c r="I137" t="str">
        <x:v>6.8</x:v>
      </x:c>
      <x:c r="J137" t="str">
        <x:v>5.7</x:v>
      </x:c>
      <x:c r="K137" t="str">
        <x:v>6.9</x:v>
      </x:c>
      <x:c r="L137" t="str">
        <x:v>6.2</x:v>
      </x:c>
      <x:c r="M137" t="str">
        <x:v>6</x:v>
      </x:c>
      <x:c r="N137" t="str">
        <x:v>6.5</x:v>
      </x:c>
      <x:c r="O137" t="str">
        <x:v>4.6</x:v>
      </x:c>
      <x:c r="P137" t="str">
        <x:v>6.9</x:v>
      </x:c>
      <x:c r="Q137" t="str">
        <x:v>4</x:v>
      </x:c>
      <x:c r="R137" t="str">
        <x:v>6.6</x:v>
      </x:c>
      <x:c r="S137" t="str">
        <x:v>3.8</x:v>
      </x:c>
      <x:c r="T137" t="str">
        <x:v>7.2</x:v>
      </x:c>
      <x:c r="U137" t="str">
        <x:v>4.5</x:v>
      </x:c>
      <x:c r="V137" t="str">
        <x:v>5.7</x:v>
      </x:c>
      <x:c r="W137" t="str">
        <x:v>4.7</x:v>
      </x:c>
      <x:c r="X137" t="str">
        <x:v>7.1</x:v>
      </x:c>
      <x:c r="Y137" t="str">
        <x:v>4.3</x:v>
      </x:c>
      <x:c r="Z137" t="str">
        <x:v>5.6</x:v>
      </x:c>
      <x:c r="AA137" t="str">
        <x:v>7.5</x:v>
      </x:c>
      <x:c r="AB137" t="str">
        <x:v>3.3</x:v>
      </x:c>
      <x:c r="AC137" t="str">
        <x:v>6</x:v>
      </x:c>
      <x:c r="AD137" t="str">
        <x:v>3.7</x:v>
      </x:c>
      <x:c r="AE137" t="str">
        <x:v>6.9</x:v>
      </x:c>
      <x:c r="AF137" t="str">
        <x:v>5.3</x:v>
      </x:c>
      <x:c r="AG137" t="str">
        <x:v>5.7</x:v>
      </x:c>
      <x:c r="AH137" t="str">
        <x:v>4.7</x:v>
      </x:c>
      <x:c r="AI137" t="str">
        <x:v>7.3</x:v>
      </x:c>
      <x:c r="AJ137" t="str">
        <x:v>7.2</x:v>
      </x:c>
      <x:c r="AK137" t="str">
        <x:v>7.1</x:v>
      </x:c>
      <x:c r="AL137" t="str">
        <x:v>7</x:v>
      </x:c>
      <x:c r="AM137" t="str">
        <x:v>6.3</x:v>
      </x:c>
      <x:c r="AN137" t="str">
        <x:v>3.8</x:v>
      </x:c>
      <x:c r="AO137" t="str">
        <x:v>4.3</x:v>
      </x:c>
      <x:c r="AP137" t="str">
        <x:v>7</x:v>
      </x:c>
      <x:c r="AQ137" t="str">
        <x:v>6.5</x:v>
      </x:c>
      <x:c r="AR137" t="str">
        <x:v>7.7</x:v>
      </x:c>
      <x:c r="AS137" t="str">
        <x:v>6.1</x:v>
      </x:c>
      <x:c r="AT137" t="str">
        <x:v>7.3</x:v>
      </x:c>
      <x:c r="AU137" t="str">
        <x:v>6.7</x:v>
      </x:c>
      <x:c r="AV137" t="str">
        <x:v>8.1</x:v>
      </x:c>
      <x:c r="AW137" t="str">
        <x:v>6.4</x:v>
      </x:c>
      <x:c r="AX137" t="str">
        <x:v>7.4</x:v>
      </x:c>
      <x:c r="AY137" t="str">
        <x:v>6.4</x:v>
      </x:c>
    </x:row>
    <x:row r="138">
      <x:c r="A138" t="str">
        <x:v>8300137</x:v>
      </x:c>
      <x:c r="B138" t="str">
        <x:v>6.3</x:v>
      </x:c>
      <x:c r="C138" t="str">
        <x:v>7.4</x:v>
      </x:c>
      <x:c r="D138" t="str">
        <x:v>5.7</x:v>
      </x:c>
      <x:c r="E138" t="str">
        <x:v>7.4</x:v>
      </x:c>
      <x:c r="F138" t="str">
        <x:v>6.8</x:v>
      </x:c>
      <x:c r="G138" t="str">
        <x:v>6.7</x:v>
      </x:c>
      <x:c r="H138" t="str">
        <x:v>6.4</x:v>
      </x:c>
      <x:c r="I138" t="str">
        <x:v>6.7</x:v>
      </x:c>
      <x:c r="J138" t="str">
        <x:v>6.6</x:v>
      </x:c>
      <x:c r="K138" t="str">
        <x:v>5.3</x:v>
      </x:c>
      <x:c r="L138" t="str">
        <x:v>6</x:v>
      </x:c>
      <x:c r="M138" t="str">
        <x:v>6</x:v>
      </x:c>
      <x:c r="N138" t="str">
        <x:v>5.9</x:v>
      </x:c>
      <x:c r="O138" t="str">
        <x:v>4.1</x:v>
      </x:c>
      <x:c r="P138" t="str">
        <x:v>5.5</x:v>
      </x:c>
      <x:c r="Q138" t="str">
        <x:v>4.6</x:v>
      </x:c>
      <x:c r="R138" t="str">
        <x:v>6.4</x:v>
      </x:c>
      <x:c r="S138" t="str">
        <x:v>5.2</x:v>
      </x:c>
      <x:c r="T138" t="str">
        <x:v>6.4</x:v>
      </x:c>
      <x:c r="U138" t="str">
        <x:v>5.3</x:v>
      </x:c>
      <x:c r="V138" t="str">
        <x:v>6.5</x:v>
      </x:c>
      <x:c r="W138" t="str">
        <x:v>4.2</x:v>
      </x:c>
      <x:c r="X138" t="str">
        <x:v>6.4</x:v>
      </x:c>
      <x:c r="Y138" t="str">
        <x:v>3.9</x:v>
      </x:c>
      <x:c r="Z138" t="str">
        <x:v>3.9</x:v>
      </x:c>
      <x:c r="AA138" t="str">
        <x:v>6.7</x:v>
      </x:c>
      <x:c r="AB138" t="str">
        <x:v>4</x:v>
      </x:c>
      <x:c r="AC138" t="str">
        <x:v>5.9</x:v>
      </x:c>
      <x:c r="AD138" t="str">
        <x:v>5.1</x:v>
      </x:c>
      <x:c r="AE138" t="str">
        <x:v>6</x:v>
      </x:c>
      <x:c r="AF138" t="str">
        <x:v>4.1</x:v>
      </x:c>
      <x:c r="AG138" t="str">
        <x:v>6.4</x:v>
      </x:c>
      <x:c r="AH138" t="str">
        <x:v>4.3</x:v>
      </x:c>
      <x:c r="AI138" t="str">
        <x:v>5.9</x:v>
      </x:c>
      <x:c r="AJ138" t="str">
        <x:v>5.7</x:v>
      </x:c>
      <x:c r="AK138" t="str">
        <x:v>5.4</x:v>
      </x:c>
      <x:c r="AL138" t="str">
        <x:v>5.6</x:v>
      </x:c>
      <x:c r="AM138" t="str">
        <x:v>6.5</x:v>
      </x:c>
      <x:c r="AN138" t="str">
        <x:v>3.6</x:v>
      </x:c>
      <x:c r="AO138" t="str">
        <x:v>4.9</x:v>
      </x:c>
      <x:c r="AP138" t="str">
        <x:v>6.8</x:v>
      </x:c>
      <x:c r="AQ138" t="str">
        <x:v>8.1</x:v>
      </x:c>
      <x:c r="AR138" t="str">
        <x:v>6.7</x:v>
      </x:c>
      <x:c r="AS138" t="str">
        <x:v>5.3</x:v>
      </x:c>
      <x:c r="AT138" t="str">
        <x:v>6.2</x:v>
      </x:c>
      <x:c r="AU138" t="str">
        <x:v>6.5</x:v>
      </x:c>
      <x:c r="AV138" t="str">
        <x:v>7</x:v>
      </x:c>
      <x:c r="AW138" t="str">
        <x:v>5.3</x:v>
      </x:c>
      <x:c r="AX138" t="str">
        <x:v>6</x:v>
      </x:c>
      <x:c r="AY138" t="str">
        <x:v>5.4</x:v>
      </x:c>
    </x:row>
    <x:row r="139">
      <x:c r="A139" t="str">
        <x:v>8300138</x:v>
      </x:c>
      <x:c r="B139" t="str">
        <x:v>6.5</x:v>
      </x:c>
      <x:c r="C139" t="str">
        <x:v>6.3</x:v>
      </x:c>
      <x:c r="D139" t="str">
        <x:v>7.8</x:v>
      </x:c>
      <x:c r="E139" t="str">
        <x:v>7.6</x:v>
      </x:c>
      <x:c r="F139" t="str">
        <x:v>6.3</x:v>
      </x:c>
      <x:c r="G139" t="str">
        <x:v>7.2</x:v>
      </x:c>
      <x:c r="H139" t="str">
        <x:v>7.5</x:v>
      </x:c>
      <x:c r="I139" t="str">
        <x:v>7.7</x:v>
      </x:c>
      <x:c r="J139" t="str">
        <x:v>7.8</x:v>
      </x:c>
      <x:c r="K139" t="str">
        <x:v>7.1</x:v>
      </x:c>
      <x:c r="L139" t="str">
        <x:v>7.5</x:v>
      </x:c>
      <x:c r="M139" t="str">
        <x:v>7.3</x:v>
      </x:c>
      <x:c r="N139" t="str">
        <x:v>6.7</x:v>
      </x:c>
      <x:c r="O139" t="str">
        <x:v>4.7</x:v>
      </x:c>
      <x:c r="P139" t="str">
        <x:v>6.2</x:v>
      </x:c>
      <x:c r="Q139" t="str">
        <x:v>3.5</x:v>
      </x:c>
      <x:c r="R139" t="str">
        <x:v>6.5</x:v>
      </x:c>
      <x:c r="S139" t="str">
        <x:v>4.3</x:v>
      </x:c>
      <x:c r="T139" t="str">
        <x:v>6.5</x:v>
      </x:c>
      <x:c r="U139" t="str">
        <x:v>3.8</x:v>
      </x:c>
      <x:c r="V139" t="str">
        <x:v>5.9</x:v>
      </x:c>
      <x:c r="W139" t="str">
        <x:v>4.5</x:v>
      </x:c>
      <x:c r="X139" t="str">
        <x:v>6.1</x:v>
      </x:c>
      <x:c r="Y139" t="str">
        <x:v>3.8</x:v>
      </x:c>
      <x:c r="Z139" t="str">
        <x:v>4.8</x:v>
      </x:c>
      <x:c r="AA139" t="str">
        <x:v>7.1</x:v>
      </x:c>
      <x:c r="AB139" t="str">
        <x:v>4.4</x:v>
      </x:c>
      <x:c r="AC139" t="str">
        <x:v>7</x:v>
      </x:c>
      <x:c r="AD139" t="str">
        <x:v>4.8</x:v>
      </x:c>
      <x:c r="AE139" t="str">
        <x:v>6.2</x:v>
      </x:c>
      <x:c r="AF139" t="str">
        <x:v>3.9</x:v>
      </x:c>
      <x:c r="AG139" t="str">
        <x:v>6.4</x:v>
      </x:c>
      <x:c r="AH139" t="str">
        <x:v>3.2</x:v>
      </x:c>
      <x:c r="AI139" t="str">
        <x:v>7.2</x:v>
      </x:c>
      <x:c r="AJ139" t="str">
        <x:v>6.8</x:v>
      </x:c>
      <x:c r="AK139" t="str">
        <x:v>7.2</x:v>
      </x:c>
      <x:c r="AL139" t="str">
        <x:v>6.1</x:v>
      </x:c>
      <x:c r="AM139" t="str">
        <x:v>6.7</x:v>
      </x:c>
      <x:c r="AN139" t="str">
        <x:v>5.7</x:v>
      </x:c>
      <x:c r="AO139" t="str">
        <x:v>4.6</x:v>
      </x:c>
      <x:c r="AP139" t="str">
        <x:v>6.8</x:v>
      </x:c>
      <x:c r="AQ139" t="str">
        <x:v>6.5</x:v>
      </x:c>
      <x:c r="AR139" t="str">
        <x:v>7</x:v>
      </x:c>
      <x:c r="AS139" t="str">
        <x:v>6.1</x:v>
      </x:c>
      <x:c r="AT139" t="str">
        <x:v>5.9</x:v>
      </x:c>
      <x:c r="AU139" t="str">
        <x:v>6.4</x:v>
      </x:c>
      <x:c r="AV139" t="str">
        <x:v>6.5</x:v>
      </x:c>
      <x:c r="AW139" t="str">
        <x:v>7.5</x:v>
      </x:c>
      <x:c r="AX139" t="str">
        <x:v>6.5</x:v>
      </x:c>
      <x:c r="AY139" t="str">
        <x:v>6.6</x:v>
      </x:c>
    </x:row>
    <x:row r="140">
      <x:c r="A140" t="str">
        <x:v>8300139</x:v>
      </x:c>
      <x:c r="B140" t="str">
        <x:v>6.3</x:v>
      </x:c>
      <x:c r="C140" t="str">
        <x:v>7.1</x:v>
      </x:c>
      <x:c r="D140" t="str">
        <x:v>6.8</x:v>
      </x:c>
      <x:c r="E140" t="str">
        <x:v>7.1</x:v>
      </x:c>
      <x:c r="F140" t="str">
        <x:v>6.3</x:v>
      </x:c>
      <x:c r="G140" t="str">
        <x:v>6.7</x:v>
      </x:c>
      <x:c r="H140" t="str">
        <x:v>7.6</x:v>
      </x:c>
      <x:c r="I140" t="str">
        <x:v>6.1</x:v>
      </x:c>
      <x:c r="J140" t="str">
        <x:v>7</x:v>
      </x:c>
      <x:c r="K140" t="str">
        <x:v>5.8</x:v>
      </x:c>
      <x:c r="L140" t="str">
        <x:v>6.5</x:v>
      </x:c>
      <x:c r="M140" t="str">
        <x:v>6.7</x:v>
      </x:c>
      <x:c r="N140" t="str">
        <x:v>6.6</x:v>
      </x:c>
      <x:c r="O140" t="str">
        <x:v>4.4</x:v>
      </x:c>
      <x:c r="P140" t="str">
        <x:v>6.2</x:v>
      </x:c>
      <x:c r="Q140" t="str">
        <x:v>3.5</x:v>
      </x:c>
      <x:c r="R140" t="str">
        <x:v>5.4</x:v>
      </x:c>
      <x:c r="S140" t="str">
        <x:v>4.3</x:v>
      </x:c>
      <x:c r="T140" t="str">
        <x:v>6.3</x:v>
      </x:c>
      <x:c r="U140" t="str">
        <x:v>4.4</x:v>
      </x:c>
      <x:c r="V140" t="str">
        <x:v>5.6</x:v>
      </x:c>
      <x:c r="W140" t="str">
        <x:v>4.7</x:v>
      </x:c>
      <x:c r="X140" t="str">
        <x:v>5.8</x:v>
      </x:c>
      <x:c r="Y140" t="str">
        <x:v>4.2</x:v>
      </x:c>
      <x:c r="Z140" t="str">
        <x:v>4.2</x:v>
      </x:c>
      <x:c r="AA140" t="str">
        <x:v>7.7</x:v>
      </x:c>
      <x:c r="AB140" t="str">
        <x:v>3.4</x:v>
      </x:c>
      <x:c r="AC140" t="str">
        <x:v>6.9</x:v>
      </x:c>
      <x:c r="AD140" t="str">
        <x:v>4.3</x:v>
      </x:c>
      <x:c r="AE140" t="str">
        <x:v>6.3</x:v>
      </x:c>
      <x:c r="AF140" t="str">
        <x:v>4.6</x:v>
      </x:c>
      <x:c r="AG140" t="str">
        <x:v>7.1</x:v>
      </x:c>
      <x:c r="AH140" t="str">
        <x:v>3.6</x:v>
      </x:c>
      <x:c r="AI140" t="str">
        <x:v>6.6</x:v>
      </x:c>
      <x:c r="AJ140" t="str">
        <x:v>6</x:v>
      </x:c>
      <x:c r="AK140" t="str">
        <x:v>6.2</x:v>
      </x:c>
      <x:c r="AL140" t="str">
        <x:v>5.3</x:v>
      </x:c>
      <x:c r="AM140" t="str">
        <x:v>5.5</x:v>
      </x:c>
      <x:c r="AN140" t="str">
        <x:v>4</x:v>
      </x:c>
      <x:c r="AO140" t="str">
        <x:v>3.9</x:v>
      </x:c>
      <x:c r="AP140" t="str">
        <x:v>7.9</x:v>
      </x:c>
      <x:c r="AQ140" t="str">
        <x:v>6.2</x:v>
      </x:c>
      <x:c r="AR140" t="str">
        <x:v>6.6</x:v>
      </x:c>
      <x:c r="AS140" t="str">
        <x:v>6.6</x:v>
      </x:c>
      <x:c r="AT140" t="str">
        <x:v>5.3</x:v>
      </x:c>
      <x:c r="AU140" t="str">
        <x:v>6.7</x:v>
      </x:c>
      <x:c r="AV140" t="str">
        <x:v>5.9</x:v>
      </x:c>
      <x:c r="AW140" t="str">
        <x:v>7.3</x:v>
      </x:c>
      <x:c r="AX140" t="str">
        <x:v>7.2</x:v>
      </x:c>
      <x:c r="AY140" t="str">
        <x:v>7</x:v>
      </x:c>
    </x:row>
    <x:row r="141">
      <x:c r="A141" t="str">
        <x:v>8300140</x:v>
      </x:c>
      <x:c r="B141" t="str">
        <x:v>6.4</x:v>
      </x:c>
      <x:c r="C141" t="str">
        <x:v>7.3</x:v>
      </x:c>
      <x:c r="D141" t="str">
        <x:v>7.2</x:v>
      </x:c>
      <x:c r="E141" t="str">
        <x:v>8</x:v>
      </x:c>
      <x:c r="F141" t="str">
        <x:v>6.1</x:v>
      </x:c>
      <x:c r="G141" t="str">
        <x:v>6.8</x:v>
      </x:c>
      <x:c r="H141" t="str">
        <x:v>6.5</x:v>
      </x:c>
      <x:c r="I141" t="str">
        <x:v>5.7</x:v>
      </x:c>
      <x:c r="J141" t="str">
        <x:v>6.7</x:v>
      </x:c>
      <x:c r="K141" t="str">
        <x:v>7</x:v>
      </x:c>
      <x:c r="L141" t="str">
        <x:v>6</x:v>
      </x:c>
      <x:c r="M141" t="str">
        <x:v>6.4</x:v>
      </x:c>
      <x:c r="N141" t="str">
        <x:v>7.1</x:v>
      </x:c>
      <x:c r="O141" t="str">
        <x:v>5</x:v>
      </x:c>
      <x:c r="P141" t="str">
        <x:v>5.3</x:v>
      </x:c>
      <x:c r="Q141" t="str">
        <x:v>4.4</x:v>
      </x:c>
      <x:c r="R141" t="str">
        <x:v>6.2</x:v>
      </x:c>
      <x:c r="S141" t="str">
        <x:v>4.5</x:v>
      </x:c>
      <x:c r="T141" t="str">
        <x:v>5.9</x:v>
      </x:c>
      <x:c r="U141" t="str">
        <x:v>3.3</x:v>
      </x:c>
      <x:c r="V141" t="str">
        <x:v>5.8</x:v>
      </x:c>
      <x:c r="W141" t="str">
        <x:v>5.4</x:v>
      </x:c>
      <x:c r="X141" t="str">
        <x:v>5.2</x:v>
      </x:c>
      <x:c r="Y141" t="str">
        <x:v>4.9</x:v>
      </x:c>
      <x:c r="Z141" t="str">
        <x:v>4.7</x:v>
      </x:c>
      <x:c r="AA141" t="str">
        <x:v>6.8</x:v>
      </x:c>
      <x:c r="AB141" t="str">
        <x:v>4.6</x:v>
      </x:c>
      <x:c r="AC141" t="str">
        <x:v>6.3</x:v>
      </x:c>
      <x:c r="AD141" t="str">
        <x:v>4.1</x:v>
      </x:c>
      <x:c r="AE141" t="str">
        <x:v>6.4</x:v>
      </x:c>
      <x:c r="AF141" t="str">
        <x:v>4.6</x:v>
      </x:c>
      <x:c r="AG141" t="str">
        <x:v>6.3</x:v>
      </x:c>
      <x:c r="AH141" t="str">
        <x:v>4.5</x:v>
      </x:c>
      <x:c r="AI141" t="str">
        <x:v>6.4</x:v>
      </x:c>
      <x:c r="AJ141" t="str">
        <x:v>6.7</x:v>
      </x:c>
      <x:c r="AK141" t="str">
        <x:v>6.6</x:v>
      </x:c>
      <x:c r="AL141" t="str">
        <x:v>6.5</x:v>
      </x:c>
      <x:c r="AM141" t="str">
        <x:v>5.8</x:v>
      </x:c>
      <x:c r="AN141" t="str">
        <x:v>4.3</x:v>
      </x:c>
      <x:c r="AO141" t="str">
        <x:v>4.4</x:v>
      </x:c>
      <x:c r="AP141" t="str">
        <x:v>6.6</x:v>
      </x:c>
      <x:c r="AQ141" t="str">
        <x:v>7.3</x:v>
      </x:c>
      <x:c r="AR141" t="str">
        <x:v>7.6</x:v>
      </x:c>
      <x:c r="AS141" t="str">
        <x:v>6.5</x:v>
      </x:c>
      <x:c r="AT141" t="str">
        <x:v>5.4</x:v>
      </x:c>
      <x:c r="AU141" t="str">
        <x:v>6.5</x:v>
      </x:c>
      <x:c r="AV141" t="str">
        <x:v>8</x:v>
      </x:c>
      <x:c r="AW141" t="str">
        <x:v>6.6</x:v>
      </x:c>
      <x:c r="AX141" t="str">
        <x:v>6.3</x:v>
      </x:c>
      <x:c r="AY141" t="str">
        <x:v>7.1</x:v>
      </x:c>
    </x:row>
    <x:row r="142">
      <x:c r="A142" t="str">
        <x:v>8300141</x:v>
      </x:c>
      <x:c r="B142" t="str">
        <x:v>6.6</x:v>
      </x:c>
      <x:c r="C142" t="str">
        <x:v>6.2</x:v>
      </x:c>
      <x:c r="D142" t="str">
        <x:v>6.1</x:v>
      </x:c>
      <x:c r="E142" t="str">
        <x:v>6.6</x:v>
      </x:c>
      <x:c r="F142" t="str">
        <x:v>7.1</x:v>
      </x:c>
      <x:c r="G142" t="str">
        <x:v>7.1</x:v>
      </x:c>
      <x:c r="H142" t="str">
        <x:v>6.8</x:v>
      </x:c>
      <x:c r="I142" t="str">
        <x:v>6.7</x:v>
      </x:c>
      <x:c r="J142" t="str">
        <x:v>6.8</x:v>
      </x:c>
      <x:c r="K142" t="str">
        <x:v>6.8</x:v>
      </x:c>
      <x:c r="L142" t="str">
        <x:v>7.5</x:v>
      </x:c>
      <x:c r="M142" t="str">
        <x:v>6.3</x:v>
      </x:c>
      <x:c r="N142" t="str">
        <x:v>6.2</x:v>
      </x:c>
      <x:c r="O142" t="str">
        <x:v>4.8</x:v>
      </x:c>
      <x:c r="P142" t="str">
        <x:v>5.9</x:v>
      </x:c>
      <x:c r="Q142" t="str">
        <x:v>5</x:v>
      </x:c>
      <x:c r="R142" t="str">
        <x:v>5.8</x:v>
      </x:c>
      <x:c r="S142" t="str">
        <x:v>4.4</x:v>
      </x:c>
      <x:c r="T142" t="str">
        <x:v>6.3</x:v>
      </x:c>
      <x:c r="U142" t="str">
        <x:v>5</x:v>
      </x:c>
      <x:c r="V142" t="str">
        <x:v>5.8</x:v>
      </x:c>
      <x:c r="W142" t="str">
        <x:v>4.4</x:v>
      </x:c>
      <x:c r="X142" t="str">
        <x:v>6</x:v>
      </x:c>
      <x:c r="Y142" t="str">
        <x:v>4.4</x:v>
      </x:c>
      <x:c r="Z142" t="str">
        <x:v>5.1</x:v>
      </x:c>
      <x:c r="AA142" t="str">
        <x:v>5.9</x:v>
      </x:c>
      <x:c r="AB142" t="str">
        <x:v>5.1</x:v>
      </x:c>
      <x:c r="AC142" t="str">
        <x:v>6.3</x:v>
      </x:c>
      <x:c r="AD142" t="str">
        <x:v>4.2</x:v>
      </x:c>
      <x:c r="AE142" t="str">
        <x:v>7.3</x:v>
      </x:c>
      <x:c r="AF142" t="str">
        <x:v>4.1</x:v>
      </x:c>
      <x:c r="AG142" t="str">
        <x:v>6</x:v>
      </x:c>
      <x:c r="AH142" t="str">
        <x:v>5.2</x:v>
      </x:c>
      <x:c r="AI142" t="str">
        <x:v>6.7</x:v>
      </x:c>
      <x:c r="AJ142" t="str">
        <x:v>7.6</x:v>
      </x:c>
      <x:c r="AK142" t="str">
        <x:v>7.4</x:v>
      </x:c>
      <x:c r="AL142" t="str">
        <x:v>5.7</x:v>
      </x:c>
      <x:c r="AM142" t="str">
        <x:v>6.3</x:v>
      </x:c>
      <x:c r="AN142" t="str">
        <x:v>3.9</x:v>
      </x:c>
      <x:c r="AO142" t="str">
        <x:v>4.8</x:v>
      </x:c>
      <x:c r="AP142" t="str">
        <x:v>6.7</x:v>
      </x:c>
      <x:c r="AQ142" t="str">
        <x:v>7</x:v>
      </x:c>
      <x:c r="AR142" t="str">
        <x:v>6.1</x:v>
      </x:c>
      <x:c r="AS142" t="str">
        <x:v>6.2</x:v>
      </x:c>
      <x:c r="AT142" t="str">
        <x:v>6.3</x:v>
      </x:c>
      <x:c r="AU142" t="str">
        <x:v>6.5</x:v>
      </x:c>
      <x:c r="AV142" t="str">
        <x:v>7.2</x:v>
      </x:c>
      <x:c r="AW142" t="str">
        <x:v>6.6</x:v>
      </x:c>
      <x:c r="AX142" t="str">
        <x:v>7</x:v>
      </x:c>
      <x:c r="AY142" t="str">
        <x:v>6.4</x:v>
      </x:c>
    </x:row>
    <x:row r="143">
      <x:c r="A143" t="str">
        <x:v>8300142</x:v>
      </x:c>
      <x:c r="B143" t="str">
        <x:v>7.4</x:v>
      </x:c>
      <x:c r="C143" t="str">
        <x:v>6.6</x:v>
      </x:c>
      <x:c r="D143" t="str">
        <x:v>6.7</x:v>
      </x:c>
      <x:c r="E143" t="str">
        <x:v>7.2</x:v>
      </x:c>
      <x:c r="F143" t="str">
        <x:v>5.3</x:v>
      </x:c>
      <x:c r="G143" t="str">
        <x:v>6.7</x:v>
      </x:c>
      <x:c r="H143" t="str">
        <x:v>6.7</x:v>
      </x:c>
      <x:c r="I143" t="str">
        <x:v>5.3</x:v>
      </x:c>
      <x:c r="J143" t="str">
        <x:v>5.6</x:v>
      </x:c>
      <x:c r="K143" t="str">
        <x:v>5.4</x:v>
      </x:c>
      <x:c r="L143" t="str">
        <x:v>5.8</x:v>
      </x:c>
      <x:c r="M143" t="str">
        <x:v>5.7</x:v>
      </x:c>
      <x:c r="N143" t="str">
        <x:v>5.3</x:v>
      </x:c>
      <x:c r="O143" t="str">
        <x:v>4.4</x:v>
      </x:c>
      <x:c r="P143" t="str">
        <x:v>6.9</x:v>
      </x:c>
      <x:c r="Q143" t="str">
        <x:v>5.3</x:v>
      </x:c>
      <x:c r="R143" t="str">
        <x:v>7.6</x:v>
      </x:c>
      <x:c r="S143" t="str">
        <x:v>5.1</x:v>
      </x:c>
      <x:c r="T143" t="str">
        <x:v>7.4</x:v>
      </x:c>
      <x:c r="U143" t="str">
        <x:v>4.2</x:v>
      </x:c>
      <x:c r="V143" t="str">
        <x:v>6.4</x:v>
      </x:c>
      <x:c r="W143" t="str">
        <x:v>3.8</x:v>
      </x:c>
      <x:c r="X143" t="str">
        <x:v>7</x:v>
      </x:c>
      <x:c r="Y143" t="str">
        <x:v>3.8</x:v>
      </x:c>
      <x:c r="Z143" t="str">
        <x:v>5.1</x:v>
      </x:c>
      <x:c r="AA143" t="str">
        <x:v>7.3</x:v>
      </x:c>
      <x:c r="AB143" t="str">
        <x:v>4.1</x:v>
      </x:c>
      <x:c r="AC143" t="str">
        <x:v>5.9</x:v>
      </x:c>
      <x:c r="AD143" t="str">
        <x:v>3.6</x:v>
      </x:c>
      <x:c r="AE143" t="str">
        <x:v>6.9</x:v>
      </x:c>
      <x:c r="AF143" t="str">
        <x:v>4.8</x:v>
      </x:c>
      <x:c r="AG143" t="str">
        <x:v>6</x:v>
      </x:c>
      <x:c r="AH143" t="str">
        <x:v>4.8</x:v>
      </x:c>
      <x:c r="AI143" t="str">
        <x:v>6.2</x:v>
      </x:c>
      <x:c r="AJ143" t="str">
        <x:v>5.6</x:v>
      </x:c>
      <x:c r="AK143" t="str">
        <x:v>5.7</x:v>
      </x:c>
      <x:c r="AL143" t="str">
        <x:v>7.7</x:v>
      </x:c>
      <x:c r="AM143" t="str">
        <x:v>7.2</x:v>
      </x:c>
      <x:c r="AN143" t="str">
        <x:v>4</x:v>
      </x:c>
      <x:c r="AO143" t="str">
        <x:v>4.7</x:v>
      </x:c>
      <x:c r="AP143" t="str">
        <x:v>6.1</x:v>
      </x:c>
      <x:c r="AQ143" t="str">
        <x:v>7.9</x:v>
      </x:c>
      <x:c r="AR143" t="str">
        <x:v>8.1</x:v>
      </x:c>
      <x:c r="AS143" t="str">
        <x:v>4.9</x:v>
      </x:c>
      <x:c r="AT143" t="str">
        <x:v>7.3</x:v>
      </x:c>
      <x:c r="AU143" t="str">
        <x:v>5.5</x:v>
      </x:c>
      <x:c r="AV143" t="str">
        <x:v>7.7</x:v>
      </x:c>
      <x:c r="AW143" t="str">
        <x:v>6</x:v>
      </x:c>
      <x:c r="AX143" t="str">
        <x:v>5.9</x:v>
      </x:c>
      <x:c r="AY143" t="str">
        <x:v>6.9</x:v>
      </x:c>
    </x:row>
    <x:row r="144">
      <x:c r="A144" t="str">
        <x:v>8300143</x:v>
      </x:c>
      <x:c r="B144" t="str">
        <x:v>5.4</x:v>
      </x:c>
      <x:c r="C144" t="str">
        <x:v>5.5</x:v>
      </x:c>
      <x:c r="D144" t="str">
        <x:v>5.6</x:v>
      </x:c>
      <x:c r="E144" t="str">
        <x:v>4.5</x:v>
      </x:c>
      <x:c r="F144" t="str">
        <x:v>6.4</x:v>
      </x:c>
      <x:c r="G144" t="str">
        <x:v>5.9</x:v>
      </x:c>
      <x:c r="H144" t="str">
        <x:v>7</x:v>
      </x:c>
      <x:c r="I144" t="str">
        <x:v>6.1</x:v>
      </x:c>
      <x:c r="J144" t="str">
        <x:v>7.4</x:v>
      </x:c>
      <x:c r="K144" t="str">
        <x:v>7</x:v>
      </x:c>
      <x:c r="L144" t="str">
        <x:v>6.5</x:v>
      </x:c>
      <x:c r="M144" t="str">
        <x:v>7</x:v>
      </x:c>
      <x:c r="N144" t="str">
        <x:v>7.3</x:v>
      </x:c>
      <x:c r="O144" t="str">
        <x:v>6</x:v>
      </x:c>
      <x:c r="P144" t="str">
        <x:v>6.2</x:v>
      </x:c>
      <x:c r="Q144" t="str">
        <x:v>5.2</x:v>
      </x:c>
      <x:c r="R144" t="str">
        <x:v>5.6</x:v>
      </x:c>
      <x:c r="S144" t="str">
        <x:v>4.9</x:v>
      </x:c>
      <x:c r="T144" t="str">
        <x:v>5.3</x:v>
      </x:c>
      <x:c r="U144" t="str">
        <x:v>4.6</x:v>
      </x:c>
      <x:c r="V144" t="str">
        <x:v>5</x:v>
      </x:c>
      <x:c r="W144" t="str">
        <x:v>4.6</x:v>
      </x:c>
      <x:c r="X144" t="str">
        <x:v>5.5</x:v>
      </x:c>
      <x:c r="Y144" t="str">
        <x:v>4.3</x:v>
      </x:c>
      <x:c r="Z144" t="str">
        <x:v>5.2</x:v>
      </x:c>
      <x:c r="AA144" t="str">
        <x:v>6.1</x:v>
      </x:c>
      <x:c r="AB144" t="str">
        <x:v>5.7</x:v>
      </x:c>
      <x:c r="AC144" t="str">
        <x:v>6.5</x:v>
      </x:c>
      <x:c r="AD144" t="str">
        <x:v>4.1</x:v>
      </x:c>
      <x:c r="AE144" t="str">
        <x:v>5.6</x:v>
      </x:c>
      <x:c r="AF144" t="str">
        <x:v>5</x:v>
      </x:c>
      <x:c r="AG144" t="str">
        <x:v>6.1</x:v>
      </x:c>
      <x:c r="AH144" t="str">
        <x:v>4.7</x:v>
      </x:c>
      <x:c r="AI144" t="str">
        <x:v>6.8</x:v>
      </x:c>
      <x:c r="AJ144" t="str">
        <x:v>7</x:v>
      </x:c>
      <x:c r="AK144" t="str">
        <x:v>6.9</x:v>
      </x:c>
      <x:c r="AL144" t="str">
        <x:v>5.5</x:v>
      </x:c>
      <x:c r="AM144" t="str">
        <x:v>6</x:v>
      </x:c>
      <x:c r="AN144" t="str">
        <x:v>4.9</x:v>
      </x:c>
      <x:c r="AO144" t="str">
        <x:v>4.6</x:v>
      </x:c>
      <x:c r="AP144" t="str">
        <x:v>6.5</x:v>
      </x:c>
      <x:c r="AQ144" t="str">
        <x:v>5.1</x:v>
      </x:c>
      <x:c r="AR144" t="str">
        <x:v>6</x:v>
      </x:c>
      <x:c r="AS144" t="str">
        <x:v>6.8</x:v>
      </x:c>
      <x:c r="AT144" t="str">
        <x:v>5.5</x:v>
      </x:c>
      <x:c r="AU144" t="str">
        <x:v>6.5</x:v>
      </x:c>
      <x:c r="AV144" t="str">
        <x:v>5.3</x:v>
      </x:c>
      <x:c r="AW144" t="str">
        <x:v>6.1</x:v>
      </x:c>
      <x:c r="AX144" t="str">
        <x:v>5.5</x:v>
      </x:c>
      <x:c r="AY144" t="str">
        <x:v>7.3</x:v>
      </x:c>
    </x:row>
    <x:row r="145">
      <x:c r="A145" t="str">
        <x:v>8300144</x:v>
      </x:c>
      <x:c r="B145" t="str">
        <x:v>5.6</x:v>
      </x:c>
      <x:c r="C145" t="str">
        <x:v>5.7</x:v>
      </x:c>
      <x:c r="D145" t="str">
        <x:v>7.8</x:v>
      </x:c>
      <x:c r="E145" t="str">
        <x:v>5.4</x:v>
      </x:c>
      <x:c r="F145" t="str">
        <x:v>6.2</x:v>
      </x:c>
      <x:c r="G145" t="str">
        <x:v>7.5</x:v>
      </x:c>
      <x:c r="H145" t="str">
        <x:v>7</x:v>
      </x:c>
      <x:c r="I145" t="str">
        <x:v>7.2</x:v>
      </x:c>
      <x:c r="J145" t="str">
        <x:v>7.8</x:v>
      </x:c>
      <x:c r="K145" t="str">
        <x:v>6.4</x:v>
      </x:c>
      <x:c r="L145" t="str">
        <x:v>7.3</x:v>
      </x:c>
      <x:c r="M145" t="str">
        <x:v>6.7</x:v>
      </x:c>
      <x:c r="N145" t="str">
        <x:v>8</x:v>
      </x:c>
      <x:c r="O145" t="str">
        <x:v>4.3</x:v>
      </x:c>
      <x:c r="P145" t="str">
        <x:v>5.7</x:v>
      </x:c>
      <x:c r="Q145" t="str">
        <x:v>3.9</x:v>
      </x:c>
      <x:c r="R145" t="str">
        <x:v>7</x:v>
      </x:c>
      <x:c r="S145" t="str">
        <x:v>5</x:v>
      </x:c>
      <x:c r="T145" t="str">
        <x:v>6</x:v>
      </x:c>
      <x:c r="U145" t="str">
        <x:v>3.5</x:v>
      </x:c>
      <x:c r="V145" t="str">
        <x:v>6.6</x:v>
      </x:c>
      <x:c r="W145" t="str">
        <x:v>5.5</x:v>
      </x:c>
      <x:c r="X145" t="str">
        <x:v>6.4</x:v>
      </x:c>
      <x:c r="Y145" t="str">
        <x:v>3.9</x:v>
      </x:c>
      <x:c r="Z145" t="str">
        <x:v>4.9</x:v>
      </x:c>
      <x:c r="AA145" t="str">
        <x:v>5.5</x:v>
      </x:c>
      <x:c r="AB145" t="str">
        <x:v>4.8</x:v>
      </x:c>
      <x:c r="AC145" t="str">
        <x:v>5.9</x:v>
      </x:c>
      <x:c r="AD145" t="str">
        <x:v>4.9</x:v>
      </x:c>
      <x:c r="AE145" t="str">
        <x:v>7.4</x:v>
      </x:c>
      <x:c r="AF145" t="str">
        <x:v>4.8</x:v>
      </x:c>
      <x:c r="AG145" t="str">
        <x:v>6.9</x:v>
      </x:c>
      <x:c r="AH145" t="str">
        <x:v>4.8</x:v>
      </x:c>
      <x:c r="AI145" t="str">
        <x:v>6.9</x:v>
      </x:c>
      <x:c r="AJ145" t="str">
        <x:v>7.3</x:v>
      </x:c>
      <x:c r="AK145" t="str">
        <x:v>8</x:v>
      </x:c>
      <x:c r="AL145" t="str">
        <x:v>7</x:v>
      </x:c>
      <x:c r="AM145" t="str">
        <x:v>6.7</x:v>
      </x:c>
      <x:c r="AN145" t="str">
        <x:v>5.3</x:v>
      </x:c>
      <x:c r="AO145" t="str">
        <x:v>4.2</x:v>
      </x:c>
      <x:c r="AP145" t="str">
        <x:v>5.8</x:v>
      </x:c>
      <x:c r="AQ145" t="str">
        <x:v>6.4</x:v>
      </x:c>
      <x:c r="AR145" t="str">
        <x:v>5.2</x:v>
      </x:c>
      <x:c r="AS145" t="str">
        <x:v>8.1</x:v>
      </x:c>
      <x:c r="AT145" t="str">
        <x:v>6.9</x:v>
      </x:c>
      <x:c r="AU145" t="str">
        <x:v>6.4</x:v>
      </x:c>
      <x:c r="AV145" t="str">
        <x:v>5.3</x:v>
      </x:c>
      <x:c r="AW145" t="str">
        <x:v>7.4</x:v>
      </x:c>
      <x:c r="AX145" t="str">
        <x:v>6</x:v>
      </x:c>
      <x:c r="AY145" t="str">
        <x:v>6.3</x:v>
      </x:c>
    </x:row>
    <x:row r="146">
      <x:c r="A146" t="str">
        <x:v>8300145</x:v>
      </x:c>
      <x:c r="B146" t="str">
        <x:v>6</x:v>
      </x:c>
      <x:c r="C146" t="str">
        <x:v>7</x:v>
      </x:c>
      <x:c r="D146" t="str">
        <x:v>7.6</x:v>
      </x:c>
      <x:c r="E146" t="str">
        <x:v>6.4</x:v>
      </x:c>
      <x:c r="F146" t="str">
        <x:v>7.4</x:v>
      </x:c>
      <x:c r="G146" t="str">
        <x:v>6.5</x:v>
      </x:c>
      <x:c r="H146" t="str">
        <x:v>7.3</x:v>
      </x:c>
      <x:c r="I146" t="str">
        <x:v>6.1</x:v>
      </x:c>
      <x:c r="J146" t="str">
        <x:v>6.5</x:v>
      </x:c>
      <x:c r="K146" t="str">
        <x:v>7.8</x:v>
      </x:c>
      <x:c r="L146" t="str">
        <x:v>7.3</x:v>
      </x:c>
      <x:c r="M146" t="str">
        <x:v>7.1</x:v>
      </x:c>
      <x:c r="N146" t="str">
        <x:v>7.8</x:v>
      </x:c>
      <x:c r="O146" t="str">
        <x:v>4.3</x:v>
      </x:c>
      <x:c r="P146" t="str">
        <x:v>6.8</x:v>
      </x:c>
      <x:c r="Q146" t="str">
        <x:v>4.4</x:v>
      </x:c>
      <x:c r="R146" t="str">
        <x:v>7.3</x:v>
      </x:c>
      <x:c r="S146" t="str">
        <x:v>4</x:v>
      </x:c>
      <x:c r="T146" t="str">
        <x:v>7.5</x:v>
      </x:c>
      <x:c r="U146" t="str">
        <x:v>4.2</x:v>
      </x:c>
      <x:c r="V146" t="str">
        <x:v>6.1</x:v>
      </x:c>
      <x:c r="W146" t="str">
        <x:v>4.5</x:v>
      </x:c>
      <x:c r="X146" t="str">
        <x:v>7.7</x:v>
      </x:c>
      <x:c r="Y146" t="str">
        <x:v>4</x:v>
      </x:c>
      <x:c r="Z146" t="str">
        <x:v>3.3</x:v>
      </x:c>
      <x:c r="AA146" t="str">
        <x:v>7.6</x:v>
      </x:c>
      <x:c r="AB146" t="str">
        <x:v>5.1</x:v>
      </x:c>
      <x:c r="AC146" t="str">
        <x:v>6.1</x:v>
      </x:c>
      <x:c r="AD146" t="str">
        <x:v>4.7</x:v>
      </x:c>
      <x:c r="AE146" t="str">
        <x:v>6.9</x:v>
      </x:c>
      <x:c r="AF146" t="str">
        <x:v>3.3</x:v>
      </x:c>
      <x:c r="AG146" t="str">
        <x:v>8.2</x:v>
      </x:c>
      <x:c r="AH146" t="str">
        <x:v>4.5</x:v>
      </x:c>
      <x:c r="AI146" t="str">
        <x:v>6.2</x:v>
      </x:c>
      <x:c r="AJ146" t="str">
        <x:v>5.9</x:v>
      </x:c>
      <x:c r="AK146" t="str">
        <x:v>7.6</x:v>
      </x:c>
      <x:c r="AL146" t="str">
        <x:v>6.6</x:v>
      </x:c>
      <x:c r="AM146" t="str">
        <x:v>6.5</x:v>
      </x:c>
      <x:c r="AN146" t="str">
        <x:v>4.1</x:v>
      </x:c>
      <x:c r="AO146" t="str">
        <x:v>3.8</x:v>
      </x:c>
      <x:c r="AP146" t="str">
        <x:v>6.8</x:v>
      </x:c>
      <x:c r="AQ146" t="str">
        <x:v>6.9</x:v>
      </x:c>
      <x:c r="AR146" t="str">
        <x:v>7.7</x:v>
      </x:c>
      <x:c r="AS146" t="str">
        <x:v>7.1</x:v>
      </x:c>
      <x:c r="AT146" t="str">
        <x:v>6.9</x:v>
      </x:c>
      <x:c r="AU146" t="str">
        <x:v>7.2</x:v>
      </x:c>
      <x:c r="AV146" t="str">
        <x:v>6.4</x:v>
      </x:c>
      <x:c r="AW146" t="str">
        <x:v>6.1</x:v>
      </x:c>
      <x:c r="AX146" t="str">
        <x:v>6.1</x:v>
      </x:c>
      <x:c r="AY146" t="str">
        <x:v>6.5</x:v>
      </x:c>
    </x:row>
    <x:row r="147">
      <x:c r="A147" t="str">
        <x:v>8300146</x:v>
      </x:c>
      <x:c r="B147" t="str">
        <x:v>7.2</x:v>
      </x:c>
      <x:c r="C147" t="str">
        <x:v>8</x:v>
      </x:c>
      <x:c r="D147" t="str">
        <x:v>5.5</x:v>
      </x:c>
      <x:c r="E147" t="str">
        <x:v>8</x:v>
      </x:c>
      <x:c r="F147" t="str">
        <x:v>6.5</x:v>
      </x:c>
      <x:c r="G147" t="str">
        <x:v>6.2</x:v>
      </x:c>
      <x:c r="H147" t="str">
        <x:v>7</x:v>
      </x:c>
      <x:c r="I147" t="str">
        <x:v>6.3</x:v>
      </x:c>
      <x:c r="J147" t="str">
        <x:v>7.2</x:v>
      </x:c>
      <x:c r="K147" t="str">
        <x:v>7.6</x:v>
      </x:c>
      <x:c r="L147" t="str">
        <x:v>7.1</x:v>
      </x:c>
      <x:c r="M147" t="str">
        <x:v>7.6</x:v>
      </x:c>
      <x:c r="N147" t="str">
        <x:v>6.1</x:v>
      </x:c>
      <x:c r="O147" t="str">
        <x:v>3.5</x:v>
      </x:c>
      <x:c r="P147" t="str">
        <x:v>7.6</x:v>
      </x:c>
      <x:c r="Q147" t="str">
        <x:v>4.9</x:v>
      </x:c>
      <x:c r="R147" t="str">
        <x:v>6.7</x:v>
      </x:c>
      <x:c r="S147" t="str">
        <x:v>3.6</x:v>
      </x:c>
      <x:c r="T147" t="str">
        <x:v>6.9</x:v>
      </x:c>
      <x:c r="U147" t="str">
        <x:v>4.4</x:v>
      </x:c>
      <x:c r="V147" t="str">
        <x:v>7.2</x:v>
      </x:c>
      <x:c r="W147" t="str">
        <x:v>4</x:v>
      </x:c>
      <x:c r="X147" t="str">
        <x:v>7.3</x:v>
      </x:c>
      <x:c r="Y147" t="str">
        <x:v>3.8</x:v>
      </x:c>
      <x:c r="Z147" t="str">
        <x:v>5.1</x:v>
      </x:c>
      <x:c r="AA147" t="str">
        <x:v>7</x:v>
      </x:c>
      <x:c r="AB147" t="str">
        <x:v>4.4</x:v>
      </x:c>
      <x:c r="AC147" t="str">
        <x:v>6.6</x:v>
      </x:c>
      <x:c r="AD147" t="str">
        <x:v>4.3</x:v>
      </x:c>
      <x:c r="AE147" t="str">
        <x:v>5.8</x:v>
      </x:c>
      <x:c r="AF147" t="str">
        <x:v>4</x:v>
      </x:c>
      <x:c r="AG147" t="str">
        <x:v>6.1</x:v>
      </x:c>
      <x:c r="AH147" t="str">
        <x:v>5.3</x:v>
      </x:c>
      <x:c r="AI147" t="str">
        <x:v>7.5</x:v>
      </x:c>
      <x:c r="AJ147" t="str">
        <x:v>7.3</x:v>
      </x:c>
      <x:c r="AK147" t="str">
        <x:v>7.7</x:v>
      </x:c>
      <x:c r="AL147" t="str">
        <x:v>7.7</x:v>
      </x:c>
      <x:c r="AM147" t="str">
        <x:v>6.2</x:v>
      </x:c>
      <x:c r="AN147" t="str">
        <x:v>3.9</x:v>
      </x:c>
      <x:c r="AO147" t="str">
        <x:v>3.9</x:v>
      </x:c>
      <x:c r="AP147" t="str">
        <x:v>8.2</x:v>
      </x:c>
      <x:c r="AQ147" t="str">
        <x:v>8.4</x:v>
      </x:c>
      <x:c r="AR147" t="str">
        <x:v>7.4</x:v>
      </x:c>
      <x:c r="AS147" t="str">
        <x:v>6.1</x:v>
      </x:c>
      <x:c r="AT147" t="str">
        <x:v>7.1</x:v>
      </x:c>
      <x:c r="AU147" t="str">
        <x:v>6.1</x:v>
      </x:c>
      <x:c r="AV147" t="str">
        <x:v>7.7</x:v>
      </x:c>
      <x:c r="AW147" t="str">
        <x:v>6.7</x:v>
      </x:c>
      <x:c r="AX147" t="str">
        <x:v>6.9</x:v>
      </x:c>
      <x:c r="AY147" t="str">
        <x:v>5.6</x:v>
      </x:c>
    </x:row>
    <x:row r="148">
      <x:c r="A148" t="str">
        <x:v>8300147</x:v>
      </x:c>
      <x:c r="B148" t="str">
        <x:v>5.9</x:v>
      </x:c>
      <x:c r="C148" t="str">
        <x:v>5.5</x:v>
      </x:c>
      <x:c r="D148" t="str">
        <x:v>6.7</x:v>
      </x:c>
      <x:c r="E148" t="str">
        <x:v>6.7</x:v>
      </x:c>
      <x:c r="F148" t="str">
        <x:v>6.6</x:v>
      </x:c>
      <x:c r="G148" t="str">
        <x:v>7.7</x:v>
      </x:c>
      <x:c r="H148" t="str">
        <x:v>6.2</x:v>
      </x:c>
      <x:c r="I148" t="str">
        <x:v>7</x:v>
      </x:c>
      <x:c r="J148" t="str">
        <x:v>8.3</x:v>
      </x:c>
      <x:c r="K148" t="str">
        <x:v>8.2</x:v>
      </x:c>
      <x:c r="L148" t="str">
        <x:v>7.6</x:v>
      </x:c>
      <x:c r="M148" t="str">
        <x:v>7.5</x:v>
      </x:c>
      <x:c r="N148" t="str">
        <x:v>7.6</x:v>
      </x:c>
      <x:c r="O148" t="str">
        <x:v>4.7</x:v>
      </x:c>
      <x:c r="P148" t="str">
        <x:v>6.6</x:v>
      </x:c>
      <x:c r="Q148" t="str">
        <x:v>3.5</x:v>
      </x:c>
      <x:c r="R148" t="str">
        <x:v>5.9</x:v>
      </x:c>
      <x:c r="S148" t="str">
        <x:v>4.6</x:v>
      </x:c>
      <x:c r="T148" t="str">
        <x:v>5.8</x:v>
      </x:c>
      <x:c r="U148" t="str">
        <x:v>3.6</x:v>
      </x:c>
      <x:c r="V148" t="str">
        <x:v>6</x:v>
      </x:c>
      <x:c r="W148" t="str">
        <x:v>4.6</x:v>
      </x:c>
      <x:c r="X148" t="str">
        <x:v>6.7</x:v>
      </x:c>
      <x:c r="Y148" t="str">
        <x:v>4.8</x:v>
      </x:c>
      <x:c r="Z148" t="str">
        <x:v>4.8</x:v>
      </x:c>
      <x:c r="AA148" t="str">
        <x:v>5.5</x:v>
      </x:c>
      <x:c r="AB148" t="str">
        <x:v>4.7</x:v>
      </x:c>
      <x:c r="AC148" t="str">
        <x:v>5.5</x:v>
      </x:c>
      <x:c r="AD148" t="str">
        <x:v>4.7</x:v>
      </x:c>
      <x:c r="AE148" t="str">
        <x:v>7.2</x:v>
      </x:c>
      <x:c r="AF148" t="str">
        <x:v>3.1</x:v>
      </x:c>
      <x:c r="AG148" t="str">
        <x:v>7.9</x:v>
      </x:c>
      <x:c r="AH148" t="str">
        <x:v>4.3</x:v>
      </x:c>
      <x:c r="AI148" t="str">
        <x:v>6.7</x:v>
      </x:c>
      <x:c r="AJ148" t="str">
        <x:v>6.1</x:v>
      </x:c>
      <x:c r="AK148" t="str">
        <x:v>7.4</x:v>
      </x:c>
      <x:c r="AL148" t="str">
        <x:v>6.2</x:v>
      </x:c>
      <x:c r="AM148" t="str">
        <x:v>5.5</x:v>
      </x:c>
      <x:c r="AN148" t="str">
        <x:v>5</x:v>
      </x:c>
      <x:c r="AO148" t="str">
        <x:v>4.2</x:v>
      </x:c>
      <x:c r="AP148" t="str">
        <x:v>5.4</x:v>
      </x:c>
      <x:c r="AQ148" t="str">
        <x:v>7.1</x:v>
      </x:c>
      <x:c r="AR148" t="str">
        <x:v>7.4</x:v>
      </x:c>
      <x:c r="AS148" t="str">
        <x:v>7.9</x:v>
      </x:c>
      <x:c r="AT148" t="str">
        <x:v>5.3</x:v>
      </x:c>
      <x:c r="AU148" t="str">
        <x:v>8.2</x:v>
      </x:c>
      <x:c r="AV148" t="str">
        <x:v>7.4</x:v>
      </x:c>
      <x:c r="AW148" t="str">
        <x:v>6.9</x:v>
      </x:c>
      <x:c r="AX148" t="str">
        <x:v>5.1</x:v>
      </x:c>
      <x:c r="AY148" t="str">
        <x:v>6.2</x:v>
      </x:c>
    </x:row>
    <x:row r="149">
      <x:c r="A149" t="str">
        <x:v>8300148</x:v>
      </x:c>
      <x:c r="B149" t="str">
        <x:v>6.9</x:v>
      </x:c>
      <x:c r="C149" t="str">
        <x:v>6.7</x:v>
      </x:c>
      <x:c r="D149" t="str">
        <x:v>6.4</x:v>
      </x:c>
      <x:c r="E149" t="str">
        <x:v>5.8</x:v>
      </x:c>
      <x:c r="F149" t="str">
        <x:v>5.8</x:v>
      </x:c>
      <x:c r="G149" t="str">
        <x:v>6.5</x:v>
      </x:c>
      <x:c r="H149" t="str">
        <x:v>6.5</x:v>
      </x:c>
      <x:c r="I149" t="str">
        <x:v>5.5</x:v>
      </x:c>
      <x:c r="J149" t="str">
        <x:v>6</x:v>
      </x:c>
      <x:c r="K149" t="str">
        <x:v>6</x:v>
      </x:c>
      <x:c r="L149" t="str">
        <x:v>5.7</x:v>
      </x:c>
      <x:c r="M149" t="str">
        <x:v>5.3</x:v>
      </x:c>
      <x:c r="N149" t="str">
        <x:v>6.3</x:v>
      </x:c>
      <x:c r="O149" t="str">
        <x:v>4.7</x:v>
      </x:c>
      <x:c r="P149" t="str">
        <x:v>5.8</x:v>
      </x:c>
      <x:c r="Q149" t="str">
        <x:v>4.5</x:v>
      </x:c>
      <x:c r="R149" t="str">
        <x:v>6</x:v>
      </x:c>
      <x:c r="S149" t="str">
        <x:v>4.2</x:v>
      </x:c>
      <x:c r="T149" t="str">
        <x:v>5.6</x:v>
      </x:c>
      <x:c r="U149" t="str">
        <x:v>5.8</x:v>
      </x:c>
      <x:c r="V149" t="str">
        <x:v>5.6</x:v>
      </x:c>
      <x:c r="W149" t="str">
        <x:v>6.1</x:v>
      </x:c>
      <x:c r="X149" t="str">
        <x:v>5.9</x:v>
      </x:c>
      <x:c r="Y149" t="str">
        <x:v>5.3</x:v>
      </x:c>
      <x:c r="Z149" t="str">
        <x:v>4.8</x:v>
      </x:c>
      <x:c r="AA149" t="str">
        <x:v>6</x:v>
      </x:c>
      <x:c r="AB149" t="str">
        <x:v>4.7</x:v>
      </x:c>
      <x:c r="AC149" t="str">
        <x:v>6.5</x:v>
      </x:c>
      <x:c r="AD149" t="str">
        <x:v>4.4</x:v>
      </x:c>
      <x:c r="AE149" t="str">
        <x:v>5.3</x:v>
      </x:c>
      <x:c r="AF149" t="str">
        <x:v>5.9</x:v>
      </x:c>
      <x:c r="AG149" t="str">
        <x:v>6.5</x:v>
      </x:c>
      <x:c r="AH149" t="str">
        <x:v>5.1</x:v>
      </x:c>
      <x:c r="AI149" t="str">
        <x:v>6.6</x:v>
      </x:c>
      <x:c r="AJ149" t="str">
        <x:v>6.1</x:v>
      </x:c>
      <x:c r="AK149" t="str">
        <x:v>6.5</x:v>
      </x:c>
      <x:c r="AL149" t="str">
        <x:v>6.4</x:v>
      </x:c>
      <x:c r="AM149" t="str">
        <x:v>6.2</x:v>
      </x:c>
      <x:c r="AN149" t="str">
        <x:v>5.1</x:v>
      </x:c>
      <x:c r="AO149" t="str">
        <x:v>5</x:v>
      </x:c>
      <x:c r="AP149" t="str">
        <x:v>5.7</x:v>
      </x:c>
      <x:c r="AQ149" t="str">
        <x:v>6.9</x:v>
      </x:c>
      <x:c r="AR149" t="str">
        <x:v>6.1</x:v>
      </x:c>
      <x:c r="AS149" t="str">
        <x:v>6.5</x:v>
      </x:c>
      <x:c r="AT149" t="str">
        <x:v>5.4</x:v>
      </x:c>
      <x:c r="AU149" t="str">
        <x:v>5.2</x:v>
      </x:c>
      <x:c r="AV149" t="str">
        <x:v>6.5</x:v>
      </x:c>
      <x:c r="AW149" t="str">
        <x:v>6.2</x:v>
      </x:c>
      <x:c r="AX149" t="str">
        <x:v>6</x:v>
      </x:c>
      <x:c r="AY149" t="str">
        <x:v>6.2</x:v>
      </x:c>
    </x:row>
    <x:row r="150">
      <x:c r="A150" t="str">
        <x:v>8300149</x:v>
      </x:c>
      <x:c r="B150" t="str">
        <x:v>5.5</x:v>
      </x:c>
      <x:c r="C150" t="str">
        <x:v>6.6</x:v>
      </x:c>
      <x:c r="D150" t="str">
        <x:v>5.9</x:v>
      </x:c>
      <x:c r="E150" t="str">
        <x:v>6.9</x:v>
      </x:c>
      <x:c r="F150" t="str">
        <x:v>5.7</x:v>
      </x:c>
      <x:c r="G150" t="str">
        <x:v>6</x:v>
      </x:c>
      <x:c r="H150" t="str">
        <x:v>6.4</x:v>
      </x:c>
      <x:c r="I150" t="str">
        <x:v>6.9</x:v>
      </x:c>
      <x:c r="J150" t="str">
        <x:v>6.5</x:v>
      </x:c>
      <x:c r="K150" t="str">
        <x:v>7.3</x:v>
      </x:c>
      <x:c r="L150" t="str">
        <x:v>7.2</x:v>
      </x:c>
      <x:c r="M150" t="str">
        <x:v>6</x:v>
      </x:c>
      <x:c r="N150" t="str">
        <x:v>7.2</x:v>
      </x:c>
      <x:c r="O150" t="str">
        <x:v>5.7</x:v>
      </x:c>
      <x:c r="P150" t="str">
        <x:v>5.4</x:v>
      </x:c>
      <x:c r="Q150" t="str">
        <x:v>5.2</x:v>
      </x:c>
      <x:c r="R150" t="str">
        <x:v>5.8</x:v>
      </x:c>
      <x:c r="S150" t="str">
        <x:v>4</x:v>
      </x:c>
      <x:c r="T150" t="str">
        <x:v>5.2</x:v>
      </x:c>
      <x:c r="U150" t="str">
        <x:v>4</x:v>
      </x:c>
      <x:c r="V150" t="str">
        <x:v>6.6</x:v>
      </x:c>
      <x:c r="W150" t="str">
        <x:v>4.4</x:v>
      </x:c>
      <x:c r="X150" t="str">
        <x:v>5.5</x:v>
      </x:c>
      <x:c r="Y150" t="str">
        <x:v>4.7</x:v>
      </x:c>
      <x:c r="Z150" t="str">
        <x:v>3.7</x:v>
      </x:c>
      <x:c r="AA150" t="str">
        <x:v>5.6</x:v>
      </x:c>
      <x:c r="AB150" t="str">
        <x:v>5.4</x:v>
      </x:c>
      <x:c r="AC150" t="str">
        <x:v>6.1</x:v>
      </x:c>
      <x:c r="AD150" t="str">
        <x:v>5.4</x:v>
      </x:c>
      <x:c r="AE150" t="str">
        <x:v>6</x:v>
      </x:c>
      <x:c r="AF150" t="str">
        <x:v>5</x:v>
      </x:c>
      <x:c r="AG150" t="str">
        <x:v>6.5</x:v>
      </x:c>
      <x:c r="AH150" t="str">
        <x:v>4.5</x:v>
      </x:c>
      <x:c r="AI150" t="str">
        <x:v>7.4</x:v>
      </x:c>
      <x:c r="AJ150" t="str">
        <x:v>7.1</x:v>
      </x:c>
      <x:c r="AK150" t="str">
        <x:v>6.2</x:v>
      </x:c>
      <x:c r="AL150" t="str">
        <x:v>5.9</x:v>
      </x:c>
      <x:c r="AM150" t="str">
        <x:v>6.3</x:v>
      </x:c>
      <x:c r="AN150" t="str">
        <x:v>4.9</x:v>
      </x:c>
      <x:c r="AO150" t="str">
        <x:v>4.8</x:v>
      </x:c>
      <x:c r="AP150" t="str">
        <x:v>5.9</x:v>
      </x:c>
      <x:c r="AQ150" t="str">
        <x:v>6.9</x:v>
      </x:c>
      <x:c r="AR150" t="str">
        <x:v>6.5</x:v>
      </x:c>
      <x:c r="AS150" t="str">
        <x:v>6.2</x:v>
      </x:c>
      <x:c r="AT150" t="str">
        <x:v>5.9</x:v>
      </x:c>
      <x:c r="AU150" t="str">
        <x:v>6.2</x:v>
      </x:c>
      <x:c r="AV150" t="str">
        <x:v>8</x:v>
      </x:c>
      <x:c r="AW150" t="str">
        <x:v>7</x:v>
      </x:c>
      <x:c r="AX150" t="str">
        <x:v>6.2</x:v>
      </x:c>
      <x:c r="AY150" t="str">
        <x:v>6.7</x:v>
      </x:c>
    </x:row>
    <x:row r="151">
      <x:c r="A151" t="str">
        <x:v>8300150</x:v>
      </x:c>
      <x:c r="B151" t="str">
        <x:v>8.1</x:v>
      </x:c>
      <x:c r="C151" t="str">
        <x:v>8.2</x:v>
      </x:c>
      <x:c r="D151" t="str">
        <x:v>7</x:v>
      </x:c>
      <x:c r="E151" t="str">
        <x:v>7.6</x:v>
      </x:c>
      <x:c r="F151" t="str">
        <x:v>6.3</x:v>
      </x:c>
      <x:c r="G151" t="str">
        <x:v>7.6</x:v>
      </x:c>
      <x:c r="H151" t="str">
        <x:v>6.4</x:v>
      </x:c>
      <x:c r="I151" t="str">
        <x:v>6.7</x:v>
      </x:c>
      <x:c r="J151" t="str">
        <x:v>6.7</x:v>
      </x:c>
      <x:c r="K151" t="str">
        <x:v>5.6</x:v>
      </x:c>
      <x:c r="L151" t="str">
        <x:v>6.5</x:v>
      </x:c>
      <x:c r="M151" t="str">
        <x:v>5.6</x:v>
      </x:c>
      <x:c r="N151" t="str">
        <x:v>5.6</x:v>
      </x:c>
      <x:c r="O151" t="str">
        <x:v>4</x:v>
      </x:c>
      <x:c r="P151" t="str">
        <x:v>7.5</x:v>
      </x:c>
      <x:c r="Q151" t="str">
        <x:v>4.3</x:v>
      </x:c>
      <x:c r="R151" t="str">
        <x:v>7.7</x:v>
      </x:c>
      <x:c r="S151" t="str">
        <x:v>3.2</x:v>
      </x:c>
      <x:c r="T151" t="str">
        <x:v>6.2</x:v>
      </x:c>
      <x:c r="U151" t="str">
        <x:v>3.7</x:v>
      </x:c>
      <x:c r="V151" t="str">
        <x:v>6.8</x:v>
      </x:c>
      <x:c r="W151" t="str">
        <x:v>4.4</x:v>
      </x:c>
      <x:c r="X151" t="str">
        <x:v>7.7</x:v>
      </x:c>
      <x:c r="Y151" t="str">
        <x:v>3.2</x:v>
      </x:c>
      <x:c r="Z151" t="str">
        <x:v>4.1</x:v>
      </x:c>
      <x:c r="AA151" t="str">
        <x:v>8.3</x:v>
      </x:c>
      <x:c r="AB151" t="str">
        <x:v>2.6</x:v>
      </x:c>
      <x:c r="AC151" t="str">
        <x:v>8</x:v>
      </x:c>
      <x:c r="AD151" t="str">
        <x:v>2.7</x:v>
      </x:c>
      <x:c r="AE151" t="str">
        <x:v>6.6</x:v>
      </x:c>
      <x:c r="AF151" t="str">
        <x:v>3.8</x:v>
      </x:c>
      <x:c r="AG151" t="str">
        <x:v>6.6</x:v>
      </x:c>
      <x:c r="AH151" t="str">
        <x:v>3.3</x:v>
      </x:c>
      <x:c r="AI151" t="str">
        <x:v>7.4</x:v>
      </x:c>
      <x:c r="AJ151" t="str">
        <x:v>7.9</x:v>
      </x:c>
      <x:c r="AK151" t="str">
        <x:v>6.8</x:v>
      </x:c>
      <x:c r="AL151" t="str">
        <x:v>7.5</x:v>
      </x:c>
      <x:c r="AM151" t="str">
        <x:v>6.6</x:v>
      </x:c>
      <x:c r="AN151" t="str">
        <x:v>3.6</x:v>
      </x:c>
      <x:c r="AO151" t="str">
        <x:v>3.6</x:v>
      </x:c>
      <x:c r="AP151" t="str">
        <x:v>8</x:v>
      </x:c>
      <x:c r="AQ151" t="str">
        <x:v>7.3</x:v>
      </x:c>
      <x:c r="AR151" t="str">
        <x:v>6.4</x:v>
      </x:c>
      <x:c r="AS151" t="str">
        <x:v>7.3</x:v>
      </x:c>
      <x:c r="AT151" t="str">
        <x:v>7</x:v>
      </x:c>
      <x:c r="AU151" t="str">
        <x:v>6.4</x:v>
      </x:c>
      <x:c r="AV151" t="str">
        <x:v>7.3</x:v>
      </x:c>
      <x:c r="AW151" t="str">
        <x:v>6.9</x:v>
      </x:c>
      <x:c r="AX151" t="str">
        <x:v>7.6</x:v>
      </x:c>
      <x:c r="AY151" t="str">
        <x:v>6.6</x:v>
      </x:c>
    </x:row>
    <x:row r="152">
      <x:c r="A152" t="str">
        <x:v>8300151</x:v>
      </x:c>
      <x:c r="B152" t="str">
        <x:v>6.1</x:v>
      </x:c>
      <x:c r="C152" t="str">
        <x:v>6</x:v>
      </x:c>
      <x:c r="D152" t="str">
        <x:v>6.3</x:v>
      </x:c>
      <x:c r="E152" t="str">
        <x:v>6</x:v>
      </x:c>
      <x:c r="F152" t="str">
        <x:v>5.4</x:v>
      </x:c>
      <x:c r="G152" t="str">
        <x:v>5.8</x:v>
      </x:c>
      <x:c r="H152" t="str">
        <x:v>6.6</x:v>
      </x:c>
      <x:c r="I152" t="str">
        <x:v>6.5</x:v>
      </x:c>
      <x:c r="J152" t="str">
        <x:v>6.5</x:v>
      </x:c>
      <x:c r="K152" t="str">
        <x:v>7.4</x:v>
      </x:c>
      <x:c r="L152" t="str">
        <x:v>7.2</x:v>
      </x:c>
      <x:c r="M152" t="str">
        <x:v>6.4</x:v>
      </x:c>
      <x:c r="N152" t="str">
        <x:v>6.9</x:v>
      </x:c>
      <x:c r="O152" t="str">
        <x:v>4.4</x:v>
      </x:c>
      <x:c r="P152" t="str">
        <x:v>6.5</x:v>
      </x:c>
      <x:c r="Q152" t="str">
        <x:v>4.6</x:v>
      </x:c>
      <x:c r="R152" t="str">
        <x:v>7.9</x:v>
      </x:c>
      <x:c r="S152" t="str">
        <x:v>4.5</x:v>
      </x:c>
      <x:c r="T152" t="str">
        <x:v>6.8</x:v>
      </x:c>
      <x:c r="U152" t="str">
        <x:v>5.5</x:v>
      </x:c>
      <x:c r="V152" t="str">
        <x:v>7.3</x:v>
      </x:c>
      <x:c r="W152" t="str">
        <x:v>4.5</x:v>
      </x:c>
      <x:c r="X152" t="str">
        <x:v>7.9</x:v>
      </x:c>
      <x:c r="Y152" t="str">
        <x:v>3.2</x:v>
      </x:c>
      <x:c r="Z152" t="str">
        <x:v>4.9</x:v>
      </x:c>
      <x:c r="AA152" t="str">
        <x:v>6.3</x:v>
      </x:c>
      <x:c r="AB152" t="str">
        <x:v>5.6</x:v>
      </x:c>
      <x:c r="AC152" t="str">
        <x:v>5.2</x:v>
      </x:c>
      <x:c r="AD152" t="str">
        <x:v>4.4</x:v>
      </x:c>
      <x:c r="AE152" t="str">
        <x:v>5.5</x:v>
      </x:c>
      <x:c r="AF152" t="str">
        <x:v>4.3</x:v>
      </x:c>
      <x:c r="AG152" t="str">
        <x:v>6.1</x:v>
      </x:c>
      <x:c r="AH152" t="str">
        <x:v>4.6</x:v>
      </x:c>
      <x:c r="AI152" t="str">
        <x:v>5.8</x:v>
      </x:c>
      <x:c r="AJ152" t="str">
        <x:v>6.1</x:v>
      </x:c>
      <x:c r="AK152" t="str">
        <x:v>7.6</x:v>
      </x:c>
      <x:c r="AL152" t="str">
        <x:v>8</x:v>
      </x:c>
      <x:c r="AM152" t="str">
        <x:v>7.7</x:v>
      </x:c>
      <x:c r="AN152" t="str">
        <x:v>4.9</x:v>
      </x:c>
      <x:c r="AO152" t="str">
        <x:v>4.5</x:v>
      </x:c>
      <x:c r="AP152" t="str">
        <x:v>5.7</x:v>
      </x:c>
      <x:c r="AQ152" t="str">
        <x:v>6.9</x:v>
      </x:c>
      <x:c r="AR152" t="str">
        <x:v>6.3</x:v>
      </x:c>
      <x:c r="AS152" t="str">
        <x:v>7.2</x:v>
      </x:c>
      <x:c r="AT152" t="str">
        <x:v>8</x:v>
      </x:c>
      <x:c r="AU152" t="str">
        <x:v>7.4</x:v>
      </x:c>
      <x:c r="AV152" t="str">
        <x:v>6</x:v>
      </x:c>
      <x:c r="AW152" t="str">
        <x:v>7.7</x:v>
      </x:c>
      <x:c r="AX152" t="str">
        <x:v>5.9</x:v>
      </x:c>
      <x:c r="AY152" t="str">
        <x:v>7.3</x:v>
      </x:c>
    </x:row>
    <x:row r="153">
      <x:c r="A153" t="str">
        <x:v>8300152</x:v>
      </x:c>
      <x:c r="B153" t="str">
        <x:v>6.4</x:v>
      </x:c>
      <x:c r="C153" t="str">
        <x:v>6</x:v>
      </x:c>
      <x:c r="D153" t="str">
        <x:v>6.8</x:v>
      </x:c>
      <x:c r="E153" t="str">
        <x:v>6.8</x:v>
      </x:c>
      <x:c r="F153" t="str">
        <x:v>5.4</x:v>
      </x:c>
      <x:c r="G153" t="str">
        <x:v>5.4</x:v>
      </x:c>
      <x:c r="H153" t="str">
        <x:v>6.9</x:v>
      </x:c>
      <x:c r="I153" t="str">
        <x:v>7</x:v>
      </x:c>
      <x:c r="J153" t="str">
        <x:v>7.9</x:v>
      </x:c>
      <x:c r="K153" t="str">
        <x:v>7.8</x:v>
      </x:c>
      <x:c r="L153" t="str">
        <x:v>7.4</x:v>
      </x:c>
      <x:c r="M153" t="str">
        <x:v>7.3</x:v>
      </x:c>
      <x:c r="N153" t="str">
        <x:v>7.2</x:v>
      </x:c>
      <x:c r="O153" t="str">
        <x:v>4.6</x:v>
      </x:c>
      <x:c r="P153" t="str">
        <x:v>7</x:v>
      </x:c>
      <x:c r="Q153" t="str">
        <x:v>4.1</x:v>
      </x:c>
      <x:c r="R153" t="str">
        <x:v>7</x:v>
      </x:c>
      <x:c r="S153" t="str">
        <x:v>4.7</x:v>
      </x:c>
      <x:c r="T153" t="str">
        <x:v>6.3</x:v>
      </x:c>
      <x:c r="U153" t="str">
        <x:v>5.4</x:v>
      </x:c>
      <x:c r="V153" t="str">
        <x:v>6.1</x:v>
      </x:c>
      <x:c r="W153" t="str">
        <x:v>3.8</x:v>
      </x:c>
      <x:c r="X153" t="str">
        <x:v>6.7</x:v>
      </x:c>
      <x:c r="Y153" t="str">
        <x:v>3.8</x:v>
      </x:c>
      <x:c r="Z153" t="str">
        <x:v>5.5</x:v>
      </x:c>
      <x:c r="AA153" t="str">
        <x:v>6.9</x:v>
      </x:c>
      <x:c r="AB153" t="str">
        <x:v>4.1</x:v>
      </x:c>
      <x:c r="AC153" t="str">
        <x:v>6.9</x:v>
      </x:c>
      <x:c r="AD153" t="str">
        <x:v>4.4</x:v>
      </x:c>
      <x:c r="AE153" t="str">
        <x:v>6.2</x:v>
      </x:c>
      <x:c r="AF153" t="str">
        <x:v>5.6</x:v>
      </x:c>
      <x:c r="AG153" t="str">
        <x:v>5.6</x:v>
      </x:c>
      <x:c r="AH153" t="str">
        <x:v>4.9</x:v>
      </x:c>
      <x:c r="AI153" t="str">
        <x:v>6.4</x:v>
      </x:c>
      <x:c r="AJ153" t="str">
        <x:v>7.2</x:v>
      </x:c>
      <x:c r="AK153" t="str">
        <x:v>6.9</x:v>
      </x:c>
      <x:c r="AL153" t="str">
        <x:v>5.8</x:v>
      </x:c>
      <x:c r="AM153" t="str">
        <x:v>7.2</x:v>
      </x:c>
      <x:c r="AN153" t="str">
        <x:v>4.3</x:v>
      </x:c>
      <x:c r="AO153" t="str">
        <x:v>4.3</x:v>
      </x:c>
      <x:c r="AP153" t="str">
        <x:v>6.2</x:v>
      </x:c>
      <x:c r="AQ153" t="str">
        <x:v>5.7</x:v>
      </x:c>
      <x:c r="AR153" t="str">
        <x:v>5.6</x:v>
      </x:c>
      <x:c r="AS153" t="str">
        <x:v>7.4</x:v>
      </x:c>
      <x:c r="AT153" t="str">
        <x:v>6.7</x:v>
      </x:c>
      <x:c r="AU153" t="str">
        <x:v>7.6</x:v>
      </x:c>
      <x:c r="AV153" t="str">
        <x:v>6.4</x:v>
      </x:c>
      <x:c r="AW153" t="str">
        <x:v>6.8</x:v>
      </x:c>
      <x:c r="AX153" t="str">
        <x:v>6.5</x:v>
      </x:c>
      <x:c r="AY153" t="str">
        <x:v>5.4</x:v>
      </x:c>
    </x:row>
    <x:row r="154">
      <x:c r="A154" t="str">
        <x:v>8300153</x:v>
      </x:c>
      <x:c r="B154" t="str">
        <x:v>7.3</x:v>
      </x:c>
      <x:c r="C154" t="str">
        <x:v>7.2</x:v>
      </x:c>
      <x:c r="D154" t="str">
        <x:v>7.1</x:v>
      </x:c>
      <x:c r="E154" t="str">
        <x:v>6.9</x:v>
      </x:c>
      <x:c r="F154" t="str">
        <x:v>6.8</x:v>
      </x:c>
      <x:c r="G154" t="str">
        <x:v>5.4</x:v>
      </x:c>
      <x:c r="H154" t="str">
        <x:v>6.6</x:v>
      </x:c>
      <x:c r="I154" t="str">
        <x:v>5.5</x:v>
      </x:c>
      <x:c r="J154" t="str">
        <x:v>6</x:v>
      </x:c>
      <x:c r="K154" t="str">
        <x:v>5.4</x:v>
      </x:c>
      <x:c r="L154" t="str">
        <x:v>5.5</x:v>
      </x:c>
      <x:c r="M154" t="str">
        <x:v>5.4</x:v>
      </x:c>
      <x:c r="N154" t="str">
        <x:v>6.2</x:v>
      </x:c>
      <x:c r="O154" t="str">
        <x:v>5</x:v>
      </x:c>
      <x:c r="P154" t="str">
        <x:v>6.1</x:v>
      </x:c>
      <x:c r="Q154" t="str">
        <x:v>4.4</x:v>
      </x:c>
      <x:c r="R154" t="str">
        <x:v>5.4</x:v>
      </x:c>
      <x:c r="S154" t="str">
        <x:v>3.1</x:v>
      </x:c>
      <x:c r="T154" t="str">
        <x:v>6.5</x:v>
      </x:c>
      <x:c r="U154" t="str">
        <x:v>5.1</x:v>
      </x:c>
      <x:c r="V154" t="str">
        <x:v>5.4</x:v>
      </x:c>
      <x:c r="W154" t="str">
        <x:v>4.5</x:v>
      </x:c>
      <x:c r="X154" t="str">
        <x:v>5.8</x:v>
      </x:c>
      <x:c r="Y154" t="str">
        <x:v>4.8</x:v>
      </x:c>
      <x:c r="Z154" t="str">
        <x:v>4.7</x:v>
      </x:c>
      <x:c r="AA154" t="str">
        <x:v>7</x:v>
      </x:c>
      <x:c r="AB154" t="str">
        <x:v>3.3</x:v>
      </x:c>
      <x:c r="AC154" t="str">
        <x:v>7.3</x:v>
      </x:c>
      <x:c r="AD154" t="str">
        <x:v>3.6</x:v>
      </x:c>
      <x:c r="AE154" t="str">
        <x:v>6.7</x:v>
      </x:c>
      <x:c r="AF154" t="str">
        <x:v>5.2</x:v>
      </x:c>
      <x:c r="AG154" t="str">
        <x:v>6.1</x:v>
      </x:c>
      <x:c r="AH154" t="str">
        <x:v>3.9</x:v>
      </x:c>
      <x:c r="AI154" t="str">
        <x:v>7.5</x:v>
      </x:c>
      <x:c r="AJ154" t="str">
        <x:v>7.5</x:v>
      </x:c>
      <x:c r="AK154" t="str">
        <x:v>6.7</x:v>
      </x:c>
      <x:c r="AL154" t="str">
        <x:v>6.6</x:v>
      </x:c>
      <x:c r="AM154" t="str">
        <x:v>5.9</x:v>
      </x:c>
      <x:c r="AN154" t="str">
        <x:v>4.5</x:v>
      </x:c>
      <x:c r="AO154" t="str">
        <x:v>4</x:v>
      </x:c>
      <x:c r="AP154" t="str">
        <x:v>7.4</x:v>
      </x:c>
      <x:c r="AQ154" t="str">
        <x:v>6.4</x:v>
      </x:c>
      <x:c r="AR154" t="str">
        <x:v>6.5</x:v>
      </x:c>
      <x:c r="AS154" t="str">
        <x:v>6.5</x:v>
      </x:c>
      <x:c r="AT154" t="str">
        <x:v>6.5</x:v>
      </x:c>
      <x:c r="AU154" t="str">
        <x:v>6.4</x:v>
      </x:c>
      <x:c r="AV154" t="str">
        <x:v>6.3</x:v>
      </x:c>
      <x:c r="AW154" t="str">
        <x:v>5.7</x:v>
      </x:c>
      <x:c r="AX154" t="str">
        <x:v>7.1</x:v>
      </x:c>
      <x:c r="AY154" t="str">
        <x:v>7</x:v>
      </x:c>
    </x:row>
    <x:row r="155">
      <x:c r="A155" t="str">
        <x:v>8300154</x:v>
      </x:c>
      <x:c r="B155" t="str">
        <x:v>6.4</x:v>
      </x:c>
      <x:c r="C155" t="str">
        <x:v>7.5</x:v>
      </x:c>
      <x:c r="D155" t="str">
        <x:v>5.7</x:v>
      </x:c>
      <x:c r="E155" t="str">
        <x:v>7.5</x:v>
      </x:c>
      <x:c r="F155" t="str">
        <x:v>5.9</x:v>
      </x:c>
      <x:c r="G155" t="str">
        <x:v>6.6</x:v>
      </x:c>
      <x:c r="H155" t="str">
        <x:v>6.3</x:v>
      </x:c>
      <x:c r="I155" t="str">
        <x:v>6.3</x:v>
      </x:c>
      <x:c r="J155" t="str">
        <x:v>6.7</x:v>
      </x:c>
      <x:c r="K155" t="str">
        <x:v>6.4</x:v>
      </x:c>
      <x:c r="L155" t="str">
        <x:v>7.2</x:v>
      </x:c>
      <x:c r="M155" t="str">
        <x:v>5.9</x:v>
      </x:c>
      <x:c r="N155" t="str">
        <x:v>6.7</x:v>
      </x:c>
      <x:c r="O155" t="str">
        <x:v>5.3</x:v>
      </x:c>
      <x:c r="P155" t="str">
        <x:v>5.4</x:v>
      </x:c>
      <x:c r="Q155" t="str">
        <x:v>5.1</x:v>
      </x:c>
      <x:c r="R155" t="str">
        <x:v>6.5</x:v>
      </x:c>
      <x:c r="S155" t="str">
        <x:v>4.3</x:v>
      </x:c>
      <x:c r="T155" t="str">
        <x:v>6.1</x:v>
      </x:c>
      <x:c r="U155" t="str">
        <x:v>4.7</x:v>
      </x:c>
      <x:c r="V155" t="str">
        <x:v>6.5</x:v>
      </x:c>
      <x:c r="W155" t="str">
        <x:v>5.5</x:v>
      </x:c>
      <x:c r="X155" t="str">
        <x:v>6.6</x:v>
      </x:c>
      <x:c r="Y155" t="str">
        <x:v>4</x:v>
      </x:c>
      <x:c r="Z155" t="str">
        <x:v>4.5</x:v>
      </x:c>
      <x:c r="AA155" t="str">
        <x:v>7</x:v>
      </x:c>
      <x:c r="AB155" t="str">
        <x:v>4</x:v>
      </x:c>
      <x:c r="AC155" t="str">
        <x:v>7</x:v>
      </x:c>
      <x:c r="AD155" t="str">
        <x:v>4.9</x:v>
      </x:c>
      <x:c r="AE155" t="str">
        <x:v>5.8</x:v>
      </x:c>
      <x:c r="AF155" t="str">
        <x:v>4.6</x:v>
      </x:c>
      <x:c r="AG155" t="str">
        <x:v>5.8</x:v>
      </x:c>
      <x:c r="AH155" t="str">
        <x:v>4.5</x:v>
      </x:c>
      <x:c r="AI155" t="str">
        <x:v>7.4</x:v>
      </x:c>
      <x:c r="AJ155" t="str">
        <x:v>6.7</x:v>
      </x:c>
      <x:c r="AK155" t="str">
        <x:v>6.7</x:v>
      </x:c>
      <x:c r="AL155" t="str">
        <x:v>6.9</x:v>
      </x:c>
      <x:c r="AM155" t="str">
        <x:v>5.6</x:v>
      </x:c>
      <x:c r="AN155" t="str">
        <x:v>3.5</x:v>
      </x:c>
      <x:c r="AO155" t="str">
        <x:v>4.1</x:v>
      </x:c>
      <x:c r="AP155" t="str">
        <x:v>6.7</x:v>
      </x:c>
      <x:c r="AQ155" t="str">
        <x:v>7.8</x:v>
      </x:c>
      <x:c r="AR155" t="str">
        <x:v>7.5</x:v>
      </x:c>
      <x:c r="AS155" t="str">
        <x:v>7</x:v>
      </x:c>
      <x:c r="AT155" t="str">
        <x:v>6.4</x:v>
      </x:c>
      <x:c r="AU155" t="str">
        <x:v>7.4</x:v>
      </x:c>
      <x:c r="AV155" t="str">
        <x:v>7.5</x:v>
      </x:c>
      <x:c r="AW155" t="str">
        <x:v>7.4</x:v>
      </x:c>
      <x:c r="AX155" t="str">
        <x:v>7.4</x:v>
      </x:c>
      <x:c r="AY155" t="str">
        <x:v>6.4</x:v>
      </x:c>
    </x:row>
    <x:row r="156">
      <x:c r="A156" t="str">
        <x:v>8300155</x:v>
      </x:c>
      <x:c r="B156" t="str">
        <x:v>7.4</x:v>
      </x:c>
      <x:c r="C156" t="str">
        <x:v>6.5</x:v>
      </x:c>
      <x:c r="D156" t="str">
        <x:v>7.6</x:v>
      </x:c>
      <x:c r="E156" t="str">
        <x:v>6.5</x:v>
      </x:c>
      <x:c r="F156" t="str">
        <x:v>7.3</x:v>
      </x:c>
      <x:c r="G156" t="str">
        <x:v>6.4</x:v>
      </x:c>
      <x:c r="H156" t="str">
        <x:v>7.4</x:v>
      </x:c>
      <x:c r="I156" t="str">
        <x:v>5.1</x:v>
      </x:c>
      <x:c r="J156" t="str">
        <x:v>5.8</x:v>
      </x:c>
      <x:c r="K156" t="str">
        <x:v>5.3</x:v>
      </x:c>
      <x:c r="L156" t="str">
        <x:v>5.7</x:v>
      </x:c>
      <x:c r="M156" t="str">
        <x:v>6.4</x:v>
      </x:c>
      <x:c r="N156" t="str">
        <x:v>5.6</x:v>
      </x:c>
      <x:c r="O156" t="str">
        <x:v>3.9</x:v>
      </x:c>
      <x:c r="P156" t="str">
        <x:v>7.1</x:v>
      </x:c>
      <x:c r="Q156" t="str">
        <x:v>4</x:v>
      </x:c>
      <x:c r="R156" t="str">
        <x:v>7.3</x:v>
      </x:c>
      <x:c r="S156" t="str">
        <x:v>3.3</x:v>
      </x:c>
      <x:c r="T156" t="str">
        <x:v>7.4</x:v>
      </x:c>
      <x:c r="U156" t="str">
        <x:v>4.6</x:v>
      </x:c>
      <x:c r="V156" t="str">
        <x:v>6</x:v>
      </x:c>
      <x:c r="W156" t="str">
        <x:v>3.7</x:v>
      </x:c>
      <x:c r="X156" t="str">
        <x:v>6.4</x:v>
      </x:c>
      <x:c r="Y156" t="str">
        <x:v>4.3</x:v>
      </x:c>
      <x:c r="Z156" t="str">
        <x:v>4.6</x:v>
      </x:c>
      <x:c r="AA156" t="str">
        <x:v>6.7</x:v>
      </x:c>
      <x:c r="AB156" t="str">
        <x:v>4.5</x:v>
      </x:c>
      <x:c r="AC156" t="str">
        <x:v>7.2</x:v>
      </x:c>
      <x:c r="AD156" t="str">
        <x:v>3.6</x:v>
      </x:c>
      <x:c r="AE156" t="str">
        <x:v>7.9</x:v>
      </x:c>
      <x:c r="AF156" t="str">
        <x:v>4.6</x:v>
      </x:c>
      <x:c r="AG156" t="str">
        <x:v>7.4</x:v>
      </x:c>
      <x:c r="AH156" t="str">
        <x:v>4.6</x:v>
      </x:c>
      <x:c r="AI156" t="str">
        <x:v>7.5</x:v>
      </x:c>
      <x:c r="AJ156" t="str">
        <x:v>7.1</x:v>
      </x:c>
      <x:c r="AK156" t="str">
        <x:v>5.4</x:v>
      </x:c>
      <x:c r="AL156" t="str">
        <x:v>6.1</x:v>
      </x:c>
      <x:c r="AM156" t="str">
        <x:v>7.2</x:v>
      </x:c>
      <x:c r="AN156" t="str">
        <x:v>3.2</x:v>
      </x:c>
      <x:c r="AO156" t="str">
        <x:v>4.5</x:v>
      </x:c>
      <x:c r="AP156" t="str">
        <x:v>7.5</x:v>
      </x:c>
      <x:c r="AQ156" t="str">
        <x:v>6</x:v>
      </x:c>
      <x:c r="AR156" t="str">
        <x:v>6.5</x:v>
      </x:c>
      <x:c r="AS156" t="str">
        <x:v>5.5</x:v>
      </x:c>
      <x:c r="AT156" t="str">
        <x:v>6</x:v>
      </x:c>
      <x:c r="AU156" t="str">
        <x:v>5.4</x:v>
      </x:c>
      <x:c r="AV156" t="str">
        <x:v>6.3</x:v>
      </x:c>
      <x:c r="AW156" t="str">
        <x:v>5.8</x:v>
      </x:c>
      <x:c r="AX156" t="str">
        <x:v>6.2</x:v>
      </x:c>
      <x:c r="AY156" t="str">
        <x:v>7</x:v>
      </x:c>
    </x:row>
    <x:row r="157">
      <x:c r="A157" t="str">
        <x:v>8300156</x:v>
      </x:c>
      <x:c r="B157" t="str">
        <x:v>7.1</x:v>
      </x:c>
      <x:c r="C157" t="str">
        <x:v>7.6</x:v>
      </x:c>
      <x:c r="D157" t="str">
        <x:v>5.1</x:v>
      </x:c>
      <x:c r="E157" t="str">
        <x:v>8.2</x:v>
      </x:c>
      <x:c r="F157" t="str">
        <x:v>6.7</x:v>
      </x:c>
      <x:c r="G157" t="str">
        <x:v>6</x:v>
      </x:c>
      <x:c r="H157" t="str">
        <x:v>5.3</x:v>
      </x:c>
      <x:c r="I157" t="str">
        <x:v>7.4</x:v>
      </x:c>
      <x:c r="J157" t="str">
        <x:v>7.8</x:v>
      </x:c>
      <x:c r="K157" t="str">
        <x:v>8.4</x:v>
      </x:c>
      <x:c r="L157" t="str">
        <x:v>8.1</x:v>
      </x:c>
      <x:c r="M157" t="str">
        <x:v>7.4</x:v>
      </x:c>
      <x:c r="N157" t="str">
        <x:v>7.4</x:v>
      </x:c>
      <x:c r="O157" t="str">
        <x:v>3.8</x:v>
      </x:c>
      <x:c r="P157" t="str">
        <x:v>6.7</x:v>
      </x:c>
      <x:c r="Q157" t="str">
        <x:v>4.8</x:v>
      </x:c>
      <x:c r="R157" t="str">
        <x:v>6.2</x:v>
      </x:c>
      <x:c r="S157" t="str">
        <x:v>4.4</x:v>
      </x:c>
      <x:c r="T157" t="str">
        <x:v>5.6</x:v>
      </x:c>
      <x:c r="U157" t="str">
        <x:v>5.9</x:v>
      </x:c>
      <x:c r="V157" t="str">
        <x:v>6.9</x:v>
      </x:c>
      <x:c r="W157" t="str">
        <x:v>4.7</x:v>
      </x:c>
      <x:c r="X157" t="str">
        <x:v>5.8</x:v>
      </x:c>
      <x:c r="Y157" t="str">
        <x:v>3.9</x:v>
      </x:c>
      <x:c r="Z157" t="str">
        <x:v>4.6</x:v>
      </x:c>
      <x:c r="AA157" t="str">
        <x:v>8.1</x:v>
      </x:c>
      <x:c r="AB157" t="str">
        <x:v>2.9</x:v>
      </x:c>
      <x:c r="AC157" t="str">
        <x:v>7.3</x:v>
      </x:c>
      <x:c r="AD157" t="str">
        <x:v>3</x:v>
      </x:c>
      <x:c r="AE157" t="str">
        <x:v>5.3</x:v>
      </x:c>
      <x:c r="AF157" t="str">
        <x:v>4.9</x:v>
      </x:c>
      <x:c r="AG157" t="str">
        <x:v>6.2</x:v>
      </x:c>
      <x:c r="AH157" t="str">
        <x:v>4.7</x:v>
      </x:c>
      <x:c r="AI157" t="str">
        <x:v>7.1</x:v>
      </x:c>
      <x:c r="AJ157" t="str">
        <x:v>6.6</x:v>
      </x:c>
      <x:c r="AK157" t="str">
        <x:v>8</x:v>
      </x:c>
      <x:c r="AL157" t="str">
        <x:v>7</x:v>
      </x:c>
      <x:c r="AM157" t="str">
        <x:v>6.9</x:v>
      </x:c>
      <x:c r="AN157" t="str">
        <x:v>3.6</x:v>
      </x:c>
      <x:c r="AO157" t="str">
        <x:v>3.5</x:v>
      </x:c>
      <x:c r="AP157" t="str">
        <x:v>7.3</x:v>
      </x:c>
      <x:c r="AQ157" t="str">
        <x:v>7</x:v>
      </x:c>
      <x:c r="AR157" t="str">
        <x:v>7.6</x:v>
      </x:c>
      <x:c r="AS157" t="str">
        <x:v>7.9</x:v>
      </x:c>
      <x:c r="AT157" t="str">
        <x:v>5.8</x:v>
      </x:c>
      <x:c r="AU157" t="str">
        <x:v>8</x:v>
      </x:c>
      <x:c r="AV157" t="str">
        <x:v>7.8</x:v>
      </x:c>
      <x:c r="AW157" t="str">
        <x:v>7</x:v>
      </x:c>
      <x:c r="AX157" t="str">
        <x:v>7.7</x:v>
      </x:c>
      <x:c r="AY157" t="str">
        <x:v>7</x:v>
      </x:c>
    </x:row>
    <x:row r="158">
      <x:c r="A158" t="str">
        <x:v>8300157</x:v>
      </x:c>
      <x:c r="B158" t="str">
        <x:v>7.2</x:v>
      </x:c>
      <x:c r="C158" t="str">
        <x:v>6.8</x:v>
      </x:c>
      <x:c r="D158" t="str">
        <x:v>7.2</x:v>
      </x:c>
      <x:c r="E158" t="str">
        <x:v>7.3</x:v>
      </x:c>
      <x:c r="F158" t="str">
        <x:v>7.6</x:v>
      </x:c>
      <x:c r="G158" t="str">
        <x:v>7.7</x:v>
      </x:c>
      <x:c r="H158" t="str">
        <x:v>7.5</x:v>
      </x:c>
      <x:c r="I158" t="str">
        <x:v>8.2</x:v>
      </x:c>
      <x:c r="J158" t="str">
        <x:v>8.1</x:v>
      </x:c>
      <x:c r="K158" t="str">
        <x:v>7.5</x:v>
      </x:c>
      <x:c r="L158" t="str">
        <x:v>6.9</x:v>
      </x:c>
      <x:c r="M158" t="str">
        <x:v>6.7</x:v>
      </x:c>
      <x:c r="N158" t="str">
        <x:v>6.7</x:v>
      </x:c>
      <x:c r="O158" t="str">
        <x:v>4</x:v>
      </x:c>
      <x:c r="P158" t="str">
        <x:v>6.2</x:v>
      </x:c>
      <x:c r="Q158" t="str">
        <x:v>3.2</x:v>
      </x:c>
      <x:c r="R158" t="str">
        <x:v>6</x:v>
      </x:c>
      <x:c r="S158" t="str">
        <x:v>5.1</x:v>
      </x:c>
      <x:c r="T158" t="str">
        <x:v>6</x:v>
      </x:c>
      <x:c r="U158" t="str">
        <x:v>4.6</x:v>
      </x:c>
      <x:c r="V158" t="str">
        <x:v>7.6</x:v>
      </x:c>
      <x:c r="W158" t="str">
        <x:v>4</x:v>
      </x:c>
      <x:c r="X158" t="str">
        <x:v>6.3</x:v>
      </x:c>
      <x:c r="Y158" t="str">
        <x:v>4</x:v>
      </x:c>
      <x:c r="Z158" t="str">
        <x:v>3</x:v>
      </x:c>
      <x:c r="AA158" t="str">
        <x:v>5.9</x:v>
      </x:c>
      <x:c r="AB158" t="str">
        <x:v>4.2</x:v>
      </x:c>
      <x:c r="AC158" t="str">
        <x:v>6.9</x:v>
      </x:c>
      <x:c r="AD158" t="str">
        <x:v>4.5</x:v>
      </x:c>
      <x:c r="AE158" t="str">
        <x:v>7.8</x:v>
      </x:c>
      <x:c r="AF158" t="str">
        <x:v>3.1</x:v>
      </x:c>
      <x:c r="AG158" t="str">
        <x:v>7.8</x:v>
      </x:c>
      <x:c r="AH158" t="str">
        <x:v>3.8</x:v>
      </x:c>
      <x:c r="AI158" t="str">
        <x:v>7.2</x:v>
      </x:c>
      <x:c r="AJ158" t="str">
        <x:v>7.5</x:v>
      </x:c>
      <x:c r="AK158" t="str">
        <x:v>7.1</x:v>
      </x:c>
      <x:c r="AL158" t="str">
        <x:v>6.9</x:v>
      </x:c>
      <x:c r="AM158" t="str">
        <x:v>6.9</x:v>
      </x:c>
      <x:c r="AN158" t="str">
        <x:v>5.1</x:v>
      </x:c>
      <x:c r="AO158" t="str">
        <x:v>3.9</x:v>
      </x:c>
      <x:c r="AP158" t="str">
        <x:v>6.8</x:v>
      </x:c>
      <x:c r="AQ158" t="str">
        <x:v>7.9</x:v>
      </x:c>
      <x:c r="AR158" t="str">
        <x:v>7.5</x:v>
      </x:c>
      <x:c r="AS158" t="str">
        <x:v>6.8</x:v>
      </x:c>
      <x:c r="AT158" t="str">
        <x:v>6.9</x:v>
      </x:c>
      <x:c r="AU158" t="str">
        <x:v>7.2</x:v>
      </x:c>
      <x:c r="AV158" t="str">
        <x:v>6.8</x:v>
      </x:c>
      <x:c r="AW158" t="str">
        <x:v>7.7</x:v>
      </x:c>
      <x:c r="AX158" t="str">
        <x:v>6.3</x:v>
      </x:c>
      <x:c r="AY158" t="str">
        <x:v>6.3</x:v>
      </x:c>
    </x:row>
    <x:row r="159">
      <x:c r="A159" t="str">
        <x:v>8300158</x:v>
      </x:c>
      <x:c r="B159" t="str">
        <x:v>6</x:v>
      </x:c>
      <x:c r="C159" t="str">
        <x:v>7.5</x:v>
      </x:c>
      <x:c r="D159" t="str">
        <x:v>6.6</x:v>
      </x:c>
      <x:c r="E159" t="str">
        <x:v>6.9</x:v>
      </x:c>
      <x:c r="F159" t="str">
        <x:v>6.7</x:v>
      </x:c>
      <x:c r="G159" t="str">
        <x:v>5.8</x:v>
      </x:c>
      <x:c r="H159" t="str">
        <x:v>5.3</x:v>
      </x:c>
      <x:c r="I159" t="str">
        <x:v>6.7</x:v>
      </x:c>
      <x:c r="J159" t="str">
        <x:v>6.7</x:v>
      </x:c>
      <x:c r="K159" t="str">
        <x:v>5.2</x:v>
      </x:c>
      <x:c r="L159" t="str">
        <x:v>6.3</x:v>
      </x:c>
      <x:c r="M159" t="str">
        <x:v>5.4</x:v>
      </x:c>
      <x:c r="N159" t="str">
        <x:v>6.2</x:v>
      </x:c>
      <x:c r="O159" t="str">
        <x:v>5.9</x:v>
      </x:c>
      <x:c r="P159" t="str">
        <x:v>5</x:v>
      </x:c>
      <x:c r="Q159" t="str">
        <x:v>4.1</x:v>
      </x:c>
      <x:c r="R159" t="str">
        <x:v>5.1</x:v>
      </x:c>
      <x:c r="S159" t="str">
        <x:v>4.8</x:v>
      </x:c>
      <x:c r="T159" t="str">
        <x:v>5.2</x:v>
      </x:c>
      <x:c r="U159" t="str">
        <x:v>4.2</x:v>
      </x:c>
      <x:c r="V159" t="str">
        <x:v>5.6</x:v>
      </x:c>
      <x:c r="W159" t="str">
        <x:v>5.2</x:v>
      </x:c>
      <x:c r="X159" t="str">
        <x:v>6.3</x:v>
      </x:c>
      <x:c r="Y159" t="str">
        <x:v>4.4</x:v>
      </x:c>
      <x:c r="Z159" t="str">
        <x:v>4.4</x:v>
      </x:c>
      <x:c r="AA159" t="str">
        <x:v>6.7</x:v>
      </x:c>
      <x:c r="AB159" t="str">
        <x:v>3.5</x:v>
      </x:c>
      <x:c r="AC159" t="str">
        <x:v>7.4</x:v>
      </x:c>
      <x:c r="AD159" t="str">
        <x:v>4.1</x:v>
      </x:c>
      <x:c r="AE159" t="str">
        <x:v>6.8</x:v>
      </x:c>
      <x:c r="AF159" t="str">
        <x:v>4.8</x:v>
      </x:c>
      <x:c r="AG159" t="str">
        <x:v>6.5</x:v>
      </x:c>
      <x:c r="AH159" t="str">
        <x:v>4.3</x:v>
      </x:c>
      <x:c r="AI159" t="str">
        <x:v>6.4</x:v>
      </x:c>
      <x:c r="AJ159" t="str">
        <x:v>6.6</x:v>
      </x:c>
      <x:c r="AK159" t="str">
        <x:v>6.6</x:v>
      </x:c>
      <x:c r="AL159" t="str">
        <x:v>5.3</x:v>
      </x:c>
      <x:c r="AM159" t="str">
        <x:v>5</x:v>
      </x:c>
      <x:c r="AN159" t="str">
        <x:v>4.5</x:v>
      </x:c>
      <x:c r="AO159" t="str">
        <x:v>4.7</x:v>
      </x:c>
      <x:c r="AP159" t="str">
        <x:v>7.1</x:v>
      </x:c>
      <x:c r="AQ159" t="str">
        <x:v>6</x:v>
      </x:c>
      <x:c r="AR159" t="str">
        <x:v>5.8</x:v>
      </x:c>
      <x:c r="AS159" t="str">
        <x:v>5.2</x:v>
      </x:c>
      <x:c r="AT159" t="str">
        <x:v>6</x:v>
      </x:c>
      <x:c r="AU159" t="str">
        <x:v>6.2</x:v>
      </x:c>
      <x:c r="AV159" t="str">
        <x:v>6</x:v>
      </x:c>
      <x:c r="AW159" t="str">
        <x:v>6.2</x:v>
      </x:c>
      <x:c r="AX159" t="str">
        <x:v>6</x:v>
      </x:c>
      <x:c r="AY159" t="str">
        <x:v>5.9</x:v>
      </x:c>
    </x:row>
    <x:row r="160">
      <x:c r="A160" t="str">
        <x:v>8300159</x:v>
      </x:c>
      <x:c r="B160" t="str">
        <x:v>5.8</x:v>
      </x:c>
      <x:c r="C160" t="str">
        <x:v>6.8</x:v>
      </x:c>
      <x:c r="D160" t="str">
        <x:v>6.2</x:v>
      </x:c>
      <x:c r="E160" t="str">
        <x:v>7.4</x:v>
      </x:c>
      <x:c r="F160" t="str">
        <x:v>6.7</x:v>
      </x:c>
      <x:c r="G160" t="str">
        <x:v>6.3</x:v>
      </x:c>
      <x:c r="H160" t="str">
        <x:v>5.4</x:v>
      </x:c>
      <x:c r="I160" t="str">
        <x:v>6</x:v>
      </x:c>
      <x:c r="J160" t="str">
        <x:v>7</x:v>
      </x:c>
      <x:c r="K160" t="str">
        <x:v>6.4</x:v>
      </x:c>
      <x:c r="L160" t="str">
        <x:v>7.1</x:v>
      </x:c>
      <x:c r="M160" t="str">
        <x:v>6.5</x:v>
      </x:c>
      <x:c r="N160" t="str">
        <x:v>6.9</x:v>
      </x:c>
      <x:c r="O160" t="str">
        <x:v>3.4</x:v>
      </x:c>
      <x:c r="P160" t="str">
        <x:v>7.6</x:v>
      </x:c>
      <x:c r="Q160" t="str">
        <x:v>4.3</x:v>
      </x:c>
      <x:c r="R160" t="str">
        <x:v>7.1</x:v>
      </x:c>
      <x:c r="S160" t="str">
        <x:v>4.2</x:v>
      </x:c>
      <x:c r="T160" t="str">
        <x:v>6.3</x:v>
      </x:c>
      <x:c r="U160" t="str">
        <x:v>4.4</x:v>
      </x:c>
      <x:c r="V160" t="str">
        <x:v>7.2</x:v>
      </x:c>
      <x:c r="W160" t="str">
        <x:v>4.2</x:v>
      </x:c>
      <x:c r="X160" t="str">
        <x:v>7.5</x:v>
      </x:c>
      <x:c r="Y160" t="str">
        <x:v>3</x:v>
      </x:c>
      <x:c r="Z160" t="str">
        <x:v>5.5</x:v>
      </x:c>
      <x:c r="AA160" t="str">
        <x:v>7</x:v>
      </x:c>
      <x:c r="AB160" t="str">
        <x:v>4.9</x:v>
      </x:c>
      <x:c r="AC160" t="str">
        <x:v>7.5</x:v>
      </x:c>
      <x:c r="AD160" t="str">
        <x:v>3.7</x:v>
      </x:c>
      <x:c r="AE160" t="str">
        <x:v>6.4</x:v>
      </x:c>
      <x:c r="AF160" t="str">
        <x:v>5</x:v>
      </x:c>
      <x:c r="AG160" t="str">
        <x:v>6</x:v>
      </x:c>
      <x:c r="AH160" t="str">
        <x:v>5.2</x:v>
      </x:c>
      <x:c r="AI160" t="str">
        <x:v>6.9</x:v>
      </x:c>
      <x:c r="AJ160" t="str">
        <x:v>6.8</x:v>
      </x:c>
      <x:c r="AK160" t="str">
        <x:v>6.2</x:v>
      </x:c>
      <x:c r="AL160" t="str">
        <x:v>7.5</x:v>
      </x:c>
      <x:c r="AM160" t="str">
        <x:v>7.2</x:v>
      </x:c>
      <x:c r="AN160" t="str">
        <x:v>3.6</x:v>
      </x:c>
      <x:c r="AO160" t="str">
        <x:v>4.1</x:v>
      </x:c>
      <x:c r="AP160" t="str">
        <x:v>6.3</x:v>
      </x:c>
      <x:c r="AQ160" t="str">
        <x:v>7.4</x:v>
      </x:c>
      <x:c r="AR160" t="str">
        <x:v>7.5</x:v>
      </x:c>
      <x:c r="AS160" t="str">
        <x:v>6</x:v>
      </x:c>
      <x:c r="AT160" t="str">
        <x:v>7.3</x:v>
      </x:c>
      <x:c r="AU160" t="str">
        <x:v>6.1</x:v>
      </x:c>
      <x:c r="AV160" t="str">
        <x:v>6.2</x:v>
      </x:c>
      <x:c r="AW160" t="str">
        <x:v>6.7</x:v>
      </x:c>
      <x:c r="AX160" t="str">
        <x:v>6.6</x:v>
      </x:c>
      <x:c r="AY160" t="str">
        <x:v>7</x:v>
      </x:c>
    </x:row>
    <x:row r="161">
      <x:c r="A161" t="str">
        <x:v>8300160</x:v>
      </x:c>
      <x:c r="B161" t="str">
        <x:v>6.9</x:v>
      </x:c>
      <x:c r="C161" t="str">
        <x:v>6.8</x:v>
      </x:c>
      <x:c r="D161" t="str">
        <x:v>5.6</x:v>
      </x:c>
      <x:c r="E161" t="str">
        <x:v>6.8</x:v>
      </x:c>
      <x:c r="F161" t="str">
        <x:v>6.8</x:v>
      </x:c>
      <x:c r="G161" t="str">
        <x:v>6.4</x:v>
      </x:c>
      <x:c r="H161" t="str">
        <x:v>5.5</x:v>
      </x:c>
      <x:c r="I161" t="str">
        <x:v>4.9</x:v>
      </x:c>
      <x:c r="J161" t="str">
        <x:v>5.5</x:v>
      </x:c>
      <x:c r="K161" t="str">
        <x:v>5.2</x:v>
      </x:c>
      <x:c r="L161" t="str">
        <x:v>6.3</x:v>
      </x:c>
      <x:c r="M161" t="str">
        <x:v>5.3</x:v>
      </x:c>
      <x:c r="N161" t="str">
        <x:v>5.4</x:v>
      </x:c>
      <x:c r="O161" t="str">
        <x:v>3.9</x:v>
      </x:c>
      <x:c r="P161" t="str">
        <x:v>7.4</x:v>
      </x:c>
      <x:c r="Q161" t="str">
        <x:v>4.8</x:v>
      </x:c>
      <x:c r="R161" t="str">
        <x:v>7</x:v>
      </x:c>
      <x:c r="S161" t="str">
        <x:v>4.6</x:v>
      </x:c>
      <x:c r="T161" t="str">
        <x:v>6</x:v>
      </x:c>
      <x:c r="U161" t="str">
        <x:v>5</x:v>
      </x:c>
      <x:c r="V161" t="str">
        <x:v>6.4</x:v>
      </x:c>
      <x:c r="W161" t="str">
        <x:v>4</x:v>
      </x:c>
      <x:c r="X161" t="str">
        <x:v>6.5</x:v>
      </x:c>
      <x:c r="Y161" t="str">
        <x:v>3.4</x:v>
      </x:c>
      <x:c r="Z161" t="str">
        <x:v>4.1</x:v>
      </x:c>
      <x:c r="AA161" t="str">
        <x:v>6</x:v>
      </x:c>
      <x:c r="AB161" t="str">
        <x:v>4.3</x:v>
      </x:c>
      <x:c r="AC161" t="str">
        <x:v>6.8</x:v>
      </x:c>
      <x:c r="AD161" t="str">
        <x:v>4.7</x:v>
      </x:c>
      <x:c r="AE161" t="str">
        <x:v>5.6</x:v>
      </x:c>
      <x:c r="AF161" t="str">
        <x:v>4.8</x:v>
      </x:c>
      <x:c r="AG161" t="str">
        <x:v>6.7</x:v>
      </x:c>
      <x:c r="AH161" t="str">
        <x:v>5.6</x:v>
      </x:c>
      <x:c r="AI161" t="str">
        <x:v>6.2</x:v>
      </x:c>
      <x:c r="AJ161" t="str">
        <x:v>6</x:v>
      </x:c>
      <x:c r="AK161" t="str">
        <x:v>5.2</x:v>
      </x:c>
      <x:c r="AL161" t="str">
        <x:v>7.6</x:v>
      </x:c>
      <x:c r="AM161" t="str">
        <x:v>7.1</x:v>
      </x:c>
      <x:c r="AN161" t="str">
        <x:v>5.2</x:v>
      </x:c>
      <x:c r="AO161" t="str">
        <x:v>4.7</x:v>
      </x:c>
      <x:c r="AP161" t="str">
        <x:v>7.3</x:v>
      </x:c>
      <x:c r="AQ161" t="str">
        <x:v>7</x:v>
      </x:c>
      <x:c r="AR161" t="str">
        <x:v>7.1</x:v>
      </x:c>
      <x:c r="AS161" t="str">
        <x:v>5.4</x:v>
      </x:c>
      <x:c r="AT161" t="str">
        <x:v>6.2</x:v>
      </x:c>
      <x:c r="AU161" t="str">
        <x:v>6.4</x:v>
      </x:c>
      <x:c r="AV161" t="str">
        <x:v>7.2</x:v>
      </x:c>
      <x:c r="AW161" t="str">
        <x:v>6.3</x:v>
      </x:c>
      <x:c r="AX161" t="str">
        <x:v>7.4</x:v>
      </x:c>
      <x:c r="AY161" t="str">
        <x:v>6.5</x:v>
      </x:c>
    </x:row>
    <x:row r="162">
      <x:c r="A162" t="str">
        <x:v>8300161</x:v>
      </x:c>
      <x:c r="B162" t="str">
        <x:v>5.6</x:v>
      </x:c>
      <x:c r="C162" t="str">
        <x:v>5.8</x:v>
      </x:c>
      <x:c r="D162" t="str">
        <x:v>7.4</x:v>
      </x:c>
      <x:c r="E162" t="str">
        <x:v>6.9</x:v>
      </x:c>
      <x:c r="F162" t="str">
        <x:v>6.9</x:v>
      </x:c>
      <x:c r="G162" t="str">
        <x:v>7.1</x:v>
      </x:c>
      <x:c r="H162" t="str">
        <x:v>6.9</x:v>
      </x:c>
      <x:c r="I162" t="str">
        <x:v>6.5</x:v>
      </x:c>
      <x:c r="J162" t="str">
        <x:v>7.1</x:v>
      </x:c>
      <x:c r="K162" t="str">
        <x:v>7.7</x:v>
      </x:c>
      <x:c r="L162" t="str">
        <x:v>7.1</x:v>
      </x:c>
      <x:c r="M162" t="str">
        <x:v>7.3</x:v>
      </x:c>
      <x:c r="N162" t="str">
        <x:v>7.8</x:v>
      </x:c>
      <x:c r="O162" t="str">
        <x:v>4.4</x:v>
      </x:c>
      <x:c r="P162" t="str">
        <x:v>6.8</x:v>
      </x:c>
      <x:c r="Q162" t="str">
        <x:v>4.3</x:v>
      </x:c>
      <x:c r="R162" t="str">
        <x:v>6.5</x:v>
      </x:c>
      <x:c r="S162" t="str">
        <x:v>4.7</x:v>
      </x:c>
      <x:c r="T162" t="str">
        <x:v>6.4</x:v>
      </x:c>
      <x:c r="U162" t="str">
        <x:v>3.7</x:v>
      </x:c>
      <x:c r="V162" t="str">
        <x:v>6</x:v>
      </x:c>
      <x:c r="W162" t="str">
        <x:v>3.9</x:v>
      </x:c>
      <x:c r="X162" t="str">
        <x:v>6.7</x:v>
      </x:c>
      <x:c r="Y162" t="str">
        <x:v>3.8</x:v>
      </x:c>
      <x:c r="Z162" t="str">
        <x:v>4.8</x:v>
      </x:c>
      <x:c r="AA162" t="str">
        <x:v>6.4</x:v>
      </x:c>
      <x:c r="AB162" t="str">
        <x:v>4.9</x:v>
      </x:c>
      <x:c r="AC162" t="str">
        <x:v>5.9</x:v>
      </x:c>
      <x:c r="AD162" t="str">
        <x:v>5.3</x:v>
      </x:c>
      <x:c r="AE162" t="str">
        <x:v>6.2</x:v>
      </x:c>
      <x:c r="AF162" t="str">
        <x:v>3.1</x:v>
      </x:c>
      <x:c r="AG162" t="str">
        <x:v>7.6</x:v>
      </x:c>
      <x:c r="AH162" t="str">
        <x:v>3.7</x:v>
      </x:c>
      <x:c r="AI162" t="str">
        <x:v>6.1</x:v>
      </x:c>
      <x:c r="AJ162" t="str">
        <x:v>6.5</x:v>
      </x:c>
      <x:c r="AK162" t="str">
        <x:v>6.9</x:v>
      </x:c>
      <x:c r="AL162" t="str">
        <x:v>7.4</x:v>
      </x:c>
      <x:c r="AM162" t="str">
        <x:v>6.1</x:v>
      </x:c>
      <x:c r="AN162" t="str">
        <x:v>5.7</x:v>
      </x:c>
      <x:c r="AO162" t="str">
        <x:v>4.7</x:v>
      </x:c>
      <x:c r="AP162" t="str">
        <x:v>6.2</x:v>
      </x:c>
      <x:c r="AQ162" t="str">
        <x:v>7</x:v>
      </x:c>
      <x:c r="AR162" t="str">
        <x:v>6.6</x:v>
      </x:c>
      <x:c r="AS162" t="str">
        <x:v>7.7</x:v>
      </x:c>
      <x:c r="AT162" t="str">
        <x:v>7.4</x:v>
      </x:c>
      <x:c r="AU162" t="str">
        <x:v>6</x:v>
      </x:c>
      <x:c r="AV162" t="str">
        <x:v>6.4</x:v>
      </x:c>
      <x:c r="AW162" t="str">
        <x:v>7.3</x:v>
      </x:c>
      <x:c r="AX162" t="str">
        <x:v>5.9</x:v>
      </x:c>
      <x:c r="AY162" t="str">
        <x:v>6.2</x:v>
      </x:c>
    </x:row>
    <x:row r="163">
      <x:c r="A163" t="str">
        <x:v>8300162</x:v>
      </x:c>
      <x:c r="B163" t="str">
        <x:v>6.6</x:v>
      </x:c>
      <x:c r="C163" t="str">
        <x:v>6.5</x:v>
      </x:c>
      <x:c r="D163" t="str">
        <x:v>5.7</x:v>
      </x:c>
      <x:c r="E163" t="str">
        <x:v>6.1</x:v>
      </x:c>
      <x:c r="F163" t="str">
        <x:v>5.4</x:v>
      </x:c>
      <x:c r="G163" t="str">
        <x:v>5.5</x:v>
      </x:c>
      <x:c r="H163" t="str">
        <x:v>6.3</x:v>
      </x:c>
      <x:c r="I163" t="str">
        <x:v>6.9</x:v>
      </x:c>
      <x:c r="J163" t="str">
        <x:v>6.4</x:v>
      </x:c>
      <x:c r="K163" t="str">
        <x:v>5.5</x:v>
      </x:c>
      <x:c r="L163" t="str">
        <x:v>6.9</x:v>
      </x:c>
      <x:c r="M163" t="str">
        <x:v>6.1</x:v>
      </x:c>
      <x:c r="N163" t="str">
        <x:v>5.6</x:v>
      </x:c>
      <x:c r="O163" t="str">
        <x:v>4.4</x:v>
      </x:c>
      <x:c r="P163" t="str">
        <x:v>6.5</x:v>
      </x:c>
      <x:c r="Q163" t="str">
        <x:v>4.3</x:v>
      </x:c>
      <x:c r="R163" t="str">
        <x:v>5.7</x:v>
      </x:c>
      <x:c r="S163" t="str">
        <x:v>5</x:v>
      </x:c>
      <x:c r="T163" t="str">
        <x:v>6.4</x:v>
      </x:c>
      <x:c r="U163" t="str">
        <x:v>4.6</x:v>
      </x:c>
      <x:c r="V163" t="str">
        <x:v>6.7</x:v>
      </x:c>
      <x:c r="W163" t="str">
        <x:v>5.3</x:v>
      </x:c>
      <x:c r="X163" t="str">
        <x:v>5.8</x:v>
      </x:c>
      <x:c r="Y163" t="str">
        <x:v>4.4</x:v>
      </x:c>
      <x:c r="Z163" t="str">
        <x:v>5.5</x:v>
      </x:c>
      <x:c r="AA163" t="str">
        <x:v>6.4</x:v>
      </x:c>
      <x:c r="AB163" t="str">
        <x:v>4.2</x:v>
      </x:c>
      <x:c r="AC163" t="str">
        <x:v>6.2</x:v>
      </x:c>
      <x:c r="AD163" t="str">
        <x:v>5.1</x:v>
      </x:c>
      <x:c r="AE163" t="str">
        <x:v>7</x:v>
      </x:c>
      <x:c r="AF163" t="str">
        <x:v>5</x:v>
      </x:c>
      <x:c r="AG163" t="str">
        <x:v>6.3</x:v>
      </x:c>
      <x:c r="AH163" t="str">
        <x:v>5.5</x:v>
      </x:c>
      <x:c r="AI163" t="str">
        <x:v>7.4</x:v>
      </x:c>
      <x:c r="AJ163" t="str">
        <x:v>6.7</x:v>
      </x:c>
      <x:c r="AK163" t="str">
        <x:v>6.9</x:v>
      </x:c>
      <x:c r="AL163" t="str">
        <x:v>5.7</x:v>
      </x:c>
      <x:c r="AM163" t="str">
        <x:v>6</x:v>
      </x:c>
      <x:c r="AN163" t="str">
        <x:v>5.6</x:v>
      </x:c>
      <x:c r="AO163" t="str">
        <x:v>4.8</x:v>
      </x:c>
      <x:c r="AP163" t="str">
        <x:v>5.5</x:v>
      </x:c>
      <x:c r="AQ163" t="str">
        <x:v>6</x:v>
      </x:c>
      <x:c r="AR163" t="str">
        <x:v>7</x:v>
      </x:c>
      <x:c r="AS163" t="str">
        <x:v>5.4</x:v>
      </x:c>
      <x:c r="AT163" t="str">
        <x:v>6</x:v>
      </x:c>
      <x:c r="AU163" t="str">
        <x:v>5.4</x:v>
      </x:c>
      <x:c r="AV163" t="str">
        <x:v>5.8</x:v>
      </x:c>
      <x:c r="AW163" t="str">
        <x:v>5.6</x:v>
      </x:c>
      <x:c r="AX163" t="str">
        <x:v>6.9</x:v>
      </x:c>
      <x:c r="AY163" t="str">
        <x:v>6</x:v>
      </x:c>
    </x:row>
    <x:row r="164">
      <x:c r="A164" t="str">
        <x:v>8300163</x:v>
      </x:c>
      <x:c r="B164" t="str">
        <x:v>7</x:v>
      </x:c>
      <x:c r="C164" t="str">
        <x:v>6.9</x:v>
      </x:c>
      <x:c r="D164" t="str">
        <x:v>6.7</x:v>
      </x:c>
      <x:c r="E164" t="str">
        <x:v>5.9</x:v>
      </x:c>
      <x:c r="F164" t="str">
        <x:v>5.2</x:v>
      </x:c>
      <x:c r="G164" t="str">
        <x:v>5.5</x:v>
      </x:c>
      <x:c r="H164" t="str">
        <x:v>6</x:v>
      </x:c>
      <x:c r="I164" t="str">
        <x:v>7.7</x:v>
      </x:c>
      <x:c r="J164" t="str">
        <x:v>7.1</x:v>
      </x:c>
      <x:c r="K164" t="str">
        <x:v>6.9</x:v>
      </x:c>
      <x:c r="L164" t="str">
        <x:v>8</x:v>
      </x:c>
      <x:c r="M164" t="str">
        <x:v>8.5</x:v>
      </x:c>
      <x:c r="N164" t="str">
        <x:v>8.4</x:v>
      </x:c>
      <x:c r="O164" t="str">
        <x:v>4.4</x:v>
      </x:c>
      <x:c r="P164" t="str">
        <x:v>7.2</x:v>
      </x:c>
      <x:c r="Q164" t="str">
        <x:v>5.4</x:v>
      </x:c>
      <x:c r="R164" t="str">
        <x:v>6.4</x:v>
      </x:c>
      <x:c r="S164" t="str">
        <x:v>4.5</x:v>
      </x:c>
      <x:c r="T164" t="str">
        <x:v>5.7</x:v>
      </x:c>
      <x:c r="U164" t="str">
        <x:v>5.4</x:v>
      </x:c>
      <x:c r="V164" t="str">
        <x:v>5.6</x:v>
      </x:c>
      <x:c r="W164" t="str">
        <x:v>5.3</x:v>
      </x:c>
      <x:c r="X164" t="str">
        <x:v>6.7</x:v>
      </x:c>
      <x:c r="Y164" t="str">
        <x:v>3.7</x:v>
      </x:c>
      <x:c r="Z164" t="str">
        <x:v>5.6</x:v>
      </x:c>
      <x:c r="AA164" t="str">
        <x:v>6.8</x:v>
      </x:c>
      <x:c r="AB164" t="str">
        <x:v>5</x:v>
      </x:c>
      <x:c r="AC164" t="str">
        <x:v>6.2</x:v>
      </x:c>
      <x:c r="AD164" t="str">
        <x:v>4.2</x:v>
      </x:c>
      <x:c r="AE164" t="str">
        <x:v>5.9</x:v>
      </x:c>
      <x:c r="AF164" t="str">
        <x:v>5.5</x:v>
      </x:c>
      <x:c r="AG164" t="str">
        <x:v>6.5</x:v>
      </x:c>
      <x:c r="AH164" t="str">
        <x:v>4.7</x:v>
      </x:c>
      <x:c r="AI164" t="str">
        <x:v>7.1</x:v>
      </x:c>
      <x:c r="AJ164" t="str">
        <x:v>7.6</x:v>
      </x:c>
      <x:c r="AK164" t="str">
        <x:v>8.3</x:v>
      </x:c>
      <x:c r="AL164" t="str">
        <x:v>6.1</x:v>
      </x:c>
      <x:c r="AM164" t="str">
        <x:v>6.4</x:v>
      </x:c>
      <x:c r="AN164" t="str">
        <x:v>3.4</x:v>
      </x:c>
      <x:c r="AO164" t="str">
        <x:v>3.6</x:v>
      </x:c>
      <x:c r="AP164" t="str">
        <x:v>6.7</x:v>
      </x:c>
      <x:c r="AQ164" t="str">
        <x:v>6.9</x:v>
      </x:c>
      <x:c r="AR164" t="str">
        <x:v>7.3</x:v>
      </x:c>
      <x:c r="AS164" t="str">
        <x:v>7.2</x:v>
      </x:c>
      <x:c r="AT164" t="str">
        <x:v>5.6</x:v>
      </x:c>
      <x:c r="AU164" t="str">
        <x:v>7.4</x:v>
      </x:c>
      <x:c r="AV164" t="str">
        <x:v>6</x:v>
      </x:c>
      <x:c r="AW164" t="str">
        <x:v>8.3</x:v>
      </x:c>
      <x:c r="AX164" t="str">
        <x:v>7.5</x:v>
      </x:c>
      <x:c r="AY164" t="str">
        <x:v>7</x:v>
      </x:c>
    </x:row>
    <x:row r="165">
      <x:c r="A165" t="str">
        <x:v>8300164</x:v>
      </x:c>
      <x:c r="B165" t="str">
        <x:v>7</x:v>
      </x:c>
      <x:c r="C165" t="str">
        <x:v>6</x:v>
      </x:c>
      <x:c r="D165" t="str">
        <x:v>5.8</x:v>
      </x:c>
      <x:c r="E165" t="str">
        <x:v>8.1</x:v>
      </x:c>
      <x:c r="F165" t="str">
        <x:v>6</x:v>
      </x:c>
      <x:c r="G165" t="str">
        <x:v>6.3</x:v>
      </x:c>
      <x:c r="H165" t="str">
        <x:v>6.4</x:v>
      </x:c>
      <x:c r="I165" t="str">
        <x:v>6.4</x:v>
      </x:c>
      <x:c r="J165" t="str">
        <x:v>6.3</x:v>
      </x:c>
      <x:c r="K165" t="str">
        <x:v>7.4</x:v>
      </x:c>
      <x:c r="L165" t="str">
        <x:v>7.1</x:v>
      </x:c>
      <x:c r="M165" t="str">
        <x:v>5.8</x:v>
      </x:c>
      <x:c r="N165" t="str">
        <x:v>6.8</x:v>
      </x:c>
      <x:c r="O165" t="str">
        <x:v>4.4</x:v>
      </x:c>
      <x:c r="P165" t="str">
        <x:v>7.1</x:v>
      </x:c>
      <x:c r="Q165" t="str">
        <x:v>3.7</x:v>
      </x:c>
      <x:c r="R165" t="str">
        <x:v>7.4</x:v>
      </x:c>
      <x:c r="S165" t="str">
        <x:v>5.3</x:v>
      </x:c>
      <x:c r="T165" t="str">
        <x:v>7.1</x:v>
      </x:c>
      <x:c r="U165" t="str">
        <x:v>4.4</x:v>
      </x:c>
      <x:c r="V165" t="str">
        <x:v>6.4</x:v>
      </x:c>
      <x:c r="W165" t="str">
        <x:v>4.8</x:v>
      </x:c>
      <x:c r="X165" t="str">
        <x:v>7.7</x:v>
      </x:c>
      <x:c r="Y165" t="str">
        <x:v>3.5</x:v>
      </x:c>
      <x:c r="Z165" t="str">
        <x:v>5.1</x:v>
      </x:c>
      <x:c r="AA165" t="str">
        <x:v>6.7</x:v>
      </x:c>
      <x:c r="AB165" t="str">
        <x:v>5.3</x:v>
      </x:c>
      <x:c r="AC165" t="str">
        <x:v>7.1</x:v>
      </x:c>
      <x:c r="AD165" t="str">
        <x:v>5.3</x:v>
      </x:c>
      <x:c r="AE165" t="str">
        <x:v>7.3</x:v>
      </x:c>
      <x:c r="AF165" t="str">
        <x:v>4.4</x:v>
      </x:c>
      <x:c r="AG165" t="str">
        <x:v>6.3</x:v>
      </x:c>
      <x:c r="AH165" t="str">
        <x:v>4.3</x:v>
      </x:c>
      <x:c r="AI165" t="str">
        <x:v>6</x:v>
      </x:c>
      <x:c r="AJ165" t="str">
        <x:v>5.9</x:v>
      </x:c>
      <x:c r="AK165" t="str">
        <x:v>5.7</x:v>
      </x:c>
      <x:c r="AL165" t="str">
        <x:v>7.2</x:v>
      </x:c>
      <x:c r="AM165" t="str">
        <x:v>6.8</x:v>
      </x:c>
      <x:c r="AN165" t="str">
        <x:v>4.8</x:v>
      </x:c>
      <x:c r="AO165" t="str">
        <x:v>4.8</x:v>
      </x:c>
      <x:c r="AP165" t="str">
        <x:v>5.7</x:v>
      </x:c>
      <x:c r="AQ165" t="str">
        <x:v>7.1</x:v>
      </x:c>
      <x:c r="AR165" t="str">
        <x:v>7.1</x:v>
      </x:c>
      <x:c r="AS165" t="str">
        <x:v>7.3</x:v>
      </x:c>
      <x:c r="AT165" t="str">
        <x:v>7</x:v>
      </x:c>
      <x:c r="AU165" t="str">
        <x:v>6.5</x:v>
      </x:c>
      <x:c r="AV165" t="str">
        <x:v>8.1</x:v>
      </x:c>
      <x:c r="AW165" t="str">
        <x:v>6.7</x:v>
      </x:c>
      <x:c r="AX165" t="str">
        <x:v>6.4</x:v>
      </x:c>
      <x:c r="AY165" t="str">
        <x:v>6.8</x:v>
      </x:c>
    </x:row>
    <x:row r="166">
      <x:c r="A166" t="str">
        <x:v>8300165</x:v>
      </x:c>
      <x:c r="B166" t="str">
        <x:v>6.4</x:v>
      </x:c>
      <x:c r="C166" t="str">
        <x:v>7.3</x:v>
      </x:c>
      <x:c r="D166" t="str">
        <x:v>6.8</x:v>
      </x:c>
      <x:c r="E166" t="str">
        <x:v>6.7</x:v>
      </x:c>
      <x:c r="F166" t="str">
        <x:v>6</x:v>
      </x:c>
      <x:c r="G166" t="str">
        <x:v>6.9</x:v>
      </x:c>
      <x:c r="H166" t="str">
        <x:v>5.6</x:v>
      </x:c>
      <x:c r="I166" t="str">
        <x:v>7.2</x:v>
      </x:c>
      <x:c r="J166" t="str">
        <x:v>7.7</x:v>
      </x:c>
      <x:c r="K166" t="str">
        <x:v>7.5</x:v>
      </x:c>
      <x:c r="L166" t="str">
        <x:v>6.3</x:v>
      </x:c>
      <x:c r="M166" t="str">
        <x:v>6.9</x:v>
      </x:c>
      <x:c r="N166" t="str">
        <x:v>7.5</x:v>
      </x:c>
      <x:c r="O166" t="str">
        <x:v>4.5</x:v>
      </x:c>
      <x:c r="P166" t="str">
        <x:v>5.5</x:v>
      </x:c>
      <x:c r="Q166" t="str">
        <x:v>5.2</x:v>
      </x:c>
      <x:c r="R166" t="str">
        <x:v>5.9</x:v>
      </x:c>
      <x:c r="S166" t="str">
        <x:v>3.5</x:v>
      </x:c>
      <x:c r="T166" t="str">
        <x:v>6.2</x:v>
      </x:c>
      <x:c r="U166" t="str">
        <x:v>4.5</x:v>
      </x:c>
      <x:c r="V166" t="str">
        <x:v>6.4</x:v>
      </x:c>
      <x:c r="W166" t="str">
        <x:v>5.5</x:v>
      </x:c>
      <x:c r="X166" t="str">
        <x:v>6.6</x:v>
      </x:c>
      <x:c r="Y166" t="str">
        <x:v>4.1</x:v>
      </x:c>
      <x:c r="Z166" t="str">
        <x:v>4.3</x:v>
      </x:c>
      <x:c r="AA166" t="str">
        <x:v>7</x:v>
      </x:c>
      <x:c r="AB166" t="str">
        <x:v>4.6</x:v>
      </x:c>
      <x:c r="AC166" t="str">
        <x:v>7</x:v>
      </x:c>
      <x:c r="AD166" t="str">
        <x:v>3.6</x:v>
      </x:c>
      <x:c r="AE166" t="str">
        <x:v>7</x:v>
      </x:c>
      <x:c r="AF166" t="str">
        <x:v>4</x:v>
      </x:c>
      <x:c r="AG166" t="str">
        <x:v>6.9</x:v>
      </x:c>
      <x:c r="AH166" t="str">
        <x:v>3.9</x:v>
      </x:c>
      <x:c r="AI166" t="str">
        <x:v>7.2</x:v>
      </x:c>
      <x:c r="AJ166" t="str">
        <x:v>7.6</x:v>
      </x:c>
      <x:c r="AK166" t="str">
        <x:v>7.3</x:v>
      </x:c>
      <x:c r="AL166" t="str">
        <x:v>7</x:v>
      </x:c>
      <x:c r="AM166" t="str">
        <x:v>6.7</x:v>
      </x:c>
      <x:c r="AN166" t="str">
        <x:v>4.9</x:v>
      </x:c>
      <x:c r="AO166" t="str">
        <x:v>4</x:v>
      </x:c>
      <x:c r="AP166" t="str">
        <x:v>7.5</x:v>
      </x:c>
      <x:c r="AQ166" t="str">
        <x:v>6.7</x:v>
      </x:c>
      <x:c r="AR166" t="str">
        <x:v>7.3</x:v>
      </x:c>
      <x:c r="AS166" t="str">
        <x:v>7.3</x:v>
      </x:c>
      <x:c r="AT166" t="str">
        <x:v>6.5</x:v>
      </x:c>
      <x:c r="AU166" t="str">
        <x:v>6.8</x:v>
      </x:c>
      <x:c r="AV166" t="str">
        <x:v>7.4</x:v>
      </x:c>
      <x:c r="AW166" t="str">
        <x:v>6.9</x:v>
      </x:c>
      <x:c r="AX166" t="str">
        <x:v>7.4</x:v>
      </x:c>
      <x:c r="AY166" t="str">
        <x:v>5.4</x:v>
      </x:c>
    </x:row>
    <x:row r="167">
      <x:c r="A167" t="str">
        <x:v>8300166</x:v>
      </x:c>
      <x:c r="B167" t="str">
        <x:v>5.9</x:v>
      </x:c>
      <x:c r="C167" t="str">
        <x:v>5.3</x:v>
      </x:c>
      <x:c r="D167" t="str">
        <x:v>7.6</x:v>
      </x:c>
      <x:c r="E167" t="str">
        <x:v>7.6</x:v>
      </x:c>
      <x:c r="F167" t="str">
        <x:v>7.3</x:v>
      </x:c>
      <x:c r="G167" t="str">
        <x:v>6.6</x:v>
      </x:c>
      <x:c r="H167" t="str">
        <x:v>7.3</x:v>
      </x:c>
      <x:c r="I167" t="str">
        <x:v>7.9</x:v>
      </x:c>
      <x:c r="J167" t="str">
        <x:v>6.7</x:v>
      </x:c>
      <x:c r="K167" t="str">
        <x:v>7.5</x:v>
      </x:c>
      <x:c r="L167" t="str">
        <x:v>7.1</x:v>
      </x:c>
      <x:c r="M167" t="str">
        <x:v>8.4</x:v>
      </x:c>
      <x:c r="N167" t="str">
        <x:v>8.3</x:v>
      </x:c>
      <x:c r="O167" t="str">
        <x:v>4</x:v>
      </x:c>
      <x:c r="P167" t="str">
        <x:v>6.6</x:v>
      </x:c>
      <x:c r="Q167" t="str">
        <x:v>4.3</x:v>
      </x:c>
      <x:c r="R167" t="str">
        <x:v>6.8</x:v>
      </x:c>
      <x:c r="S167" t="str">
        <x:v>4.4</x:v>
      </x:c>
      <x:c r="T167" t="str">
        <x:v>6</x:v>
      </x:c>
      <x:c r="U167" t="str">
        <x:v>3</x:v>
      </x:c>
      <x:c r="V167" t="str">
        <x:v>6.1</x:v>
      </x:c>
      <x:c r="W167" t="str">
        <x:v>4.5</x:v>
      </x:c>
      <x:c r="X167" t="str">
        <x:v>6.1</x:v>
      </x:c>
      <x:c r="Y167" t="str">
        <x:v>3.6</x:v>
      </x:c>
      <x:c r="Z167" t="str">
        <x:v>4.5</x:v>
      </x:c>
      <x:c r="AA167" t="str">
        <x:v>6.1</x:v>
      </x:c>
      <x:c r="AB167" t="str">
        <x:v>4.3</x:v>
      </x:c>
      <x:c r="AC167" t="str">
        <x:v>6.1</x:v>
      </x:c>
      <x:c r="AD167" t="str">
        <x:v>4.9</x:v>
      </x:c>
      <x:c r="AE167" t="str">
        <x:v>6.6</x:v>
      </x:c>
      <x:c r="AF167" t="str">
        <x:v>3.8</x:v>
      </x:c>
      <x:c r="AG167" t="str">
        <x:v>7.7</x:v>
      </x:c>
      <x:c r="AH167" t="str">
        <x:v>4.3</x:v>
      </x:c>
      <x:c r="AI167" t="str">
        <x:v>6.2</x:v>
      </x:c>
      <x:c r="AJ167" t="str">
        <x:v>5.8</x:v>
      </x:c>
      <x:c r="AK167" t="str">
        <x:v>7.2</x:v>
      </x:c>
      <x:c r="AL167" t="str">
        <x:v>6.4</x:v>
      </x:c>
      <x:c r="AM167" t="str">
        <x:v>6.1</x:v>
      </x:c>
      <x:c r="AN167" t="str">
        <x:v>4.5</x:v>
      </x:c>
      <x:c r="AO167" t="str">
        <x:v>4.3</x:v>
      </x:c>
      <x:c r="AP167" t="str">
        <x:v>5.6</x:v>
      </x:c>
      <x:c r="AQ167" t="str">
        <x:v>7.3</x:v>
      </x:c>
      <x:c r="AR167" t="str">
        <x:v>7.9</x:v>
      </x:c>
      <x:c r="AS167" t="str">
        <x:v>8.3</x:v>
      </x:c>
      <x:c r="AT167" t="str">
        <x:v>5.9</x:v>
      </x:c>
      <x:c r="AU167" t="str">
        <x:v>7.7</x:v>
      </x:c>
      <x:c r="AV167" t="str">
        <x:v>6.7</x:v>
      </x:c>
      <x:c r="AW167" t="str">
        <x:v>7.6</x:v>
      </x:c>
      <x:c r="AX167" t="str">
        <x:v>7</x:v>
      </x:c>
      <x:c r="AY167" t="str">
        <x:v>7</x:v>
      </x:c>
    </x:row>
    <x:row r="168">
      <x:c r="A168" t="str">
        <x:v>8300167</x:v>
      </x:c>
      <x:c r="B168" t="str">
        <x:v>7.5</x:v>
      </x:c>
      <x:c r="C168" t="str">
        <x:v>6</x:v>
      </x:c>
      <x:c r="D168" t="str">
        <x:v>6.8</x:v>
      </x:c>
      <x:c r="E168" t="str">
        <x:v>6.9</x:v>
      </x:c>
      <x:c r="F168" t="str">
        <x:v>6.7</x:v>
      </x:c>
      <x:c r="G168" t="str">
        <x:v>6.7</x:v>
      </x:c>
      <x:c r="H168" t="str">
        <x:v>6.6</x:v>
      </x:c>
      <x:c r="I168" t="str">
        <x:v>5.8</x:v>
      </x:c>
      <x:c r="J168" t="str">
        <x:v>7.3</x:v>
      </x:c>
      <x:c r="K168" t="str">
        <x:v>6.4</x:v>
      </x:c>
      <x:c r="L168" t="str">
        <x:v>6.6</x:v>
      </x:c>
      <x:c r="M168" t="str">
        <x:v>6.2</x:v>
      </x:c>
      <x:c r="N168" t="str">
        <x:v>6.4</x:v>
      </x:c>
      <x:c r="O168" t="str">
        <x:v>4.5</x:v>
      </x:c>
      <x:c r="P168" t="str">
        <x:v>6.8</x:v>
      </x:c>
      <x:c r="Q168" t="str">
        <x:v>3.5</x:v>
      </x:c>
      <x:c r="R168" t="str">
        <x:v>5.8</x:v>
      </x:c>
      <x:c r="S168" t="str">
        <x:v>4</x:v>
      </x:c>
      <x:c r="T168" t="str">
        <x:v>5.5</x:v>
      </x:c>
      <x:c r="U168" t="str">
        <x:v>3.8</x:v>
      </x:c>
      <x:c r="V168" t="str">
        <x:v>5.9</x:v>
      </x:c>
      <x:c r="W168" t="str">
        <x:v>4.2</x:v>
      </x:c>
      <x:c r="X168" t="str">
        <x:v>6.6</x:v>
      </x:c>
      <x:c r="Y168" t="str">
        <x:v>4</x:v>
      </x:c>
      <x:c r="Z168" t="str">
        <x:v>3.6</x:v>
      </x:c>
      <x:c r="AA168" t="str">
        <x:v>6.4</x:v>
      </x:c>
      <x:c r="AB168" t="str">
        <x:v>3.5</x:v>
      </x:c>
      <x:c r="AC168" t="str">
        <x:v>6.4</x:v>
      </x:c>
      <x:c r="AD168" t="str">
        <x:v>4.3</x:v>
      </x:c>
      <x:c r="AE168" t="str">
        <x:v>7.5</x:v>
      </x:c>
      <x:c r="AF168" t="str">
        <x:v>4.3</x:v>
      </x:c>
      <x:c r="AG168" t="str">
        <x:v>6.5</x:v>
      </x:c>
      <x:c r="AH168" t="str">
        <x:v>4.2</x:v>
      </x:c>
      <x:c r="AI168" t="str">
        <x:v>7.4</x:v>
      </x:c>
      <x:c r="AJ168" t="str">
        <x:v>7.5</x:v>
      </x:c>
      <x:c r="AK168" t="str">
        <x:v>7.2</x:v>
      </x:c>
      <x:c r="AL168" t="str">
        <x:v>5.7</x:v>
      </x:c>
      <x:c r="AM168" t="str">
        <x:v>5.9</x:v>
      </x:c>
      <x:c r="AN168" t="str">
        <x:v>4.1</x:v>
      </x:c>
      <x:c r="AO168" t="str">
        <x:v>4.6</x:v>
      </x:c>
      <x:c r="AP168" t="str">
        <x:v>7</x:v>
      </x:c>
      <x:c r="AQ168" t="str">
        <x:v>6.2</x:v>
      </x:c>
      <x:c r="AR168" t="str">
        <x:v>6</x:v>
      </x:c>
      <x:c r="AS168" t="str">
        <x:v>6.8</x:v>
      </x:c>
      <x:c r="AT168" t="str">
        <x:v>7.1</x:v>
      </x:c>
      <x:c r="AU168" t="str">
        <x:v>7.2</x:v>
      </x:c>
      <x:c r="AV168" t="str">
        <x:v>7.6</x:v>
      </x:c>
      <x:c r="AW168" t="str">
        <x:v>6.1</x:v>
      </x:c>
      <x:c r="AX168" t="str">
        <x:v>6</x:v>
      </x:c>
      <x:c r="AY168" t="str">
        <x:v>5.8</x:v>
      </x:c>
    </x:row>
    <x:row r="169">
      <x:c r="A169" t="str">
        <x:v>8300168</x:v>
      </x:c>
      <x:c r="B169" t="str">
        <x:v>6.6</x:v>
      </x:c>
      <x:c r="C169" t="str">
        <x:v>6.4</x:v>
      </x:c>
      <x:c r="D169" t="str">
        <x:v>6.2</x:v>
      </x:c>
      <x:c r="E169" t="str">
        <x:v>7.3</x:v>
      </x:c>
      <x:c r="F169" t="str">
        <x:v>5.9</x:v>
      </x:c>
      <x:c r="G169" t="str">
        <x:v>6.3</x:v>
      </x:c>
      <x:c r="H169" t="str">
        <x:v>6.8</x:v>
      </x:c>
      <x:c r="I169" t="str">
        <x:v>6.2</x:v>
      </x:c>
      <x:c r="J169" t="str">
        <x:v>6</x:v>
      </x:c>
      <x:c r="K169" t="str">
        <x:v>5.7</x:v>
      </x:c>
      <x:c r="L169" t="str">
        <x:v>6.5</x:v>
      </x:c>
      <x:c r="M169" t="str">
        <x:v>5.8</x:v>
      </x:c>
      <x:c r="N169" t="str">
        <x:v>5.7</x:v>
      </x:c>
      <x:c r="O169" t="str">
        <x:v>5</x:v>
      </x:c>
      <x:c r="P169" t="str">
        <x:v>6.2</x:v>
      </x:c>
      <x:c r="Q169" t="str">
        <x:v>4.7</x:v>
      </x:c>
      <x:c r="R169" t="str">
        <x:v>6.7</x:v>
      </x:c>
      <x:c r="S169" t="str">
        <x:v>5.1</x:v>
      </x:c>
      <x:c r="T169" t="str">
        <x:v>6.6</x:v>
      </x:c>
      <x:c r="U169" t="str">
        <x:v>4.8</x:v>
      </x:c>
      <x:c r="V169" t="str">
        <x:v>6.4</x:v>
      </x:c>
      <x:c r="W169" t="str">
        <x:v>4.7</x:v>
      </x:c>
      <x:c r="X169" t="str">
        <x:v>5.9</x:v>
      </x:c>
      <x:c r="Y169" t="str">
        <x:v>4.2</x:v>
      </x:c>
      <x:c r="Z169" t="str">
        <x:v>4</x:v>
      </x:c>
      <x:c r="AA169" t="str">
        <x:v>6.6</x:v>
      </x:c>
      <x:c r="AB169" t="str">
        <x:v>5.1</x:v>
      </x:c>
      <x:c r="AC169" t="str">
        <x:v>6.5</x:v>
      </x:c>
      <x:c r="AD169" t="str">
        <x:v>4.1</x:v>
      </x:c>
      <x:c r="AE169" t="str">
        <x:v>6.2</x:v>
      </x:c>
      <x:c r="AF169" t="str">
        <x:v>3.7</x:v>
      </x:c>
      <x:c r="AG169" t="str">
        <x:v>7.2</x:v>
      </x:c>
      <x:c r="AH169" t="str">
        <x:v>4.2</x:v>
      </x:c>
      <x:c r="AI169" t="str">
        <x:v>7.4</x:v>
      </x:c>
      <x:c r="AJ169" t="str">
        <x:v>6.8</x:v>
      </x:c>
      <x:c r="AK169" t="str">
        <x:v>6.3</x:v>
      </x:c>
      <x:c r="AL169" t="str">
        <x:v>6.1</x:v>
      </x:c>
      <x:c r="AM169" t="str">
        <x:v>7.1</x:v>
      </x:c>
      <x:c r="AN169" t="str">
        <x:v>4.4</x:v>
      </x:c>
      <x:c r="AO169" t="str">
        <x:v>4.3</x:v>
      </x:c>
      <x:c r="AP169" t="str">
        <x:v>6.8</x:v>
      </x:c>
      <x:c r="AQ169" t="str">
        <x:v>7.7</x:v>
      </x:c>
      <x:c r="AR169" t="str">
        <x:v>6.3</x:v>
      </x:c>
      <x:c r="AS169" t="str">
        <x:v>6.7</x:v>
      </x:c>
      <x:c r="AT169" t="str">
        <x:v>7</x:v>
      </x:c>
      <x:c r="AU169" t="str">
        <x:v>6</x:v>
      </x:c>
      <x:c r="AV169" t="str">
        <x:v>7.6</x:v>
      </x:c>
      <x:c r="AW169" t="str">
        <x:v>5.9</x:v>
      </x:c>
      <x:c r="AX169" t="str">
        <x:v>7.5</x:v>
      </x:c>
      <x:c r="AY169" t="str">
        <x:v>5.1</x:v>
      </x:c>
    </x:row>
    <x:row r="170">
      <x:c r="A170" t="str">
        <x:v>8300169</x:v>
      </x:c>
      <x:c r="B170" t="str">
        <x:v>6.6</x:v>
      </x:c>
      <x:c r="C170" t="str">
        <x:v>6.6</x:v>
      </x:c>
      <x:c r="D170" t="str">
        <x:v>6.1</x:v>
      </x:c>
      <x:c r="E170" t="str">
        <x:v>7.5</x:v>
      </x:c>
      <x:c r="F170" t="str">
        <x:v>6.5</x:v>
      </x:c>
      <x:c r="G170" t="str">
        <x:v>6.2</x:v>
      </x:c>
      <x:c r="H170" t="str">
        <x:v>6.3</x:v>
      </x:c>
      <x:c r="I170" t="str">
        <x:v>5.8</x:v>
      </x:c>
      <x:c r="J170" t="str">
        <x:v>6.6</x:v>
      </x:c>
      <x:c r="K170" t="str">
        <x:v>5.3</x:v>
      </x:c>
      <x:c r="L170" t="str">
        <x:v>6.6</x:v>
      </x:c>
      <x:c r="M170" t="str">
        <x:v>6.5</x:v>
      </x:c>
      <x:c r="N170" t="str">
        <x:v>6.5</x:v>
      </x:c>
      <x:c r="O170" t="str">
        <x:v>4.6</x:v>
      </x:c>
      <x:c r="P170" t="str">
        <x:v>6.8</x:v>
      </x:c>
      <x:c r="Q170" t="str">
        <x:v>5.3</x:v>
      </x:c>
      <x:c r="R170" t="str">
        <x:v>6.3</x:v>
      </x:c>
      <x:c r="S170" t="str">
        <x:v>5.5</x:v>
      </x:c>
      <x:c r="T170" t="str">
        <x:v>6</x:v>
      </x:c>
      <x:c r="U170" t="str">
        <x:v>4.3</x:v>
      </x:c>
      <x:c r="V170" t="str">
        <x:v>6.6</x:v>
      </x:c>
      <x:c r="W170" t="str">
        <x:v>5.2</x:v>
      </x:c>
      <x:c r="X170" t="str">
        <x:v>6.6</x:v>
      </x:c>
      <x:c r="Y170" t="str">
        <x:v>3.9</x:v>
      </x:c>
      <x:c r="Z170" t="str">
        <x:v>4.5</x:v>
      </x:c>
      <x:c r="AA170" t="str">
        <x:v>6.2</x:v>
      </x:c>
      <x:c r="AB170" t="str">
        <x:v>4.1</x:v>
      </x:c>
      <x:c r="AC170" t="str">
        <x:v>5.5</x:v>
      </x:c>
      <x:c r="AD170" t="str">
        <x:v>4.4</x:v>
      </x:c>
      <x:c r="AE170" t="str">
        <x:v>6.4</x:v>
      </x:c>
      <x:c r="AF170" t="str">
        <x:v>5.5</x:v>
      </x:c>
      <x:c r="AG170" t="str">
        <x:v>6.5</x:v>
      </x:c>
      <x:c r="AH170" t="str">
        <x:v>5.6</x:v>
      </x:c>
      <x:c r="AI170" t="str">
        <x:v>6.8</x:v>
      </x:c>
      <x:c r="AJ170" t="str">
        <x:v>5.9</x:v>
      </x:c>
      <x:c r="AK170" t="str">
        <x:v>5.9</x:v>
      </x:c>
      <x:c r="AL170" t="str">
        <x:v>6.4</x:v>
      </x:c>
      <x:c r="AM170" t="str">
        <x:v>5.8</x:v>
      </x:c>
      <x:c r="AN170" t="str">
        <x:v>5.2</x:v>
      </x:c>
      <x:c r="AO170" t="str">
        <x:v>5.1</x:v>
      </x:c>
      <x:c r="AP170" t="str">
        <x:v>7</x:v>
      </x:c>
      <x:c r="AQ170" t="str">
        <x:v>6.3</x:v>
      </x:c>
      <x:c r="AR170" t="str">
        <x:v>7.2</x:v>
      </x:c>
      <x:c r="AS170" t="str">
        <x:v>5.5</x:v>
      </x:c>
      <x:c r="AT170" t="str">
        <x:v>7</x:v>
      </x:c>
      <x:c r="AU170" t="str">
        <x:v>6.4</x:v>
      </x:c>
      <x:c r="AV170" t="str">
        <x:v>6.7</x:v>
      </x:c>
      <x:c r="AW170" t="str">
        <x:v>5.7</x:v>
      </x:c>
      <x:c r="AX170" t="str">
        <x:v>5.9</x:v>
      </x:c>
      <x:c r="AY170" t="str">
        <x:v>7.7</x:v>
      </x:c>
    </x:row>
    <x:row r="171">
      <x:c r="A171" t="str">
        <x:v>8300170</x:v>
      </x:c>
      <x:c r="B171" t="str">
        <x:v>7.5</x:v>
      </x:c>
      <x:c r="C171" t="str">
        <x:v>6.9</x:v>
      </x:c>
      <x:c r="D171" t="str">
        <x:v>7.4</x:v>
      </x:c>
      <x:c r="E171" t="str">
        <x:v>4.8</x:v>
      </x:c>
      <x:c r="F171" t="str">
        <x:v>7.1</x:v>
      </x:c>
      <x:c r="G171" t="str">
        <x:v>6.8</x:v>
      </x:c>
      <x:c r="H171" t="str">
        <x:v>6.5</x:v>
      </x:c>
      <x:c r="I171" t="str">
        <x:v>6.6</x:v>
      </x:c>
      <x:c r="J171" t="str">
        <x:v>5.8</x:v>
      </x:c>
      <x:c r="K171" t="str">
        <x:v>7</x:v>
      </x:c>
      <x:c r="L171" t="str">
        <x:v>6.1</x:v>
      </x:c>
      <x:c r="M171" t="str">
        <x:v>5.9</x:v>
      </x:c>
      <x:c r="N171" t="str">
        <x:v>6.2</x:v>
      </x:c>
      <x:c r="O171" t="str">
        <x:v>4.2</x:v>
      </x:c>
      <x:c r="P171" t="str">
        <x:v>6.5</x:v>
      </x:c>
      <x:c r="Q171" t="str">
        <x:v>3.9</x:v>
      </x:c>
      <x:c r="R171" t="str">
        <x:v>7.2</x:v>
      </x:c>
      <x:c r="S171" t="str">
        <x:v>4.6</x:v>
      </x:c>
      <x:c r="T171" t="str">
        <x:v>6.7</x:v>
      </x:c>
      <x:c r="U171" t="str">
        <x:v>4.6</x:v>
      </x:c>
      <x:c r="V171" t="str">
        <x:v>6</x:v>
      </x:c>
      <x:c r="W171" t="str">
        <x:v>4.3</x:v>
      </x:c>
      <x:c r="X171" t="str">
        <x:v>6.2</x:v>
      </x:c>
      <x:c r="Y171" t="str">
        <x:v>4.3</x:v>
      </x:c>
      <x:c r="Z171" t="str">
        <x:v>4.2</x:v>
      </x:c>
      <x:c r="AA171" t="str">
        <x:v>6.1</x:v>
      </x:c>
      <x:c r="AB171" t="str">
        <x:v>5.1</x:v>
      </x:c>
      <x:c r="AC171" t="str">
        <x:v>7</x:v>
      </x:c>
      <x:c r="AD171" t="str">
        <x:v>4</x:v>
      </x:c>
      <x:c r="AE171" t="str">
        <x:v>7</x:v>
      </x:c>
      <x:c r="AF171" t="str">
        <x:v>5</x:v>
      </x:c>
      <x:c r="AG171" t="str">
        <x:v>6.9</x:v>
      </x:c>
      <x:c r="AH171" t="str">
        <x:v>4.2</x:v>
      </x:c>
      <x:c r="AI171" t="str">
        <x:v>5.7</x:v>
      </x:c>
      <x:c r="AJ171" t="str">
        <x:v>5.7</x:v>
      </x:c>
      <x:c r="AK171" t="str">
        <x:v>7.1</x:v>
      </x:c>
      <x:c r="AL171" t="str">
        <x:v>7</x:v>
      </x:c>
      <x:c r="AM171" t="str">
        <x:v>7.3</x:v>
      </x:c>
      <x:c r="AN171" t="str">
        <x:v>3.6</x:v>
      </x:c>
      <x:c r="AO171" t="str">
        <x:v>4.4</x:v>
      </x:c>
      <x:c r="AP171" t="str">
        <x:v>6.2</x:v>
      </x:c>
      <x:c r="AQ171" t="str">
        <x:v>4.9</x:v>
      </x:c>
      <x:c r="AR171" t="str">
        <x:v>6.3</x:v>
      </x:c>
      <x:c r="AS171" t="str">
        <x:v>7.1</x:v>
      </x:c>
      <x:c r="AT171" t="str">
        <x:v>7</x:v>
      </x:c>
      <x:c r="AU171" t="str">
        <x:v>6.9</x:v>
      </x:c>
      <x:c r="AV171" t="str">
        <x:v>5.7</x:v>
      </x:c>
      <x:c r="AW171" t="str">
        <x:v>7.4</x:v>
      </x:c>
      <x:c r="AX171" t="str">
        <x:v>6.9</x:v>
      </x:c>
      <x:c r="AY171" t="str">
        <x:v>7.3</x:v>
      </x:c>
    </x:row>
    <x:row r="172">
      <x:c r="A172" t="str">
        <x:v>8300171</x:v>
      </x:c>
      <x:c r="B172" t="str">
        <x:v>7.8</x:v>
      </x:c>
      <x:c r="C172" t="str">
        <x:v>7.1</x:v>
      </x:c>
      <x:c r="D172" t="str">
        <x:v>5.8</x:v>
      </x:c>
      <x:c r="E172" t="str">
        <x:v>6.5</x:v>
      </x:c>
      <x:c r="F172" t="str">
        <x:v>6.9</x:v>
      </x:c>
      <x:c r="G172" t="str">
        <x:v>6.1</x:v>
      </x:c>
      <x:c r="H172" t="str">
        <x:v>7.1</x:v>
      </x:c>
      <x:c r="I172" t="str">
        <x:v>5.3</x:v>
      </x:c>
      <x:c r="J172" t="str">
        <x:v>5.5</x:v>
      </x:c>
      <x:c r="K172" t="str">
        <x:v>5</x:v>
      </x:c>
      <x:c r="L172" t="str">
        <x:v>5.5</x:v>
      </x:c>
      <x:c r="M172" t="str">
        <x:v>5.6</x:v>
      </x:c>
      <x:c r="N172" t="str">
        <x:v>5.9</x:v>
      </x:c>
      <x:c r="O172" t="str">
        <x:v>5.2</x:v>
      </x:c>
      <x:c r="P172" t="str">
        <x:v>6.5</x:v>
      </x:c>
      <x:c r="Q172" t="str">
        <x:v>4.5</x:v>
      </x:c>
      <x:c r="R172" t="str">
        <x:v>6.2</x:v>
      </x:c>
      <x:c r="S172" t="str">
        <x:v>3.4</x:v>
      </x:c>
      <x:c r="T172" t="str">
        <x:v>6.1</x:v>
      </x:c>
      <x:c r="U172" t="str">
        <x:v>4.6</x:v>
      </x:c>
      <x:c r="V172" t="str">
        <x:v>7.1</x:v>
      </x:c>
      <x:c r="W172" t="str">
        <x:v>4.4</x:v>
      </x:c>
      <x:c r="X172" t="str">
        <x:v>6.3</x:v>
      </x:c>
      <x:c r="Y172" t="str">
        <x:v>4</x:v>
      </x:c>
      <x:c r="Z172" t="str">
        <x:v>5.4</x:v>
      </x:c>
      <x:c r="AA172" t="str">
        <x:v>7.3</x:v>
      </x:c>
      <x:c r="AB172" t="str">
        <x:v>2.7</x:v>
      </x:c>
      <x:c r="AC172" t="str">
        <x:v>7.4</x:v>
      </x:c>
      <x:c r="AD172" t="str">
        <x:v>3.8</x:v>
      </x:c>
      <x:c r="AE172" t="str">
        <x:v>6.3</x:v>
      </x:c>
      <x:c r="AF172" t="str">
        <x:v>4.6</x:v>
      </x:c>
      <x:c r="AG172" t="str">
        <x:v>5.6</x:v>
      </x:c>
      <x:c r="AH172" t="str">
        <x:v>5.3</x:v>
      </x:c>
      <x:c r="AI172" t="str">
        <x:v>6.2</x:v>
      </x:c>
      <x:c r="AJ172" t="str">
        <x:v>5.8</x:v>
      </x:c>
      <x:c r="AK172" t="str">
        <x:v>5.9</x:v>
      </x:c>
      <x:c r="AL172" t="str">
        <x:v>6.8</x:v>
      </x:c>
      <x:c r="AM172" t="str">
        <x:v>6.5</x:v>
      </x:c>
      <x:c r="AN172" t="str">
        <x:v>3.9</x:v>
      </x:c>
      <x:c r="AO172" t="str">
        <x:v>4.4</x:v>
      </x:c>
      <x:c r="AP172" t="str">
        <x:v>7.8</x:v>
      </x:c>
      <x:c r="AQ172" t="str">
        <x:v>7.1</x:v>
      </x:c>
      <x:c r="AR172" t="str">
        <x:v>6.5</x:v>
      </x:c>
      <x:c r="AS172" t="str">
        <x:v>5.4</x:v>
      </x:c>
      <x:c r="AT172" t="str">
        <x:v>6.9</x:v>
      </x:c>
      <x:c r="AU172" t="str">
        <x:v>5.3</x:v>
      </x:c>
      <x:c r="AV172" t="str">
        <x:v>5.9</x:v>
      </x:c>
      <x:c r="AW172" t="str">
        <x:v>6.2</x:v>
      </x:c>
      <x:c r="AX172" t="str">
        <x:v>7.4</x:v>
      </x:c>
      <x:c r="AY172" t="str">
        <x:v>6.5</x:v>
      </x:c>
    </x:row>
    <x:row r="173">
      <x:c r="A173" t="str">
        <x:v>8300172</x:v>
      </x:c>
      <x:c r="B173" t="str">
        <x:v>6.5</x:v>
      </x:c>
      <x:c r="C173" t="str">
        <x:v>6.4</x:v>
      </x:c>
      <x:c r="D173" t="str">
        <x:v>7.2</x:v>
      </x:c>
      <x:c r="E173" t="str">
        <x:v>6.6</x:v>
      </x:c>
      <x:c r="F173" t="str">
        <x:v>5.7</x:v>
      </x:c>
      <x:c r="G173" t="str">
        <x:v>7</x:v>
      </x:c>
      <x:c r="H173" t="str">
        <x:v>5.9</x:v>
      </x:c>
      <x:c r="I173" t="str">
        <x:v>6.4</x:v>
      </x:c>
      <x:c r="J173" t="str">
        <x:v>7.5</x:v>
      </x:c>
      <x:c r="K173" t="str">
        <x:v>7.1</x:v>
      </x:c>
      <x:c r="L173" t="str">
        <x:v>6.2</x:v>
      </x:c>
      <x:c r="M173" t="str">
        <x:v>6.3</x:v>
      </x:c>
      <x:c r="N173" t="str">
        <x:v>6.1</x:v>
      </x:c>
      <x:c r="O173" t="str">
        <x:v>3.4</x:v>
      </x:c>
      <x:c r="P173" t="str">
        <x:v>6.5</x:v>
      </x:c>
      <x:c r="Q173" t="str">
        <x:v>4.2</x:v>
      </x:c>
      <x:c r="R173" t="str">
        <x:v>7.2</x:v>
      </x:c>
      <x:c r="S173" t="str">
        <x:v>4.9</x:v>
      </x:c>
      <x:c r="T173" t="str">
        <x:v>6.8</x:v>
      </x:c>
      <x:c r="U173" t="str">
        <x:v>5.1</x:v>
      </x:c>
      <x:c r="V173" t="str">
        <x:v>6.8</x:v>
      </x:c>
      <x:c r="W173" t="str">
        <x:v>4</x:v>
      </x:c>
      <x:c r="X173" t="str">
        <x:v>6.8</x:v>
      </x:c>
      <x:c r="Y173" t="str">
        <x:v>3</x:v>
      </x:c>
      <x:c r="Z173" t="str">
        <x:v>5.2</x:v>
      </x:c>
      <x:c r="AA173" t="str">
        <x:v>7.3</x:v>
      </x:c>
      <x:c r="AB173" t="str">
        <x:v>4</x:v>
      </x:c>
      <x:c r="AC173" t="str">
        <x:v>6</x:v>
      </x:c>
      <x:c r="AD173" t="str">
        <x:v>3.6</x:v>
      </x:c>
      <x:c r="AE173" t="str">
        <x:v>5.6</x:v>
      </x:c>
      <x:c r="AF173" t="str">
        <x:v>4.3</x:v>
      </x:c>
      <x:c r="AG173" t="str">
        <x:v>5.9</x:v>
      </x:c>
      <x:c r="AH173" t="str">
        <x:v>5.3</x:v>
      </x:c>
      <x:c r="AI173" t="str">
        <x:v>7.8</x:v>
      </x:c>
      <x:c r="AJ173" t="str">
        <x:v>7.7</x:v>
      </x:c>
      <x:c r="AK173" t="str">
        <x:v>7</x:v>
      </x:c>
      <x:c r="AL173" t="str">
        <x:v>6.7</x:v>
      </x:c>
      <x:c r="AM173" t="str">
        <x:v>6.4</x:v>
      </x:c>
      <x:c r="AN173" t="str">
        <x:v>3.8</x:v>
      </x:c>
      <x:c r="AO173" t="str">
        <x:v>3.9</x:v>
      </x:c>
      <x:c r="AP173" t="str">
        <x:v>7.2</x:v>
      </x:c>
      <x:c r="AQ173" t="str">
        <x:v>7.3</x:v>
      </x:c>
      <x:c r="AR173" t="str">
        <x:v>7.4</x:v>
      </x:c>
      <x:c r="AS173" t="str">
        <x:v>7.1</x:v>
      </x:c>
      <x:c r="AT173" t="str">
        <x:v>6.7</x:v>
      </x:c>
      <x:c r="AU173" t="str">
        <x:v>6.2</x:v>
      </x:c>
      <x:c r="AV173" t="str">
        <x:v>7</x:v>
      </x:c>
      <x:c r="AW173" t="str">
        <x:v>6.1</x:v>
      </x:c>
      <x:c r="AX173" t="str">
        <x:v>7.2</x:v>
      </x:c>
      <x:c r="AY173" t="str">
        <x:v>6.6</x:v>
      </x:c>
    </x:row>
    <x:row r="174">
      <x:c r="A174" t="str">
        <x:v>8300173</x:v>
      </x:c>
      <x:c r="B174" t="str">
        <x:v>7.4</x:v>
      </x:c>
      <x:c r="C174" t="str">
        <x:v>6.8</x:v>
      </x:c>
      <x:c r="D174" t="str">
        <x:v>7.1</x:v>
      </x:c>
      <x:c r="E174" t="str">
        <x:v>6.2</x:v>
      </x:c>
      <x:c r="F174" t="str">
        <x:v>6.2</x:v>
      </x:c>
      <x:c r="G174" t="str">
        <x:v>6.9</x:v>
      </x:c>
      <x:c r="H174" t="str">
        <x:v>7.3</x:v>
      </x:c>
      <x:c r="I174" t="str">
        <x:v>6.2</x:v>
      </x:c>
      <x:c r="J174" t="str">
        <x:v>6.5</x:v>
      </x:c>
      <x:c r="K174" t="str">
        <x:v>4.9</x:v>
      </x:c>
      <x:c r="L174" t="str">
        <x:v>6</x:v>
      </x:c>
      <x:c r="M174" t="str">
        <x:v>6.2</x:v>
      </x:c>
      <x:c r="N174" t="str">
        <x:v>5.8</x:v>
      </x:c>
      <x:c r="O174" t="str">
        <x:v>3</x:v>
      </x:c>
      <x:c r="P174" t="str">
        <x:v>6.9</x:v>
      </x:c>
      <x:c r="Q174" t="str">
        <x:v>4.9</x:v>
      </x:c>
      <x:c r="R174" t="str">
        <x:v>8.3</x:v>
      </x:c>
      <x:c r="S174" t="str">
        <x:v>4.4</x:v>
      </x:c>
      <x:c r="T174" t="str">
        <x:v>8.2</x:v>
      </x:c>
      <x:c r="U174" t="str">
        <x:v>4.5</x:v>
      </x:c>
      <x:c r="V174" t="str">
        <x:v>7.8</x:v>
      </x:c>
      <x:c r="W174" t="str">
        <x:v>3.1</x:v>
      </x:c>
      <x:c r="X174" t="str">
        <x:v>7</x:v>
      </x:c>
      <x:c r="Y174" t="str">
        <x:v>3.1</x:v>
      </x:c>
      <x:c r="Z174" t="str">
        <x:v>4.2</x:v>
      </x:c>
      <x:c r="AA174" t="str">
        <x:v>6.9</x:v>
      </x:c>
      <x:c r="AB174" t="str">
        <x:v>4.6</x:v>
      </x:c>
      <x:c r="AC174" t="str">
        <x:v>5.7</x:v>
      </x:c>
      <x:c r="AD174" t="str">
        <x:v>4.5</x:v>
      </x:c>
      <x:c r="AE174" t="str">
        <x:v>6.7</x:v>
      </x:c>
      <x:c r="AF174" t="str">
        <x:v>3.3</x:v>
      </x:c>
      <x:c r="AG174" t="str">
        <x:v>6.8</x:v>
      </x:c>
      <x:c r="AH174" t="str">
        <x:v>4.3</x:v>
      </x:c>
      <x:c r="AI174" t="str">
        <x:v>6.9</x:v>
      </x:c>
      <x:c r="AJ174" t="str">
        <x:v>6</x:v>
      </x:c>
      <x:c r="AK174" t="str">
        <x:v>5.6</x:v>
      </x:c>
      <x:c r="AL174" t="str">
        <x:v>8.2</x:v>
      </x:c>
      <x:c r="AM174" t="str">
        <x:v>7.9</x:v>
      </x:c>
      <x:c r="AN174" t="str">
        <x:v>4.8</x:v>
      </x:c>
      <x:c r="AO174" t="str">
        <x:v>4.9</x:v>
      </x:c>
      <x:c r="AP174" t="str">
        <x:v>6.1</x:v>
      </x:c>
      <x:c r="AQ174" t="str">
        <x:v>5.9</x:v>
      </x:c>
      <x:c r="AR174" t="str">
        <x:v>7.1</x:v>
      </x:c>
      <x:c r="AS174" t="str">
        <x:v>5.4</x:v>
      </x:c>
      <x:c r="AT174" t="str">
        <x:v>7.8</x:v>
      </x:c>
      <x:c r="AU174" t="str">
        <x:v>6.2</x:v>
      </x:c>
      <x:c r="AV174" t="str">
        <x:v>7.3</x:v>
      </x:c>
      <x:c r="AW174" t="str">
        <x:v>5.4</x:v>
      </x:c>
      <x:c r="AX174" t="str">
        <x:v>6.5</x:v>
      </x:c>
      <x:c r="AY174" t="str">
        <x:v>8</x:v>
      </x:c>
    </x:row>
    <x:row r="175">
      <x:c r="A175" t="str">
        <x:v>8300174</x:v>
      </x:c>
      <x:c r="B175" t="str">
        <x:v>7.1</x:v>
      </x:c>
      <x:c r="C175" t="str">
        <x:v>6.7</x:v>
      </x:c>
      <x:c r="D175" t="str">
        <x:v>6.2</x:v>
      </x:c>
      <x:c r="E175" t="str">
        <x:v>7.4</x:v>
      </x:c>
      <x:c r="F175" t="str">
        <x:v>6</x:v>
      </x:c>
      <x:c r="G175" t="str">
        <x:v>6.6</x:v>
      </x:c>
      <x:c r="H175" t="str">
        <x:v>5.9</x:v>
      </x:c>
      <x:c r="I175" t="str">
        <x:v>5.8</x:v>
      </x:c>
      <x:c r="J175" t="str">
        <x:v>6.7</x:v>
      </x:c>
      <x:c r="K175" t="str">
        <x:v>5.8</x:v>
      </x:c>
      <x:c r="L175" t="str">
        <x:v>5.6</x:v>
      </x:c>
      <x:c r="M175" t="str">
        <x:v>5.8</x:v>
      </x:c>
      <x:c r="N175" t="str">
        <x:v>7.2</x:v>
      </x:c>
      <x:c r="O175" t="str">
        <x:v>4.6</x:v>
      </x:c>
      <x:c r="P175" t="str">
        <x:v>6.1</x:v>
      </x:c>
      <x:c r="Q175" t="str">
        <x:v>4.1</x:v>
      </x:c>
      <x:c r="R175" t="str">
        <x:v>6.5</x:v>
      </x:c>
      <x:c r="S175" t="str">
        <x:v>4.4</x:v>
      </x:c>
      <x:c r="T175" t="str">
        <x:v>5.7</x:v>
      </x:c>
      <x:c r="U175" t="str">
        <x:v>3.7</x:v>
      </x:c>
      <x:c r="V175" t="str">
        <x:v>6.2</x:v>
      </x:c>
      <x:c r="W175" t="str">
        <x:v>5.9</x:v>
      </x:c>
      <x:c r="X175" t="str">
        <x:v>6.1</x:v>
      </x:c>
      <x:c r="Y175" t="str">
        <x:v>4.9</x:v>
      </x:c>
      <x:c r="Z175" t="str">
        <x:v>4.2</x:v>
      </x:c>
      <x:c r="AA175" t="str">
        <x:v>8</x:v>
      </x:c>
      <x:c r="AB175" t="str">
        <x:v>3.4</x:v>
      </x:c>
      <x:c r="AC175" t="str">
        <x:v>6.9</x:v>
      </x:c>
      <x:c r="AD175" t="str">
        <x:v>4.7</x:v>
      </x:c>
      <x:c r="AE175" t="str">
        <x:v>5.9</x:v>
      </x:c>
      <x:c r="AF175" t="str">
        <x:v>4.9</x:v>
      </x:c>
      <x:c r="AG175" t="str">
        <x:v>6.2</x:v>
      </x:c>
      <x:c r="AH175" t="str">
        <x:v>4.3</x:v>
      </x:c>
      <x:c r="AI175" t="str">
        <x:v>6.5</x:v>
      </x:c>
      <x:c r="AJ175" t="str">
        <x:v>6.8</x:v>
      </x:c>
      <x:c r="AK175" t="str">
        <x:v>6.2</x:v>
      </x:c>
      <x:c r="AL175" t="str">
        <x:v>6.2</x:v>
      </x:c>
      <x:c r="AM175" t="str">
        <x:v>6.1</x:v>
      </x:c>
      <x:c r="AN175" t="str">
        <x:v>4.3</x:v>
      </x:c>
      <x:c r="AO175" t="str">
        <x:v>4.4</x:v>
      </x:c>
      <x:c r="AP175" t="str">
        <x:v>6.7</x:v>
      </x:c>
      <x:c r="AQ175" t="str">
        <x:v>8.1</x:v>
      </x:c>
      <x:c r="AR175" t="str">
        <x:v>7.5</x:v>
      </x:c>
      <x:c r="AS175" t="str">
        <x:v>7</x:v>
      </x:c>
      <x:c r="AT175" t="str">
        <x:v>6.6</x:v>
      </x:c>
      <x:c r="AU175" t="str">
        <x:v>5.5</x:v>
      </x:c>
      <x:c r="AV175" t="str">
        <x:v>8.1</x:v>
      </x:c>
      <x:c r="AW175" t="str">
        <x:v>5.8</x:v>
      </x:c>
      <x:c r="AX175" t="str">
        <x:v>6.4</x:v>
      </x:c>
      <x:c r="AY175" t="str">
        <x:v>6.2</x:v>
      </x:c>
    </x:row>
    <x:row r="176">
      <x:c r="A176" t="str">
        <x:v>8300175</x:v>
      </x:c>
      <x:c r="B176" t="str">
        <x:v>7.1</x:v>
      </x:c>
      <x:c r="C176" t="str">
        <x:v>6.3</x:v>
      </x:c>
      <x:c r="D176" t="str">
        <x:v>7.2</x:v>
      </x:c>
      <x:c r="E176" t="str">
        <x:v>6</x:v>
      </x:c>
      <x:c r="F176" t="str">
        <x:v>6.4</x:v>
      </x:c>
      <x:c r="G176" t="str">
        <x:v>7</x:v>
      </x:c>
      <x:c r="H176" t="str">
        <x:v>6</x:v>
      </x:c>
      <x:c r="I176" t="str">
        <x:v>6.8</x:v>
      </x:c>
      <x:c r="J176" t="str">
        <x:v>7</x:v>
      </x:c>
      <x:c r="K176" t="str">
        <x:v>6.6</x:v>
      </x:c>
      <x:c r="L176" t="str">
        <x:v>7.4</x:v>
      </x:c>
      <x:c r="M176" t="str">
        <x:v>7</x:v>
      </x:c>
      <x:c r="N176" t="str">
        <x:v>7.2</x:v>
      </x:c>
      <x:c r="O176" t="str">
        <x:v>3</x:v>
      </x:c>
      <x:c r="P176" t="str">
        <x:v>7.4</x:v>
      </x:c>
      <x:c r="Q176" t="str">
        <x:v>4.2</x:v>
      </x:c>
      <x:c r="R176" t="str">
        <x:v>8.1</x:v>
      </x:c>
      <x:c r="S176" t="str">
        <x:v>4.1</x:v>
      </x:c>
      <x:c r="T176" t="str">
        <x:v>7.6</x:v>
      </x:c>
      <x:c r="U176" t="str">
        <x:v>4.1</x:v>
      </x:c>
      <x:c r="V176" t="str">
        <x:v>7.7</x:v>
      </x:c>
      <x:c r="W176" t="str">
        <x:v>3.7</x:v>
      </x:c>
      <x:c r="X176" t="str">
        <x:v>6.7</x:v>
      </x:c>
      <x:c r="Y176" t="str">
        <x:v>3.4</x:v>
      </x:c>
      <x:c r="Z176" t="str">
        <x:v>4.2</x:v>
      </x:c>
      <x:c r="AA176" t="str">
        <x:v>6.2</x:v>
      </x:c>
      <x:c r="AB176" t="str">
        <x:v>4.3</x:v>
      </x:c>
      <x:c r="AC176" t="str">
        <x:v>6.7</x:v>
      </x:c>
      <x:c r="AD176" t="str">
        <x:v>3.8</x:v>
      </x:c>
      <x:c r="AE176" t="str">
        <x:v>6.7</x:v>
      </x:c>
      <x:c r="AF176" t="str">
        <x:v>3.8</x:v>
      </x:c>
      <x:c r="AG176" t="str">
        <x:v>5.9</x:v>
      </x:c>
      <x:c r="AH176" t="str">
        <x:v>4.6</x:v>
      </x:c>
      <x:c r="AI176" t="str">
        <x:v>7.7</x:v>
      </x:c>
      <x:c r="AJ176" t="str">
        <x:v>6.6</x:v>
      </x:c>
      <x:c r="AK176" t="str">
        <x:v>8.3</x:v>
      </x:c>
      <x:c r="AL176" t="str">
        <x:v>7.4</x:v>
      </x:c>
      <x:c r="AM176" t="str">
        <x:v>7.4</x:v>
      </x:c>
      <x:c r="AN176" t="str">
        <x:v>4.1</x:v>
      </x:c>
      <x:c r="AO176" t="str">
        <x:v>3.8</x:v>
      </x:c>
      <x:c r="AP176" t="str">
        <x:v>7.4</x:v>
      </x:c>
      <x:c r="AQ176" t="str">
        <x:v>5.1</x:v>
      </x:c>
      <x:c r="AR176" t="str">
        <x:v>5.6</x:v>
      </x:c>
      <x:c r="AS176" t="str">
        <x:v>7.2</x:v>
      </x:c>
      <x:c r="AT176" t="str">
        <x:v>8</x:v>
      </x:c>
      <x:c r="AU176" t="str">
        <x:v>8.3</x:v>
      </x:c>
      <x:c r="AV176" t="str">
        <x:v>5.1</x:v>
      </x:c>
      <x:c r="AW176" t="str">
        <x:v>7.2</x:v>
      </x:c>
      <x:c r="AX176" t="str">
        <x:v>7.2</x:v>
      </x:c>
      <x:c r="AY176" t="str">
        <x:v>6.1</x:v>
      </x:c>
    </x:row>
    <x:row r="177">
      <x:c r="A177" t="str">
        <x:v>8300176</x:v>
      </x:c>
      <x:c r="B177" t="str">
        <x:v>6.1</x:v>
      </x:c>
      <x:c r="C177" t="str">
        <x:v>6.6</x:v>
      </x:c>
      <x:c r="D177" t="str">
        <x:v>7.5</x:v>
      </x:c>
      <x:c r="E177" t="str">
        <x:v>6.1</x:v>
      </x:c>
      <x:c r="F177" t="str">
        <x:v>6.6</x:v>
      </x:c>
      <x:c r="G177" t="str">
        <x:v>6.9</x:v>
      </x:c>
      <x:c r="H177" t="str">
        <x:v>6</x:v>
      </x:c>
      <x:c r="I177" t="str">
        <x:v>6.8</x:v>
      </x:c>
      <x:c r="J177" t="str">
        <x:v>6.8</x:v>
      </x:c>
      <x:c r="K177" t="str">
        <x:v>5.6</x:v>
      </x:c>
      <x:c r="L177" t="str">
        <x:v>6.1</x:v>
      </x:c>
      <x:c r="M177" t="str">
        <x:v>5.4</x:v>
      </x:c>
      <x:c r="N177" t="str">
        <x:v>6</x:v>
      </x:c>
      <x:c r="O177" t="str">
        <x:v>3.2</x:v>
      </x:c>
      <x:c r="P177" t="str">
        <x:v>6.1</x:v>
      </x:c>
      <x:c r="Q177" t="str">
        <x:v>3.6</x:v>
      </x:c>
      <x:c r="R177" t="str">
        <x:v>6.6</x:v>
      </x:c>
      <x:c r="S177" t="str">
        <x:v>5.2</x:v>
      </x:c>
      <x:c r="T177" t="str">
        <x:v>7.7</x:v>
      </x:c>
      <x:c r="U177" t="str">
        <x:v>3.8</x:v>
      </x:c>
      <x:c r="V177" t="str">
        <x:v>7.1</x:v>
      </x:c>
      <x:c r="W177" t="str">
        <x:v>3.9</x:v>
      </x:c>
      <x:c r="X177" t="str">
        <x:v>7.5</x:v>
      </x:c>
      <x:c r="Y177" t="str">
        <x:v>4</x:v>
      </x:c>
      <x:c r="Z177" t="str">
        <x:v>4.5</x:v>
      </x:c>
      <x:c r="AA177" t="str">
        <x:v>6.6</x:v>
      </x:c>
      <x:c r="AB177" t="str">
        <x:v>4.2</x:v>
      </x:c>
      <x:c r="AC177" t="str">
        <x:v>6</x:v>
      </x:c>
      <x:c r="AD177" t="str">
        <x:v>4.1</x:v>
      </x:c>
      <x:c r="AE177" t="str">
        <x:v>6.3</x:v>
      </x:c>
      <x:c r="AF177" t="str">
        <x:v>4.4</x:v>
      </x:c>
      <x:c r="AG177" t="str">
        <x:v>7.6</x:v>
      </x:c>
      <x:c r="AH177" t="str">
        <x:v>4</x:v>
      </x:c>
      <x:c r="AI177" t="str">
        <x:v>6.1</x:v>
      </x:c>
      <x:c r="AJ177" t="str">
        <x:v>6.2</x:v>
      </x:c>
      <x:c r="AK177" t="str">
        <x:v>6.5</x:v>
      </x:c>
      <x:c r="AL177" t="str">
        <x:v>7.5</x:v>
      </x:c>
      <x:c r="AM177" t="str">
        <x:v>6.2</x:v>
      </x:c>
      <x:c r="AN177" t="str">
        <x:v>4.5</x:v>
      </x:c>
      <x:c r="AO177" t="str">
        <x:v>4.5</x:v>
      </x:c>
      <x:c r="AP177" t="str">
        <x:v>5.8</x:v>
      </x:c>
      <x:c r="AQ177" t="str">
        <x:v>6.3</x:v>
      </x:c>
      <x:c r="AR177" t="str">
        <x:v>6.6</x:v>
      </x:c>
      <x:c r="AS177" t="str">
        <x:v>5.3</x:v>
      </x:c>
      <x:c r="AT177" t="str">
        <x:v>6.5</x:v>
      </x:c>
      <x:c r="AU177" t="str">
        <x:v>6</x:v>
      </x:c>
      <x:c r="AV177" t="str">
        <x:v>5.8</x:v>
      </x:c>
      <x:c r="AW177" t="str">
        <x:v>5.3</x:v>
      </x:c>
      <x:c r="AX177" t="str">
        <x:v>6.5</x:v>
      </x:c>
      <x:c r="AY177" t="str">
        <x:v>5.9</x:v>
      </x:c>
    </x:row>
    <x:row r="178">
      <x:c r="A178" t="str">
        <x:v>8300177</x:v>
      </x:c>
      <x:c r="B178" t="str">
        <x:v>5.8</x:v>
      </x:c>
      <x:c r="C178" t="str">
        <x:v>6</x:v>
      </x:c>
      <x:c r="D178" t="str">
        <x:v>5.6</x:v>
      </x:c>
      <x:c r="E178" t="str">
        <x:v>5.6</x:v>
      </x:c>
      <x:c r="F178" t="str">
        <x:v>6.4</x:v>
      </x:c>
      <x:c r="G178" t="str">
        <x:v>5.2</x:v>
      </x:c>
      <x:c r="H178" t="str">
        <x:v>6.1</x:v>
      </x:c>
      <x:c r="I178" t="str">
        <x:v>6.7</x:v>
      </x:c>
      <x:c r="J178" t="str">
        <x:v>7.3</x:v>
      </x:c>
      <x:c r="K178" t="str">
        <x:v>8</x:v>
      </x:c>
      <x:c r="L178" t="str">
        <x:v>7.8</x:v>
      </x:c>
      <x:c r="M178" t="str">
        <x:v>7.8</x:v>
      </x:c>
      <x:c r="N178" t="str">
        <x:v>6.6</x:v>
      </x:c>
      <x:c r="O178" t="str">
        <x:v>5.2</x:v>
      </x:c>
      <x:c r="P178" t="str">
        <x:v>7</x:v>
      </x:c>
      <x:c r="Q178" t="str">
        <x:v>5.5</x:v>
      </x:c>
      <x:c r="R178" t="str">
        <x:v>6.6</x:v>
      </x:c>
      <x:c r="S178" t="str">
        <x:v>5.3</x:v>
      </x:c>
      <x:c r="T178" t="str">
        <x:v>7.5</x:v>
      </x:c>
      <x:c r="U178" t="str">
        <x:v>5</x:v>
      </x:c>
      <x:c r="V178" t="str">
        <x:v>6.6</x:v>
      </x:c>
      <x:c r="W178" t="str">
        <x:v>4</x:v>
      </x:c>
      <x:c r="X178" t="str">
        <x:v>7.4</x:v>
      </x:c>
      <x:c r="Y178" t="str">
        <x:v>3.6</x:v>
      </x:c>
      <x:c r="Z178" t="str">
        <x:v>4.9</x:v>
      </x:c>
      <x:c r="AA178" t="str">
        <x:v>6.1</x:v>
      </x:c>
      <x:c r="AB178" t="str">
        <x:v>5.2</x:v>
      </x:c>
      <x:c r="AC178" t="str">
        <x:v>5.6</x:v>
      </x:c>
      <x:c r="AD178" t="str">
        <x:v>5.3</x:v>
      </x:c>
      <x:c r="AE178" t="str">
        <x:v>5.1</x:v>
      </x:c>
      <x:c r="AF178" t="str">
        <x:v>5.5</x:v>
      </x:c>
      <x:c r="AG178" t="str">
        <x:v>5.6</x:v>
      </x:c>
      <x:c r="AH178" t="str">
        <x:v>6.2</x:v>
      </x:c>
      <x:c r="AI178" t="str">
        <x:v>6.5</x:v>
      </x:c>
      <x:c r="AJ178" t="str">
        <x:v>6</x:v>
      </x:c>
      <x:c r="AK178" t="str">
        <x:v>6.6</x:v>
      </x:c>
      <x:c r="AL178" t="str">
        <x:v>6.6</x:v>
      </x:c>
      <x:c r="AM178" t="str">
        <x:v>7</x:v>
      </x:c>
      <x:c r="AN178" t="str">
        <x:v>5.3</x:v>
      </x:c>
      <x:c r="AO178" t="str">
        <x:v>4.8</x:v>
      </x:c>
      <x:c r="AP178" t="str">
        <x:v>5.3</x:v>
      </x:c>
      <x:c r="AQ178" t="str">
        <x:v>5.6</x:v>
      </x:c>
      <x:c r="AR178" t="str">
        <x:v>5.7</x:v>
      </x:c>
      <x:c r="AS178" t="str">
        <x:v>6.8</x:v>
      </x:c>
      <x:c r="AT178" t="str">
        <x:v>6.2</x:v>
      </x:c>
      <x:c r="AU178" t="str">
        <x:v>7.5</x:v>
      </x:c>
      <x:c r="AV178" t="str">
        <x:v>6.9</x:v>
      </x:c>
      <x:c r="AW178" t="str">
        <x:v>6.3</x:v>
      </x:c>
      <x:c r="AX178" t="str">
        <x:v>6.6</x:v>
      </x:c>
      <x:c r="AY178" t="str">
        <x:v>5.9</x:v>
      </x:c>
    </x:row>
    <x:row r="179">
      <x:c r="A179" t="str">
        <x:v>8300178</x:v>
      </x:c>
      <x:c r="B179" t="str">
        <x:v>7</x:v>
      </x:c>
      <x:c r="C179" t="str">
        <x:v>6.4</x:v>
      </x:c>
      <x:c r="D179" t="str">
        <x:v>5.7</x:v>
      </x:c>
      <x:c r="E179" t="str">
        <x:v>6.6</x:v>
      </x:c>
      <x:c r="F179" t="str">
        <x:v>6.7</x:v>
      </x:c>
      <x:c r="G179" t="str">
        <x:v>7.2</x:v>
      </x:c>
      <x:c r="H179" t="str">
        <x:v>5.5</x:v>
      </x:c>
      <x:c r="I179" t="str">
        <x:v>6.9</x:v>
      </x:c>
      <x:c r="J179" t="str">
        <x:v>6</x:v>
      </x:c>
      <x:c r="K179" t="str">
        <x:v>6.1</x:v>
      </x:c>
      <x:c r="L179" t="str">
        <x:v>7.1</x:v>
      </x:c>
      <x:c r="M179" t="str">
        <x:v>7.2</x:v>
      </x:c>
      <x:c r="N179" t="str">
        <x:v>6.3</x:v>
      </x:c>
      <x:c r="O179" t="str">
        <x:v>4.9</x:v>
      </x:c>
      <x:c r="P179" t="str">
        <x:v>4.6</x:v>
      </x:c>
      <x:c r="Q179" t="str">
        <x:v>5.4</x:v>
      </x:c>
      <x:c r="R179" t="str">
        <x:v>4.8</x:v>
      </x:c>
      <x:c r="S179" t="str">
        <x:v>4</x:v>
      </x:c>
      <x:c r="T179" t="str">
        <x:v>5.8</x:v>
      </x:c>
      <x:c r="U179" t="str">
        <x:v>5.3</x:v>
      </x:c>
      <x:c r="V179" t="str">
        <x:v>5.1</x:v>
      </x:c>
      <x:c r="W179" t="str">
        <x:v>6.4</x:v>
      </x:c>
      <x:c r="X179" t="str">
        <x:v>5</x:v>
      </x:c>
      <x:c r="Y179" t="str">
        <x:v>5.5</x:v>
      </x:c>
      <x:c r="Z179" t="str">
        <x:v>5.4</x:v>
      </x:c>
      <x:c r="AA179" t="str">
        <x:v>6.1</x:v>
      </x:c>
      <x:c r="AB179" t="str">
        <x:v>4.2</x:v>
      </x:c>
      <x:c r="AC179" t="str">
        <x:v>6.5</x:v>
      </x:c>
      <x:c r="AD179" t="str">
        <x:v>4.5</x:v>
      </x:c>
      <x:c r="AE179" t="str">
        <x:v>6.5</x:v>
      </x:c>
      <x:c r="AF179" t="str">
        <x:v>5.3</x:v>
      </x:c>
      <x:c r="AG179" t="str">
        <x:v>5.5</x:v>
      </x:c>
      <x:c r="AH179" t="str">
        <x:v>5.4</x:v>
      </x:c>
      <x:c r="AI179" t="str">
        <x:v>5.6</x:v>
      </x:c>
      <x:c r="AJ179" t="str">
        <x:v>6.5</x:v>
      </x:c>
      <x:c r="AK179" t="str">
        <x:v>7.5</x:v>
      </x:c>
      <x:c r="AL179" t="str">
        <x:v>4.7</x:v>
      </x:c>
      <x:c r="AM179" t="str">
        <x:v>5.8</x:v>
      </x:c>
      <x:c r="AN179" t="str">
        <x:v>5.3</x:v>
      </x:c>
      <x:c r="AO179" t="str">
        <x:v>4.2</x:v>
      </x:c>
      <x:c r="AP179" t="str">
        <x:v>7.2</x:v>
      </x:c>
      <x:c r="AQ179" t="str">
        <x:v>6.3</x:v>
      </x:c>
      <x:c r="AR179" t="str">
        <x:v>5.1</x:v>
      </x:c>
      <x:c r="AS179" t="str">
        <x:v>6.4</x:v>
      </x:c>
      <x:c r="AT179" t="str">
        <x:v>4.6</x:v>
      </x:c>
      <x:c r="AU179" t="str">
        <x:v>7.7</x:v>
      </x:c>
      <x:c r="AV179" t="str">
        <x:v>6</x:v>
      </x:c>
      <x:c r="AW179" t="str">
        <x:v>6.8</x:v>
      </x:c>
      <x:c r="AX179" t="str">
        <x:v>7</x:v>
      </x:c>
      <x:c r="AY179" t="str">
        <x:v>7.2</x:v>
      </x:c>
    </x:row>
    <x:row r="180">
      <x:c r="A180" t="str">
        <x:v>8300179</x:v>
      </x:c>
      <x:c r="B180" t="str">
        <x:v>7.8</x:v>
      </x:c>
      <x:c r="C180" t="str">
        <x:v>7.6</x:v>
      </x:c>
      <x:c r="D180" t="str">
        <x:v>6.8</x:v>
      </x:c>
      <x:c r="E180" t="str">
        <x:v>7</x:v>
      </x:c>
      <x:c r="F180" t="str">
        <x:v>6.6</x:v>
      </x:c>
      <x:c r="G180" t="str">
        <x:v>6.2</x:v>
      </x:c>
      <x:c r="H180" t="str">
        <x:v>7.7</x:v>
      </x:c>
      <x:c r="I180" t="str">
        <x:v>6.8</x:v>
      </x:c>
      <x:c r="J180" t="str">
        <x:v>5.6</x:v>
      </x:c>
      <x:c r="K180" t="str">
        <x:v>6.3</x:v>
      </x:c>
      <x:c r="L180" t="str">
        <x:v>6.4</x:v>
      </x:c>
      <x:c r="M180" t="str">
        <x:v>5.8</x:v>
      </x:c>
      <x:c r="N180" t="str">
        <x:v>6.9</x:v>
      </x:c>
      <x:c r="O180" t="str">
        <x:v>3.9</x:v>
      </x:c>
      <x:c r="P180" t="str">
        <x:v>7.6</x:v>
      </x:c>
      <x:c r="Q180" t="str">
        <x:v>3.4</x:v>
      </x:c>
      <x:c r="R180" t="str">
        <x:v>7.9</x:v>
      </x:c>
      <x:c r="S180" t="str">
        <x:v>4.6</x:v>
      </x:c>
      <x:c r="T180" t="str">
        <x:v>7.8</x:v>
      </x:c>
      <x:c r="U180" t="str">
        <x:v>3.6</x:v>
      </x:c>
      <x:c r="V180" t="str">
        <x:v>7.7</x:v>
      </x:c>
      <x:c r="W180" t="str">
        <x:v>4</x:v>
      </x:c>
      <x:c r="X180" t="str">
        <x:v>7.8</x:v>
      </x:c>
      <x:c r="Y180" t="str">
        <x:v>2.8</x:v>
      </x:c>
      <x:c r="Z180" t="str">
        <x:v>4.4</x:v>
      </x:c>
      <x:c r="AA180" t="str">
        <x:v>7.4</x:v>
      </x:c>
      <x:c r="AB180" t="str">
        <x:v>4.1</x:v>
      </x:c>
      <x:c r="AC180" t="str">
        <x:v>6.3</x:v>
      </x:c>
      <x:c r="AD180" t="str">
        <x:v>3.5</x:v>
      </x:c>
      <x:c r="AE180" t="str">
        <x:v>7.4</x:v>
      </x:c>
      <x:c r="AF180" t="str">
        <x:v>4.2</x:v>
      </x:c>
      <x:c r="AG180" t="str">
        <x:v>7.2</x:v>
      </x:c>
      <x:c r="AH180" t="str">
        <x:v>4.7</x:v>
      </x:c>
      <x:c r="AI180" t="str">
        <x:v>6.1</x:v>
      </x:c>
      <x:c r="AJ180" t="str">
        <x:v>6.1</x:v>
      </x:c>
      <x:c r="AK180" t="str">
        <x:v>6.1</x:v>
      </x:c>
      <x:c r="AL180" t="str">
        <x:v>7.4</x:v>
      </x:c>
      <x:c r="AM180" t="str">
        <x:v>7.9</x:v>
      </x:c>
      <x:c r="AN180" t="str">
        <x:v>3.5</x:v>
      </x:c>
      <x:c r="AO180" t="str">
        <x:v>4.3</x:v>
      </x:c>
      <x:c r="AP180" t="str">
        <x:v>7.5</x:v>
      </x:c>
      <x:c r="AQ180" t="str">
        <x:v>6</x:v>
      </x:c>
      <x:c r="AR180" t="str">
        <x:v>5.8</x:v>
      </x:c>
      <x:c r="AS180" t="str">
        <x:v>6</x:v>
      </x:c>
      <x:c r="AT180" t="str">
        <x:v>8.4</x:v>
      </x:c>
      <x:c r="AU180" t="str">
        <x:v>6.4</x:v>
      </x:c>
      <x:c r="AV180" t="str">
        <x:v>5.8</x:v>
      </x:c>
      <x:c r="AW180" t="str">
        <x:v>6.8</x:v>
      </x:c>
      <x:c r="AX180" t="str">
        <x:v>6.7</x:v>
      </x:c>
      <x:c r="AY180" t="str">
        <x:v>6.5</x:v>
      </x:c>
    </x:row>
    <x:row r="181">
      <x:c r="A181" t="str">
        <x:v>8300180</x:v>
      </x:c>
      <x:c r="B181" t="str">
        <x:v>6.5</x:v>
      </x:c>
      <x:c r="C181" t="str">
        <x:v>6.9</x:v>
      </x:c>
      <x:c r="D181" t="str">
        <x:v>6.8</x:v>
      </x:c>
      <x:c r="E181" t="str">
        <x:v>6.3</x:v>
      </x:c>
      <x:c r="F181" t="str">
        <x:v>5.2</x:v>
      </x:c>
      <x:c r="G181" t="str">
        <x:v>5.9</x:v>
      </x:c>
      <x:c r="H181" t="str">
        <x:v>6.5</x:v>
      </x:c>
      <x:c r="I181" t="str">
        <x:v>6.3</x:v>
      </x:c>
      <x:c r="J181" t="str">
        <x:v>7.5</x:v>
      </x:c>
      <x:c r="K181" t="str">
        <x:v>6.4</x:v>
      </x:c>
      <x:c r="L181" t="str">
        <x:v>7</x:v>
      </x:c>
      <x:c r="M181" t="str">
        <x:v>7.8</x:v>
      </x:c>
      <x:c r="N181" t="str">
        <x:v>6.4</x:v>
      </x:c>
      <x:c r="O181" t="str">
        <x:v>3.8</x:v>
      </x:c>
      <x:c r="P181" t="str">
        <x:v>6.9</x:v>
      </x:c>
      <x:c r="Q181" t="str">
        <x:v>4.5</x:v>
      </x:c>
      <x:c r="R181" t="str">
        <x:v>6.3</x:v>
      </x:c>
      <x:c r="S181" t="str">
        <x:v>4.2</x:v>
      </x:c>
      <x:c r="T181" t="str">
        <x:v>6.1</x:v>
      </x:c>
      <x:c r="U181" t="str">
        <x:v>4.4</x:v>
      </x:c>
      <x:c r="V181" t="str">
        <x:v>7.2</x:v>
      </x:c>
      <x:c r="W181" t="str">
        <x:v>4</x:v>
      </x:c>
      <x:c r="X181" t="str">
        <x:v>7.3</x:v>
      </x:c>
      <x:c r="Y181" t="str">
        <x:v>3.4</x:v>
      </x:c>
      <x:c r="Z181" t="str">
        <x:v>5</x:v>
      </x:c>
      <x:c r="AA181" t="str">
        <x:v>6</x:v>
      </x:c>
      <x:c r="AB181" t="str">
        <x:v>4.4</x:v>
      </x:c>
      <x:c r="AC181" t="str">
        <x:v>6.6</x:v>
      </x:c>
      <x:c r="AD181" t="str">
        <x:v>5.4</x:v>
      </x:c>
      <x:c r="AE181" t="str">
        <x:v>6.1</x:v>
      </x:c>
      <x:c r="AF181" t="str">
        <x:v>5.9</x:v>
      </x:c>
      <x:c r="AG181" t="str">
        <x:v>5.8</x:v>
      </x:c>
      <x:c r="AH181" t="str">
        <x:v>4.5</x:v>
      </x:c>
      <x:c r="AI181" t="str">
        <x:v>6.6</x:v>
      </x:c>
      <x:c r="AJ181" t="str">
        <x:v>6.2</x:v>
      </x:c>
      <x:c r="AK181" t="str">
        <x:v>6.6</x:v>
      </x:c>
      <x:c r="AL181" t="str">
        <x:v>7.4</x:v>
      </x:c>
      <x:c r="AM181" t="str">
        <x:v>6.6</x:v>
      </x:c>
      <x:c r="AN181" t="str">
        <x:v>4.7</x:v>
      </x:c>
      <x:c r="AO181" t="str">
        <x:v>4.4</x:v>
      </x:c>
      <x:c r="AP181" t="str">
        <x:v>5.2</x:v>
      </x:c>
      <x:c r="AQ181" t="str">
        <x:v>6.6</x:v>
      </x:c>
      <x:c r="AR181" t="str">
        <x:v>6</x:v>
      </x:c>
      <x:c r="AS181" t="str">
        <x:v>6.5</x:v>
      </x:c>
      <x:c r="AT181" t="str">
        <x:v>7.7</x:v>
      </x:c>
      <x:c r="AU181" t="str">
        <x:v>7.4</x:v>
      </x:c>
      <x:c r="AV181" t="str">
        <x:v>6</x:v>
      </x:c>
      <x:c r="AW181" t="str">
        <x:v>6.9</x:v>
      </x:c>
      <x:c r="AX181" t="str">
        <x:v>5.8</x:v>
      </x:c>
      <x:c r="AY181" t="str">
        <x:v>5.7</x:v>
      </x:c>
    </x:row>
    <x:row r="182">
      <x:c r="A182" t="str">
        <x:v>8300181</x:v>
      </x:c>
      <x:c r="B182" t="str">
        <x:v>7.3</x:v>
      </x:c>
      <x:c r="C182" t="str">
        <x:v>6.3</x:v>
      </x:c>
      <x:c r="D182" t="str">
        <x:v>6.9</x:v>
      </x:c>
      <x:c r="E182" t="str">
        <x:v>7.1</x:v>
      </x:c>
      <x:c r="F182" t="str">
        <x:v>6.3</x:v>
      </x:c>
      <x:c r="G182" t="str">
        <x:v>7.3</x:v>
      </x:c>
      <x:c r="H182" t="str">
        <x:v>7.6</x:v>
      </x:c>
      <x:c r="I182" t="str">
        <x:v>7.4</x:v>
      </x:c>
      <x:c r="J182" t="str">
        <x:v>6.1</x:v>
      </x:c>
      <x:c r="K182" t="str">
        <x:v>7.6</x:v>
      </x:c>
      <x:c r="L182" t="str">
        <x:v>7.5</x:v>
      </x:c>
      <x:c r="M182" t="str">
        <x:v>7.6</x:v>
      </x:c>
      <x:c r="N182" t="str">
        <x:v>7</x:v>
      </x:c>
      <x:c r="O182" t="str">
        <x:v>5</x:v>
      </x:c>
      <x:c r="P182" t="str">
        <x:v>5.4</x:v>
      </x:c>
      <x:c r="Q182" t="str">
        <x:v>4.9</x:v>
      </x:c>
      <x:c r="R182" t="str">
        <x:v>6.9</x:v>
      </x:c>
      <x:c r="S182" t="str">
        <x:v>3.8</x:v>
      </x:c>
      <x:c r="T182" t="str">
        <x:v>6.7</x:v>
      </x:c>
      <x:c r="U182" t="str">
        <x:v>3.9</x:v>
      </x:c>
      <x:c r="V182" t="str">
        <x:v>5.8</x:v>
      </x:c>
      <x:c r="W182" t="str">
        <x:v>4.3</x:v>
      </x:c>
      <x:c r="X182" t="str">
        <x:v>5.8</x:v>
      </x:c>
      <x:c r="Y182" t="str">
        <x:v>4.3</x:v>
      </x:c>
      <x:c r="Z182" t="str">
        <x:v>4.2</x:v>
      </x:c>
      <x:c r="AA182" t="str">
        <x:v>6.7</x:v>
      </x:c>
      <x:c r="AB182" t="str">
        <x:v>4.7</x:v>
      </x:c>
      <x:c r="AC182" t="str">
        <x:v>6.4</x:v>
      </x:c>
      <x:c r="AD182" t="str">
        <x:v>4.1</x:v>
      </x:c>
      <x:c r="AE182" t="str">
        <x:v>6</x:v>
      </x:c>
      <x:c r="AF182" t="str">
        <x:v>3.3</x:v>
      </x:c>
      <x:c r="AG182" t="str">
        <x:v>7</x:v>
      </x:c>
      <x:c r="AH182" t="str">
        <x:v>4.9</x:v>
      </x:c>
      <x:c r="AI182" t="str">
        <x:v>6</x:v>
      </x:c>
      <x:c r="AJ182" t="str">
        <x:v>6.6</x:v>
      </x:c>
      <x:c r="AK182" t="str">
        <x:v>7.1</x:v>
      </x:c>
      <x:c r="AL182" t="str">
        <x:v>6</x:v>
      </x:c>
      <x:c r="AM182" t="str">
        <x:v>5.6</x:v>
      </x:c>
      <x:c r="AN182" t="str">
        <x:v>4.7</x:v>
      </x:c>
      <x:c r="AO182" t="str">
        <x:v>3.8</x:v>
      </x:c>
      <x:c r="AP182" t="str">
        <x:v>7.8</x:v>
      </x:c>
      <x:c r="AQ182" t="str">
        <x:v>7</x:v>
      </x:c>
      <x:c r="AR182" t="str">
        <x:v>6.5</x:v>
      </x:c>
      <x:c r="AS182" t="str">
        <x:v>6</x:v>
      </x:c>
      <x:c r="AT182" t="str">
        <x:v>5.9</x:v>
      </x:c>
      <x:c r="AU182" t="str">
        <x:v>6.6</x:v>
      </x:c>
      <x:c r="AV182" t="str">
        <x:v>6.9</x:v>
      </x:c>
      <x:c r="AW182" t="str">
        <x:v>6.7</x:v>
      </x:c>
      <x:c r="AX182" t="str">
        <x:v>7.7</x:v>
      </x:c>
      <x:c r="AY182" t="str">
        <x:v>6.3</x:v>
      </x:c>
    </x:row>
    <x:row r="183">
      <x:c r="A183" t="str">
        <x:v>8300182</x:v>
      </x:c>
      <x:c r="B183" t="str">
        <x:v>6.7</x:v>
      </x:c>
      <x:c r="C183" t="str">
        <x:v>6.8</x:v>
      </x:c>
      <x:c r="D183" t="str">
        <x:v>5.7</x:v>
      </x:c>
      <x:c r="E183" t="str">
        <x:v>7</x:v>
      </x:c>
      <x:c r="F183" t="str">
        <x:v>6.2</x:v>
      </x:c>
      <x:c r="G183" t="str">
        <x:v>6.2</x:v>
      </x:c>
      <x:c r="H183" t="str">
        <x:v>6.7</x:v>
      </x:c>
      <x:c r="I183" t="str">
        <x:v>6.6</x:v>
      </x:c>
      <x:c r="J183" t="str">
        <x:v>5.8</x:v>
      </x:c>
      <x:c r="K183" t="str">
        <x:v>5.6</x:v>
      </x:c>
      <x:c r="L183" t="str">
        <x:v>6.6</x:v>
      </x:c>
      <x:c r="M183" t="str">
        <x:v>6.5</x:v>
      </x:c>
      <x:c r="N183" t="str">
        <x:v>6.6</x:v>
      </x:c>
      <x:c r="O183" t="str">
        <x:v>3.7</x:v>
      </x:c>
      <x:c r="P183" t="str">
        <x:v>7.2</x:v>
      </x:c>
      <x:c r="Q183" t="str">
        <x:v>3.8</x:v>
      </x:c>
      <x:c r="R183" t="str">
        <x:v>6.1</x:v>
      </x:c>
      <x:c r="S183" t="str">
        <x:v>5</x:v>
      </x:c>
      <x:c r="T183" t="str">
        <x:v>7.6</x:v>
      </x:c>
      <x:c r="U183" t="str">
        <x:v>3.7</x:v>
      </x:c>
      <x:c r="V183" t="str">
        <x:v>7.7</x:v>
      </x:c>
      <x:c r="W183" t="str">
        <x:v>3.3</x:v>
      </x:c>
      <x:c r="X183" t="str">
        <x:v>6.6</x:v>
      </x:c>
      <x:c r="Y183" t="str">
        <x:v>3.4</x:v>
      </x:c>
      <x:c r="Z183" t="str">
        <x:v>4.9</x:v>
      </x:c>
      <x:c r="AA183" t="str">
        <x:v>6.9</x:v>
      </x:c>
      <x:c r="AB183" t="str">
        <x:v>4.6</x:v>
      </x:c>
      <x:c r="AC183" t="str">
        <x:v>6.6</x:v>
      </x:c>
      <x:c r="AD183" t="str">
        <x:v>3.7</x:v>
      </x:c>
      <x:c r="AE183" t="str">
        <x:v>6.9</x:v>
      </x:c>
      <x:c r="AF183" t="str">
        <x:v>3.6</x:v>
      </x:c>
      <x:c r="AG183" t="str">
        <x:v>5.8</x:v>
      </x:c>
      <x:c r="AH183" t="str">
        <x:v>5.3</x:v>
      </x:c>
      <x:c r="AI183" t="str">
        <x:v>6</x:v>
      </x:c>
      <x:c r="AJ183" t="str">
        <x:v>6.6</x:v>
      </x:c>
      <x:c r="AK183" t="str">
        <x:v>7</x:v>
      </x:c>
      <x:c r="AL183" t="str">
        <x:v>6.8</x:v>
      </x:c>
      <x:c r="AM183" t="str">
        <x:v>6.7</x:v>
      </x:c>
      <x:c r="AN183" t="str">
        <x:v>4</x:v>
      </x:c>
      <x:c r="AO183" t="str">
        <x:v>4.8</x:v>
      </x:c>
      <x:c r="AP183" t="str">
        <x:v>7.2</x:v>
      </x:c>
      <x:c r="AQ183" t="str">
        <x:v>7.2</x:v>
      </x:c>
      <x:c r="AR183" t="str">
        <x:v>7.1</x:v>
      </x:c>
      <x:c r="AS183" t="str">
        <x:v>6.8</x:v>
      </x:c>
      <x:c r="AT183" t="str">
        <x:v>7.6</x:v>
      </x:c>
      <x:c r="AU183" t="str">
        <x:v>6.1</x:v>
      </x:c>
      <x:c r="AV183" t="str">
        <x:v>7.1</x:v>
      </x:c>
      <x:c r="AW183" t="str">
        <x:v>6</x:v>
      </x:c>
      <x:c r="AX183" t="str">
        <x:v>6</x:v>
      </x:c>
      <x:c r="AY183" t="str">
        <x:v>6.2</x:v>
      </x:c>
    </x:row>
    <x:row r="184">
      <x:c r="A184" t="str">
        <x:v>8300183</x:v>
      </x:c>
      <x:c r="B184" t="str">
        <x:v>7.2</x:v>
      </x:c>
      <x:c r="C184" t="str">
        <x:v>7</x:v>
      </x:c>
      <x:c r="D184" t="str">
        <x:v>4.9</x:v>
      </x:c>
      <x:c r="E184" t="str">
        <x:v>8.3</x:v>
      </x:c>
      <x:c r="F184" t="str">
        <x:v>4.9</x:v>
      </x:c>
      <x:c r="G184" t="str">
        <x:v>5.4</x:v>
      </x:c>
      <x:c r="H184" t="str">
        <x:v>6.1</x:v>
      </x:c>
      <x:c r="I184" t="str">
        <x:v>6.6</x:v>
      </x:c>
      <x:c r="J184" t="str">
        <x:v>6.4</x:v>
      </x:c>
      <x:c r="K184" t="str">
        <x:v>7.3</x:v>
      </x:c>
      <x:c r="L184" t="str">
        <x:v>6.2</x:v>
      </x:c>
      <x:c r="M184" t="str">
        <x:v>6.9</x:v>
      </x:c>
      <x:c r="N184" t="str">
        <x:v>6.7</x:v>
      </x:c>
      <x:c r="O184" t="str">
        <x:v>3.7</x:v>
      </x:c>
      <x:c r="P184" t="str">
        <x:v>6.5</x:v>
      </x:c>
      <x:c r="Q184" t="str">
        <x:v>5.9</x:v>
      </x:c>
      <x:c r="R184" t="str">
        <x:v>6.6</x:v>
      </x:c>
      <x:c r="S184" t="str">
        <x:v>4.9</x:v>
      </x:c>
      <x:c r="T184" t="str">
        <x:v>7.6</x:v>
      </x:c>
      <x:c r="U184" t="str">
        <x:v>4.8</x:v>
      </x:c>
      <x:c r="V184" t="str">
        <x:v>7.6</x:v>
      </x:c>
      <x:c r="W184" t="str">
        <x:v>4</x:v>
      </x:c>
      <x:c r="X184" t="str">
        <x:v>7.5</x:v>
      </x:c>
      <x:c r="Y184" t="str">
        <x:v>4.1</x:v>
      </x:c>
      <x:c r="Z184" t="str">
        <x:v>5.4</x:v>
      </x:c>
      <x:c r="AA184" t="str">
        <x:v>5.6</x:v>
      </x:c>
      <x:c r="AB184" t="str">
        <x:v>4.7</x:v>
      </x:c>
      <x:c r="AC184" t="str">
        <x:v>6.2</x:v>
      </x:c>
      <x:c r="AD184" t="str">
        <x:v>4.2</x:v>
      </x:c>
      <x:c r="AE184" t="str">
        <x:v>5.2</x:v>
      </x:c>
      <x:c r="AF184" t="str">
        <x:v>5.6</x:v>
      </x:c>
      <x:c r="AG184" t="str">
        <x:v>4.6</x:v>
      </x:c>
      <x:c r="AH184" t="str">
        <x:v>6.1</x:v>
      </x:c>
      <x:c r="AI184" t="str">
        <x:v>6.3</x:v>
      </x:c>
      <x:c r="AJ184" t="str">
        <x:v>6.1</x:v>
      </x:c>
      <x:c r="AK184" t="str">
        <x:v>7</x:v>
      </x:c>
      <x:c r="AL184" t="str">
        <x:v>6.6</x:v>
      </x:c>
      <x:c r="AM184" t="str">
        <x:v>7.2</x:v>
      </x:c>
      <x:c r="AN184" t="str">
        <x:v>5.3</x:v>
      </x:c>
      <x:c r="AO184" t="str">
        <x:v>4.7</x:v>
      </x:c>
      <x:c r="AP184" t="str">
        <x:v>7.1</x:v>
      </x:c>
      <x:c r="AQ184" t="str">
        <x:v>8.2</x:v>
      </x:c>
      <x:c r="AR184" t="str">
        <x:v>7.8</x:v>
      </x:c>
      <x:c r="AS184" t="str">
        <x:v>6.9</x:v>
      </x:c>
      <x:c r="AT184" t="str">
        <x:v>6.1</x:v>
      </x:c>
      <x:c r="AU184" t="str">
        <x:v>6</x:v>
      </x:c>
      <x:c r="AV184" t="str">
        <x:v>7.8</x:v>
      </x:c>
      <x:c r="AW184" t="str">
        <x:v>5.7</x:v>
      </x:c>
      <x:c r="AX184" t="str">
        <x:v>5.8</x:v>
      </x:c>
      <x:c r="AY184" t="str">
        <x:v>5.5</x:v>
      </x:c>
    </x:row>
    <x:row r="185">
      <x:c r="A185" t="str">
        <x:v>8300184</x:v>
      </x:c>
      <x:c r="B185" t="str">
        <x:v>6.3</x:v>
      </x:c>
      <x:c r="C185" t="str">
        <x:v>6</x:v>
      </x:c>
      <x:c r="D185" t="str">
        <x:v>7.1</x:v>
      </x:c>
      <x:c r="E185" t="str">
        <x:v>5.3</x:v>
      </x:c>
      <x:c r="F185" t="str">
        <x:v>6.4</x:v>
      </x:c>
      <x:c r="G185" t="str">
        <x:v>6</x:v>
      </x:c>
      <x:c r="H185" t="str">
        <x:v>7.1</x:v>
      </x:c>
      <x:c r="I185" t="str">
        <x:v>5.6</x:v>
      </x:c>
      <x:c r="J185" t="str">
        <x:v>5.8</x:v>
      </x:c>
      <x:c r="K185" t="str">
        <x:v>6.6</x:v>
      </x:c>
      <x:c r="L185" t="str">
        <x:v>5.6</x:v>
      </x:c>
      <x:c r="M185" t="str">
        <x:v>6.3</x:v>
      </x:c>
      <x:c r="N185" t="str">
        <x:v>7</x:v>
      </x:c>
      <x:c r="O185" t="str">
        <x:v>3.9</x:v>
      </x:c>
      <x:c r="P185" t="str">
        <x:v>6.5</x:v>
      </x:c>
      <x:c r="Q185" t="str">
        <x:v>5.2</x:v>
      </x:c>
      <x:c r="R185" t="str">
        <x:v>6</x:v>
      </x:c>
      <x:c r="S185" t="str">
        <x:v>5.3</x:v>
      </x:c>
      <x:c r="T185" t="str">
        <x:v>6.9</x:v>
      </x:c>
      <x:c r="U185" t="str">
        <x:v>4.6</x:v>
      </x:c>
      <x:c r="V185" t="str">
        <x:v>7.1</x:v>
      </x:c>
      <x:c r="W185" t="str">
        <x:v>3.9</x:v>
      </x:c>
      <x:c r="X185" t="str">
        <x:v>7.1</x:v>
      </x:c>
      <x:c r="Y185" t="str">
        <x:v>4</x:v>
      </x:c>
      <x:c r="Z185" t="str">
        <x:v>4.8</x:v>
      </x:c>
      <x:c r="AA185" t="str">
        <x:v>6.3</x:v>
      </x:c>
      <x:c r="AB185" t="str">
        <x:v>4.9</x:v>
      </x:c>
      <x:c r="AC185" t="str">
        <x:v>6.7</x:v>
      </x:c>
      <x:c r="AD185" t="str">
        <x:v>5.4</x:v>
      </x:c>
      <x:c r="AE185" t="str">
        <x:v>5.7</x:v>
      </x:c>
      <x:c r="AF185" t="str">
        <x:v>4</x:v>
      </x:c>
      <x:c r="AG185" t="str">
        <x:v>5.9</x:v>
      </x:c>
      <x:c r="AH185" t="str">
        <x:v>4.6</x:v>
      </x:c>
      <x:c r="AI185" t="str">
        <x:v>7.1</x:v>
      </x:c>
      <x:c r="AJ185" t="str">
        <x:v>7.1</x:v>
      </x:c>
      <x:c r="AK185" t="str">
        <x:v>6.3</x:v>
      </x:c>
      <x:c r="AL185" t="str">
        <x:v>6.2</x:v>
      </x:c>
      <x:c r="AM185" t="str">
        <x:v>5.7</x:v>
      </x:c>
      <x:c r="AN185" t="str">
        <x:v>5.2</x:v>
      </x:c>
      <x:c r="AO185" t="str">
        <x:v>5.1</x:v>
      </x:c>
      <x:c r="AP185" t="str">
        <x:v>6.1</x:v>
      </x:c>
      <x:c r="AQ185" t="str">
        <x:v>5.4</x:v>
      </x:c>
      <x:c r="AR185" t="str">
        <x:v>5.9</x:v>
      </x:c>
      <x:c r="AS185" t="str">
        <x:v>5.5</x:v>
      </x:c>
      <x:c r="AT185" t="str">
        <x:v>7</x:v>
      </x:c>
      <x:c r="AU185" t="str">
        <x:v>6.2</x:v>
      </x:c>
      <x:c r="AV185" t="str">
        <x:v>6.3</x:v>
      </x:c>
      <x:c r="AW185" t="str">
        <x:v>5.7</x:v>
      </x:c>
      <x:c r="AX185" t="str">
        <x:v>5.6</x:v>
      </x:c>
      <x:c r="AY185" t="str">
        <x:v>7.1</x:v>
      </x:c>
    </x:row>
    <x:row r="186">
      <x:c r="A186" t="str">
        <x:v>8300185</x:v>
      </x:c>
      <x:c r="B186" t="str">
        <x:v>7.4</x:v>
      </x:c>
      <x:c r="C186" t="str">
        <x:v>7.6</x:v>
      </x:c>
      <x:c r="D186" t="str">
        <x:v>6.1</x:v>
      </x:c>
      <x:c r="E186" t="str">
        <x:v>6.6</x:v>
      </x:c>
      <x:c r="F186" t="str">
        <x:v>6</x:v>
      </x:c>
      <x:c r="G186" t="str">
        <x:v>5.4</x:v>
      </x:c>
      <x:c r="H186" t="str">
        <x:v>5.2</x:v>
      </x:c>
      <x:c r="I186" t="str">
        <x:v>6</x:v>
      </x:c>
      <x:c r="J186" t="str">
        <x:v>6.1</x:v>
      </x:c>
      <x:c r="K186" t="str">
        <x:v>5.9</x:v>
      </x:c>
      <x:c r="L186" t="str">
        <x:v>5.9</x:v>
      </x:c>
      <x:c r="M186" t="str">
        <x:v>5.7</x:v>
      </x:c>
      <x:c r="N186" t="str">
        <x:v>5.6</x:v>
      </x:c>
      <x:c r="O186" t="str">
        <x:v>5.3</x:v>
      </x:c>
      <x:c r="P186" t="str">
        <x:v>6.9</x:v>
      </x:c>
      <x:c r="Q186" t="str">
        <x:v>6.1</x:v>
      </x:c>
      <x:c r="R186" t="str">
        <x:v>6.2</x:v>
      </x:c>
      <x:c r="S186" t="str">
        <x:v>3.5</x:v>
      </x:c>
      <x:c r="T186" t="str">
        <x:v>5.8</x:v>
      </x:c>
      <x:c r="U186" t="str">
        <x:v>5.6</x:v>
      </x:c>
      <x:c r="V186" t="str">
        <x:v>6.1</x:v>
      </x:c>
      <x:c r="W186" t="str">
        <x:v>4.5</x:v>
      </x:c>
      <x:c r="X186" t="str">
        <x:v>6.4</x:v>
      </x:c>
      <x:c r="Y186" t="str">
        <x:v>3.8</x:v>
      </x:c>
      <x:c r="Z186" t="str">
        <x:v>5.3</x:v>
      </x:c>
      <x:c r="AA186" t="str">
        <x:v>8</x:v>
      </x:c>
      <x:c r="AB186" t="str">
        <x:v>3.2</x:v>
      </x:c>
      <x:c r="AC186" t="str">
        <x:v>7.2</x:v>
      </x:c>
      <x:c r="AD186" t="str">
        <x:v>4.4</x:v>
      </x:c>
      <x:c r="AE186" t="str">
        <x:v>4.9</x:v>
      </x:c>
      <x:c r="AF186" t="str">
        <x:v>4.9</x:v>
      </x:c>
      <x:c r="AG186" t="str">
        <x:v>5.9</x:v>
      </x:c>
      <x:c r="AH186" t="str">
        <x:v>6.2</x:v>
      </x:c>
      <x:c r="AI186" t="str">
        <x:v>6.4</x:v>
      </x:c>
      <x:c r="AJ186" t="str">
        <x:v>6.8</x:v>
      </x:c>
      <x:c r="AK186" t="str">
        <x:v>6.5</x:v>
      </x:c>
      <x:c r="AL186" t="str">
        <x:v>6.7</x:v>
      </x:c>
      <x:c r="AM186" t="str">
        <x:v>6.5</x:v>
      </x:c>
      <x:c r="AN186" t="str">
        <x:v>3.5</x:v>
      </x:c>
      <x:c r="AO186" t="str">
        <x:v>4.4</x:v>
      </x:c>
      <x:c r="AP186" t="str">
        <x:v>7</x:v>
      </x:c>
      <x:c r="AQ186" t="str">
        <x:v>5.6</x:v>
      </x:c>
      <x:c r="AR186" t="str">
        <x:v>5.2</x:v>
      </x:c>
      <x:c r="AS186" t="str">
        <x:v>6.9</x:v>
      </x:c>
      <x:c r="AT186" t="str">
        <x:v>6.4</x:v>
      </x:c>
      <x:c r="AU186" t="str">
        <x:v>6.6</x:v>
      </x:c>
      <x:c r="AV186" t="str">
        <x:v>4.9</x:v>
      </x:c>
      <x:c r="AW186" t="str">
        <x:v>6.7</x:v>
      </x:c>
      <x:c r="AX186" t="str">
        <x:v>8.1</x:v>
      </x:c>
      <x:c r="AY186" t="str">
        <x:v>7.5</x:v>
      </x:c>
    </x:row>
    <x:row r="187">
      <x:c r="A187" t="str">
        <x:v>8300186</x:v>
      </x:c>
      <x:c r="B187" t="str">
        <x:v>6.4</x:v>
      </x:c>
      <x:c r="C187" t="str">
        <x:v>7.5</x:v>
      </x:c>
      <x:c r="D187" t="str">
        <x:v>6.9</x:v>
      </x:c>
      <x:c r="E187" t="str">
        <x:v>6.7</x:v>
      </x:c>
      <x:c r="F187" t="str">
        <x:v>6.5</x:v>
      </x:c>
      <x:c r="G187" t="str">
        <x:v>6.1</x:v>
      </x:c>
      <x:c r="H187" t="str">
        <x:v>7.1</x:v>
      </x:c>
      <x:c r="I187" t="str">
        <x:v>6.4</x:v>
      </x:c>
      <x:c r="J187" t="str">
        <x:v>5.6</x:v>
      </x:c>
      <x:c r="K187" t="str">
        <x:v>6.3</x:v>
      </x:c>
      <x:c r="L187" t="str">
        <x:v>6.6</x:v>
      </x:c>
      <x:c r="M187" t="str">
        <x:v>6.2</x:v>
      </x:c>
      <x:c r="N187" t="str">
        <x:v>5.9</x:v>
      </x:c>
      <x:c r="O187" t="str">
        <x:v>6.2</x:v>
      </x:c>
      <x:c r="P187" t="str">
        <x:v>5.5</x:v>
      </x:c>
      <x:c r="Q187" t="str">
        <x:v>4.1</x:v>
      </x:c>
      <x:c r="R187" t="str">
        <x:v>5.5</x:v>
      </x:c>
      <x:c r="S187" t="str">
        <x:v>3.2</x:v>
      </x:c>
      <x:c r="T187" t="str">
        <x:v>5</x:v>
      </x:c>
      <x:c r="U187" t="str">
        <x:v>5</x:v>
      </x:c>
      <x:c r="V187" t="str">
        <x:v>5.9</x:v>
      </x:c>
      <x:c r="W187" t="str">
        <x:v>5.6</x:v>
      </x:c>
      <x:c r="X187" t="str">
        <x:v>5.2</x:v>
      </x:c>
      <x:c r="Y187" t="str">
        <x:v>5</x:v>
      </x:c>
      <x:c r="Z187" t="str">
        <x:v>5.2</x:v>
      </x:c>
      <x:c r="AA187" t="str">
        <x:v>7.3</x:v>
      </x:c>
      <x:c r="AB187" t="str">
        <x:v>3.7</x:v>
      </x:c>
      <x:c r="AC187" t="str">
        <x:v>7.3</x:v>
      </x:c>
      <x:c r="AD187" t="str">
        <x:v>4.4</x:v>
      </x:c>
      <x:c r="AE187" t="str">
        <x:v>6.5</x:v>
      </x:c>
      <x:c r="AF187" t="str">
        <x:v>4.3</x:v>
      </x:c>
      <x:c r="AG187" t="str">
        <x:v>6.9</x:v>
      </x:c>
      <x:c r="AH187" t="str">
        <x:v>4.1</x:v>
      </x:c>
      <x:c r="AI187" t="str">
        <x:v>6.2</x:v>
      </x:c>
      <x:c r="AJ187" t="str">
        <x:v>7.2</x:v>
      </x:c>
      <x:c r="AK187" t="str">
        <x:v>6.6</x:v>
      </x:c>
      <x:c r="AL187" t="str">
        <x:v>6.1</x:v>
      </x:c>
      <x:c r="AM187" t="str">
        <x:v>6</x:v>
      </x:c>
      <x:c r="AN187" t="str">
        <x:v>4.4</x:v>
      </x:c>
      <x:c r="AO187" t="str">
        <x:v>4.7</x:v>
      </x:c>
      <x:c r="AP187" t="str">
        <x:v>7.7</x:v>
      </x:c>
      <x:c r="AQ187" t="str">
        <x:v>7.1</x:v>
      </x:c>
      <x:c r="AR187" t="str">
        <x:v>6.7</x:v>
      </x:c>
      <x:c r="AS187" t="str">
        <x:v>5.9</x:v>
      </x:c>
      <x:c r="AT187" t="str">
        <x:v>6.4</x:v>
      </x:c>
      <x:c r="AU187" t="str">
        <x:v>6.3</x:v>
      </x:c>
      <x:c r="AV187" t="str">
        <x:v>6.9</x:v>
      </x:c>
      <x:c r="AW187" t="str">
        <x:v>5.1</x:v>
      </x:c>
      <x:c r="AX187" t="str">
        <x:v>7</x:v>
      </x:c>
      <x:c r="AY187" t="str">
        <x:v>6.6</x:v>
      </x:c>
    </x:row>
    <x:row r="188">
      <x:c r="A188" t="str">
        <x:v>8300187</x:v>
      </x:c>
      <x:c r="B188" t="str">
        <x:v>5.8</x:v>
      </x:c>
      <x:c r="C188" t="str">
        <x:v>6.2</x:v>
      </x:c>
      <x:c r="D188" t="str">
        <x:v>7.7</x:v>
      </x:c>
      <x:c r="E188" t="str">
        <x:v>5.3</x:v>
      </x:c>
      <x:c r="F188" t="str">
        <x:v>7.4</x:v>
      </x:c>
      <x:c r="G188" t="str">
        <x:v>7.8</x:v>
      </x:c>
      <x:c r="H188" t="str">
        <x:v>7.7</x:v>
      </x:c>
      <x:c r="I188" t="str">
        <x:v>5.7</x:v>
      </x:c>
      <x:c r="J188" t="str">
        <x:v>7.2</x:v>
      </x:c>
      <x:c r="K188" t="str">
        <x:v>6.4</x:v>
      </x:c>
      <x:c r="L188" t="str">
        <x:v>5.8</x:v>
      </x:c>
      <x:c r="M188" t="str">
        <x:v>5.6</x:v>
      </x:c>
      <x:c r="N188" t="str">
        <x:v>7.2</x:v>
      </x:c>
      <x:c r="O188" t="str">
        <x:v>3.6</x:v>
      </x:c>
      <x:c r="P188" t="str">
        <x:v>6.5</x:v>
      </x:c>
      <x:c r="Q188" t="str">
        <x:v>4.5</x:v>
      </x:c>
      <x:c r="R188" t="str">
        <x:v>7.2</x:v>
      </x:c>
      <x:c r="S188" t="str">
        <x:v>4.9</x:v>
      </x:c>
      <x:c r="T188" t="str">
        <x:v>7.3</x:v>
      </x:c>
      <x:c r="U188" t="str">
        <x:v>4.4</x:v>
      </x:c>
      <x:c r="V188" t="str">
        <x:v>6.1</x:v>
      </x:c>
      <x:c r="W188" t="str">
        <x:v>3.4</x:v>
      </x:c>
      <x:c r="X188" t="str">
        <x:v>7.1</x:v>
      </x:c>
      <x:c r="Y188" t="str">
        <x:v>3.8</x:v>
      </x:c>
      <x:c r="Z188" t="str">
        <x:v>3.4</x:v>
      </x:c>
      <x:c r="AA188" t="str">
        <x:v>6.7</x:v>
      </x:c>
      <x:c r="AB188" t="str">
        <x:v>4.1</x:v>
      </x:c>
      <x:c r="AC188" t="str">
        <x:v>7</x:v>
      </x:c>
      <x:c r="AD188" t="str">
        <x:v>4.7</x:v>
      </x:c>
      <x:c r="AE188" t="str">
        <x:v>6.5</x:v>
      </x:c>
      <x:c r="AF188" t="str">
        <x:v>3.2</x:v>
      </x:c>
      <x:c r="AG188" t="str">
        <x:v>7</x:v>
      </x:c>
      <x:c r="AH188" t="str">
        <x:v>4.7</x:v>
      </x:c>
      <x:c r="AI188" t="str">
        <x:v>7.3</x:v>
      </x:c>
      <x:c r="AJ188" t="str">
        <x:v>7</x:v>
      </x:c>
      <x:c r="AK188" t="str">
        <x:v>6.8</x:v>
      </x:c>
      <x:c r="AL188" t="str">
        <x:v>7.4</x:v>
      </x:c>
      <x:c r="AM188" t="str">
        <x:v>6.8</x:v>
      </x:c>
      <x:c r="AN188" t="str">
        <x:v>3.5</x:v>
      </x:c>
      <x:c r="AO188" t="str">
        <x:v>4.7</x:v>
      </x:c>
      <x:c r="AP188" t="str">
        <x:v>6</x:v>
      </x:c>
      <x:c r="AQ188" t="str">
        <x:v>6.2</x:v>
      </x:c>
      <x:c r="AR188" t="str">
        <x:v>5.9</x:v>
      </x:c>
      <x:c r="AS188" t="str">
        <x:v>6.4</x:v>
      </x:c>
      <x:c r="AT188" t="str">
        <x:v>7.5</x:v>
      </x:c>
      <x:c r="AU188" t="str">
        <x:v>6.1</x:v>
      </x:c>
      <x:c r="AV188" t="str">
        <x:v>6.6</x:v>
      </x:c>
      <x:c r="AW188" t="str">
        <x:v>5.8</x:v>
      </x:c>
      <x:c r="AX188" t="str">
        <x:v>6.6</x:v>
      </x:c>
      <x:c r="AY188" t="str">
        <x:v>5.3</x:v>
      </x:c>
    </x:row>
    <x:row r="189">
      <x:c r="A189" t="str">
        <x:v>8300188</x:v>
      </x:c>
      <x:c r="B189" t="str">
        <x:v>6.7</x:v>
      </x:c>
      <x:c r="C189" t="str">
        <x:v>6</x:v>
      </x:c>
      <x:c r="D189" t="str">
        <x:v>6.9</x:v>
      </x:c>
      <x:c r="E189" t="str">
        <x:v>6.7</x:v>
      </x:c>
      <x:c r="F189" t="str">
        <x:v>6.4</x:v>
      </x:c>
      <x:c r="G189" t="str">
        <x:v>5.4</x:v>
      </x:c>
      <x:c r="H189" t="str">
        <x:v>7</x:v>
      </x:c>
      <x:c r="I189" t="str">
        <x:v>5.9</x:v>
      </x:c>
      <x:c r="J189" t="str">
        <x:v>5.9</x:v>
      </x:c>
      <x:c r="K189" t="str">
        <x:v>6.8</x:v>
      </x:c>
      <x:c r="L189" t="str">
        <x:v>5.7</x:v>
      </x:c>
      <x:c r="M189" t="str">
        <x:v>6.1</x:v>
      </x:c>
      <x:c r="N189" t="str">
        <x:v>6.6</x:v>
      </x:c>
      <x:c r="O189" t="str">
        <x:v>3.8</x:v>
      </x:c>
      <x:c r="P189" t="str">
        <x:v>6.3</x:v>
      </x:c>
      <x:c r="Q189" t="str">
        <x:v>5.1</x:v>
      </x:c>
      <x:c r="R189" t="str">
        <x:v>6.9</x:v>
      </x:c>
      <x:c r="S189" t="str">
        <x:v>5.4</x:v>
      </x:c>
      <x:c r="T189" t="str">
        <x:v>6.4</x:v>
      </x:c>
      <x:c r="U189" t="str">
        <x:v>5</x:v>
      </x:c>
      <x:c r="V189" t="str">
        <x:v>6.2</x:v>
      </x:c>
      <x:c r="W189" t="str">
        <x:v>5.1</x:v>
      </x:c>
      <x:c r="X189" t="str">
        <x:v>6.8</x:v>
      </x:c>
      <x:c r="Y189" t="str">
        <x:v>3.8</x:v>
      </x:c>
      <x:c r="Z189" t="str">
        <x:v>4.1</x:v>
      </x:c>
      <x:c r="AA189" t="str">
        <x:v>6.4</x:v>
      </x:c>
      <x:c r="AB189" t="str">
        <x:v>5.4</x:v>
      </x:c>
      <x:c r="AC189" t="str">
        <x:v>6.2</x:v>
      </x:c>
      <x:c r="AD189" t="str">
        <x:v>5</x:v>
      </x:c>
      <x:c r="AE189" t="str">
        <x:v>5.5</x:v>
      </x:c>
      <x:c r="AF189" t="str">
        <x:v>5.1</x:v>
      </x:c>
      <x:c r="AG189" t="str">
        <x:v>6.3</x:v>
      </x:c>
      <x:c r="AH189" t="str">
        <x:v>5.6</x:v>
      </x:c>
      <x:c r="AI189" t="str">
        <x:v>5.9</x:v>
      </x:c>
      <x:c r="AJ189" t="str">
        <x:v>6.6</x:v>
      </x:c>
      <x:c r="AK189" t="str">
        <x:v>5.3</x:v>
      </x:c>
      <x:c r="AL189" t="str">
        <x:v>6</x:v>
      </x:c>
      <x:c r="AM189" t="str">
        <x:v>6.9</x:v>
      </x:c>
      <x:c r="AN189" t="str">
        <x:v>5.6</x:v>
      </x:c>
      <x:c r="AO189" t="str">
        <x:v>4.7</x:v>
      </x:c>
      <x:c r="AP189" t="str">
        <x:v>6.9</x:v>
      </x:c>
      <x:c r="AQ189" t="str">
        <x:v>8.1</x:v>
      </x:c>
      <x:c r="AR189" t="str">
        <x:v>6.7</x:v>
      </x:c>
      <x:c r="AS189" t="str">
        <x:v>5.6</x:v>
      </x:c>
      <x:c r="AT189" t="str">
        <x:v>6.2</x:v>
      </x:c>
      <x:c r="AU189" t="str">
        <x:v>6.8</x:v>
      </x:c>
      <x:c r="AV189" t="str">
        <x:v>6.9</x:v>
      </x:c>
      <x:c r="AW189" t="str">
        <x:v>6.4</x:v>
      </x:c>
      <x:c r="AX189" t="str">
        <x:v>6.1</x:v>
      </x:c>
      <x:c r="AY189" t="str">
        <x:v>6.3</x:v>
      </x:c>
    </x:row>
    <x:row r="190">
      <x:c r="A190" t="str">
        <x:v>8300189</x:v>
      </x:c>
      <x:c r="B190" t="str">
        <x:v>6.8</x:v>
      </x:c>
      <x:c r="C190" t="str">
        <x:v>6.4</x:v>
      </x:c>
      <x:c r="D190" t="str">
        <x:v>6.6</x:v>
      </x:c>
      <x:c r="E190" t="str">
        <x:v>5.9</x:v>
      </x:c>
      <x:c r="F190" t="str">
        <x:v>6.8</x:v>
      </x:c>
      <x:c r="G190" t="str">
        <x:v>6.4</x:v>
      </x:c>
      <x:c r="H190" t="str">
        <x:v>6</x:v>
      </x:c>
      <x:c r="I190" t="str">
        <x:v>5.6</x:v>
      </x:c>
      <x:c r="J190" t="str">
        <x:v>5.9</x:v>
      </x:c>
      <x:c r="K190" t="str">
        <x:v>5.7</x:v>
      </x:c>
      <x:c r="L190" t="str">
        <x:v>5.8</x:v>
      </x:c>
      <x:c r="M190" t="str">
        <x:v>5</x:v>
      </x:c>
      <x:c r="N190" t="str">
        <x:v>6.3</x:v>
      </x:c>
      <x:c r="O190" t="str">
        <x:v>3.6</x:v>
      </x:c>
      <x:c r="P190" t="str">
        <x:v>6.6</x:v>
      </x:c>
      <x:c r="Q190" t="str">
        <x:v>5.3</x:v>
      </x:c>
      <x:c r="R190" t="str">
        <x:v>7.1</x:v>
      </x:c>
      <x:c r="S190" t="str">
        <x:v>3.2</x:v>
      </x:c>
      <x:c r="T190" t="str">
        <x:v>7.3</x:v>
      </x:c>
      <x:c r="U190" t="str">
        <x:v>3.9</x:v>
      </x:c>
      <x:c r="V190" t="str">
        <x:v>6</x:v>
      </x:c>
      <x:c r="W190" t="str">
        <x:v>4.2</x:v>
      </x:c>
      <x:c r="X190" t="str">
        <x:v>6.5</x:v>
      </x:c>
      <x:c r="Y190" t="str">
        <x:v>3.8</x:v>
      </x:c>
      <x:c r="Z190" t="str">
        <x:v>5.1</x:v>
      </x:c>
      <x:c r="AA190" t="str">
        <x:v>7.6</x:v>
      </x:c>
      <x:c r="AB190" t="str">
        <x:v>4.5</x:v>
      </x:c>
      <x:c r="AC190" t="str">
        <x:v>7</x:v>
      </x:c>
      <x:c r="AD190" t="str">
        <x:v>3.8</x:v>
      </x:c>
      <x:c r="AE190" t="str">
        <x:v>5.6</x:v>
      </x:c>
      <x:c r="AF190" t="str">
        <x:v>4.1</x:v>
      </x:c>
      <x:c r="AG190" t="str">
        <x:v>6.2</x:v>
      </x:c>
      <x:c r="AH190" t="str">
        <x:v>4.5</x:v>
      </x:c>
      <x:c r="AI190" t="str">
        <x:v>6.6</x:v>
      </x:c>
      <x:c r="AJ190" t="str">
        <x:v>7.2</x:v>
      </x:c>
      <x:c r="AK190" t="str">
        <x:v>6.2</x:v>
      </x:c>
      <x:c r="AL190" t="str">
        <x:v>5.9</x:v>
      </x:c>
      <x:c r="AM190" t="str">
        <x:v>6</x:v>
      </x:c>
      <x:c r="AN190" t="str">
        <x:v>3.3</x:v>
      </x:c>
      <x:c r="AO190" t="str">
        <x:v>4.9</x:v>
      </x:c>
      <x:c r="AP190" t="str">
        <x:v>7.7</x:v>
      </x:c>
      <x:c r="AQ190" t="str">
        <x:v>6.7</x:v>
      </x:c>
      <x:c r="AR190" t="str">
        <x:v>7.2</x:v>
      </x:c>
      <x:c r="AS190" t="str">
        <x:v>6</x:v>
      </x:c>
      <x:c r="AT190" t="str">
        <x:v>6.6</x:v>
      </x:c>
      <x:c r="AU190" t="str">
        <x:v>5.3</x:v>
      </x:c>
      <x:c r="AV190" t="str">
        <x:v>7.4</x:v>
      </x:c>
      <x:c r="AW190" t="str">
        <x:v>6.3</x:v>
      </x:c>
      <x:c r="AX190" t="str">
        <x:v>6.7</x:v>
      </x:c>
      <x:c r="AY190" t="str">
        <x:v>5.4</x:v>
      </x:c>
    </x:row>
    <x:row r="191">
      <x:c r="A191" t="str">
        <x:v>8300190</x:v>
      </x:c>
      <x:c r="B191" t="str">
        <x:v>6</x:v>
      </x:c>
      <x:c r="C191" t="str">
        <x:v>7.7</x:v>
      </x:c>
      <x:c r="D191" t="str">
        <x:v>5.6</x:v>
      </x:c>
      <x:c r="E191" t="str">
        <x:v>7.5</x:v>
      </x:c>
      <x:c r="F191" t="str">
        <x:v>5.1</x:v>
      </x:c>
      <x:c r="G191" t="str">
        <x:v>5.4</x:v>
      </x:c>
      <x:c r="H191" t="str">
        <x:v>5.2</x:v>
      </x:c>
      <x:c r="I191" t="str">
        <x:v>6.6</x:v>
      </x:c>
      <x:c r="J191" t="str">
        <x:v>6</x:v>
      </x:c>
      <x:c r="K191" t="str">
        <x:v>5.5</x:v>
      </x:c>
      <x:c r="L191" t="str">
        <x:v>5.7</x:v>
      </x:c>
      <x:c r="M191" t="str">
        <x:v>6</x:v>
      </x:c>
      <x:c r="N191" t="str">
        <x:v>6.1</x:v>
      </x:c>
      <x:c r="O191" t="str">
        <x:v>3.7</x:v>
      </x:c>
      <x:c r="P191" t="str">
        <x:v>6</x:v>
      </x:c>
      <x:c r="Q191" t="str">
        <x:v>4.8</x:v>
      </x:c>
      <x:c r="R191" t="str">
        <x:v>7</x:v>
      </x:c>
      <x:c r="S191" t="str">
        <x:v>4.7</x:v>
      </x:c>
      <x:c r="T191" t="str">
        <x:v>6.6</x:v>
      </x:c>
      <x:c r="U191" t="str">
        <x:v>5.1</x:v>
      </x:c>
      <x:c r="V191" t="str">
        <x:v>6.4</x:v>
      </x:c>
      <x:c r="W191" t="str">
        <x:v>4</x:v>
      </x:c>
      <x:c r="X191" t="str">
        <x:v>6.8</x:v>
      </x:c>
      <x:c r="Y191" t="str">
        <x:v>3.5</x:v>
      </x:c>
      <x:c r="Z191" t="str">
        <x:v>4.3</x:v>
      </x:c>
      <x:c r="AA191" t="str">
        <x:v>7.3</x:v>
      </x:c>
      <x:c r="AB191" t="str">
        <x:v>4.6</x:v>
      </x:c>
      <x:c r="AC191" t="str">
        <x:v>6.2</x:v>
      </x:c>
      <x:c r="AD191" t="str">
        <x:v>3.8</x:v>
      </x:c>
      <x:c r="AE191" t="str">
        <x:v>6.5</x:v>
      </x:c>
      <x:c r="AF191" t="str">
        <x:v>4.6</x:v>
      </x:c>
      <x:c r="AG191" t="str">
        <x:v>6.6</x:v>
      </x:c>
      <x:c r="AH191" t="str">
        <x:v>5.4</x:v>
      </x:c>
      <x:c r="AI191" t="str">
        <x:v>5.9</x:v>
      </x:c>
      <x:c r="AJ191" t="str">
        <x:v>6.4</x:v>
      </x:c>
      <x:c r="AK191" t="str">
        <x:v>6.8</x:v>
      </x:c>
      <x:c r="AL191" t="str">
        <x:v>6.9</x:v>
      </x:c>
      <x:c r="AM191" t="str">
        <x:v>7</x:v>
      </x:c>
      <x:c r="AN191" t="str">
        <x:v>4.5</x:v>
      </x:c>
      <x:c r="AO191" t="str">
        <x:v>4</x:v>
      </x:c>
      <x:c r="AP191" t="str">
        <x:v>6.8</x:v>
      </x:c>
      <x:c r="AQ191" t="str">
        <x:v>8</x:v>
      </x:c>
      <x:c r="AR191" t="str">
        <x:v>6.3</x:v>
      </x:c>
      <x:c r="AS191" t="str">
        <x:v>6.4</x:v>
      </x:c>
      <x:c r="AT191" t="str">
        <x:v>6.9</x:v>
      </x:c>
      <x:c r="AU191" t="str">
        <x:v>7</x:v>
      </x:c>
      <x:c r="AV191" t="str">
        <x:v>7</x:v>
      </x:c>
      <x:c r="AW191" t="str">
        <x:v>5.9</x:v>
      </x:c>
      <x:c r="AX191" t="str">
        <x:v>6</x:v>
      </x:c>
      <x:c r="AY191" t="str">
        <x:v>6.3</x:v>
      </x:c>
    </x:row>
    <x:row r="192">
      <x:c r="A192" t="str">
        <x:v>8300191</x:v>
      </x:c>
      <x:c r="B192" t="str">
        <x:v>8.2</x:v>
      </x:c>
      <x:c r="C192" t="str">
        <x:v>8.3</x:v>
      </x:c>
      <x:c r="D192" t="str">
        <x:v>6.2</x:v>
      </x:c>
      <x:c r="E192" t="str">
        <x:v>5.9</x:v>
      </x:c>
      <x:c r="F192" t="str">
        <x:v>7.2</x:v>
      </x:c>
      <x:c r="G192" t="str">
        <x:v>6.7</x:v>
      </x:c>
      <x:c r="H192" t="str">
        <x:v>6.6</x:v>
      </x:c>
      <x:c r="I192" t="str">
        <x:v>6.4</x:v>
      </x:c>
      <x:c r="J192" t="str">
        <x:v>6.1</x:v>
      </x:c>
      <x:c r="K192" t="str">
        <x:v>5.3</x:v>
      </x:c>
      <x:c r="L192" t="str">
        <x:v>5</x:v>
      </x:c>
      <x:c r="M192" t="str">
        <x:v>4.9</x:v>
      </x:c>
      <x:c r="N192" t="str">
        <x:v>6.1</x:v>
      </x:c>
      <x:c r="O192" t="str">
        <x:v>3.8</x:v>
      </x:c>
      <x:c r="P192" t="str">
        <x:v>6.9</x:v>
      </x:c>
      <x:c r="Q192" t="str">
        <x:v>5.3</x:v>
      </x:c>
      <x:c r="R192" t="str">
        <x:v>5.9</x:v>
      </x:c>
      <x:c r="S192" t="str">
        <x:v>3.2</x:v>
      </x:c>
      <x:c r="T192" t="str">
        <x:v>6.5</x:v>
      </x:c>
      <x:c r="U192" t="str">
        <x:v>4.1</x:v>
      </x:c>
      <x:c r="V192" t="str">
        <x:v>6.8</x:v>
      </x:c>
      <x:c r="W192" t="str">
        <x:v>5.3</x:v>
      </x:c>
      <x:c r="X192" t="str">
        <x:v>6.8</x:v>
      </x:c>
      <x:c r="Y192" t="str">
        <x:v>4.6</x:v>
      </x:c>
      <x:c r="Z192" t="str">
        <x:v>3.7</x:v>
      </x:c>
      <x:c r="AA192" t="str">
        <x:v>8.7</x:v>
      </x:c>
      <x:c r="AB192" t="str">
        <x:v>3.4</x:v>
      </x:c>
      <x:c r="AC192" t="str">
        <x:v>7.7</x:v>
      </x:c>
      <x:c r="AD192" t="str">
        <x:v>2.4</x:v>
      </x:c>
      <x:c r="AE192" t="str">
        <x:v>7.2</x:v>
      </x:c>
      <x:c r="AF192" t="str">
        <x:v>3.7</x:v>
      </x:c>
      <x:c r="AG192" t="str">
        <x:v>7.3</x:v>
      </x:c>
      <x:c r="AH192" t="str">
        <x:v>4.6</x:v>
      </x:c>
      <x:c r="AI192" t="str">
        <x:v>6.9</x:v>
      </x:c>
      <x:c r="AJ192" t="str">
        <x:v>6.7</x:v>
      </x:c>
      <x:c r="AK192" t="str">
        <x:v>5.1</x:v>
      </x:c>
      <x:c r="AL192" t="str">
        <x:v>5.9</x:v>
      </x:c>
      <x:c r="AM192" t="str">
        <x:v>7</x:v>
      </x:c>
      <x:c r="AN192" t="str">
        <x:v>3.5</x:v>
      </x:c>
      <x:c r="AO192" t="str">
        <x:v>4.5</x:v>
      </x:c>
      <x:c r="AP192" t="str">
        <x:v>7.2</x:v>
      </x:c>
      <x:c r="AQ192" t="str">
        <x:v>6</x:v>
      </x:c>
      <x:c r="AR192" t="str">
        <x:v>6</x:v>
      </x:c>
      <x:c r="AS192" t="str">
        <x:v>5.8</x:v>
      </x:c>
      <x:c r="AT192" t="str">
        <x:v>5.8</x:v>
      </x:c>
      <x:c r="AU192" t="str">
        <x:v>5.9</x:v>
      </x:c>
      <x:c r="AV192" t="str">
        <x:v>6.9</x:v>
      </x:c>
      <x:c r="AW192" t="str">
        <x:v>5.4</x:v>
      </x:c>
      <x:c r="AX192" t="str">
        <x:v>8.6</x:v>
      </x:c>
      <x:c r="AY192" t="str">
        <x:v>5.6</x:v>
      </x:c>
    </x:row>
    <x:row r="193">
      <x:c r="A193" t="str">
        <x:v>8300192</x:v>
      </x:c>
      <x:c r="B193" t="str">
        <x:v>8</x:v>
      </x:c>
      <x:c r="C193" t="str">
        <x:v>7.4</x:v>
      </x:c>
      <x:c r="D193" t="str">
        <x:v>7.3</x:v>
      </x:c>
      <x:c r="E193" t="str">
        <x:v>6.8</x:v>
      </x:c>
      <x:c r="F193" t="str">
        <x:v>6.4</x:v>
      </x:c>
      <x:c r="G193" t="str">
        <x:v>7.6</x:v>
      </x:c>
      <x:c r="H193" t="str">
        <x:v>7.2</x:v>
      </x:c>
      <x:c r="I193" t="str">
        <x:v>6.1</x:v>
      </x:c>
      <x:c r="J193" t="str">
        <x:v>7.1</x:v>
      </x:c>
      <x:c r="K193" t="str">
        <x:v>6.5</x:v>
      </x:c>
      <x:c r="L193" t="str">
        <x:v>6.5</x:v>
      </x:c>
      <x:c r="M193" t="str">
        <x:v>5.8</x:v>
      </x:c>
      <x:c r="N193" t="str">
        <x:v>6.4</x:v>
      </x:c>
      <x:c r="O193" t="str">
        <x:v>4.6</x:v>
      </x:c>
      <x:c r="P193" t="str">
        <x:v>5.2</x:v>
      </x:c>
      <x:c r="Q193" t="str">
        <x:v>3.9</x:v>
      </x:c>
      <x:c r="R193" t="str">
        <x:v>5.9</x:v>
      </x:c>
      <x:c r="S193" t="str">
        <x:v>3.6</x:v>
      </x:c>
      <x:c r="T193" t="str">
        <x:v>4.9</x:v>
      </x:c>
      <x:c r="U193" t="str">
        <x:v>4.3</x:v>
      </x:c>
      <x:c r="V193" t="str">
        <x:v>5.5</x:v>
      </x:c>
      <x:c r="W193" t="str">
        <x:v>5.9</x:v>
      </x:c>
      <x:c r="X193" t="str">
        <x:v>5.7</x:v>
      </x:c>
      <x:c r="Y193" t="str">
        <x:v>4.6</x:v>
      </x:c>
      <x:c r="Z193" t="str">
        <x:v>4.7</x:v>
      </x:c>
      <x:c r="AA193" t="str">
        <x:v>7.9</x:v>
      </x:c>
      <x:c r="AB193" t="str">
        <x:v>4.4</x:v>
      </x:c>
      <x:c r="AC193" t="str">
        <x:v>6.6</x:v>
      </x:c>
      <x:c r="AD193" t="str">
        <x:v>3.9</x:v>
      </x:c>
      <x:c r="AE193" t="str">
        <x:v>6.3</x:v>
      </x:c>
      <x:c r="AF193" t="str">
        <x:v>4</x:v>
      </x:c>
      <x:c r="AG193" t="str">
        <x:v>6</x:v>
      </x:c>
      <x:c r="AH193" t="str">
        <x:v>5.1</x:v>
      </x:c>
      <x:c r="AI193" t="str">
        <x:v>6.3</x:v>
      </x:c>
      <x:c r="AJ193" t="str">
        <x:v>5.6</x:v>
      </x:c>
      <x:c r="AK193" t="str">
        <x:v>7.1</x:v>
      </x:c>
      <x:c r="AL193" t="str">
        <x:v>5.2</x:v>
      </x:c>
      <x:c r="AM193" t="str">
        <x:v>5.9</x:v>
      </x:c>
      <x:c r="AN193" t="str">
        <x:v>4.3</x:v>
      </x:c>
      <x:c r="AO193" t="str">
        <x:v>4</x:v>
      </x:c>
      <x:c r="AP193" t="str">
        <x:v>7</x:v>
      </x:c>
      <x:c r="AQ193" t="str">
        <x:v>7.3</x:v>
      </x:c>
      <x:c r="AR193" t="str">
        <x:v>6.9</x:v>
      </x:c>
      <x:c r="AS193" t="str">
        <x:v>5.6</x:v>
      </x:c>
      <x:c r="AT193" t="str">
        <x:v>4.9</x:v>
      </x:c>
      <x:c r="AU193" t="str">
        <x:v>7</x:v>
      </x:c>
      <x:c r="AV193" t="str">
        <x:v>8</x:v>
      </x:c>
      <x:c r="AW193" t="str">
        <x:v>5.6</x:v>
      </x:c>
      <x:c r="AX193" t="str">
        <x:v>8.2</x:v>
      </x:c>
      <x:c r="AY193" t="str">
        <x:v>6.6</x:v>
      </x:c>
    </x:row>
    <x:row r="194">
      <x:c r="A194" t="str">
        <x:v>8300193</x:v>
      </x:c>
      <x:c r="B194" t="str">
        <x:v>7.1</x:v>
      </x:c>
      <x:c r="C194" t="str">
        <x:v>6.6</x:v>
      </x:c>
      <x:c r="D194" t="str">
        <x:v>5.4</x:v>
      </x:c>
      <x:c r="E194" t="str">
        <x:v>7.8</x:v>
      </x:c>
      <x:c r="F194" t="str">
        <x:v>6.7</x:v>
      </x:c>
      <x:c r="G194" t="str">
        <x:v>6.4</x:v>
      </x:c>
      <x:c r="H194" t="str">
        <x:v>6.3</x:v>
      </x:c>
      <x:c r="I194" t="str">
        <x:v>7.6</x:v>
      </x:c>
      <x:c r="J194" t="str">
        <x:v>8</x:v>
      </x:c>
      <x:c r="K194" t="str">
        <x:v>7.2</x:v>
      </x:c>
      <x:c r="L194" t="str">
        <x:v>7.6</x:v>
      </x:c>
      <x:c r="M194" t="str">
        <x:v>7.3</x:v>
      </x:c>
      <x:c r="N194" t="str">
        <x:v>7.8</x:v>
      </x:c>
      <x:c r="O194" t="str">
        <x:v>4.6</x:v>
      </x:c>
      <x:c r="P194" t="str">
        <x:v>5.3</x:v>
      </x:c>
      <x:c r="Q194" t="str">
        <x:v>4.7</x:v>
      </x:c>
      <x:c r="R194" t="str">
        <x:v>6.5</x:v>
      </x:c>
      <x:c r="S194" t="str">
        <x:v>5.1</x:v>
      </x:c>
      <x:c r="T194" t="str">
        <x:v>5.1</x:v>
      </x:c>
      <x:c r="U194" t="str">
        <x:v>5.6</x:v>
      </x:c>
      <x:c r="V194" t="str">
        <x:v>5.1</x:v>
      </x:c>
      <x:c r="W194" t="str">
        <x:v>5.5</x:v>
      </x:c>
      <x:c r="X194" t="str">
        <x:v>6.2</x:v>
      </x:c>
      <x:c r="Y194" t="str">
        <x:v>4.8</x:v>
      </x:c>
      <x:c r="Z194" t="str">
        <x:v>4.7</x:v>
      </x:c>
      <x:c r="AA194" t="str">
        <x:v>5.8</x:v>
      </x:c>
      <x:c r="AB194" t="str">
        <x:v>3.7</x:v>
      </x:c>
      <x:c r="AC194" t="str">
        <x:v>5.7</x:v>
      </x:c>
      <x:c r="AD194" t="str">
        <x:v>4.9</x:v>
      </x:c>
      <x:c r="AE194" t="str">
        <x:v>5.9</x:v>
      </x:c>
      <x:c r="AF194" t="str">
        <x:v>4.8</x:v>
      </x:c>
      <x:c r="AG194" t="str">
        <x:v>6.4</x:v>
      </x:c>
      <x:c r="AH194" t="str">
        <x:v>4.2</x:v>
      </x:c>
      <x:c r="AI194" t="str">
        <x:v>6.3</x:v>
      </x:c>
      <x:c r="AJ194" t="str">
        <x:v>6.7</x:v>
      </x:c>
      <x:c r="AK194" t="str">
        <x:v>6.6</x:v>
      </x:c>
      <x:c r="AL194" t="str">
        <x:v>6.3</x:v>
      </x:c>
      <x:c r="AM194" t="str">
        <x:v>5.9</x:v>
      </x:c>
      <x:c r="AN194" t="str">
        <x:v>4.3</x:v>
      </x:c>
      <x:c r="AO194" t="str">
        <x:v>3.7</x:v>
      </x:c>
      <x:c r="AP194" t="str">
        <x:v>5.8</x:v>
      </x:c>
      <x:c r="AQ194" t="str">
        <x:v>7.1</x:v>
      </x:c>
      <x:c r="AR194" t="str">
        <x:v>6.9</x:v>
      </x:c>
      <x:c r="AS194" t="str">
        <x:v>8</x:v>
      </x:c>
      <x:c r="AT194" t="str">
        <x:v>5.4</x:v>
      </x:c>
      <x:c r="AU194" t="str">
        <x:v>7.6</x:v>
      </x:c>
      <x:c r="AV194" t="str">
        <x:v>6.5</x:v>
      </x:c>
      <x:c r="AW194" t="str">
        <x:v>8</x:v>
      </x:c>
      <x:c r="AX194" t="str">
        <x:v>5.9</x:v>
      </x:c>
      <x:c r="AY194" t="str">
        <x:v>5.8</x:v>
      </x:c>
    </x:row>
    <x:row r="195">
      <x:c r="A195" t="str">
        <x:v>8300194</x:v>
      </x:c>
      <x:c r="B195" t="str">
        <x:v>6.7</x:v>
      </x:c>
      <x:c r="C195" t="str">
        <x:v>7.6</x:v>
      </x:c>
      <x:c r="D195" t="str">
        <x:v>7.2</x:v>
      </x:c>
      <x:c r="E195" t="str">
        <x:v>6.2</x:v>
      </x:c>
      <x:c r="F195" t="str">
        <x:v>7.1</x:v>
      </x:c>
      <x:c r="G195" t="str">
        <x:v>7.6</x:v>
      </x:c>
      <x:c r="H195" t="str">
        <x:v>6.9</x:v>
      </x:c>
      <x:c r="I195" t="str">
        <x:v>7.2</x:v>
      </x:c>
      <x:c r="J195" t="str">
        <x:v>7</x:v>
      </x:c>
      <x:c r="K195" t="str">
        <x:v>7.3</x:v>
      </x:c>
      <x:c r="L195" t="str">
        <x:v>6.1</x:v>
      </x:c>
      <x:c r="M195" t="str">
        <x:v>6.2</x:v>
      </x:c>
      <x:c r="N195" t="str">
        <x:v>6.4</x:v>
      </x:c>
      <x:c r="O195" t="str">
        <x:v>4.8</x:v>
      </x:c>
      <x:c r="P195" t="str">
        <x:v>4.9</x:v>
      </x:c>
      <x:c r="Q195" t="str">
        <x:v>4.5</x:v>
      </x:c>
      <x:c r="R195" t="str">
        <x:v>5.7</x:v>
      </x:c>
      <x:c r="S195" t="str">
        <x:v>3.6</x:v>
      </x:c>
      <x:c r="T195" t="str">
        <x:v>5.7</x:v>
      </x:c>
      <x:c r="U195" t="str">
        <x:v>4.9</x:v>
      </x:c>
      <x:c r="V195" t="str">
        <x:v>5.1</x:v>
      </x:c>
      <x:c r="W195" t="str">
        <x:v>6</x:v>
      </x:c>
      <x:c r="X195" t="str">
        <x:v>5</x:v>
      </x:c>
      <x:c r="Y195" t="str">
        <x:v>5.3</x:v>
      </x:c>
      <x:c r="Z195" t="str">
        <x:v>4.4</x:v>
      </x:c>
      <x:c r="AA195" t="str">
        <x:v>6.7</x:v>
      </x:c>
      <x:c r="AB195" t="str">
        <x:v>3.2</x:v>
      </x:c>
      <x:c r="AC195" t="str">
        <x:v>7.5</x:v>
      </x:c>
      <x:c r="AD195" t="str">
        <x:v>4</x:v>
      </x:c>
      <x:c r="AE195" t="str">
        <x:v>7.6</x:v>
      </x:c>
      <x:c r="AF195" t="str">
        <x:v>4.7</x:v>
      </x:c>
      <x:c r="AG195" t="str">
        <x:v>6</x:v>
      </x:c>
      <x:c r="AH195" t="str">
        <x:v>3.6</x:v>
      </x:c>
      <x:c r="AI195" t="str">
        <x:v>7.4</x:v>
      </x:c>
      <x:c r="AJ195" t="str">
        <x:v>6.7</x:v>
      </x:c>
      <x:c r="AK195" t="str">
        <x:v>6.2</x:v>
      </x:c>
      <x:c r="AL195" t="str">
        <x:v>5.7</x:v>
      </x:c>
      <x:c r="AM195" t="str">
        <x:v>6.3</x:v>
      </x:c>
      <x:c r="AN195" t="str">
        <x:v>4.6</x:v>
      </x:c>
      <x:c r="AO195" t="str">
        <x:v>4.3</x:v>
      </x:c>
      <x:c r="AP195" t="str">
        <x:v>7.3</x:v>
      </x:c>
      <x:c r="AQ195" t="str">
        <x:v>5.9</x:v>
      </x:c>
      <x:c r="AR195" t="str">
        <x:v>5.7</x:v>
      </x:c>
      <x:c r="AS195" t="str">
        <x:v>6.2</x:v>
      </x:c>
      <x:c r="AT195" t="str">
        <x:v>6.4</x:v>
      </x:c>
      <x:c r="AU195" t="str">
        <x:v>6.3</x:v>
      </x:c>
      <x:c r="AV195" t="str">
        <x:v>5.1</x:v>
      </x:c>
      <x:c r="AW195" t="str">
        <x:v>6.1</x:v>
      </x:c>
      <x:c r="AX195" t="str">
        <x:v>7.6</x:v>
      </x:c>
      <x:c r="AY195" t="str">
        <x:v>6.8</x:v>
      </x:c>
    </x:row>
    <x:row r="196">
      <x:c r="A196" t="str">
        <x:v>8300195</x:v>
      </x:c>
      <x:c r="B196" t="str">
        <x:v>7.2</x:v>
      </x:c>
      <x:c r="C196" t="str">
        <x:v>7.1</x:v>
      </x:c>
      <x:c r="D196" t="str">
        <x:v>7.3</x:v>
      </x:c>
      <x:c r="E196" t="str">
        <x:v>6.7</x:v>
      </x:c>
      <x:c r="F196" t="str">
        <x:v>7.4</x:v>
      </x:c>
      <x:c r="G196" t="str">
        <x:v>6.5</x:v>
      </x:c>
      <x:c r="H196" t="str">
        <x:v>7</x:v>
      </x:c>
      <x:c r="I196" t="str">
        <x:v>6.5</x:v>
      </x:c>
      <x:c r="J196" t="str">
        <x:v>5.9</x:v>
      </x:c>
      <x:c r="K196" t="str">
        <x:v>5.1</x:v>
      </x:c>
      <x:c r="L196" t="str">
        <x:v>5.5</x:v>
      </x:c>
      <x:c r="M196" t="str">
        <x:v>5.7</x:v>
      </x:c>
      <x:c r="N196" t="str">
        <x:v>5.4</x:v>
      </x:c>
      <x:c r="O196" t="str">
        <x:v>3.5</x:v>
      </x:c>
      <x:c r="P196" t="str">
        <x:v>7.8</x:v>
      </x:c>
      <x:c r="Q196" t="str">
        <x:v>3.4</x:v>
      </x:c>
      <x:c r="R196" t="str">
        <x:v>7.1</x:v>
      </x:c>
      <x:c r="S196" t="str">
        <x:v>3.7</x:v>
      </x:c>
      <x:c r="T196" t="str">
        <x:v>7.4</x:v>
      </x:c>
      <x:c r="U196" t="str">
        <x:v>4.7</x:v>
      </x:c>
      <x:c r="V196" t="str">
        <x:v>7</x:v>
      </x:c>
      <x:c r="W196" t="str">
        <x:v>3</x:v>
      </x:c>
      <x:c r="X196" t="str">
        <x:v>7.4</x:v>
      </x:c>
      <x:c r="Y196" t="str">
        <x:v>3.2</x:v>
      </x:c>
      <x:c r="Z196" t="str">
        <x:v>5</x:v>
      </x:c>
      <x:c r="AA196" t="str">
        <x:v>7.5</x:v>
      </x:c>
      <x:c r="AB196" t="str">
        <x:v>3.7</x:v>
      </x:c>
      <x:c r="AC196" t="str">
        <x:v>7.9</x:v>
      </x:c>
      <x:c r="AD196" t="str">
        <x:v>4.4</x:v>
      </x:c>
      <x:c r="AE196" t="str">
        <x:v>6.2</x:v>
      </x:c>
      <x:c r="AF196" t="str">
        <x:v>4.2</x:v>
      </x:c>
      <x:c r="AG196" t="str">
        <x:v>7.3</x:v>
      </x:c>
      <x:c r="AH196" t="str">
        <x:v>5</x:v>
      </x:c>
      <x:c r="AI196" t="str">
        <x:v>6.2</x:v>
      </x:c>
      <x:c r="AJ196" t="str">
        <x:v>5.3</x:v>
      </x:c>
      <x:c r="AK196" t="str">
        <x:v>5.4</x:v>
      </x:c>
      <x:c r="AL196" t="str">
        <x:v>7.5</x:v>
      </x:c>
      <x:c r="AM196" t="str">
        <x:v>6.8</x:v>
      </x:c>
      <x:c r="AN196" t="str">
        <x:v>2.7</x:v>
      </x:c>
      <x:c r="AO196" t="str">
        <x:v>4.4</x:v>
      </x:c>
      <x:c r="AP196" t="str">
        <x:v>7.6</x:v>
      </x:c>
      <x:c r="AQ196" t="str">
        <x:v>5.5</x:v>
      </x:c>
      <x:c r="AR196" t="str">
        <x:v>6.9</x:v>
      </x:c>
      <x:c r="AS196" t="str">
        <x:v>6.4</x:v>
      </x:c>
      <x:c r="AT196" t="str">
        <x:v>6.6</x:v>
      </x:c>
      <x:c r="AU196" t="str">
        <x:v>6.3</x:v>
      </x:c>
      <x:c r="AV196" t="str">
        <x:v>5.9</x:v>
      </x:c>
      <x:c r="AW196" t="str">
        <x:v>5.3</x:v>
      </x:c>
      <x:c r="AX196" t="str">
        <x:v>6.7</x:v>
      </x:c>
      <x:c r="AY196" t="str">
        <x:v>7.7</x:v>
      </x:c>
    </x:row>
    <x:row r="197">
      <x:c r="A197" t="str">
        <x:v>8300196</x:v>
      </x:c>
      <x:c r="B197" t="str">
        <x:v>6.2</x:v>
      </x:c>
      <x:c r="C197" t="str">
        <x:v>7.3</x:v>
      </x:c>
      <x:c r="D197" t="str">
        <x:v>7.4</x:v>
      </x:c>
      <x:c r="E197" t="str">
        <x:v>7.7</x:v>
      </x:c>
      <x:c r="F197" t="str">
        <x:v>6.3</x:v>
      </x:c>
      <x:c r="G197" t="str">
        <x:v>6.6</x:v>
      </x:c>
      <x:c r="H197" t="str">
        <x:v>6.6</x:v>
      </x:c>
      <x:c r="I197" t="str">
        <x:v>7.7</x:v>
      </x:c>
      <x:c r="J197" t="str">
        <x:v>6.6</x:v>
      </x:c>
      <x:c r="K197" t="str">
        <x:v>6.5</x:v>
      </x:c>
      <x:c r="L197" t="str">
        <x:v>7.5</x:v>
      </x:c>
      <x:c r="M197" t="str">
        <x:v>6.8</x:v>
      </x:c>
      <x:c r="N197" t="str">
        <x:v>7</x:v>
      </x:c>
      <x:c r="O197" t="str">
        <x:v>4.4</x:v>
      </x:c>
      <x:c r="P197" t="str">
        <x:v>6.5</x:v>
      </x:c>
      <x:c r="Q197" t="str">
        <x:v>4.9</x:v>
      </x:c>
      <x:c r="R197" t="str">
        <x:v>6.4</x:v>
      </x:c>
      <x:c r="S197" t="str">
        <x:v>3.2</x:v>
      </x:c>
      <x:c r="T197" t="str">
        <x:v>7.4</x:v>
      </x:c>
      <x:c r="U197" t="str">
        <x:v>4.4</x:v>
      </x:c>
      <x:c r="V197" t="str">
        <x:v>6.9</x:v>
      </x:c>
      <x:c r="W197" t="str">
        <x:v>4.7</x:v>
      </x:c>
      <x:c r="X197" t="str">
        <x:v>6.9</x:v>
      </x:c>
      <x:c r="Y197" t="str">
        <x:v>3.2</x:v>
      </x:c>
      <x:c r="Z197" t="str">
        <x:v>4.4</x:v>
      </x:c>
      <x:c r="AA197" t="str">
        <x:v>6.4</x:v>
      </x:c>
      <x:c r="AB197" t="str">
        <x:v>3.3</x:v>
      </x:c>
      <x:c r="AC197" t="str">
        <x:v>6.1</x:v>
      </x:c>
      <x:c r="AD197" t="str">
        <x:v>3.6</x:v>
      </x:c>
      <x:c r="AE197" t="str">
        <x:v>7.7</x:v>
      </x:c>
      <x:c r="AF197" t="str">
        <x:v>4.8</x:v>
      </x:c>
      <x:c r="AG197" t="str">
        <x:v>6.8</x:v>
      </x:c>
      <x:c r="AH197" t="str">
        <x:v>3.8</x:v>
      </x:c>
      <x:c r="AI197" t="str">
        <x:v>6.2</x:v>
      </x:c>
      <x:c r="AJ197" t="str">
        <x:v>6.5</x:v>
      </x:c>
      <x:c r="AK197" t="str">
        <x:v>6.6</x:v>
      </x:c>
      <x:c r="AL197" t="str">
        <x:v>7</x:v>
      </x:c>
      <x:c r="AM197" t="str">
        <x:v>7.2</x:v>
      </x:c>
      <x:c r="AN197" t="str">
        <x:v>4</x:v>
      </x:c>
      <x:c r="AO197" t="str">
        <x:v>4.1</x:v>
      </x:c>
      <x:c r="AP197" t="str">
        <x:v>6.4</x:v>
      </x:c>
      <x:c r="AQ197" t="str">
        <x:v>7.6</x:v>
      </x:c>
      <x:c r="AR197" t="str">
        <x:v>7.2</x:v>
      </x:c>
      <x:c r="AS197" t="str">
        <x:v>6.2</x:v>
      </x:c>
      <x:c r="AT197" t="str">
        <x:v>7.7</x:v>
      </x:c>
      <x:c r="AU197" t="str">
        <x:v>6.9</x:v>
      </x:c>
      <x:c r="AV197" t="str">
        <x:v>6.9</x:v>
      </x:c>
      <x:c r="AW197" t="str">
        <x:v>6.4</x:v>
      </x:c>
      <x:c r="AX197" t="str">
        <x:v>6.1</x:v>
      </x:c>
      <x:c r="AY197" t="str">
        <x:v>6.2</x:v>
      </x:c>
    </x:row>
    <x:row r="198">
      <x:c r="A198" t="str">
        <x:v>8300197</x:v>
      </x:c>
      <x:c r="B198" t="str">
        <x:v>7.7</x:v>
      </x:c>
      <x:c r="C198" t="str">
        <x:v>6.7</x:v>
      </x:c>
      <x:c r="D198" t="str">
        <x:v>6.6</x:v>
      </x:c>
      <x:c r="E198" t="str">
        <x:v>6.7</x:v>
      </x:c>
      <x:c r="F198" t="str">
        <x:v>7.3</x:v>
      </x:c>
      <x:c r="G198" t="str">
        <x:v>6.5</x:v>
      </x:c>
      <x:c r="H198" t="str">
        <x:v>7</x:v>
      </x:c>
      <x:c r="I198" t="str">
        <x:v>6.4</x:v>
      </x:c>
      <x:c r="J198" t="str">
        <x:v>7.1</x:v>
      </x:c>
      <x:c r="K198" t="str">
        <x:v>6.3</x:v>
      </x:c>
      <x:c r="L198" t="str">
        <x:v>6.1</x:v>
      </x:c>
      <x:c r="M198" t="str">
        <x:v>7.3</x:v>
      </x:c>
      <x:c r="N198" t="str">
        <x:v>6</x:v>
      </x:c>
      <x:c r="O198" t="str">
        <x:v>4.9</x:v>
      </x:c>
      <x:c r="P198" t="str">
        <x:v>7.6</x:v>
      </x:c>
      <x:c r="Q198" t="str">
        <x:v>4.3</x:v>
      </x:c>
      <x:c r="R198" t="str">
        <x:v>7.4</x:v>
      </x:c>
      <x:c r="S198" t="str">
        <x:v>3.6</x:v>
      </x:c>
      <x:c r="T198" t="str">
        <x:v>7.2</x:v>
      </x:c>
      <x:c r="U198" t="str">
        <x:v>4.7</x:v>
      </x:c>
      <x:c r="V198" t="str">
        <x:v>6.9</x:v>
      </x:c>
      <x:c r="W198" t="str">
        <x:v>4.3</x:v>
      </x:c>
      <x:c r="X198" t="str">
        <x:v>7</x:v>
      </x:c>
      <x:c r="Y198" t="str">
        <x:v>3.3</x:v>
      </x:c>
      <x:c r="Z198" t="str">
        <x:v>4.1</x:v>
      </x:c>
      <x:c r="AA198" t="str">
        <x:v>6.9</x:v>
      </x:c>
      <x:c r="AB198" t="str">
        <x:v>3.6</x:v>
      </x:c>
      <x:c r="AC198" t="str">
        <x:v>7.6</x:v>
      </x:c>
      <x:c r="AD198" t="str">
        <x:v>4.5</x:v>
      </x:c>
      <x:c r="AE198" t="str">
        <x:v>6.6</x:v>
      </x:c>
      <x:c r="AF198" t="str">
        <x:v>3.3</x:v>
      </x:c>
      <x:c r="AG198" t="str">
        <x:v>6.5</x:v>
      </x:c>
      <x:c r="AH198" t="str">
        <x:v>3.4</x:v>
      </x:c>
      <x:c r="AI198" t="str">
        <x:v>6.4</x:v>
      </x:c>
      <x:c r="AJ198" t="str">
        <x:v>6.6</x:v>
      </x:c>
      <x:c r="AK198" t="str">
        <x:v>6.2</x:v>
      </x:c>
      <x:c r="AL198" t="str">
        <x:v>7</x:v>
      </x:c>
      <x:c r="AM198" t="str">
        <x:v>7</x:v>
      </x:c>
      <x:c r="AN198" t="str">
        <x:v>3.1</x:v>
      </x:c>
      <x:c r="AO198" t="str">
        <x:v>3.7</x:v>
      </x:c>
      <x:c r="AP198" t="str">
        <x:v>7.6</x:v>
      </x:c>
      <x:c r="AQ198" t="str">
        <x:v>6.9</x:v>
      </x:c>
      <x:c r="AR198" t="str">
        <x:v>7.3</x:v>
      </x:c>
      <x:c r="AS198" t="str">
        <x:v>7.3</x:v>
      </x:c>
      <x:c r="AT198" t="str">
        <x:v>7.9</x:v>
      </x:c>
      <x:c r="AU198" t="str">
        <x:v>7.3</x:v>
      </x:c>
      <x:c r="AV198" t="str">
        <x:v>6.8</x:v>
      </x:c>
      <x:c r="AW198" t="str">
        <x:v>7.4</x:v>
      </x:c>
      <x:c r="AX198" t="str">
        <x:v>7</x:v>
      </x:c>
      <x:c r="AY198" t="str">
        <x:v>7.6</x:v>
      </x:c>
    </x:row>
    <x:row r="199">
      <x:c r="A199" t="str">
        <x:v>8300198</x:v>
      </x:c>
      <x:c r="B199" t="str">
        <x:v>5.8</x:v>
      </x:c>
      <x:c r="C199" t="str">
        <x:v>4.7</x:v>
      </x:c>
      <x:c r="D199" t="str">
        <x:v>6.2</x:v>
      </x:c>
      <x:c r="E199" t="str">
        <x:v>6</x:v>
      </x:c>
      <x:c r="F199" t="str">
        <x:v>6.4</x:v>
      </x:c>
      <x:c r="G199" t="str">
        <x:v>6.2</x:v>
      </x:c>
      <x:c r="H199" t="str">
        <x:v>6.2</x:v>
      </x:c>
      <x:c r="I199" t="str">
        <x:v>6.6</x:v>
      </x:c>
      <x:c r="J199" t="str">
        <x:v>8.3</x:v>
      </x:c>
      <x:c r="K199" t="str">
        <x:v>7.8</x:v>
      </x:c>
      <x:c r="L199" t="str">
        <x:v>7.6</x:v>
      </x:c>
      <x:c r="M199" t="str">
        <x:v>7.3</x:v>
      </x:c>
      <x:c r="N199" t="str">
        <x:v>7.7</x:v>
      </x:c>
      <x:c r="O199" t="str">
        <x:v>3.5</x:v>
      </x:c>
      <x:c r="P199" t="str">
        <x:v>6.1</x:v>
      </x:c>
      <x:c r="Q199" t="str">
        <x:v>4.8</x:v>
      </x:c>
      <x:c r="R199" t="str">
        <x:v>7.4</x:v>
      </x:c>
      <x:c r="S199" t="str">
        <x:v>5.3</x:v>
      </x:c>
      <x:c r="T199" t="str">
        <x:v>6.2</x:v>
      </x:c>
      <x:c r="U199" t="str">
        <x:v>4.4</x:v>
      </x:c>
      <x:c r="V199" t="str">
        <x:v>7.6</x:v>
      </x:c>
      <x:c r="W199" t="str">
        <x:v>3.6</x:v>
      </x:c>
      <x:c r="X199" t="str">
        <x:v>7.4</x:v>
      </x:c>
      <x:c r="Y199" t="str">
        <x:v>3.5</x:v>
      </x:c>
      <x:c r="Z199" t="str">
        <x:v>4.1</x:v>
      </x:c>
      <x:c r="AA199" t="str">
        <x:v>4.8</x:v>
      </x:c>
      <x:c r="AB199" t="str">
        <x:v>5.1</x:v>
      </x:c>
      <x:c r="AC199" t="str">
        <x:v>4.8</x:v>
      </x:c>
      <x:c r="AD199" t="str">
        <x:v>4.9</x:v>
      </x:c>
      <x:c r="AE199" t="str">
        <x:v>6</x:v>
      </x:c>
      <x:c r="AF199" t="str">
        <x:v>4.5</x:v>
      </x:c>
      <x:c r="AG199" t="str">
        <x:v>5.9</x:v>
      </x:c>
      <x:c r="AH199" t="str">
        <x:v>4.3</x:v>
      </x:c>
      <x:c r="AI199" t="str">
        <x:v>7.9</x:v>
      </x:c>
      <x:c r="AJ199" t="str">
        <x:v>7.2</x:v>
      </x:c>
      <x:c r="AK199" t="str">
        <x:v>6.7</x:v>
      </x:c>
      <x:c r="AL199" t="str">
        <x:v>7.3</x:v>
      </x:c>
      <x:c r="AM199" t="str">
        <x:v>6.3</x:v>
      </x:c>
      <x:c r="AN199" t="str">
        <x:v>4.7</x:v>
      </x:c>
      <x:c r="AO199" t="str">
        <x:v>4.4</x:v>
      </x:c>
      <x:c r="AP199" t="str">
        <x:v>6.1</x:v>
      </x:c>
      <x:c r="AQ199" t="str">
        <x:v>6.8</x:v>
      </x:c>
      <x:c r="AR199" t="str">
        <x:v>7.4</x:v>
      </x:c>
      <x:c r="AS199" t="str">
        <x:v>7.1</x:v>
      </x:c>
      <x:c r="AT199" t="str">
        <x:v>6.6</x:v>
      </x:c>
      <x:c r="AU199" t="str">
        <x:v>8.2</x:v>
      </x:c>
      <x:c r="AV199" t="str">
        <x:v>7.3</x:v>
      </x:c>
      <x:c r="AW199" t="str">
        <x:v>6.7</x:v>
      </x:c>
      <x:c r="AX199" t="str">
        <x:v>4.9</x:v>
      </x:c>
      <x:c r="AY199" t="str">
        <x:v>5</x:v>
      </x:c>
    </x:row>
    <x:row r="200">
      <x:c r="A200" t="str">
        <x:v>8300199</x:v>
      </x:c>
      <x:c r="B200" t="str">
        <x:v>6.2</x:v>
      </x:c>
      <x:c r="C200" t="str">
        <x:v>5.6</x:v>
      </x:c>
      <x:c r="D200" t="str">
        <x:v>6.3</x:v>
      </x:c>
      <x:c r="E200" t="str">
        <x:v>6.5</x:v>
      </x:c>
      <x:c r="F200" t="str">
        <x:v>5.6</x:v>
      </x:c>
      <x:c r="G200" t="str">
        <x:v>6.1</x:v>
      </x:c>
      <x:c r="H200" t="str">
        <x:v>6.6</x:v>
      </x:c>
      <x:c r="I200" t="str">
        <x:v>5.8</x:v>
      </x:c>
      <x:c r="J200" t="str">
        <x:v>7</x:v>
      </x:c>
      <x:c r="K200" t="str">
        <x:v>6.3</x:v>
      </x:c>
      <x:c r="L200" t="str">
        <x:v>6.7</x:v>
      </x:c>
      <x:c r="M200" t="str">
        <x:v>6.6</x:v>
      </x:c>
      <x:c r="N200" t="str">
        <x:v>5.4</x:v>
      </x:c>
      <x:c r="O200" t="str">
        <x:v>4.4</x:v>
      </x:c>
      <x:c r="P200" t="str">
        <x:v>7.2</x:v>
      </x:c>
      <x:c r="Q200" t="str">
        <x:v>5.1</x:v>
      </x:c>
      <x:c r="R200" t="str">
        <x:v>6.7</x:v>
      </x:c>
      <x:c r="S200" t="str">
        <x:v>3.7</x:v>
      </x:c>
      <x:c r="T200" t="str">
        <x:v>7.7</x:v>
      </x:c>
      <x:c r="U200" t="str">
        <x:v>5.4</x:v>
      </x:c>
      <x:c r="V200" t="str">
        <x:v>6.4</x:v>
      </x:c>
      <x:c r="W200" t="str">
        <x:v>3.9</x:v>
      </x:c>
      <x:c r="X200" t="str">
        <x:v>7.5</x:v>
      </x:c>
      <x:c r="Y200" t="str">
        <x:v>3.5</x:v>
      </x:c>
      <x:c r="Z200" t="str">
        <x:v>4.5</x:v>
      </x:c>
      <x:c r="AA200" t="str">
        <x:v>6.3</x:v>
      </x:c>
      <x:c r="AB200" t="str">
        <x:v>5.2</x:v>
      </x:c>
      <x:c r="AC200" t="str">
        <x:v>6.3</x:v>
      </x:c>
      <x:c r="AD200" t="str">
        <x:v>5.2</x:v>
      </x:c>
      <x:c r="AE200" t="str">
        <x:v>5.8</x:v>
      </x:c>
      <x:c r="AF200" t="str">
        <x:v>4.8</x:v>
      </x:c>
      <x:c r="AG200" t="str">
        <x:v>6.1</x:v>
      </x:c>
      <x:c r="AH200" t="str">
        <x:v>4.6</x:v>
      </x:c>
      <x:c r="AI200" t="str">
        <x:v>6.9</x:v>
      </x:c>
      <x:c r="AJ200" t="str">
        <x:v>7.1</x:v>
      </x:c>
      <x:c r="AK200" t="str">
        <x:v>5.8</x:v>
      </x:c>
      <x:c r="AL200" t="str">
        <x:v>6.7</x:v>
      </x:c>
      <x:c r="AM200" t="str">
        <x:v>7.3</x:v>
      </x:c>
      <x:c r="AN200" t="str">
        <x:v>5.4</x:v>
      </x:c>
      <x:c r="AO200" t="str">
        <x:v>4.7</x:v>
      </x:c>
      <x:c r="AP200" t="str">
        <x:v>6.1</x:v>
      </x:c>
      <x:c r="AQ200" t="str">
        <x:v>7.2</x:v>
      </x:c>
      <x:c r="AR200" t="str">
        <x:v>7.1</x:v>
      </x:c>
      <x:c r="AS200" t="str">
        <x:v>5.4</x:v>
      </x:c>
      <x:c r="AT200" t="str">
        <x:v>8</x:v>
      </x:c>
      <x:c r="AU200" t="str">
        <x:v>6.7</x:v>
      </x:c>
      <x:c r="AV200" t="str">
        <x:v>7.9</x:v>
      </x:c>
      <x:c r="AW200" t="str">
        <x:v>6.2</x:v>
      </x:c>
      <x:c r="AX200" t="str">
        <x:v>6.4</x:v>
      </x:c>
      <x:c r="AY200" t="str">
        <x:v>6.6</x:v>
      </x:c>
    </x:row>
    <x:row r="201">
      <x:c r="A201" t="str">
        <x:v>8300200</x:v>
      </x:c>
      <x:c r="B201" t="str">
        <x:v>7.5</x:v>
      </x:c>
      <x:c r="C201" t="str">
        <x:v>7.7</x:v>
      </x:c>
      <x:c r="D201" t="str">
        <x:v>7.2</x:v>
      </x:c>
      <x:c r="E201" t="str">
        <x:v>6.8</x:v>
      </x:c>
      <x:c r="F201" t="str">
        <x:v>6.7</x:v>
      </x:c>
      <x:c r="G201" t="str">
        <x:v>6.7</x:v>
      </x:c>
      <x:c r="H201" t="str">
        <x:v>7</x:v>
      </x:c>
      <x:c r="I201" t="str">
        <x:v>6</x:v>
      </x:c>
      <x:c r="J201" t="str">
        <x:v>6.8</x:v>
      </x:c>
      <x:c r="K201" t="str">
        <x:v>5.9</x:v>
      </x:c>
      <x:c r="L201" t="str">
        <x:v>5.5</x:v>
      </x:c>
      <x:c r="M201" t="str">
        <x:v>6.3</x:v>
      </x:c>
      <x:c r="N201" t="str">
        <x:v>5.2</x:v>
      </x:c>
      <x:c r="O201" t="str">
        <x:v>4.9</x:v>
      </x:c>
      <x:c r="P201" t="str">
        <x:v>4.7</x:v>
      </x:c>
      <x:c r="Q201" t="str">
        <x:v>3.8</x:v>
      </x:c>
      <x:c r="R201" t="str">
        <x:v>5.2</x:v>
      </x:c>
      <x:c r="S201" t="str">
        <x:v>5</x:v>
      </x:c>
      <x:c r="T201" t="str">
        <x:v>6.1</x:v>
      </x:c>
      <x:c r="U201" t="str">
        <x:v>5.1</x:v>
      </x:c>
      <x:c r="V201" t="str">
        <x:v>4.8</x:v>
      </x:c>
      <x:c r="W201" t="str">
        <x:v>5.7</x:v>
      </x:c>
      <x:c r="X201" t="str">
        <x:v>5.9</x:v>
      </x:c>
      <x:c r="Y201" t="str">
        <x:v>5.5</x:v>
      </x:c>
      <x:c r="Z201" t="str">
        <x:v>3.7</x:v>
      </x:c>
      <x:c r="AA201" t="str">
        <x:v>6.5</x:v>
      </x:c>
      <x:c r="AB201" t="str">
        <x:v>4.7</x:v>
      </x:c>
      <x:c r="AC201" t="str">
        <x:v>7.4</x:v>
      </x:c>
      <x:c r="AD201" t="str">
        <x:v>3.5</x:v>
      </x:c>
      <x:c r="AE201" t="str">
        <x:v>5.9</x:v>
      </x:c>
      <x:c r="AF201" t="str">
        <x:v>4.6</x:v>
      </x:c>
      <x:c r="AG201" t="str">
        <x:v>6.9</x:v>
      </x:c>
      <x:c r="AH201" t="str">
        <x:v>5.3</x:v>
      </x:c>
      <x:c r="AI201" t="str">
        <x:v>6.2</x:v>
      </x:c>
      <x:c r="AJ201" t="str">
        <x:v>6.6</x:v>
      </x:c>
      <x:c r="AK201" t="str">
        <x:v>6.3</x:v>
      </x:c>
      <x:c r="AL201" t="str">
        <x:v>5.5</x:v>
      </x:c>
      <x:c r="AM201" t="str">
        <x:v>5.6</x:v>
      </x:c>
      <x:c r="AN201" t="str">
        <x:v>4.4</x:v>
      </x:c>
      <x:c r="AO201" t="str">
        <x:v>4.7</x:v>
      </x:c>
      <x:c r="AP201" t="str">
        <x:v>6.4</x:v>
      </x:c>
      <x:c r="AQ201" t="str">
        <x:v>8</x:v>
      </x:c>
      <x:c r="AR201" t="str">
        <x:v>6.7</x:v>
      </x:c>
      <x:c r="AS201" t="str">
        <x:v>6.7</x:v>
      </x:c>
      <x:c r="AT201" t="str">
        <x:v>5.9</x:v>
      </x:c>
      <x:c r="AU201" t="str">
        <x:v>6</x:v>
      </x:c>
      <x:c r="AV201" t="str">
        <x:v>7.5</x:v>
      </x:c>
      <x:c r="AW201" t="str">
        <x:v>5.1</x:v>
      </x:c>
      <x:c r="AX201" t="str">
        <x:v>7.4</x:v>
      </x:c>
      <x:c r="AY201" t="str">
        <x:v>6.4</x:v>
      </x:c>
    </x:row>
    <x:row r="202">
      <x:c r="A202" t="str">
        <x:v>8300201</x:v>
      </x:c>
      <x:c r="B202" t="str">
        <x:v>6.5</x:v>
      </x:c>
      <x:c r="C202" t="str">
        <x:v>6.8</x:v>
      </x:c>
      <x:c r="D202" t="str">
        <x:v>6.2</x:v>
      </x:c>
      <x:c r="E202" t="str">
        <x:v>6.7</x:v>
      </x:c>
      <x:c r="F202" t="str">
        <x:v>5.4</x:v>
      </x:c>
      <x:c r="G202" t="str">
        <x:v>6.6</x:v>
      </x:c>
      <x:c r="H202" t="str">
        <x:v>5.9</x:v>
      </x:c>
      <x:c r="I202" t="str">
        <x:v>6.8</x:v>
      </x:c>
      <x:c r="J202" t="str">
        <x:v>6.8</x:v>
      </x:c>
      <x:c r="K202" t="str">
        <x:v>6.8</x:v>
      </x:c>
      <x:c r="L202" t="str">
        <x:v>6.6</x:v>
      </x:c>
      <x:c r="M202" t="str">
        <x:v>7</x:v>
      </x:c>
      <x:c r="N202" t="str">
        <x:v>6.4</x:v>
      </x:c>
      <x:c r="O202" t="str">
        <x:v>3.8</x:v>
      </x:c>
      <x:c r="P202" t="str">
        <x:v>6.1</x:v>
      </x:c>
      <x:c r="Q202" t="str">
        <x:v>5.3</x:v>
      </x:c>
      <x:c r="R202" t="str">
        <x:v>5.9</x:v>
      </x:c>
      <x:c r="S202" t="str">
        <x:v>3.7</x:v>
      </x:c>
      <x:c r="T202" t="str">
        <x:v>7</x:v>
      </x:c>
      <x:c r="U202" t="str">
        <x:v>5.8</x:v>
      </x:c>
      <x:c r="V202" t="str">
        <x:v>6.9</x:v>
      </x:c>
      <x:c r="W202" t="str">
        <x:v>4</x:v>
      </x:c>
      <x:c r="X202" t="str">
        <x:v>6.8</x:v>
      </x:c>
      <x:c r="Y202" t="str">
        <x:v>3.9</x:v>
      </x:c>
      <x:c r="Z202" t="str">
        <x:v>4.9</x:v>
      </x:c>
      <x:c r="AA202" t="str">
        <x:v>6.8</x:v>
      </x:c>
      <x:c r="AB202" t="str">
        <x:v>4.4</x:v>
      </x:c>
      <x:c r="AC202" t="str">
        <x:v>6.8</x:v>
      </x:c>
      <x:c r="AD202" t="str">
        <x:v>4.8</x:v>
      </x:c>
      <x:c r="AE202" t="str">
        <x:v>6.2</x:v>
      </x:c>
      <x:c r="AF202" t="str">
        <x:v>4.9</x:v>
      </x:c>
      <x:c r="AG202" t="str">
        <x:v>6.5</x:v>
      </x:c>
      <x:c r="AH202" t="str">
        <x:v>4.7</x:v>
      </x:c>
      <x:c r="AI202" t="str">
        <x:v>6.5</x:v>
      </x:c>
      <x:c r="AJ202" t="str">
        <x:v>6.7</x:v>
      </x:c>
      <x:c r="AK202" t="str">
        <x:v>7</x:v>
      </x:c>
      <x:c r="AL202" t="str">
        <x:v>6</x:v>
      </x:c>
      <x:c r="AM202" t="str">
        <x:v>6.1</x:v>
      </x:c>
      <x:c r="AN202" t="str">
        <x:v>5.3</x:v>
      </x:c>
      <x:c r="AO202" t="str">
        <x:v>4.2</x:v>
      </x:c>
      <x:c r="AP202" t="str">
        <x:v>7</x:v>
      </x:c>
      <x:c r="AQ202" t="str">
        <x:v>6</x:v>
      </x:c>
      <x:c r="AR202" t="str">
        <x:v>6.8</x:v>
      </x:c>
      <x:c r="AS202" t="str">
        <x:v>6.3</x:v>
      </x:c>
      <x:c r="AT202" t="str">
        <x:v>6.8</x:v>
      </x:c>
      <x:c r="AU202" t="str">
        <x:v>6.2</x:v>
      </x:c>
      <x:c r="AV202" t="str">
        <x:v>7.2</x:v>
      </x:c>
      <x:c r="AW202" t="str">
        <x:v>7</x:v>
      </x:c>
      <x:c r="AX202" t="str">
        <x:v>6.1</x:v>
      </x:c>
      <x:c r="AY202" t="str">
        <x:v>7.2</x:v>
      </x:c>
    </x:row>
    <x:row r="203">
      <x:c r="A203" t="str">
        <x:v>8300202</x:v>
      </x:c>
      <x:c r="B203" t="str">
        <x:v>6.8</x:v>
      </x:c>
      <x:c r="C203" t="str">
        <x:v>5.9</x:v>
      </x:c>
      <x:c r="D203" t="str">
        <x:v>6.7</x:v>
      </x:c>
      <x:c r="E203" t="str">
        <x:v>6</x:v>
      </x:c>
      <x:c r="F203" t="str">
        <x:v>6.1</x:v>
      </x:c>
      <x:c r="G203" t="str">
        <x:v>6.3</x:v>
      </x:c>
      <x:c r="H203" t="str">
        <x:v>6.7</x:v>
      </x:c>
      <x:c r="I203" t="str">
        <x:v>5.9</x:v>
      </x:c>
      <x:c r="J203" t="str">
        <x:v>7</x:v>
      </x:c>
      <x:c r="K203" t="str">
        <x:v>6.8</x:v>
      </x:c>
      <x:c r="L203" t="str">
        <x:v>7.1</x:v>
      </x:c>
      <x:c r="M203" t="str">
        <x:v>6.8</x:v>
      </x:c>
      <x:c r="N203" t="str">
        <x:v>6.1</x:v>
      </x:c>
      <x:c r="O203" t="str">
        <x:v>5.1</x:v>
      </x:c>
      <x:c r="P203" t="str">
        <x:v>6.9</x:v>
      </x:c>
      <x:c r="Q203" t="str">
        <x:v>4.8</x:v>
      </x:c>
      <x:c r="R203" t="str">
        <x:v>7.2</x:v>
      </x:c>
      <x:c r="S203" t="str">
        <x:v>4.3</x:v>
      </x:c>
      <x:c r="T203" t="str">
        <x:v>7.3</x:v>
      </x:c>
      <x:c r="U203" t="str">
        <x:v>3.2</x:v>
      </x:c>
      <x:c r="V203" t="str">
        <x:v>6</x:v>
      </x:c>
      <x:c r="W203" t="str">
        <x:v>5.1</x:v>
      </x:c>
      <x:c r="X203" t="str">
        <x:v>7</x:v>
      </x:c>
      <x:c r="Y203" t="str">
        <x:v>4</x:v>
      </x:c>
      <x:c r="Z203" t="str">
        <x:v>4.9</x:v>
      </x:c>
      <x:c r="AA203" t="str">
        <x:v>6.9</x:v>
      </x:c>
      <x:c r="AB203" t="str">
        <x:v>3.5</x:v>
      </x:c>
      <x:c r="AC203" t="str">
        <x:v>5.9</x:v>
      </x:c>
      <x:c r="AD203" t="str">
        <x:v>3.6</x:v>
      </x:c>
      <x:c r="AE203" t="str">
        <x:v>6.6</x:v>
      </x:c>
      <x:c r="AF203" t="str">
        <x:v>4.7</x:v>
      </x:c>
      <x:c r="AG203" t="str">
        <x:v>6.1</x:v>
      </x:c>
      <x:c r="AH203" t="str">
        <x:v>3.5</x:v>
      </x:c>
      <x:c r="AI203" t="str">
        <x:v>6.1</x:v>
      </x:c>
      <x:c r="AJ203" t="str">
        <x:v>6.2</x:v>
      </x:c>
      <x:c r="AK203" t="str">
        <x:v>6.1</x:v>
      </x:c>
      <x:c r="AL203" t="str">
        <x:v>6</x:v>
      </x:c>
      <x:c r="AM203" t="str">
        <x:v>6.5</x:v>
      </x:c>
      <x:c r="AN203" t="str">
        <x:v>4.2</x:v>
      </x:c>
      <x:c r="AO203" t="str">
        <x:v>4.7</x:v>
      </x:c>
      <x:c r="AP203" t="str">
        <x:v>7.3</x:v>
      </x:c>
      <x:c r="AQ203" t="str">
        <x:v>6.4</x:v>
      </x:c>
      <x:c r="AR203" t="str">
        <x:v>7.1</x:v>
      </x:c>
      <x:c r="AS203" t="str">
        <x:v>5.8</x:v>
      </x:c>
      <x:c r="AT203" t="str">
        <x:v>6.9</x:v>
      </x:c>
      <x:c r="AU203" t="str">
        <x:v>6.2</x:v>
      </x:c>
      <x:c r="AV203" t="str">
        <x:v>5.8</x:v>
      </x:c>
      <x:c r="AW203" t="str">
        <x:v>7.2</x:v>
      </x:c>
      <x:c r="AX203" t="str">
        <x:v>6.1</x:v>
      </x:c>
      <x:c r="AY203" t="str">
        <x:v>6.8</x:v>
      </x:c>
    </x:row>
    <x:row r="204">
      <x:c r="A204" t="str">
        <x:v>8300203</x:v>
      </x:c>
      <x:c r="B204" t="str">
        <x:v>6.3</x:v>
      </x:c>
      <x:c r="C204" t="str">
        <x:v>5.6</x:v>
      </x:c>
      <x:c r="D204" t="str">
        <x:v>6.1</x:v>
      </x:c>
      <x:c r="E204" t="str">
        <x:v>5.7</x:v>
      </x:c>
      <x:c r="F204" t="str">
        <x:v>6.6</x:v>
      </x:c>
      <x:c r="G204" t="str">
        <x:v>6.6</x:v>
      </x:c>
      <x:c r="H204" t="str">
        <x:v>5.4</x:v>
      </x:c>
      <x:c r="I204" t="str">
        <x:v>7.1</x:v>
      </x:c>
      <x:c r="J204" t="str">
        <x:v>6</x:v>
      </x:c>
      <x:c r="K204" t="str">
        <x:v>6.1</x:v>
      </x:c>
      <x:c r="L204" t="str">
        <x:v>6.4</x:v>
      </x:c>
      <x:c r="M204" t="str">
        <x:v>6.5</x:v>
      </x:c>
      <x:c r="N204" t="str">
        <x:v>6.5</x:v>
      </x:c>
      <x:c r="O204" t="str">
        <x:v>6.2</x:v>
      </x:c>
      <x:c r="P204" t="str">
        <x:v>4.8</x:v>
      </x:c>
      <x:c r="Q204" t="str">
        <x:v>4.9</x:v>
      </x:c>
      <x:c r="R204" t="str">
        <x:v>5.2</x:v>
      </x:c>
      <x:c r="S204" t="str">
        <x:v>5.6</x:v>
      </x:c>
      <x:c r="T204" t="str">
        <x:v>5.3</x:v>
      </x:c>
      <x:c r="U204" t="str">
        <x:v>5.2</x:v>
      </x:c>
      <x:c r="V204" t="str">
        <x:v>5.3</x:v>
      </x:c>
      <x:c r="W204" t="str">
        <x:v>6.5</x:v>
      </x:c>
      <x:c r="X204" t="str">
        <x:v>5.8</x:v>
      </x:c>
      <x:c r="Y204" t="str">
        <x:v>5.2</x:v>
      </x:c>
      <x:c r="Z204" t="str">
        <x:v>5.6</x:v>
      </x:c>
      <x:c r="AA204" t="str">
        <x:v>6.4</x:v>
      </x:c>
      <x:c r="AB204" t="str">
        <x:v>5.3</x:v>
      </x:c>
      <x:c r="AC204" t="str">
        <x:v>6.3</x:v>
      </x:c>
      <x:c r="AD204" t="str">
        <x:v>4.5</x:v>
      </x:c>
      <x:c r="AE204" t="str">
        <x:v>6</x:v>
      </x:c>
      <x:c r="AF204" t="str">
        <x:v>5</x:v>
      </x:c>
      <x:c r="AG204" t="str">
        <x:v>5.6</x:v>
      </x:c>
      <x:c r="AH204" t="str">
        <x:v>5.9</x:v>
      </x:c>
      <x:c r="AI204" t="str">
        <x:v>6</x:v>
      </x:c>
      <x:c r="AJ204" t="str">
        <x:v>6.4</x:v>
      </x:c>
      <x:c r="AK204" t="str">
        <x:v>6.4</x:v>
      </x:c>
      <x:c r="AL204" t="str">
        <x:v>5.6</x:v>
      </x:c>
      <x:c r="AM204" t="str">
        <x:v>5.6</x:v>
      </x:c>
      <x:c r="AN204" t="str">
        <x:v>5.3</x:v>
      </x:c>
      <x:c r="AO204" t="str">
        <x:v>4.3</x:v>
      </x:c>
      <x:c r="AP204" t="str">
        <x:v>6</x:v>
      </x:c>
      <x:c r="AQ204" t="str">
        <x:v>7.2</x:v>
      </x:c>
      <x:c r="AR204" t="str">
        <x:v>5.5</x:v>
      </x:c>
      <x:c r="AS204" t="str">
        <x:v>7.1</x:v>
      </x:c>
      <x:c r="AT204" t="str">
        <x:v>5.8</x:v>
      </x:c>
      <x:c r="AU204" t="str">
        <x:v>6.2</x:v>
      </x:c>
      <x:c r="AV204" t="str">
        <x:v>6.2</x:v>
      </x:c>
      <x:c r="AW204" t="str">
        <x:v>6.3</x:v>
      </x:c>
      <x:c r="AX204" t="str">
        <x:v>6.3</x:v>
      </x:c>
      <x:c r="AY204" t="str">
        <x:v>8</x:v>
      </x:c>
    </x:row>
    <x:row r="205">
      <x:c r="A205" t="str">
        <x:v>8300204</x:v>
      </x:c>
      <x:c r="B205" t="str">
        <x:v>6.2</x:v>
      </x:c>
      <x:c r="C205" t="str">
        <x:v>6.9</x:v>
      </x:c>
      <x:c r="D205" t="str">
        <x:v>5</x:v>
      </x:c>
      <x:c r="E205" t="str">
        <x:v>7.4</x:v>
      </x:c>
      <x:c r="F205" t="str">
        <x:v>5.8</x:v>
      </x:c>
      <x:c r="G205" t="str">
        <x:v>4.9</x:v>
      </x:c>
      <x:c r="H205" t="str">
        <x:v>5.8</x:v>
      </x:c>
      <x:c r="I205" t="str">
        <x:v>7.8</x:v>
      </x:c>
      <x:c r="J205" t="str">
        <x:v>7.5</x:v>
      </x:c>
      <x:c r="K205" t="str">
        <x:v>7.9</x:v>
      </x:c>
      <x:c r="L205" t="str">
        <x:v>7.1</x:v>
      </x:c>
      <x:c r="M205" t="str">
        <x:v>6.9</x:v>
      </x:c>
      <x:c r="N205" t="str">
        <x:v>7</x:v>
      </x:c>
      <x:c r="O205" t="str">
        <x:v>4.9</x:v>
      </x:c>
      <x:c r="P205" t="str">
        <x:v>7.1</x:v>
      </x:c>
      <x:c r="Q205" t="str">
        <x:v>5.4</x:v>
      </x:c>
      <x:c r="R205" t="str">
        <x:v>7.4</x:v>
      </x:c>
      <x:c r="S205" t="str">
        <x:v>4.6</x:v>
      </x:c>
      <x:c r="T205" t="str">
        <x:v>6.8</x:v>
      </x:c>
      <x:c r="U205" t="str">
        <x:v>5.6</x:v>
      </x:c>
      <x:c r="V205" t="str">
        <x:v>6.4</x:v>
      </x:c>
      <x:c r="W205" t="str">
        <x:v>4.2</x:v>
      </x:c>
      <x:c r="X205" t="str">
        <x:v>6.6</x:v>
      </x:c>
      <x:c r="Y205" t="str">
        <x:v>4.1</x:v>
      </x:c>
      <x:c r="Z205" t="str">
        <x:v>6</x:v>
      </x:c>
      <x:c r="AA205" t="str">
        <x:v>6.4</x:v>
      </x:c>
      <x:c r="AB205" t="str">
        <x:v>5.2</x:v>
      </x:c>
      <x:c r="AC205" t="str">
        <x:v>6.1</x:v>
      </x:c>
      <x:c r="AD205" t="str">
        <x:v>4.4</x:v>
      </x:c>
      <x:c r="AE205" t="str">
        <x:v>6.2</x:v>
      </x:c>
      <x:c r="AF205" t="str">
        <x:v>5</x:v>
      </x:c>
      <x:c r="AG205" t="str">
        <x:v>5.9</x:v>
      </x:c>
      <x:c r="AH205" t="str">
        <x:v>6.1</x:v>
      </x:c>
      <x:c r="AI205" t="str">
        <x:v>6.1</x:v>
      </x:c>
      <x:c r="AJ205" t="str">
        <x:v>5.7</x:v>
      </x:c>
      <x:c r="AK205" t="str">
        <x:v>7.6</x:v>
      </x:c>
      <x:c r="AL205" t="str">
        <x:v>7.3</x:v>
      </x:c>
      <x:c r="AM205" t="str">
        <x:v>6.3</x:v>
      </x:c>
      <x:c r="AN205" t="str">
        <x:v>5.5</x:v>
      </x:c>
      <x:c r="AO205" t="str">
        <x:v>4.7</x:v>
      </x:c>
      <x:c r="AP205" t="str">
        <x:v>6.4</x:v>
      </x:c>
      <x:c r="AQ205" t="str">
        <x:v>5.8</x:v>
      </x:c>
      <x:c r="AR205" t="str">
        <x:v>6.1</x:v>
      </x:c>
      <x:c r="AS205" t="str">
        <x:v>6.7</x:v>
      </x:c>
      <x:c r="AT205" t="str">
        <x:v>6.8</x:v>
      </x:c>
      <x:c r="AU205" t="str">
        <x:v>7.3</x:v>
      </x:c>
      <x:c r="AV205" t="str">
        <x:v>7.4</x:v>
      </x:c>
      <x:c r="AW205" t="str">
        <x:v>6.5</x:v>
      </x:c>
      <x:c r="AX205" t="str">
        <x:v>5.5</x:v>
      </x:c>
      <x:c r="AY205" t="str">
        <x:v>7.2</x:v>
      </x:c>
    </x:row>
    <x:row r="206">
      <x:c r="A206" t="str">
        <x:v>8300205</x:v>
      </x:c>
      <x:c r="B206" t="str">
        <x:v>7.3</x:v>
      </x:c>
      <x:c r="C206" t="str">
        <x:v>6.4</x:v>
      </x:c>
      <x:c r="D206" t="str">
        <x:v>6.8</x:v>
      </x:c>
      <x:c r="E206" t="str">
        <x:v>6.7</x:v>
      </x:c>
      <x:c r="F206" t="str">
        <x:v>5.8</x:v>
      </x:c>
      <x:c r="G206" t="str">
        <x:v>6.8</x:v>
      </x:c>
      <x:c r="H206" t="str">
        <x:v>5.7</x:v>
      </x:c>
      <x:c r="I206" t="str">
        <x:v>7.2</x:v>
      </x:c>
      <x:c r="J206" t="str">
        <x:v>7.3</x:v>
      </x:c>
      <x:c r="K206" t="str">
        <x:v>6.8</x:v>
      </x:c>
      <x:c r="L206" t="str">
        <x:v>6.5</x:v>
      </x:c>
      <x:c r="M206" t="str">
        <x:v>6.7</x:v>
      </x:c>
      <x:c r="N206" t="str">
        <x:v>5.7</x:v>
      </x:c>
      <x:c r="O206" t="str">
        <x:v>4.6</x:v>
      </x:c>
      <x:c r="P206" t="str">
        <x:v>6.6</x:v>
      </x:c>
      <x:c r="Q206" t="str">
        <x:v>3.8</x:v>
      </x:c>
      <x:c r="R206" t="str">
        <x:v>6.4</x:v>
      </x:c>
      <x:c r="S206" t="str">
        <x:v>4.8</x:v>
      </x:c>
      <x:c r="T206" t="str">
        <x:v>5.2</x:v>
      </x:c>
      <x:c r="U206" t="str">
        <x:v>5.1</x:v>
      </x:c>
      <x:c r="V206" t="str">
        <x:v>6.2</x:v>
      </x:c>
      <x:c r="W206" t="str">
        <x:v>4.1</x:v>
      </x:c>
      <x:c r="X206" t="str">
        <x:v>6.3</x:v>
      </x:c>
      <x:c r="Y206" t="str">
        <x:v>4.8</x:v>
      </x:c>
      <x:c r="Z206" t="str">
        <x:v>4.5</x:v>
      </x:c>
      <x:c r="AA206" t="str">
        <x:v>6.3</x:v>
      </x:c>
      <x:c r="AB206" t="str">
        <x:v>4.6</x:v>
      </x:c>
      <x:c r="AC206" t="str">
        <x:v>5.9</x:v>
      </x:c>
      <x:c r="AD206" t="str">
        <x:v>3.8</x:v>
      </x:c>
      <x:c r="AE206" t="str">
        <x:v>5.7</x:v>
      </x:c>
      <x:c r="AF206" t="str">
        <x:v>4.5</x:v>
      </x:c>
      <x:c r="AG206" t="str">
        <x:v>6.2</x:v>
      </x:c>
      <x:c r="AH206" t="str">
        <x:v>3.8</x:v>
      </x:c>
      <x:c r="AI206" t="str">
        <x:v>6.8</x:v>
      </x:c>
      <x:c r="AJ206" t="str">
        <x:v>7.9</x:v>
      </x:c>
      <x:c r="AK206" t="str">
        <x:v>6.4</x:v>
      </x:c>
      <x:c r="AL206" t="str">
        <x:v>5.4</x:v>
      </x:c>
      <x:c r="AM206" t="str">
        <x:v>6.2</x:v>
      </x:c>
      <x:c r="AN206" t="str">
        <x:v>3.5</x:v>
      </x:c>
      <x:c r="AO206" t="str">
        <x:v>4</x:v>
      </x:c>
      <x:c r="AP206" t="str">
        <x:v>7.2</x:v>
      </x:c>
      <x:c r="AQ206" t="str">
        <x:v>5.1</x:v>
      </x:c>
      <x:c r="AR206" t="str">
        <x:v>5.6</x:v>
      </x:c>
      <x:c r="AS206" t="str">
        <x:v>6.7</x:v>
      </x:c>
      <x:c r="AT206" t="str">
        <x:v>5.6</x:v>
      </x:c>
      <x:c r="AU206" t="str">
        <x:v>7.1</x:v>
      </x:c>
      <x:c r="AV206" t="str">
        <x:v>6.1</x:v>
      </x:c>
      <x:c r="AW206" t="str">
        <x:v>6.2</x:v>
      </x:c>
      <x:c r="AX206" t="str">
        <x:v>6.5</x:v>
      </x:c>
      <x:c r="AY206" t="str">
        <x:v>6.7</x:v>
      </x:c>
    </x:row>
    <x:row r="207">
      <x:c r="A207" t="str">
        <x:v>8300206</x:v>
      </x:c>
      <x:c r="B207" t="str">
        <x:v>5.9</x:v>
      </x:c>
      <x:c r="C207" t="str">
        <x:v>6.5</x:v>
      </x:c>
      <x:c r="D207" t="str">
        <x:v>7</x:v>
      </x:c>
      <x:c r="E207" t="str">
        <x:v>6.2</x:v>
      </x:c>
      <x:c r="F207" t="str">
        <x:v>5.8</x:v>
      </x:c>
      <x:c r="G207" t="str">
        <x:v>6.9</x:v>
      </x:c>
      <x:c r="H207" t="str">
        <x:v>6.9</x:v>
      </x:c>
      <x:c r="I207" t="str">
        <x:v>5.9</x:v>
      </x:c>
      <x:c r="J207" t="str">
        <x:v>6.6</x:v>
      </x:c>
      <x:c r="K207" t="str">
        <x:v>5.2</x:v>
      </x:c>
      <x:c r="L207" t="str">
        <x:v>6.5</x:v>
      </x:c>
      <x:c r="M207" t="str">
        <x:v>6.4</x:v>
      </x:c>
      <x:c r="N207" t="str">
        <x:v>5.6</x:v>
      </x:c>
      <x:c r="O207" t="str">
        <x:v>4.1</x:v>
      </x:c>
      <x:c r="P207" t="str">
        <x:v>5.8</x:v>
      </x:c>
      <x:c r="Q207" t="str">
        <x:v>5</x:v>
      </x:c>
      <x:c r="R207" t="str">
        <x:v>6.4</x:v>
      </x:c>
      <x:c r="S207" t="str">
        <x:v>5.6</x:v>
      </x:c>
      <x:c r="T207" t="str">
        <x:v>5.8</x:v>
      </x:c>
      <x:c r="U207" t="str">
        <x:v>5.5</x:v>
      </x:c>
      <x:c r="V207" t="str">
        <x:v>7</x:v>
      </x:c>
      <x:c r="W207" t="str">
        <x:v>3.8</x:v>
      </x:c>
      <x:c r="X207" t="str">
        <x:v>5.6</x:v>
      </x:c>
      <x:c r="Y207" t="str">
        <x:v>4.4</x:v>
      </x:c>
      <x:c r="Z207" t="str">
        <x:v>4.8</x:v>
      </x:c>
      <x:c r="AA207" t="str">
        <x:v>5.8</x:v>
      </x:c>
      <x:c r="AB207" t="str">
        <x:v>5.1</x:v>
      </x:c>
      <x:c r="AC207" t="str">
        <x:v>6.7</x:v>
      </x:c>
      <x:c r="AD207" t="str">
        <x:v>3.9</x:v>
      </x:c>
      <x:c r="AE207" t="str">
        <x:v>7</x:v>
      </x:c>
      <x:c r="AF207" t="str">
        <x:v>5.4</x:v>
      </x:c>
      <x:c r="AG207" t="str">
        <x:v>7.1</x:v>
      </x:c>
      <x:c r="AH207" t="str">
        <x:v>4.9</x:v>
      </x:c>
      <x:c r="AI207" t="str">
        <x:v>7.4</x:v>
      </x:c>
      <x:c r="AJ207" t="str">
        <x:v>6.5</x:v>
      </x:c>
      <x:c r="AK207" t="str">
        <x:v>5.3</x:v>
      </x:c>
      <x:c r="AL207" t="str">
        <x:v>6.2</x:v>
      </x:c>
      <x:c r="AM207" t="str">
        <x:v>6.5</x:v>
      </x:c>
      <x:c r="AN207" t="str">
        <x:v>5.5</x:v>
      </x:c>
      <x:c r="AO207" t="str">
        <x:v>4.6</x:v>
      </x:c>
      <x:c r="AP207" t="str">
        <x:v>6.5</x:v>
      </x:c>
      <x:c r="AQ207" t="str">
        <x:v>6.9</x:v>
      </x:c>
      <x:c r="AR207" t="str">
        <x:v>6.4</x:v>
      </x:c>
      <x:c r="AS207" t="str">
        <x:v>6.5</x:v>
      </x:c>
      <x:c r="AT207" t="str">
        <x:v>7.2</x:v>
      </x:c>
      <x:c r="AU207" t="str">
        <x:v>6.1</x:v>
      </x:c>
      <x:c r="AV207" t="str">
        <x:v>7.5</x:v>
      </x:c>
      <x:c r="AW207" t="str">
        <x:v>6.3</x:v>
      </x:c>
      <x:c r="AX207" t="str">
        <x:v>6.3</x:v>
      </x:c>
      <x:c r="AY207" t="str">
        <x:v>7.1</x:v>
      </x:c>
    </x:row>
    <x:row r="208">
      <x:c r="A208" t="str">
        <x:v>8300207</x:v>
      </x:c>
      <x:c r="B208" t="str">
        <x:v>6.8</x:v>
      </x:c>
      <x:c r="C208" t="str">
        <x:v>6.2</x:v>
      </x:c>
      <x:c r="D208" t="str">
        <x:v>5.6</x:v>
      </x:c>
      <x:c r="E208" t="str">
        <x:v>7</x:v>
      </x:c>
      <x:c r="F208" t="str">
        <x:v>6.7</x:v>
      </x:c>
      <x:c r="G208" t="str">
        <x:v>5.5</x:v>
      </x:c>
      <x:c r="H208" t="str">
        <x:v>5.3</x:v>
      </x:c>
      <x:c r="I208" t="str">
        <x:v>5.8</x:v>
      </x:c>
      <x:c r="J208" t="str">
        <x:v>6.8</x:v>
      </x:c>
      <x:c r="K208" t="str">
        <x:v>6.8</x:v>
      </x:c>
      <x:c r="L208" t="str">
        <x:v>7</x:v>
      </x:c>
      <x:c r="M208" t="str">
        <x:v>6.2</x:v>
      </x:c>
      <x:c r="N208" t="str">
        <x:v>6.8</x:v>
      </x:c>
      <x:c r="O208" t="str">
        <x:v>4.8</x:v>
      </x:c>
      <x:c r="P208" t="str">
        <x:v>7</x:v>
      </x:c>
      <x:c r="Q208" t="str">
        <x:v>4.9</x:v>
      </x:c>
      <x:c r="R208" t="str">
        <x:v>7.4</x:v>
      </x:c>
      <x:c r="S208" t="str">
        <x:v>3.7</x:v>
      </x:c>
      <x:c r="T208" t="str">
        <x:v>6.6</x:v>
      </x:c>
      <x:c r="U208" t="str">
        <x:v>5.1</x:v>
      </x:c>
      <x:c r="V208" t="str">
        <x:v>7.4</x:v>
      </x:c>
      <x:c r="W208" t="str">
        <x:v>3.8</x:v>
      </x:c>
      <x:c r="X208" t="str">
        <x:v>6.8</x:v>
      </x:c>
      <x:c r="Y208" t="str">
        <x:v>3.5</x:v>
      </x:c>
      <x:c r="Z208" t="str">
        <x:v>4.3</x:v>
      </x:c>
      <x:c r="AA208" t="str">
        <x:v>6.6</x:v>
      </x:c>
      <x:c r="AB208" t="str">
        <x:v>5.1</x:v>
      </x:c>
      <x:c r="AC208" t="str">
        <x:v>6.5</x:v>
      </x:c>
      <x:c r="AD208" t="str">
        <x:v>4</x:v>
      </x:c>
      <x:c r="AE208" t="str">
        <x:v>5.2</x:v>
      </x:c>
      <x:c r="AF208" t="str">
        <x:v>4.5</x:v>
      </x:c>
      <x:c r="AG208" t="str">
        <x:v>5.8</x:v>
      </x:c>
      <x:c r="AH208" t="str">
        <x:v>5.8</x:v>
      </x:c>
      <x:c r="AI208" t="str">
        <x:v>6.2</x:v>
      </x:c>
      <x:c r="AJ208" t="str">
        <x:v>6</x:v>
      </x:c>
      <x:c r="AK208" t="str">
        <x:v>6.1</x:v>
      </x:c>
      <x:c r="AL208" t="str">
        <x:v>7</x:v>
      </x:c>
      <x:c r="AM208" t="str">
        <x:v>6.3</x:v>
      </x:c>
      <x:c r="AN208" t="str">
        <x:v>4.7</x:v>
      </x:c>
      <x:c r="AO208" t="str">
        <x:v>4.5</x:v>
      </x:c>
      <x:c r="AP208" t="str">
        <x:v>7.3</x:v>
      </x:c>
      <x:c r="AQ208" t="str">
        <x:v>8</x:v>
      </x:c>
      <x:c r="AR208" t="str">
        <x:v>7.3</x:v>
      </x:c>
      <x:c r="AS208" t="str">
        <x:v>6.3</x:v>
      </x:c>
      <x:c r="AT208" t="str">
        <x:v>7.6</x:v>
      </x:c>
      <x:c r="AU208" t="str">
        <x:v>6.2</x:v>
      </x:c>
      <x:c r="AV208" t="str">
        <x:v>6.4</x:v>
      </x:c>
      <x:c r="AW208" t="str">
        <x:v>5.9</x:v>
      </x:c>
      <x:c r="AX208" t="str">
        <x:v>7.5</x:v>
      </x:c>
      <x:c r="AY208" t="str">
        <x:v>7.3</x:v>
      </x:c>
    </x:row>
    <x:row r="209">
      <x:c r="A209" t="str">
        <x:v>8300208</x:v>
      </x:c>
      <x:c r="B209" t="str">
        <x:v>6</x:v>
      </x:c>
      <x:c r="C209" t="str">
        <x:v>6.4</x:v>
      </x:c>
      <x:c r="D209" t="str">
        <x:v>6.2</x:v>
      </x:c>
      <x:c r="E209" t="str">
        <x:v>6.5</x:v>
      </x:c>
      <x:c r="F209" t="str">
        <x:v>6.3</x:v>
      </x:c>
      <x:c r="G209" t="str">
        <x:v>6</x:v>
      </x:c>
      <x:c r="H209" t="str">
        <x:v>6.8</x:v>
      </x:c>
      <x:c r="I209" t="str">
        <x:v>6.5</x:v>
      </x:c>
      <x:c r="J209" t="str">
        <x:v>7.3</x:v>
      </x:c>
      <x:c r="K209" t="str">
        <x:v>6.7</x:v>
      </x:c>
      <x:c r="L209" t="str">
        <x:v>6.6</x:v>
      </x:c>
      <x:c r="M209" t="str">
        <x:v>7.8</x:v>
      </x:c>
      <x:c r="N209" t="str">
        <x:v>6.6</x:v>
      </x:c>
      <x:c r="O209" t="str">
        <x:v>2.7</x:v>
      </x:c>
      <x:c r="P209" t="str">
        <x:v>8</x:v>
      </x:c>
      <x:c r="Q209" t="str">
        <x:v>4.9</x:v>
      </x:c>
      <x:c r="R209" t="str">
        <x:v>7.4</x:v>
      </x:c>
      <x:c r="S209" t="str">
        <x:v>5.3</x:v>
      </x:c>
      <x:c r="T209" t="str">
        <x:v>6.9</x:v>
      </x:c>
      <x:c r="U209" t="str">
        <x:v>5</x:v>
      </x:c>
      <x:c r="V209" t="str">
        <x:v>7.3</x:v>
      </x:c>
      <x:c r="W209" t="str">
        <x:v>3.6</x:v>
      </x:c>
      <x:c r="X209" t="str">
        <x:v>7.7</x:v>
      </x:c>
      <x:c r="Y209" t="str">
        <x:v>3.2</x:v>
      </x:c>
      <x:c r="Z209" t="str">
        <x:v>4.6</x:v>
      </x:c>
      <x:c r="AA209" t="str">
        <x:v>6.1</x:v>
      </x:c>
      <x:c r="AB209" t="str">
        <x:v>3.9</x:v>
      </x:c>
      <x:c r="AC209" t="str">
        <x:v>6</x:v>
      </x:c>
      <x:c r="AD209" t="str">
        <x:v>5.1</x:v>
      </x:c>
      <x:c r="AE209" t="str">
        <x:v>6.2</x:v>
      </x:c>
      <x:c r="AF209" t="str">
        <x:v>4.7</x:v>
      </x:c>
      <x:c r="AG209" t="str">
        <x:v>5.7</x:v>
      </x:c>
      <x:c r="AH209" t="str">
        <x:v>3.7</x:v>
      </x:c>
      <x:c r="AI209" t="str">
        <x:v>5.3</x:v>
      </x:c>
      <x:c r="AJ209" t="str">
        <x:v>5.5</x:v>
      </x:c>
      <x:c r="AK209" t="str">
        <x:v>6.1</x:v>
      </x:c>
      <x:c r="AL209" t="str">
        <x:v>6.9</x:v>
      </x:c>
      <x:c r="AM209" t="str">
        <x:v>7.8</x:v>
      </x:c>
      <x:c r="AN209" t="str">
        <x:v>5.2</x:v>
      </x:c>
      <x:c r="AO209" t="str">
        <x:v>4.6</x:v>
      </x:c>
      <x:c r="AP209" t="str">
        <x:v>7.4</x:v>
      </x:c>
      <x:c r="AQ209" t="str">
        <x:v>5.7</x:v>
      </x:c>
      <x:c r="AR209" t="str">
        <x:v>5.2</x:v>
      </x:c>
      <x:c r="AS209" t="str">
        <x:v>6.3</x:v>
      </x:c>
      <x:c r="AT209" t="str">
        <x:v>7.9</x:v>
      </x:c>
      <x:c r="AU209" t="str">
        <x:v>6.3</x:v>
      </x:c>
      <x:c r="AV209" t="str">
        <x:v>5.8</x:v>
      </x:c>
      <x:c r="AW209" t="str">
        <x:v>6.7</x:v>
      </x:c>
      <x:c r="AX209" t="str">
        <x:v>6.6</x:v>
      </x:c>
      <x:c r="AY209" t="str">
        <x:v>7.4</x:v>
      </x:c>
    </x:row>
    <x:row r="210">
      <x:c r="A210" t="str">
        <x:v>8300209</x:v>
      </x:c>
      <x:c r="B210" t="str">
        <x:v>6.3</x:v>
      </x:c>
      <x:c r="C210" t="str">
        <x:v>6.8</x:v>
      </x:c>
      <x:c r="D210" t="str">
        <x:v>6.2</x:v>
      </x:c>
      <x:c r="E210" t="str">
        <x:v>5.5</x:v>
      </x:c>
      <x:c r="F210" t="str">
        <x:v>6</x:v>
      </x:c>
      <x:c r="G210" t="str">
        <x:v>6.4</x:v>
      </x:c>
      <x:c r="H210" t="str">
        <x:v>6.5</x:v>
      </x:c>
      <x:c r="I210" t="str">
        <x:v>7.9</x:v>
      </x:c>
      <x:c r="J210" t="str">
        <x:v>7.4</x:v>
      </x:c>
      <x:c r="K210" t="str">
        <x:v>6.8</x:v>
      </x:c>
      <x:c r="L210" t="str">
        <x:v>7.8</x:v>
      </x:c>
      <x:c r="M210" t="str">
        <x:v>7.2</x:v>
      </x:c>
      <x:c r="N210" t="str">
        <x:v>6.8</x:v>
      </x:c>
      <x:c r="O210" t="str">
        <x:v>4.8</x:v>
      </x:c>
      <x:c r="P210" t="str">
        <x:v>5.3</x:v>
      </x:c>
      <x:c r="Q210" t="str">
        <x:v>4.3</x:v>
      </x:c>
      <x:c r="R210" t="str">
        <x:v>6.2</x:v>
      </x:c>
      <x:c r="S210" t="str">
        <x:v>3.6</x:v>
      </x:c>
      <x:c r="T210" t="str">
        <x:v>6</x:v>
      </x:c>
      <x:c r="U210" t="str">
        <x:v>5.3</x:v>
      </x:c>
      <x:c r="V210" t="str">
        <x:v>5.4</x:v>
      </x:c>
      <x:c r="W210" t="str">
        <x:v>5.5</x:v>
      </x:c>
      <x:c r="X210" t="str">
        <x:v>4.9</x:v>
      </x:c>
      <x:c r="Y210" t="str">
        <x:v>5</x:v>
      </x:c>
      <x:c r="Z210" t="str">
        <x:v>4</x:v>
      </x:c>
      <x:c r="AA210" t="str">
        <x:v>7.1</x:v>
      </x:c>
      <x:c r="AB210" t="str">
        <x:v>5.2</x:v>
      </x:c>
      <x:c r="AC210" t="str">
        <x:v>6.5</x:v>
      </x:c>
      <x:c r="AD210" t="str">
        <x:v>3.8</x:v>
      </x:c>
      <x:c r="AE210" t="str">
        <x:v>6.8</x:v>
      </x:c>
      <x:c r="AF210" t="str">
        <x:v>4.5</x:v>
      </x:c>
      <x:c r="AG210" t="str">
        <x:v>7.1</x:v>
      </x:c>
      <x:c r="AH210" t="str">
        <x:v>5.6</x:v>
      </x:c>
      <x:c r="AI210" t="str">
        <x:v>6.7</x:v>
      </x:c>
      <x:c r="AJ210" t="str">
        <x:v>6.7</x:v>
      </x:c>
      <x:c r="AK210" t="str">
        <x:v>6.6</x:v>
      </x:c>
      <x:c r="AL210" t="str">
        <x:v>5.6</x:v>
      </x:c>
      <x:c r="AM210" t="str">
        <x:v>5.2</x:v>
      </x:c>
      <x:c r="AN210" t="str">
        <x:v>4.5</x:v>
      </x:c>
      <x:c r="AO210" t="str">
        <x:v>4.1</x:v>
      </x:c>
      <x:c r="AP210" t="str">
        <x:v>6.1</x:v>
      </x:c>
      <x:c r="AQ210" t="str">
        <x:v>5.7</x:v>
      </x:c>
      <x:c r="AR210" t="str">
        <x:v>6.3</x:v>
      </x:c>
      <x:c r="AS210" t="str">
        <x:v>7.8</x:v>
      </x:c>
      <x:c r="AT210" t="str">
        <x:v>6</x:v>
      </x:c>
      <x:c r="AU210" t="str">
        <x:v>6.9</x:v>
      </x:c>
      <x:c r="AV210" t="str">
        <x:v>5.7</x:v>
      </x:c>
      <x:c r="AW210" t="str">
        <x:v>7.4</x:v>
      </x:c>
      <x:c r="AX210" t="str">
        <x:v>6.6</x:v>
      </x:c>
      <x:c r="AY210" t="str">
        <x:v>6.9</x:v>
      </x:c>
    </x:row>
    <x:row r="211">
      <x:c r="A211" t="str">
        <x:v>8300210</x:v>
      </x:c>
      <x:c r="B211" t="str">
        <x:v>5.9</x:v>
      </x:c>
      <x:c r="C211" t="str">
        <x:v>5.9</x:v>
      </x:c>
      <x:c r="D211" t="str">
        <x:v>6.3</x:v>
      </x:c>
      <x:c r="E211" t="str">
        <x:v>5.2</x:v>
      </x:c>
      <x:c r="F211" t="str">
        <x:v>7.3</x:v>
      </x:c>
      <x:c r="G211" t="str">
        <x:v>7.2</x:v>
      </x:c>
      <x:c r="H211" t="str">
        <x:v>7.2</x:v>
      </x:c>
      <x:c r="I211" t="str">
        <x:v>7.2</x:v>
      </x:c>
      <x:c r="J211" t="str">
        <x:v>7.6</x:v>
      </x:c>
      <x:c r="K211" t="str">
        <x:v>7.4</x:v>
      </x:c>
      <x:c r="L211" t="str">
        <x:v>7.1</x:v>
      </x:c>
      <x:c r="M211" t="str">
        <x:v>7.5</x:v>
      </x:c>
      <x:c r="N211" t="str">
        <x:v>6.4</x:v>
      </x:c>
      <x:c r="O211" t="str">
        <x:v>5.2</x:v>
      </x:c>
      <x:c r="P211" t="str">
        <x:v>7.1</x:v>
      </x:c>
      <x:c r="Q211" t="str">
        <x:v>4.9</x:v>
      </x:c>
      <x:c r="R211" t="str">
        <x:v>6.4</x:v>
      </x:c>
      <x:c r="S211" t="str">
        <x:v>5.2</x:v>
      </x:c>
      <x:c r="T211" t="str">
        <x:v>7</x:v>
      </x:c>
      <x:c r="U211" t="str">
        <x:v>3.3</x:v>
      </x:c>
      <x:c r="V211" t="str">
        <x:v>6.2</x:v>
      </x:c>
      <x:c r="W211" t="str">
        <x:v>3.7</x:v>
      </x:c>
      <x:c r="X211" t="str">
        <x:v>6.2</x:v>
      </x:c>
      <x:c r="Y211" t="str">
        <x:v>3.6</x:v>
      </x:c>
      <x:c r="Z211" t="str">
        <x:v>4</x:v>
      </x:c>
      <x:c r="AA211" t="str">
        <x:v>6.3</x:v>
      </x:c>
      <x:c r="AB211" t="str">
        <x:v>4.5</x:v>
      </x:c>
      <x:c r="AC211" t="str">
        <x:v>5.8</x:v>
      </x:c>
      <x:c r="AD211" t="str">
        <x:v>5</x:v>
      </x:c>
      <x:c r="AE211" t="str">
        <x:v>7</x:v>
      </x:c>
      <x:c r="AF211" t="str">
        <x:v>4.9</x:v>
      </x:c>
      <x:c r="AG211" t="str">
        <x:v>6.3</x:v>
      </x:c>
      <x:c r="AH211" t="str">
        <x:v>3.6</x:v>
      </x:c>
      <x:c r="AI211" t="str">
        <x:v>7.6</x:v>
      </x:c>
      <x:c r="AJ211" t="str">
        <x:v>6.8</x:v>
      </x:c>
      <x:c r="AK211" t="str">
        <x:v>7.3</x:v>
      </x:c>
      <x:c r="AL211" t="str">
        <x:v>6.9</x:v>
      </x:c>
      <x:c r="AM211" t="str">
        <x:v>6.7</x:v>
      </x:c>
      <x:c r="AN211" t="str">
        <x:v>4.5</x:v>
      </x:c>
      <x:c r="AO211" t="str">
        <x:v>5</x:v>
      </x:c>
      <x:c r="AP211" t="str">
        <x:v>6.4</x:v>
      </x:c>
      <x:c r="AQ211" t="str">
        <x:v>5.5</x:v>
      </x:c>
      <x:c r="AR211" t="str">
        <x:v>5.1</x:v>
      </x:c>
      <x:c r="AS211" t="str">
        <x:v>7.4</x:v>
      </x:c>
      <x:c r="AT211" t="str">
        <x:v>7</x:v>
      </x:c>
      <x:c r="AU211" t="str">
        <x:v>7.1</x:v>
      </x:c>
      <x:c r="AV211" t="str">
        <x:v>5.5</x:v>
      </x:c>
      <x:c r="AW211" t="str">
        <x:v>6.3</x:v>
      </x:c>
      <x:c r="AX211" t="str">
        <x:v>6</x:v>
      </x:c>
      <x:c r="AY211" t="str">
        <x:v>6.9</x:v>
      </x:c>
    </x:row>
    <x:row r="212">
      <x:c r="A212" t="str">
        <x:v>8300211</x:v>
      </x:c>
      <x:c r="B212" t="str">
        <x:v>5.9</x:v>
      </x:c>
      <x:c r="C212" t="str">
        <x:v>6.4</x:v>
      </x:c>
      <x:c r="D212" t="str">
        <x:v>7.4</x:v>
      </x:c>
      <x:c r="E212" t="str">
        <x:v>5.1</x:v>
      </x:c>
      <x:c r="F212" t="str">
        <x:v>5.8</x:v>
      </x:c>
      <x:c r="G212" t="str">
        <x:v>6.9</x:v>
      </x:c>
      <x:c r="H212" t="str">
        <x:v>6</x:v>
      </x:c>
      <x:c r="I212" t="str">
        <x:v>5.8</x:v>
      </x:c>
      <x:c r="J212" t="str">
        <x:v>7</x:v>
      </x:c>
      <x:c r="K212" t="str">
        <x:v>6.9</x:v>
      </x:c>
      <x:c r="L212" t="str">
        <x:v>6.9</x:v>
      </x:c>
      <x:c r="M212" t="str">
        <x:v>6.9</x:v>
      </x:c>
      <x:c r="N212" t="str">
        <x:v>6.3</x:v>
      </x:c>
      <x:c r="O212" t="str">
        <x:v>4.5</x:v>
      </x:c>
      <x:c r="P212" t="str">
        <x:v>6.8</x:v>
      </x:c>
      <x:c r="Q212" t="str">
        <x:v>4.7</x:v>
      </x:c>
      <x:c r="R212" t="str">
        <x:v>6.5</x:v>
      </x:c>
      <x:c r="S212" t="str">
        <x:v>4.2</x:v>
      </x:c>
      <x:c r="T212" t="str">
        <x:v>6.1</x:v>
      </x:c>
      <x:c r="U212" t="str">
        <x:v>4.2</x:v>
      </x:c>
      <x:c r="V212" t="str">
        <x:v>5.8</x:v>
      </x:c>
      <x:c r="W212" t="str">
        <x:v>4.7</x:v>
      </x:c>
      <x:c r="X212" t="str">
        <x:v>7.4</x:v>
      </x:c>
      <x:c r="Y212" t="str">
        <x:v>3.8</x:v>
      </x:c>
      <x:c r="Z212" t="str">
        <x:v>4.3</x:v>
      </x:c>
      <x:c r="AA212" t="str">
        <x:v>6.9</x:v>
      </x:c>
      <x:c r="AB212" t="str">
        <x:v>4.1</x:v>
      </x:c>
      <x:c r="AC212" t="str">
        <x:v>6.9</x:v>
      </x:c>
      <x:c r="AD212" t="str">
        <x:v>4.1</x:v>
      </x:c>
      <x:c r="AE212" t="str">
        <x:v>7.2</x:v>
      </x:c>
      <x:c r="AF212" t="str">
        <x:v>4</x:v>
      </x:c>
      <x:c r="AG212" t="str">
        <x:v>6.1</x:v>
      </x:c>
      <x:c r="AH212" t="str">
        <x:v>4.8</x:v>
      </x:c>
      <x:c r="AI212" t="str">
        <x:v>6.3</x:v>
      </x:c>
      <x:c r="AJ212" t="str">
        <x:v>5.8</x:v>
      </x:c>
      <x:c r="AK212" t="str">
        <x:v>5.9</x:v>
      </x:c>
      <x:c r="AL212" t="str">
        <x:v>6.1</x:v>
      </x:c>
      <x:c r="AM212" t="str">
        <x:v>6.7</x:v>
      </x:c>
      <x:c r="AN212" t="str">
        <x:v>3.6</x:v>
      </x:c>
      <x:c r="AO212" t="str">
        <x:v>4.3</x:v>
      </x:c>
      <x:c r="AP212" t="str">
        <x:v>6.2</x:v>
      </x:c>
      <x:c r="AQ212" t="str">
        <x:v>6.6</x:v>
      </x:c>
      <x:c r="AR212" t="str">
        <x:v>6.3</x:v>
      </x:c>
      <x:c r="AS212" t="str">
        <x:v>6.8</x:v>
      </x:c>
      <x:c r="AT212" t="str">
        <x:v>7.2</x:v>
      </x:c>
      <x:c r="AU212" t="str">
        <x:v>7</x:v>
      </x:c>
      <x:c r="AV212" t="str">
        <x:v>5.7</x:v>
      </x:c>
      <x:c r="AW212" t="str">
        <x:v>6.7</x:v>
      </x:c>
      <x:c r="AX212" t="str">
        <x:v>7.2</x:v>
      </x:c>
      <x:c r="AY212" t="str">
        <x:v>7.1</x:v>
      </x:c>
    </x:row>
    <x:row r="213">
      <x:c r="A213" t="str">
        <x:v>8300212</x:v>
      </x:c>
      <x:c r="B213" t="str">
        <x:v>7.2</x:v>
      </x:c>
      <x:c r="C213" t="str">
        <x:v>6.5</x:v>
      </x:c>
      <x:c r="D213" t="str">
        <x:v>5.7</x:v>
      </x:c>
      <x:c r="E213" t="str">
        <x:v>7.5</x:v>
      </x:c>
      <x:c r="F213" t="str">
        <x:v>6.6</x:v>
      </x:c>
      <x:c r="G213" t="str">
        <x:v>5.9</x:v>
      </x:c>
      <x:c r="H213" t="str">
        <x:v>5.5</x:v>
      </x:c>
      <x:c r="I213" t="str">
        <x:v>7.1</x:v>
      </x:c>
      <x:c r="J213" t="str">
        <x:v>6.2</x:v>
      </x:c>
      <x:c r="K213" t="str">
        <x:v>6.2</x:v>
      </x:c>
      <x:c r="L213" t="str">
        <x:v>7.3</x:v>
      </x:c>
      <x:c r="M213" t="str">
        <x:v>6.3</x:v>
      </x:c>
      <x:c r="N213" t="str">
        <x:v>6.1</x:v>
      </x:c>
      <x:c r="O213" t="str">
        <x:v>4.3</x:v>
      </x:c>
      <x:c r="P213" t="str">
        <x:v>6.9</x:v>
      </x:c>
      <x:c r="Q213" t="str">
        <x:v>5.7</x:v>
      </x:c>
      <x:c r="R213" t="str">
        <x:v>5.7</x:v>
      </x:c>
      <x:c r="S213" t="str">
        <x:v>3.6</x:v>
      </x:c>
      <x:c r="T213" t="str">
        <x:v>7</x:v>
      </x:c>
      <x:c r="U213" t="str">
        <x:v>4.5</x:v>
      </x:c>
      <x:c r="V213" t="str">
        <x:v>6.4</x:v>
      </x:c>
      <x:c r="W213" t="str">
        <x:v>3.9</x:v>
      </x:c>
      <x:c r="X213" t="str">
        <x:v>6.1</x:v>
      </x:c>
      <x:c r="Y213" t="str">
        <x:v>4.1</x:v>
      </x:c>
      <x:c r="Z213" t="str">
        <x:v>4.3</x:v>
      </x:c>
      <x:c r="AA213" t="str">
        <x:v>7.3</x:v>
      </x:c>
      <x:c r="AB213" t="str">
        <x:v>3.8</x:v>
      </x:c>
      <x:c r="AC213" t="str">
        <x:v>7</x:v>
      </x:c>
      <x:c r="AD213" t="str">
        <x:v>4.3</x:v>
      </x:c>
      <x:c r="AE213" t="str">
        <x:v>6</x:v>
      </x:c>
      <x:c r="AF213" t="str">
        <x:v>5.6</x:v>
      </x:c>
      <x:c r="AG213" t="str">
        <x:v>5.4</x:v>
      </x:c>
      <x:c r="AH213" t="str">
        <x:v>5.5</x:v>
      </x:c>
      <x:c r="AI213" t="str">
        <x:v>6.6</x:v>
      </x:c>
      <x:c r="AJ213" t="str">
        <x:v>6.1</x:v>
      </x:c>
      <x:c r="AK213" t="str">
        <x:v>7.3</x:v>
      </x:c>
      <x:c r="AL213" t="str">
        <x:v>6.6</x:v>
      </x:c>
      <x:c r="AM213" t="str">
        <x:v>7</x:v>
      </x:c>
      <x:c r="AN213" t="str">
        <x:v>4.1</x:v>
      </x:c>
      <x:c r="AO213" t="str">
        <x:v>4.4</x:v>
      </x:c>
      <x:c r="AP213" t="str">
        <x:v>7.3</x:v>
      </x:c>
      <x:c r="AQ213" t="str">
        <x:v>7.1</x:v>
      </x:c>
      <x:c r="AR213" t="str">
        <x:v>7.1</x:v>
      </x:c>
      <x:c r="AS213" t="str">
        <x:v>6</x:v>
      </x:c>
      <x:c r="AT213" t="str">
        <x:v>6.7</x:v>
      </x:c>
      <x:c r="AU213" t="str">
        <x:v>7.2</x:v>
      </x:c>
      <x:c r="AV213" t="str">
        <x:v>6.2</x:v>
      </x:c>
      <x:c r="AW213" t="str">
        <x:v>6.3</x:v>
      </x:c>
      <x:c r="AX213" t="str">
        <x:v>7.1</x:v>
      </x:c>
      <x:c r="AY213" t="str">
        <x:v>7.3</x:v>
      </x:c>
    </x:row>
    <x:row r="214">
      <x:c r="A214" t="str">
        <x:v>8300213</x:v>
      </x:c>
      <x:c r="B214" t="str">
        <x:v>7.5</x:v>
      </x:c>
      <x:c r="C214" t="str">
        <x:v>7.2</x:v>
      </x:c>
      <x:c r="D214" t="str">
        <x:v>7.3</x:v>
      </x:c>
      <x:c r="E214" t="str">
        <x:v>7.9</x:v>
      </x:c>
      <x:c r="F214" t="str">
        <x:v>6.1</x:v>
      </x:c>
      <x:c r="G214" t="str">
        <x:v>5.9</x:v>
      </x:c>
      <x:c r="H214" t="str">
        <x:v>6.9</x:v>
      </x:c>
      <x:c r="I214" t="str">
        <x:v>6.3</x:v>
      </x:c>
      <x:c r="J214" t="str">
        <x:v>5.9</x:v>
      </x:c>
      <x:c r="K214" t="str">
        <x:v>5.9</x:v>
      </x:c>
      <x:c r="L214" t="str">
        <x:v>6.8</x:v>
      </x:c>
      <x:c r="M214" t="str">
        <x:v>5.6</x:v>
      </x:c>
      <x:c r="N214" t="str">
        <x:v>5.9</x:v>
      </x:c>
      <x:c r="O214" t="str">
        <x:v>3.2</x:v>
      </x:c>
      <x:c r="P214" t="str">
        <x:v>7</x:v>
      </x:c>
      <x:c r="Q214" t="str">
        <x:v>3.9</x:v>
      </x:c>
      <x:c r="R214" t="str">
        <x:v>7.8</x:v>
      </x:c>
      <x:c r="S214" t="str">
        <x:v>3.9</x:v>
      </x:c>
      <x:c r="T214" t="str">
        <x:v>7</x:v>
      </x:c>
      <x:c r="U214" t="str">
        <x:v>3.9</x:v>
      </x:c>
      <x:c r="V214" t="str">
        <x:v>7.3</x:v>
      </x:c>
      <x:c r="W214" t="str">
        <x:v>3.7</x:v>
      </x:c>
      <x:c r="X214" t="str">
        <x:v>7.4</x:v>
      </x:c>
      <x:c r="Y214" t="str">
        <x:v>3.4</x:v>
      </x:c>
      <x:c r="Z214" t="str">
        <x:v>4.5</x:v>
      </x:c>
      <x:c r="AA214" t="str">
        <x:v>6.9</x:v>
      </x:c>
      <x:c r="AB214" t="str">
        <x:v>3.3</x:v>
      </x:c>
      <x:c r="AC214" t="str">
        <x:v>7.2</x:v>
      </x:c>
      <x:c r="AD214" t="str">
        <x:v>4.4</x:v>
      </x:c>
      <x:c r="AE214" t="str">
        <x:v>5.9</x:v>
      </x:c>
      <x:c r="AF214" t="str">
        <x:v>5</x:v>
      </x:c>
      <x:c r="AG214" t="str">
        <x:v>6.2</x:v>
      </x:c>
      <x:c r="AH214" t="str">
        <x:v>4.2</x:v>
      </x:c>
      <x:c r="AI214" t="str">
        <x:v>7.5</x:v>
      </x:c>
      <x:c r="AJ214" t="str">
        <x:v>7.1</x:v>
      </x:c>
      <x:c r="AK214" t="str">
        <x:v>5.5</x:v>
      </x:c>
      <x:c r="AL214" t="str">
        <x:v>6.8</x:v>
      </x:c>
      <x:c r="AM214" t="str">
        <x:v>6.6</x:v>
      </x:c>
      <x:c r="AN214" t="str">
        <x:v>3</x:v>
      </x:c>
      <x:c r="AO214" t="str">
        <x:v>4.5</x:v>
      </x:c>
      <x:c r="AP214" t="str">
        <x:v>7.1</x:v>
      </x:c>
      <x:c r="AQ214" t="str">
        <x:v>8</x:v>
      </x:c>
      <x:c r="AR214" t="str">
        <x:v>6.4</x:v>
      </x:c>
      <x:c r="AS214" t="str">
        <x:v>6.2</x:v>
      </x:c>
      <x:c r="AT214" t="str">
        <x:v>7.4</x:v>
      </x:c>
      <x:c r="AU214" t="str">
        <x:v>5.9</x:v>
      </x:c>
      <x:c r="AV214" t="str">
        <x:v>6.4</x:v>
      </x:c>
      <x:c r="AW214" t="str">
        <x:v>5.7</x:v>
      </x:c>
      <x:c r="AX214" t="str">
        <x:v>6.9</x:v>
      </x:c>
      <x:c r="AY214" t="str">
        <x:v>5.6</x:v>
      </x:c>
    </x:row>
    <x:row r="215">
      <x:c r="A215" t="str">
        <x:v>8300214</x:v>
      </x:c>
      <x:c r="B215" t="str">
        <x:v>6.9</x:v>
      </x:c>
      <x:c r="C215" t="str">
        <x:v>7.3</x:v>
      </x:c>
      <x:c r="D215" t="str">
        <x:v>5.7</x:v>
      </x:c>
      <x:c r="E215" t="str">
        <x:v>5.7</x:v>
      </x:c>
      <x:c r="F215" t="str">
        <x:v>5.9</x:v>
      </x:c>
      <x:c r="G215" t="str">
        <x:v>6.5</x:v>
      </x:c>
      <x:c r="H215" t="str">
        <x:v>5.4</x:v>
      </x:c>
      <x:c r="I215" t="str">
        <x:v>8</x:v>
      </x:c>
      <x:c r="J215" t="str">
        <x:v>7.5</x:v>
      </x:c>
      <x:c r="K215" t="str">
        <x:v>7</x:v>
      </x:c>
      <x:c r="L215" t="str">
        <x:v>6.6</x:v>
      </x:c>
      <x:c r="M215" t="str">
        <x:v>6.8</x:v>
      </x:c>
      <x:c r="N215" t="str">
        <x:v>8.1</x:v>
      </x:c>
      <x:c r="O215" t="str">
        <x:v>5.2</x:v>
      </x:c>
      <x:c r="P215" t="str">
        <x:v>6</x:v>
      </x:c>
      <x:c r="Q215" t="str">
        <x:v>5.8</x:v>
      </x:c>
      <x:c r="R215" t="str">
        <x:v>6.5</x:v>
      </x:c>
      <x:c r="S215" t="str">
        <x:v>5.1</x:v>
      </x:c>
      <x:c r="T215" t="str">
        <x:v>5.9</x:v>
      </x:c>
      <x:c r="U215" t="str">
        <x:v>4.4</x:v>
      </x:c>
      <x:c r="V215" t="str">
        <x:v>5.3</x:v>
      </x:c>
      <x:c r="W215" t="str">
        <x:v>4.6</x:v>
      </x:c>
      <x:c r="X215" t="str">
        <x:v>5.8</x:v>
      </x:c>
      <x:c r="Y215" t="str">
        <x:v>4.4</x:v>
      </x:c>
      <x:c r="Z215" t="str">
        <x:v>4.2</x:v>
      </x:c>
      <x:c r="AA215" t="str">
        <x:v>6.4</x:v>
      </x:c>
      <x:c r="AB215" t="str">
        <x:v>4.6</x:v>
      </x:c>
      <x:c r="AC215" t="str">
        <x:v>6.6</x:v>
      </x:c>
      <x:c r="AD215" t="str">
        <x:v>4.6</x:v>
      </x:c>
      <x:c r="AE215" t="str">
        <x:v>6.1</x:v>
      </x:c>
      <x:c r="AF215" t="str">
        <x:v>4.2</x:v>
      </x:c>
      <x:c r="AG215" t="str">
        <x:v>5.3</x:v>
      </x:c>
      <x:c r="AH215" t="str">
        <x:v>4.8</x:v>
      </x:c>
      <x:c r="AI215" t="str">
        <x:v>6.7</x:v>
      </x:c>
      <x:c r="AJ215" t="str">
        <x:v>7.1</x:v>
      </x:c>
      <x:c r="AK215" t="str">
        <x:v>7.3</x:v>
      </x:c>
      <x:c r="AL215" t="str">
        <x:v>7</x:v>
      </x:c>
      <x:c r="AM215" t="str">
        <x:v>5.6</x:v>
      </x:c>
      <x:c r="AN215" t="str">
        <x:v>4.6</x:v>
      </x:c>
      <x:c r="AO215" t="str">
        <x:v>4.1</x:v>
      </x:c>
      <x:c r="AP215" t="str">
        <x:v>5.9</x:v>
      </x:c>
      <x:c r="AQ215" t="str">
        <x:v>5.8</x:v>
      </x:c>
      <x:c r="AR215" t="str">
        <x:v>5.9</x:v>
      </x:c>
      <x:c r="AS215" t="str">
        <x:v>6.6</x:v>
      </x:c>
      <x:c r="AT215" t="str">
        <x:v>6.4</x:v>
      </x:c>
      <x:c r="AU215" t="str">
        <x:v>6.7</x:v>
      </x:c>
      <x:c r="AV215" t="str">
        <x:v>5.9</x:v>
      </x:c>
      <x:c r="AW215" t="str">
        <x:v>7.3</x:v>
      </x:c>
      <x:c r="AX215" t="str">
        <x:v>5.8</x:v>
      </x:c>
      <x:c r="AY215" t="str">
        <x:v>7.3</x:v>
      </x:c>
    </x:row>
    <x:row r="216">
      <x:c r="A216" t="str">
        <x:v>8300215</x:v>
      </x:c>
      <x:c r="B216" t="str">
        <x:v>7</x:v>
      </x:c>
      <x:c r="C216" t="str">
        <x:v>7.8</x:v>
      </x:c>
      <x:c r="D216" t="str">
        <x:v>5.9</x:v>
      </x:c>
      <x:c r="E216" t="str">
        <x:v>6.9</x:v>
      </x:c>
      <x:c r="F216" t="str">
        <x:v>6.7</x:v>
      </x:c>
      <x:c r="G216" t="str">
        <x:v>5.5</x:v>
      </x:c>
      <x:c r="H216" t="str">
        <x:v>7</x:v>
      </x:c>
      <x:c r="I216" t="str">
        <x:v>6.1</x:v>
      </x:c>
      <x:c r="J216" t="str">
        <x:v>5.6</x:v>
      </x:c>
      <x:c r="K216" t="str">
        <x:v>5.3</x:v>
      </x:c>
      <x:c r="L216" t="str">
        <x:v>5.2</x:v>
      </x:c>
      <x:c r="M216" t="str">
        <x:v>6</x:v>
      </x:c>
      <x:c r="N216" t="str">
        <x:v>5.4</x:v>
      </x:c>
      <x:c r="O216" t="str">
        <x:v>4.7</x:v>
      </x:c>
      <x:c r="P216" t="str">
        <x:v>6.4</x:v>
      </x:c>
      <x:c r="Q216" t="str">
        <x:v>5.1</x:v>
      </x:c>
      <x:c r="R216" t="str">
        <x:v>6.8</x:v>
      </x:c>
      <x:c r="S216" t="str">
        <x:v>3.7</x:v>
      </x:c>
      <x:c r="T216" t="str">
        <x:v>6.7</x:v>
      </x:c>
      <x:c r="U216" t="str">
        <x:v>4.1</x:v>
      </x:c>
      <x:c r="V216" t="str">
        <x:v>5.8</x:v>
      </x:c>
      <x:c r="W216" t="str">
        <x:v>4.6</x:v>
      </x:c>
      <x:c r="X216" t="str">
        <x:v>6.4</x:v>
      </x:c>
      <x:c r="Y216" t="str">
        <x:v>4.3</x:v>
      </x:c>
      <x:c r="Z216" t="str">
        <x:v>4.2</x:v>
      </x:c>
      <x:c r="AA216" t="str">
        <x:v>6.7</x:v>
      </x:c>
      <x:c r="AB216" t="str">
        <x:v>3.7</x:v>
      </x:c>
      <x:c r="AC216" t="str">
        <x:v>7.2</x:v>
      </x:c>
      <x:c r="AD216" t="str">
        <x:v>4.1</x:v>
      </x:c>
      <x:c r="AE216" t="str">
        <x:v>6.5</x:v>
      </x:c>
      <x:c r="AF216" t="str">
        <x:v>4.8</x:v>
      </x:c>
      <x:c r="AG216" t="str">
        <x:v>6.9</x:v>
      </x:c>
      <x:c r="AH216" t="str">
        <x:v>5.5</x:v>
      </x:c>
      <x:c r="AI216" t="str">
        <x:v>6.2</x:v>
      </x:c>
      <x:c r="AJ216" t="str">
        <x:v>6.2</x:v>
      </x:c>
      <x:c r="AK216" t="str">
        <x:v>6.6</x:v>
      </x:c>
      <x:c r="AL216" t="str">
        <x:v>5.9</x:v>
      </x:c>
      <x:c r="AM216" t="str">
        <x:v>6.5</x:v>
      </x:c>
      <x:c r="AN216" t="str">
        <x:v>2.7</x:v>
      </x:c>
      <x:c r="AO216" t="str">
        <x:v>4.4</x:v>
      </x:c>
      <x:c r="AP216" t="str">
        <x:v>6.8</x:v>
      </x:c>
      <x:c r="AQ216" t="str">
        <x:v>6.9</x:v>
      </x:c>
      <x:c r="AR216" t="str">
        <x:v>5.8</x:v>
      </x:c>
      <x:c r="AS216" t="str">
        <x:v>5.8</x:v>
      </x:c>
      <x:c r="AT216" t="str">
        <x:v>6.4</x:v>
      </x:c>
      <x:c r="AU216" t="str">
        <x:v>6</x:v>
      </x:c>
      <x:c r="AV216" t="str">
        <x:v>6.8</x:v>
      </x:c>
      <x:c r="AW216" t="str">
        <x:v>5.8</x:v>
      </x:c>
      <x:c r="AX216" t="str">
        <x:v>7.2</x:v>
      </x:c>
      <x:c r="AY216" t="str">
        <x:v>6.6</x:v>
      </x:c>
    </x:row>
    <x:row r="217">
      <x:c r="A217" t="str">
        <x:v>8300216</x:v>
      </x:c>
      <x:c r="B217" t="str">
        <x:v>8.6</x:v>
      </x:c>
      <x:c r="C217" t="str">
        <x:v>7.8</x:v>
      </x:c>
      <x:c r="D217" t="str">
        <x:v>6</x:v>
      </x:c>
      <x:c r="E217" t="str">
        <x:v>7.8</x:v>
      </x:c>
      <x:c r="F217" t="str">
        <x:v>6</x:v>
      </x:c>
      <x:c r="G217" t="str">
        <x:v>6.2</x:v>
      </x:c>
      <x:c r="H217" t="str">
        <x:v>6.2</x:v>
      </x:c>
      <x:c r="I217" t="str">
        <x:v>6.8</x:v>
      </x:c>
      <x:c r="J217" t="str">
        <x:v>7.3</x:v>
      </x:c>
      <x:c r="K217" t="str">
        <x:v>6</x:v>
      </x:c>
      <x:c r="L217" t="str">
        <x:v>6.5</x:v>
      </x:c>
      <x:c r="M217" t="str">
        <x:v>7.1</x:v>
      </x:c>
      <x:c r="N217" t="str">
        <x:v>6.8</x:v>
      </x:c>
      <x:c r="O217" t="str">
        <x:v>5.2</x:v>
      </x:c>
      <x:c r="P217" t="str">
        <x:v>6</x:v>
      </x:c>
      <x:c r="Q217" t="str">
        <x:v>4.3</x:v>
      </x:c>
      <x:c r="R217" t="str">
        <x:v>6.8</x:v>
      </x:c>
      <x:c r="S217" t="str">
        <x:v>2.6</x:v>
      </x:c>
      <x:c r="T217" t="str">
        <x:v>6.3</x:v>
      </x:c>
      <x:c r="U217" t="str">
        <x:v>5.3</x:v>
      </x:c>
      <x:c r="V217" t="str">
        <x:v>7</x:v>
      </x:c>
      <x:c r="W217" t="str">
        <x:v>4.5</x:v>
      </x:c>
      <x:c r="X217" t="str">
        <x:v>6.8</x:v>
      </x:c>
      <x:c r="Y217" t="str">
        <x:v>3.9</x:v>
      </x:c>
      <x:c r="Z217" t="str">
        <x:v>4.1</x:v>
      </x:c>
      <x:c r="AA217" t="str">
        <x:v>7.4</x:v>
      </x:c>
      <x:c r="AB217" t="str">
        <x:v>3</x:v>
      </x:c>
      <x:c r="AC217" t="str">
        <x:v>8.4</x:v>
      </x:c>
      <x:c r="AD217" t="str">
        <x:v>3.4</x:v>
      </x:c>
      <x:c r="AE217" t="str">
        <x:v>6.5</x:v>
      </x:c>
      <x:c r="AF217" t="str">
        <x:v>4.6</x:v>
      </x:c>
      <x:c r="AG217" t="str">
        <x:v>6.8</x:v>
      </x:c>
      <x:c r="AH217" t="str">
        <x:v>4.5</x:v>
      </x:c>
      <x:c r="AI217" t="str">
        <x:v>6.9</x:v>
      </x:c>
      <x:c r="AJ217" t="str">
        <x:v>6.4</x:v>
      </x:c>
      <x:c r="AK217" t="str">
        <x:v>6.5</x:v>
      </x:c>
      <x:c r="AL217" t="str">
        <x:v>5.9</x:v>
      </x:c>
      <x:c r="AM217" t="str">
        <x:v>7.2</x:v>
      </x:c>
      <x:c r="AN217" t="str">
        <x:v>3.9</x:v>
      </x:c>
      <x:c r="AO217" t="str">
        <x:v>3.5</x:v>
      </x:c>
      <x:c r="AP217" t="str">
        <x:v>8</x:v>
      </x:c>
      <x:c r="AQ217" t="str">
        <x:v>7.6</x:v>
      </x:c>
      <x:c r="AR217" t="str">
        <x:v>6.5</x:v>
      </x:c>
      <x:c r="AS217" t="str">
        <x:v>7.3</x:v>
      </x:c>
      <x:c r="AT217" t="str">
        <x:v>6.2</x:v>
      </x:c>
      <x:c r="AU217" t="str">
        <x:v>7.3</x:v>
      </x:c>
      <x:c r="AV217" t="str">
        <x:v>7.6</x:v>
      </x:c>
      <x:c r="AW217" t="str">
        <x:v>7</x:v>
      </x:c>
      <x:c r="AX217" t="str">
        <x:v>8.6</x:v>
      </x:c>
      <x:c r="AY217" t="str">
        <x:v>8</x:v>
      </x:c>
    </x:row>
    <x:row r="218">
      <x:c r="A218" t="str">
        <x:v>8300217</x:v>
      </x:c>
      <x:c r="B218" t="str">
        <x:v>5.5</x:v>
      </x:c>
      <x:c r="C218" t="str">
        <x:v>6.7</x:v>
      </x:c>
      <x:c r="D218" t="str">
        <x:v>6.3</x:v>
      </x:c>
      <x:c r="E218" t="str">
        <x:v>6</x:v>
      </x:c>
      <x:c r="F218" t="str">
        <x:v>6.7</x:v>
      </x:c>
      <x:c r="G218" t="str">
        <x:v>5.7</x:v>
      </x:c>
      <x:c r="H218" t="str">
        <x:v>5.3</x:v>
      </x:c>
      <x:c r="I218" t="str">
        <x:v>6.8</x:v>
      </x:c>
      <x:c r="J218" t="str">
        <x:v>7.7</x:v>
      </x:c>
      <x:c r="K218" t="str">
        <x:v>7.9</x:v>
      </x:c>
      <x:c r="L218" t="str">
        <x:v>7.4</x:v>
      </x:c>
      <x:c r="M218" t="str">
        <x:v>7.8</x:v>
      </x:c>
      <x:c r="N218" t="str">
        <x:v>7</x:v>
      </x:c>
      <x:c r="O218" t="str">
        <x:v>3.9</x:v>
      </x:c>
      <x:c r="P218" t="str">
        <x:v>7.2</x:v>
      </x:c>
      <x:c r="Q218" t="str">
        <x:v>4.4</x:v>
      </x:c>
      <x:c r="R218" t="str">
        <x:v>6.1</x:v>
      </x:c>
      <x:c r="S218" t="str">
        <x:v>5.2</x:v>
      </x:c>
      <x:c r="T218" t="str">
        <x:v>6.3</x:v>
      </x:c>
      <x:c r="U218" t="str">
        <x:v>5.2</x:v>
      </x:c>
      <x:c r="V218" t="str">
        <x:v>6.6</x:v>
      </x:c>
      <x:c r="W218" t="str">
        <x:v>5.1</x:v>
      </x:c>
      <x:c r="X218" t="str">
        <x:v>6.5</x:v>
      </x:c>
      <x:c r="Y218" t="str">
        <x:v>3.6</x:v>
      </x:c>
      <x:c r="Z218" t="str">
        <x:v>5.6</x:v>
      </x:c>
      <x:c r="AA218" t="str">
        <x:v>6.7</x:v>
      </x:c>
      <x:c r="AB218" t="str">
        <x:v>5</x:v>
      </x:c>
      <x:c r="AC218" t="str">
        <x:v>5.5</x:v>
      </x:c>
      <x:c r="AD218" t="str">
        <x:v>4.3</x:v>
      </x:c>
      <x:c r="AE218" t="str">
        <x:v>5</x:v>
      </x:c>
      <x:c r="AF218" t="str">
        <x:v>5.9</x:v>
      </x:c>
      <x:c r="AG218" t="str">
        <x:v>6.1</x:v>
      </x:c>
      <x:c r="AH218" t="str">
        <x:v>5.8</x:v>
      </x:c>
      <x:c r="AI218" t="str">
        <x:v>7.7</x:v>
      </x:c>
      <x:c r="AJ218" t="str">
        <x:v>7.1</x:v>
      </x:c>
      <x:c r="AK218" t="str">
        <x:v>7.7</x:v>
      </x:c>
      <x:c r="AL218" t="str">
        <x:v>7</x:v>
      </x:c>
      <x:c r="AM218" t="str">
        <x:v>7</x:v>
      </x:c>
      <x:c r="AN218" t="str">
        <x:v>4.1</x:v>
      </x:c>
      <x:c r="AO218" t="str">
        <x:v>4.4</x:v>
      </x:c>
      <x:c r="AP218" t="str">
        <x:v>5.8</x:v>
      </x:c>
      <x:c r="AQ218" t="str">
        <x:v>6.4</x:v>
      </x:c>
      <x:c r="AR218" t="str">
        <x:v>7</x:v>
      </x:c>
      <x:c r="AS218" t="str">
        <x:v>7.3</x:v>
      </x:c>
      <x:c r="AT218" t="str">
        <x:v>7</x:v>
      </x:c>
      <x:c r="AU218" t="str">
        <x:v>6.8</x:v>
      </x:c>
      <x:c r="AV218" t="str">
        <x:v>6.8</x:v>
      </x:c>
      <x:c r="AW218" t="str">
        <x:v>8</x:v>
      </x:c>
      <x:c r="AX218" t="str">
        <x:v>6</x:v>
      </x:c>
      <x:c r="AY218" t="str">
        <x:v>7.9</x:v>
      </x:c>
    </x:row>
    <x:row r="219">
      <x:c r="A219" t="str">
        <x:v>8300218</x:v>
      </x:c>
      <x:c r="B219" t="str">
        <x:v>5.8</x:v>
      </x:c>
      <x:c r="C219" t="str">
        <x:v>5.9</x:v>
      </x:c>
      <x:c r="D219" t="str">
        <x:v>6.8</x:v>
      </x:c>
      <x:c r="E219" t="str">
        <x:v>6.6</x:v>
      </x:c>
      <x:c r="F219" t="str">
        <x:v>6.8</x:v>
      </x:c>
      <x:c r="G219" t="str">
        <x:v>5.9</x:v>
      </x:c>
      <x:c r="H219" t="str">
        <x:v>6</x:v>
      </x:c>
      <x:c r="I219" t="str">
        <x:v>6.3</x:v>
      </x:c>
      <x:c r="J219" t="str">
        <x:v>7.1</x:v>
      </x:c>
      <x:c r="K219" t="str">
        <x:v>6</x:v>
      </x:c>
      <x:c r="L219" t="str">
        <x:v>6.8</x:v>
      </x:c>
      <x:c r="M219" t="str">
        <x:v>6.3</x:v>
      </x:c>
      <x:c r="N219" t="str">
        <x:v>7</x:v>
      </x:c>
      <x:c r="O219" t="str">
        <x:v>5.3</x:v>
      </x:c>
      <x:c r="P219" t="str">
        <x:v>6.6</x:v>
      </x:c>
      <x:c r="Q219" t="str">
        <x:v>4.4</x:v>
      </x:c>
      <x:c r="R219" t="str">
        <x:v>7</x:v>
      </x:c>
      <x:c r="S219" t="str">
        <x:v>4.5</x:v>
      </x:c>
      <x:c r="T219" t="str">
        <x:v>5.4</x:v>
      </x:c>
      <x:c r="U219" t="str">
        <x:v>3.9</x:v>
      </x:c>
      <x:c r="V219" t="str">
        <x:v>6.2</x:v>
      </x:c>
      <x:c r="W219" t="str">
        <x:v>4.5</x:v>
      </x:c>
      <x:c r="X219" t="str">
        <x:v>6.4</x:v>
      </x:c>
      <x:c r="Y219" t="str">
        <x:v>4.1</x:v>
      </x:c>
      <x:c r="Z219" t="str">
        <x:v>4.6</x:v>
      </x:c>
      <x:c r="AA219" t="str">
        <x:v>5.9</x:v>
      </x:c>
      <x:c r="AB219" t="str">
        <x:v>5.6</x:v>
      </x:c>
      <x:c r="AC219" t="str">
        <x:v>5.9</x:v>
      </x:c>
      <x:c r="AD219" t="str">
        <x:v>4.5</x:v>
      </x:c>
      <x:c r="AE219" t="str">
        <x:v>7.1</x:v>
      </x:c>
      <x:c r="AF219" t="str">
        <x:v>3.9</x:v>
      </x:c>
      <x:c r="AG219" t="str">
        <x:v>6.8</x:v>
      </x:c>
      <x:c r="AH219" t="str">
        <x:v>4.2</x:v>
      </x:c>
      <x:c r="AI219" t="str">
        <x:v>6.2</x:v>
      </x:c>
      <x:c r="AJ219" t="str">
        <x:v>6.5</x:v>
      </x:c>
      <x:c r="AK219" t="str">
        <x:v>6.5</x:v>
      </x:c>
      <x:c r="AL219" t="str">
        <x:v>5.9</x:v>
      </x:c>
      <x:c r="AM219" t="str">
        <x:v>6.8</x:v>
      </x:c>
      <x:c r="AN219" t="str">
        <x:v>5.7</x:v>
      </x:c>
      <x:c r="AO219" t="str">
        <x:v>4.8</x:v>
      </x:c>
      <x:c r="AP219" t="str">
        <x:v>5.5</x:v>
      </x:c>
      <x:c r="AQ219" t="str">
        <x:v>6</x:v>
      </x:c>
      <x:c r="AR219" t="str">
        <x:v>5.8</x:v>
      </x:c>
      <x:c r="AS219" t="str">
        <x:v>6.2</x:v>
      </x:c>
      <x:c r="AT219" t="str">
        <x:v>7.1</x:v>
      </x:c>
      <x:c r="AU219" t="str">
        <x:v>6.9</x:v>
      </x:c>
      <x:c r="AV219" t="str">
        <x:v>5.2</x:v>
      </x:c>
      <x:c r="AW219" t="str">
        <x:v>7.1</x:v>
      </x:c>
      <x:c r="AX219" t="str">
        <x:v>6.4</x:v>
      </x:c>
      <x:c r="AY219" t="str">
        <x:v>6</x:v>
      </x:c>
    </x:row>
    <x:row r="220">
      <x:c r="A220" t="str">
        <x:v>8300219</x:v>
      </x:c>
      <x:c r="B220" t="str">
        <x:v>6.7</x:v>
      </x:c>
      <x:c r="C220" t="str">
        <x:v>7.6</x:v>
      </x:c>
      <x:c r="D220" t="str">
        <x:v>5.4</x:v>
      </x:c>
      <x:c r="E220" t="str">
        <x:v>6.8</x:v>
      </x:c>
      <x:c r="F220" t="str">
        <x:v>5.6</x:v>
      </x:c>
      <x:c r="G220" t="str">
        <x:v>6.2</x:v>
      </x:c>
      <x:c r="H220" t="str">
        <x:v>6.7</x:v>
      </x:c>
      <x:c r="I220" t="str">
        <x:v>5.8</x:v>
      </x:c>
      <x:c r="J220" t="str">
        <x:v>6.2</x:v>
      </x:c>
      <x:c r="K220" t="str">
        <x:v>6.8</x:v>
      </x:c>
      <x:c r="L220" t="str">
        <x:v>6</x:v>
      </x:c>
      <x:c r="M220" t="str">
        <x:v>6.3</x:v>
      </x:c>
      <x:c r="N220" t="str">
        <x:v>5.8</x:v>
      </x:c>
      <x:c r="O220" t="str">
        <x:v>4.7</x:v>
      </x:c>
      <x:c r="P220" t="str">
        <x:v>6.6</x:v>
      </x:c>
      <x:c r="Q220" t="str">
        <x:v>4.8</x:v>
      </x:c>
      <x:c r="R220" t="str">
        <x:v>7.1</x:v>
      </x:c>
      <x:c r="S220" t="str">
        <x:v>2.6</x:v>
      </x:c>
      <x:c r="T220" t="str">
        <x:v>6.9</x:v>
      </x:c>
      <x:c r="U220" t="str">
        <x:v>5.7</x:v>
      </x:c>
      <x:c r="V220" t="str">
        <x:v>6.5</x:v>
      </x:c>
      <x:c r="W220" t="str">
        <x:v>5.2</x:v>
      </x:c>
      <x:c r="X220" t="str">
        <x:v>6.3</x:v>
      </x:c>
      <x:c r="Y220" t="str">
        <x:v>4.3</x:v>
      </x:c>
      <x:c r="Z220" t="str">
        <x:v>5.4</x:v>
      </x:c>
      <x:c r="AA220" t="str">
        <x:v>7.3</x:v>
      </x:c>
      <x:c r="AB220" t="str">
        <x:v>3.5</x:v>
      </x:c>
      <x:c r="AC220" t="str">
        <x:v>6.9</x:v>
      </x:c>
      <x:c r="AD220" t="str">
        <x:v>2.8</x:v>
      </x:c>
      <x:c r="AE220" t="str">
        <x:v>5.7</x:v>
      </x:c>
      <x:c r="AF220" t="str">
        <x:v>5.1</x:v>
      </x:c>
      <x:c r="AG220" t="str">
        <x:v>5.9</x:v>
      </x:c>
      <x:c r="AH220" t="str">
        <x:v>5.2</x:v>
      </x:c>
      <x:c r="AI220" t="str">
        <x:v>6.6</x:v>
      </x:c>
      <x:c r="AJ220" t="str">
        <x:v>6.6</x:v>
      </x:c>
      <x:c r="AK220" t="str">
        <x:v>6.6</x:v>
      </x:c>
      <x:c r="AL220" t="str">
        <x:v>6.1</x:v>
      </x:c>
      <x:c r="AM220" t="str">
        <x:v>6</x:v>
      </x:c>
      <x:c r="AN220" t="str">
        <x:v>4.1</x:v>
      </x:c>
      <x:c r="AO220" t="str">
        <x:v>4.2</x:v>
      </x:c>
      <x:c r="AP220" t="str">
        <x:v>8.1</x:v>
      </x:c>
      <x:c r="AQ220" t="str">
        <x:v>6.5</x:v>
      </x:c>
      <x:c r="AR220" t="str">
        <x:v>6.8</x:v>
      </x:c>
      <x:c r="AS220" t="str">
        <x:v>7.1</x:v>
      </x:c>
      <x:c r="AT220" t="str">
        <x:v>6.5</x:v>
      </x:c>
      <x:c r="AU220" t="str">
        <x:v>5.7</x:v>
      </x:c>
      <x:c r="AV220" t="str">
        <x:v>6.3</x:v>
      </x:c>
      <x:c r="AW220" t="str">
        <x:v>6.4</x:v>
      </x:c>
      <x:c r="AX220" t="str">
        <x:v>7.7</x:v>
      </x:c>
      <x:c r="AY220" t="str">
        <x:v>6.7</x:v>
      </x:c>
    </x:row>
    <x:row r="221">
      <x:c r="A221" t="str">
        <x:v>8300220</x:v>
      </x:c>
      <x:c r="B221" t="str">
        <x:v>7.1</x:v>
      </x:c>
      <x:c r="C221" t="str">
        <x:v>6</x:v>
      </x:c>
      <x:c r="D221" t="str">
        <x:v>5.4</x:v>
      </x:c>
      <x:c r="E221" t="str">
        <x:v>6.2</x:v>
      </x:c>
      <x:c r="F221" t="str">
        <x:v>5.8</x:v>
      </x:c>
      <x:c r="G221" t="str">
        <x:v>5.1</x:v>
      </x:c>
      <x:c r="H221" t="str">
        <x:v>6.2</x:v>
      </x:c>
      <x:c r="I221" t="str">
        <x:v>5.2</x:v>
      </x:c>
      <x:c r="J221" t="str">
        <x:v>6.2</x:v>
      </x:c>
      <x:c r="K221" t="str">
        <x:v>5.9</x:v>
      </x:c>
      <x:c r="L221" t="str">
        <x:v>5.5</x:v>
      </x:c>
      <x:c r="M221" t="str">
        <x:v>5.3</x:v>
      </x:c>
      <x:c r="N221" t="str">
        <x:v>5.7</x:v>
      </x:c>
      <x:c r="O221" t="str">
        <x:v>5.3</x:v>
      </x:c>
      <x:c r="P221" t="str">
        <x:v>6.5</x:v>
      </x:c>
      <x:c r="Q221" t="str">
        <x:v>6.3</x:v>
      </x:c>
      <x:c r="R221" t="str">
        <x:v>7.1</x:v>
      </x:c>
      <x:c r="S221" t="str">
        <x:v>4</x:v>
      </x:c>
      <x:c r="T221" t="str">
        <x:v>6.4</x:v>
      </x:c>
      <x:c r="U221" t="str">
        <x:v>5.2</x:v>
      </x:c>
      <x:c r="V221" t="str">
        <x:v>6.7</x:v>
      </x:c>
      <x:c r="W221" t="str">
        <x:v>3.8</x:v>
      </x:c>
      <x:c r="X221" t="str">
        <x:v>6.6</x:v>
      </x:c>
      <x:c r="Y221" t="str">
        <x:v>4.2</x:v>
      </x:c>
      <x:c r="Z221" t="str">
        <x:v>4.7</x:v>
      </x:c>
      <x:c r="AA221" t="str">
        <x:v>6.7</x:v>
      </x:c>
      <x:c r="AB221" t="str">
        <x:v>4.8</x:v>
      </x:c>
      <x:c r="AC221" t="str">
        <x:v>6</x:v>
      </x:c>
      <x:c r="AD221" t="str">
        <x:v>3.4</x:v>
      </x:c>
      <x:c r="AE221" t="str">
        <x:v>5.1</x:v>
      </x:c>
      <x:c r="AF221" t="str">
        <x:v>5.6</x:v>
      </x:c>
      <x:c r="AG221" t="str">
        <x:v>4.9</x:v>
      </x:c>
      <x:c r="AH221" t="str">
        <x:v>5</x:v>
      </x:c>
      <x:c r="AI221" t="str">
        <x:v>7.3</x:v>
      </x:c>
      <x:c r="AJ221" t="str">
        <x:v>7.6</x:v>
      </x:c>
      <x:c r="AK221" t="str">
        <x:v>5.3</x:v>
      </x:c>
      <x:c r="AL221" t="str">
        <x:v>5.7</x:v>
      </x:c>
      <x:c r="AM221" t="str">
        <x:v>6.9</x:v>
      </x:c>
      <x:c r="AN221" t="str">
        <x:v>3.9</x:v>
      </x:c>
      <x:c r="AO221" t="str">
        <x:v>4.9</x:v>
      </x:c>
      <x:c r="AP221" t="str">
        <x:v>5.9</x:v>
      </x:c>
      <x:c r="AQ221" t="str">
        <x:v>5.6</x:v>
      </x:c>
      <x:c r="AR221" t="str">
        <x:v>5.3</x:v>
      </x:c>
      <x:c r="AS221" t="str">
        <x:v>4.7</x:v>
      </x:c>
      <x:c r="AT221" t="str">
        <x:v>5.8</x:v>
      </x:c>
      <x:c r="AU221" t="str">
        <x:v>6.3</x:v>
      </x:c>
      <x:c r="AV221" t="str">
        <x:v>6.4</x:v>
      </x:c>
      <x:c r="AW221" t="str">
        <x:v>5.7</x:v>
      </x:c>
      <x:c r="AX221" t="str">
        <x:v>6.3</x:v>
      </x:c>
      <x:c r="AY221" t="str">
        <x:v>6.9</x:v>
      </x:c>
    </x:row>
    <x:row r="222">
      <x:c r="A222" t="str">
        <x:v>8300221</x:v>
      </x:c>
      <x:c r="B222" t="str">
        <x:v>6.8</x:v>
      </x:c>
      <x:c r="C222" t="str">
        <x:v>7</x:v>
      </x:c>
      <x:c r="D222" t="str">
        <x:v>6.3</x:v>
      </x:c>
      <x:c r="E222" t="str">
        <x:v>7</x:v>
      </x:c>
      <x:c r="F222" t="str">
        <x:v>6.5</x:v>
      </x:c>
      <x:c r="G222" t="str">
        <x:v>5.8</x:v>
      </x:c>
      <x:c r="H222" t="str">
        <x:v>7.5</x:v>
      </x:c>
      <x:c r="I222" t="str">
        <x:v>5.6</x:v>
      </x:c>
      <x:c r="J222" t="str">
        <x:v>5.1</x:v>
      </x:c>
      <x:c r="K222" t="str">
        <x:v>5.4</x:v>
      </x:c>
      <x:c r="L222" t="str">
        <x:v>6.2</x:v>
      </x:c>
      <x:c r="M222" t="str">
        <x:v>5.3</x:v>
      </x:c>
      <x:c r="N222" t="str">
        <x:v>4.8</x:v>
      </x:c>
      <x:c r="O222" t="str">
        <x:v>3.3</x:v>
      </x:c>
      <x:c r="P222" t="str">
        <x:v>6.8</x:v>
      </x:c>
      <x:c r="Q222" t="str">
        <x:v>4.3</x:v>
      </x:c>
      <x:c r="R222" t="str">
        <x:v>6.6</x:v>
      </x:c>
      <x:c r="S222" t="str">
        <x:v>5.4</x:v>
      </x:c>
      <x:c r="T222" t="str">
        <x:v>6.1</x:v>
      </x:c>
      <x:c r="U222" t="str">
        <x:v>4.7</x:v>
      </x:c>
      <x:c r="V222" t="str">
        <x:v>7.2</x:v>
      </x:c>
      <x:c r="W222" t="str">
        <x:v>4.4</x:v>
      </x:c>
      <x:c r="X222" t="str">
        <x:v>7.4</x:v>
      </x:c>
      <x:c r="Y222" t="str">
        <x:v>3.6</x:v>
      </x:c>
      <x:c r="Z222" t="str">
        <x:v>3.5</x:v>
      </x:c>
      <x:c r="AA222" t="str">
        <x:v>6.8</x:v>
      </x:c>
      <x:c r="AB222" t="str">
        <x:v>4.5</x:v>
      </x:c>
      <x:c r="AC222" t="str">
        <x:v>6.1</x:v>
      </x:c>
      <x:c r="AD222" t="str">
        <x:v>4.4</x:v>
      </x:c>
      <x:c r="AE222" t="str">
        <x:v>6.6</x:v>
      </x:c>
      <x:c r="AF222" t="str">
        <x:v>3.9</x:v>
      </x:c>
      <x:c r="AG222" t="str">
        <x:v>6.4</x:v>
      </x:c>
      <x:c r="AH222" t="str">
        <x:v>3.6</x:v>
      </x:c>
      <x:c r="AI222" t="str">
        <x:v>5.2</x:v>
      </x:c>
      <x:c r="AJ222" t="str">
        <x:v>5.2</x:v>
      </x:c>
      <x:c r="AK222" t="str">
        <x:v>6.3</x:v>
      </x:c>
      <x:c r="AL222" t="str">
        <x:v>7</x:v>
      </x:c>
      <x:c r="AM222" t="str">
        <x:v>7.2</x:v>
      </x:c>
      <x:c r="AN222" t="str">
        <x:v>5.1</x:v>
      </x:c>
      <x:c r="AO222" t="str">
        <x:v>5.2</x:v>
      </x:c>
      <x:c r="AP222" t="str">
        <x:v>6.4</x:v>
      </x:c>
      <x:c r="AQ222" t="str">
        <x:v>6.8</x:v>
      </x:c>
      <x:c r="AR222" t="str">
        <x:v>6.7</x:v>
      </x:c>
      <x:c r="AS222" t="str">
        <x:v>5.2</x:v>
      </x:c>
      <x:c r="AT222" t="str">
        <x:v>6.7</x:v>
      </x:c>
      <x:c r="AU222" t="str">
        <x:v>6.1</x:v>
      </x:c>
      <x:c r="AV222" t="str">
        <x:v>8</x:v>
      </x:c>
      <x:c r="AW222" t="str">
        <x:v>5.1</x:v>
      </x:c>
      <x:c r="AX222" t="str">
        <x:v>6</x:v>
      </x:c>
      <x:c r="AY222" t="str">
        <x:v>6.3</x:v>
      </x:c>
    </x:row>
    <x:row r="223">
      <x:c r="A223" t="str">
        <x:v>8300222</x:v>
      </x:c>
      <x:c r="B223" t="str">
        <x:v>7.1</x:v>
      </x:c>
      <x:c r="C223" t="str">
        <x:v>5.5</x:v>
      </x:c>
      <x:c r="D223" t="str">
        <x:v>7.6</x:v>
      </x:c>
      <x:c r="E223" t="str">
        <x:v>5.5</x:v>
      </x:c>
      <x:c r="F223" t="str">
        <x:v>7.7</x:v>
      </x:c>
      <x:c r="G223" t="str">
        <x:v>7.5</x:v>
      </x:c>
      <x:c r="H223" t="str">
        <x:v>6.9</x:v>
      </x:c>
      <x:c r="I223" t="str">
        <x:v>6.9</x:v>
      </x:c>
      <x:c r="J223" t="str">
        <x:v>7.5</x:v>
      </x:c>
      <x:c r="K223" t="str">
        <x:v>7</x:v>
      </x:c>
      <x:c r="L223" t="str">
        <x:v>7.4</x:v>
      </x:c>
      <x:c r="M223" t="str">
        <x:v>7.1</x:v>
      </x:c>
      <x:c r="N223" t="str">
        <x:v>6.7</x:v>
      </x:c>
      <x:c r="O223" t="str">
        <x:v>4.3</x:v>
      </x:c>
      <x:c r="P223" t="str">
        <x:v>5.8</x:v>
      </x:c>
      <x:c r="Q223" t="str">
        <x:v>4.5</x:v>
      </x:c>
      <x:c r="R223" t="str">
        <x:v>6.3</x:v>
      </x:c>
      <x:c r="S223" t="str">
        <x:v>5.6</x:v>
      </x:c>
      <x:c r="T223" t="str">
        <x:v>6.1</x:v>
      </x:c>
      <x:c r="U223" t="str">
        <x:v>4</x:v>
      </x:c>
      <x:c r="V223" t="str">
        <x:v>6.9</x:v>
      </x:c>
      <x:c r="W223" t="str">
        <x:v>5.2</x:v>
      </x:c>
      <x:c r="X223" t="str">
        <x:v>5.8</x:v>
      </x:c>
      <x:c r="Y223" t="str">
        <x:v>4</x:v>
      </x:c>
      <x:c r="Z223" t="str">
        <x:v>3.5</x:v>
      </x:c>
      <x:c r="AA223" t="str">
        <x:v>6.1</x:v>
      </x:c>
      <x:c r="AB223" t="str">
        <x:v>4.7</x:v>
      </x:c>
      <x:c r="AC223" t="str">
        <x:v>6</x:v>
      </x:c>
      <x:c r="AD223" t="str">
        <x:v>5.2</x:v>
      </x:c>
      <x:c r="AE223" t="str">
        <x:v>7.5</x:v>
      </x:c>
      <x:c r="AF223" t="str">
        <x:v>3.1</x:v>
      </x:c>
      <x:c r="AG223" t="str">
        <x:v>6.1</x:v>
      </x:c>
      <x:c r="AH223" t="str">
        <x:v>4</x:v>
      </x:c>
      <x:c r="AI223" t="str">
        <x:v>6.6</x:v>
      </x:c>
      <x:c r="AJ223" t="str">
        <x:v>6.5</x:v>
      </x:c>
      <x:c r="AK223" t="str">
        <x:v>7.2</x:v>
      </x:c>
      <x:c r="AL223" t="str">
        <x:v>5.7</x:v>
      </x:c>
      <x:c r="AM223" t="str">
        <x:v>5.9</x:v>
      </x:c>
      <x:c r="AN223" t="str">
        <x:v>4.8</x:v>
      </x:c>
      <x:c r="AO223" t="str">
        <x:v>4.8</x:v>
      </x:c>
      <x:c r="AP223" t="str">
        <x:v>6.5</x:v>
      </x:c>
      <x:c r="AQ223" t="str">
        <x:v>5.8</x:v>
      </x:c>
      <x:c r="AR223" t="str">
        <x:v>6.7</x:v>
      </x:c>
      <x:c r="AS223" t="str">
        <x:v>6</x:v>
      </x:c>
      <x:c r="AT223" t="str">
        <x:v>6.9</x:v>
      </x:c>
      <x:c r="AU223" t="str">
        <x:v>7.4</x:v>
      </x:c>
      <x:c r="AV223" t="str">
        <x:v>6.5</x:v>
      </x:c>
      <x:c r="AW223" t="str">
        <x:v>6.5</x:v>
      </x:c>
      <x:c r="AX223" t="str">
        <x:v>5.5</x:v>
      </x:c>
      <x:c r="AY223" t="str">
        <x:v>7.8</x:v>
      </x:c>
    </x:row>
    <x:row r="224">
      <x:c r="A224" t="str">
        <x:v>8300223</x:v>
      </x:c>
      <x:c r="B224" t="str">
        <x:v>7.6</x:v>
      </x:c>
      <x:c r="C224" t="str">
        <x:v>8</x:v>
      </x:c>
      <x:c r="D224" t="str">
        <x:v>7.2</x:v>
      </x:c>
      <x:c r="E224" t="str">
        <x:v>7.8</x:v>
      </x:c>
      <x:c r="F224" t="str">
        <x:v>7.1</x:v>
      </x:c>
      <x:c r="G224" t="str">
        <x:v>6.5</x:v>
      </x:c>
      <x:c r="H224" t="str">
        <x:v>7.6</x:v>
      </x:c>
      <x:c r="I224" t="str">
        <x:v>5.5</x:v>
      </x:c>
      <x:c r="J224" t="str">
        <x:v>6.6</x:v>
      </x:c>
      <x:c r="K224" t="str">
        <x:v>7</x:v>
      </x:c>
      <x:c r="L224" t="str">
        <x:v>6.4</x:v>
      </x:c>
      <x:c r="M224" t="str">
        <x:v>7.2</x:v>
      </x:c>
      <x:c r="N224" t="str">
        <x:v>6.4</x:v>
      </x:c>
      <x:c r="O224" t="str">
        <x:v>4.1</x:v>
      </x:c>
      <x:c r="P224" t="str">
        <x:v>6.7</x:v>
      </x:c>
      <x:c r="Q224" t="str">
        <x:v>4.2</x:v>
      </x:c>
      <x:c r="R224" t="str">
        <x:v>6.6</x:v>
      </x:c>
      <x:c r="S224" t="str">
        <x:v>3.6</x:v>
      </x:c>
      <x:c r="T224" t="str">
        <x:v>6.1</x:v>
      </x:c>
      <x:c r="U224" t="str">
        <x:v>4.6</x:v>
      </x:c>
      <x:c r="V224" t="str">
        <x:v>5.7</x:v>
      </x:c>
      <x:c r="W224" t="str">
        <x:v>5.6</x:v>
      </x:c>
      <x:c r="X224" t="str">
        <x:v>7.1</x:v>
      </x:c>
      <x:c r="Y224" t="str">
        <x:v>4.3</x:v>
      </x:c>
      <x:c r="Z224" t="str">
        <x:v>3.8</x:v>
      </x:c>
      <x:c r="AA224" t="str">
        <x:v>7.4</x:v>
      </x:c>
      <x:c r="AB224" t="str">
        <x:v>4.4</x:v>
      </x:c>
      <x:c r="AC224" t="str">
        <x:v>7.9</x:v>
      </x:c>
      <x:c r="AD224" t="str">
        <x:v>2.9</x:v>
      </x:c>
      <x:c r="AE224" t="str">
        <x:v>7.3</x:v>
      </x:c>
      <x:c r="AF224" t="str">
        <x:v>3.7</x:v>
      </x:c>
      <x:c r="AG224" t="str">
        <x:v>6.4</x:v>
      </x:c>
      <x:c r="AH224" t="str">
        <x:v>4.6</x:v>
      </x:c>
      <x:c r="AI224" t="str">
        <x:v>5.8</x:v>
      </x:c>
      <x:c r="AJ224" t="str">
        <x:v>6</x:v>
      </x:c>
      <x:c r="AK224" t="str">
        <x:v>6.2</x:v>
      </x:c>
      <x:c r="AL224" t="str">
        <x:v>6</x:v>
      </x:c>
      <x:c r="AM224" t="str">
        <x:v>6.8</x:v>
      </x:c>
      <x:c r="AN224" t="str">
        <x:v>3.8</x:v>
      </x:c>
      <x:c r="AO224" t="str">
        <x:v>4.4</x:v>
      </x:c>
      <x:c r="AP224" t="str">
        <x:v>6.6</x:v>
      </x:c>
      <x:c r="AQ224" t="str">
        <x:v>6.9</x:v>
      </x:c>
      <x:c r="AR224" t="str">
        <x:v>8</x:v>
      </x:c>
      <x:c r="AS224" t="str">
        <x:v>7.3</x:v>
      </x:c>
      <x:c r="AT224" t="str">
        <x:v>6.9</x:v>
      </x:c>
      <x:c r="AU224" t="str">
        <x:v>6.7</x:v>
      </x:c>
      <x:c r="AV224" t="str">
        <x:v>6.9</x:v>
      </x:c>
      <x:c r="AW224" t="str">
        <x:v>6</x:v>
      </x:c>
      <x:c r="AX224" t="str">
        <x:v>7.1</x:v>
      </x:c>
      <x:c r="AY224" t="str">
        <x:v>6.7</x:v>
      </x:c>
    </x:row>
    <x:row r="225">
      <x:c r="A225" t="str">
        <x:v>8300224</x:v>
      </x:c>
      <x:c r="B225" t="str">
        <x:v>7.1</x:v>
      </x:c>
      <x:c r="C225" t="str">
        <x:v>5.8</x:v>
      </x:c>
      <x:c r="D225" t="str">
        <x:v>6.5</x:v>
      </x:c>
      <x:c r="E225" t="str">
        <x:v>7.3</x:v>
      </x:c>
      <x:c r="F225" t="str">
        <x:v>6.4</x:v>
      </x:c>
      <x:c r="G225" t="str">
        <x:v>7.4</x:v>
      </x:c>
      <x:c r="H225" t="str">
        <x:v>6.3</x:v>
      </x:c>
      <x:c r="I225" t="str">
        <x:v>7</x:v>
      </x:c>
      <x:c r="J225" t="str">
        <x:v>7.3</x:v>
      </x:c>
      <x:c r="K225" t="str">
        <x:v>5.9</x:v>
      </x:c>
      <x:c r="L225" t="str">
        <x:v>6.2</x:v>
      </x:c>
      <x:c r="M225" t="str">
        <x:v>7</x:v>
      </x:c>
      <x:c r="N225" t="str">
        <x:v>7.1</x:v>
      </x:c>
      <x:c r="O225" t="str">
        <x:v>4</x:v>
      </x:c>
      <x:c r="P225" t="str">
        <x:v>5.8</x:v>
      </x:c>
      <x:c r="Q225" t="str">
        <x:v>3.6</x:v>
      </x:c>
      <x:c r="R225" t="str">
        <x:v>6.3</x:v>
      </x:c>
      <x:c r="S225" t="str">
        <x:v>5.3</x:v>
      </x:c>
      <x:c r="T225" t="str">
        <x:v>6.2</x:v>
      </x:c>
      <x:c r="U225" t="str">
        <x:v>3.8</x:v>
      </x:c>
      <x:c r="V225" t="str">
        <x:v>5.3</x:v>
      </x:c>
      <x:c r="W225" t="str">
        <x:v>5.1</x:v>
      </x:c>
      <x:c r="X225" t="str">
        <x:v>6.6</x:v>
      </x:c>
      <x:c r="Y225" t="str">
        <x:v>4.4</x:v>
      </x:c>
      <x:c r="Z225" t="str">
        <x:v>3.8</x:v>
      </x:c>
      <x:c r="AA225" t="str">
        <x:v>6.1</x:v>
      </x:c>
      <x:c r="AB225" t="str">
        <x:v>4</x:v>
      </x:c>
      <x:c r="AC225" t="str">
        <x:v>6.7</x:v>
      </x:c>
      <x:c r="AD225" t="str">
        <x:v>5.6</x:v>
      </x:c>
      <x:c r="AE225" t="str">
        <x:v>6</x:v>
      </x:c>
      <x:c r="AF225" t="str">
        <x:v>4.7</x:v>
      </x:c>
      <x:c r="AG225" t="str">
        <x:v>5.8</x:v>
      </x:c>
      <x:c r="AH225" t="str">
        <x:v>4.7</x:v>
      </x:c>
      <x:c r="AI225" t="str">
        <x:v>5.8</x:v>
      </x:c>
      <x:c r="AJ225" t="str">
        <x:v>6</x:v>
      </x:c>
      <x:c r="AK225" t="str">
        <x:v>5.9</x:v>
      </x:c>
      <x:c r="AL225" t="str">
        <x:v>6.3</x:v>
      </x:c>
      <x:c r="AM225" t="str">
        <x:v>6.5</x:v>
      </x:c>
      <x:c r="AN225" t="str">
        <x:v>4.6</x:v>
      </x:c>
      <x:c r="AO225" t="str">
        <x:v>4.7</x:v>
      </x:c>
      <x:c r="AP225" t="str">
        <x:v>5.7</x:v>
      </x:c>
      <x:c r="AQ225" t="str">
        <x:v>7.2</x:v>
      </x:c>
      <x:c r="AR225" t="str">
        <x:v>6</x:v>
      </x:c>
      <x:c r="AS225" t="str">
        <x:v>7.5</x:v>
      </x:c>
      <x:c r="AT225" t="str">
        <x:v>6.6</x:v>
      </x:c>
      <x:c r="AU225" t="str">
        <x:v>6.2</x:v>
      </x:c>
      <x:c r="AV225" t="str">
        <x:v>6.4</x:v>
      </x:c>
      <x:c r="AW225" t="str">
        <x:v>6.3</x:v>
      </x:c>
      <x:c r="AX225" t="str">
        <x:v>7</x:v>
      </x:c>
      <x:c r="AY225" t="str">
        <x:v>7.2</x:v>
      </x:c>
    </x:row>
    <x:row r="226">
      <x:c r="A226" t="str">
        <x:v>8300225</x:v>
      </x:c>
      <x:c r="B226" t="str">
        <x:v>7.2</x:v>
      </x:c>
      <x:c r="C226" t="str">
        <x:v>6.8</x:v>
      </x:c>
      <x:c r="D226" t="str">
        <x:v>6.4</x:v>
      </x:c>
      <x:c r="E226" t="str">
        <x:v>5.4</x:v>
      </x:c>
      <x:c r="F226" t="str">
        <x:v>6.1</x:v>
      </x:c>
      <x:c r="G226" t="str">
        <x:v>6.5</x:v>
      </x:c>
      <x:c r="H226" t="str">
        <x:v>7.2</x:v>
      </x:c>
      <x:c r="I226" t="str">
        <x:v>6.3</x:v>
      </x:c>
      <x:c r="J226" t="str">
        <x:v>6.3</x:v>
      </x:c>
      <x:c r="K226" t="str">
        <x:v>7.3</x:v>
      </x:c>
      <x:c r="L226" t="str">
        <x:v>7.4</x:v>
      </x:c>
      <x:c r="M226" t="str">
        <x:v>7.1</x:v>
      </x:c>
      <x:c r="N226" t="str">
        <x:v>6</x:v>
      </x:c>
      <x:c r="O226" t="str">
        <x:v>4.4</x:v>
      </x:c>
      <x:c r="P226" t="str">
        <x:v>5.5</x:v>
      </x:c>
      <x:c r="Q226" t="str">
        <x:v>3.9</x:v>
      </x:c>
      <x:c r="R226" t="str">
        <x:v>5.4</x:v>
      </x:c>
      <x:c r="S226" t="str">
        <x:v>4.1</x:v>
      </x:c>
      <x:c r="T226" t="str">
        <x:v>6.2</x:v>
      </x:c>
      <x:c r="U226" t="str">
        <x:v>4.3</x:v>
      </x:c>
      <x:c r="V226" t="str">
        <x:v>5.5</x:v>
      </x:c>
      <x:c r="W226" t="str">
        <x:v>5</x:v>
      </x:c>
      <x:c r="X226" t="str">
        <x:v>6.6</x:v>
      </x:c>
      <x:c r="Y226" t="str">
        <x:v>4.3</x:v>
      </x:c>
      <x:c r="Z226" t="str">
        <x:v>5</x:v>
      </x:c>
      <x:c r="AA226" t="str">
        <x:v>6.9</x:v>
      </x:c>
      <x:c r="AB226" t="str">
        <x:v>4.5</x:v>
      </x:c>
      <x:c r="AC226" t="str">
        <x:v>6.7</x:v>
      </x:c>
      <x:c r="AD226" t="str">
        <x:v>4.3</x:v>
      </x:c>
      <x:c r="AE226" t="str">
        <x:v>6.2</x:v>
      </x:c>
      <x:c r="AF226" t="str">
        <x:v>3.6</x:v>
      </x:c>
      <x:c r="AG226" t="str">
        <x:v>6.7</x:v>
      </x:c>
      <x:c r="AH226" t="str">
        <x:v>5</x:v>
      </x:c>
      <x:c r="AI226" t="str">
        <x:v>7.1</x:v>
      </x:c>
      <x:c r="AJ226" t="str">
        <x:v>7.3</x:v>
      </x:c>
      <x:c r="AK226" t="str">
        <x:v>6.3</x:v>
      </x:c>
      <x:c r="AL226" t="str">
        <x:v>5.3</x:v>
      </x:c>
      <x:c r="AM226" t="str">
        <x:v>5.1</x:v>
      </x:c>
      <x:c r="AN226" t="str">
        <x:v>4.3</x:v>
      </x:c>
      <x:c r="AO226" t="str">
        <x:v>4.1</x:v>
      </x:c>
      <x:c r="AP226" t="str">
        <x:v>6.9</x:v>
      </x:c>
      <x:c r="AQ226" t="str">
        <x:v>5.2</x:v>
      </x:c>
      <x:c r="AR226" t="str">
        <x:v>5.6</x:v>
      </x:c>
      <x:c r="AS226" t="str">
        <x:v>6.1</x:v>
      </x:c>
      <x:c r="AT226" t="str">
        <x:v>5.3</x:v>
      </x:c>
      <x:c r="AU226" t="str">
        <x:v>6.2</x:v>
      </x:c>
      <x:c r="AV226" t="str">
        <x:v>5.9</x:v>
      </x:c>
      <x:c r="AW226" t="str">
        <x:v>7.3</x:v>
      </x:c>
      <x:c r="AX226" t="str">
        <x:v>5.6</x:v>
      </x:c>
      <x:c r="AY226" t="str">
        <x:v>6.9</x:v>
      </x:c>
    </x:row>
    <x:row r="227">
      <x:c r="A227" t="str">
        <x:v>8300226</x:v>
      </x:c>
      <x:c r="B227" t="str">
        <x:v>6</x:v>
      </x:c>
      <x:c r="C227" t="str">
        <x:v>7.2</x:v>
      </x:c>
      <x:c r="D227" t="str">
        <x:v>6.6</x:v>
      </x:c>
      <x:c r="E227" t="str">
        <x:v>7.1</x:v>
      </x:c>
      <x:c r="F227" t="str">
        <x:v>7.6</x:v>
      </x:c>
      <x:c r="G227" t="str">
        <x:v>8.1</x:v>
      </x:c>
      <x:c r="H227" t="str">
        <x:v>7.3</x:v>
      </x:c>
      <x:c r="I227" t="str">
        <x:v>6.6</x:v>
      </x:c>
      <x:c r="J227" t="str">
        <x:v>7.2</x:v>
      </x:c>
      <x:c r="K227" t="str">
        <x:v>8.3</x:v>
      </x:c>
      <x:c r="L227" t="str">
        <x:v>8.3</x:v>
      </x:c>
      <x:c r="M227" t="str">
        <x:v>7</x:v>
      </x:c>
      <x:c r="N227" t="str">
        <x:v>8</x:v>
      </x:c>
      <x:c r="O227" t="str">
        <x:v>3.7</x:v>
      </x:c>
      <x:c r="P227" t="str">
        <x:v>6.6</x:v>
      </x:c>
      <x:c r="Q227" t="str">
        <x:v>4</x:v>
      </x:c>
      <x:c r="R227" t="str">
        <x:v>6.9</x:v>
      </x:c>
      <x:c r="S227" t="str">
        <x:v>3.4</x:v>
      </x:c>
      <x:c r="T227" t="str">
        <x:v>7.2</x:v>
      </x:c>
      <x:c r="U227" t="str">
        <x:v>3.6</x:v>
      </x:c>
      <x:c r="V227" t="str">
        <x:v>6.3</x:v>
      </x:c>
      <x:c r="W227" t="str">
        <x:v>3.6</x:v>
      </x:c>
      <x:c r="X227" t="str">
        <x:v>5.8</x:v>
      </x:c>
      <x:c r="Y227" t="str">
        <x:v>4.3</x:v>
      </x:c>
      <x:c r="Z227" t="str">
        <x:v>4.4</x:v>
      </x:c>
      <x:c r="AA227" t="str">
        <x:v>7.7</x:v>
      </x:c>
      <x:c r="AB227" t="str">
        <x:v>4.3</x:v>
      </x:c>
      <x:c r="AC227" t="str">
        <x:v>6.9</x:v>
      </x:c>
      <x:c r="AD227" t="str">
        <x:v>3.3</x:v>
      </x:c>
      <x:c r="AE227" t="str">
        <x:v>6.6</x:v>
      </x:c>
      <x:c r="AF227" t="str">
        <x:v>4.4</x:v>
      </x:c>
      <x:c r="AG227" t="str">
        <x:v>6.9</x:v>
      </x:c>
      <x:c r="AH227" t="str">
        <x:v>2.8</x:v>
      </x:c>
      <x:c r="AI227" t="str">
        <x:v>6</x:v>
      </x:c>
      <x:c r="AJ227" t="str">
        <x:v>6.6</x:v>
      </x:c>
      <x:c r="AK227" t="str">
        <x:v>8</x:v>
      </x:c>
      <x:c r="AL227" t="str">
        <x:v>6.2</x:v>
      </x:c>
      <x:c r="AM227" t="str">
        <x:v>6.2</x:v>
      </x:c>
      <x:c r="AN227" t="str">
        <x:v>3.3</x:v>
      </x:c>
      <x:c r="AO227" t="str">
        <x:v>4</x:v>
      </x:c>
      <x:c r="AP227" t="str">
        <x:v>6.1</x:v>
      </x:c>
      <x:c r="AQ227" t="str">
        <x:v>7.3</x:v>
      </x:c>
      <x:c r="AR227" t="str">
        <x:v>6.1</x:v>
      </x:c>
      <x:c r="AS227" t="str">
        <x:v>8</x:v>
      </x:c>
      <x:c r="AT227" t="str">
        <x:v>7.2</x:v>
      </x:c>
      <x:c r="AU227" t="str">
        <x:v>7.8</x:v>
      </x:c>
      <x:c r="AV227" t="str">
        <x:v>7</x:v>
      </x:c>
      <x:c r="AW227" t="str">
        <x:v>8</x:v>
      </x:c>
      <x:c r="AX227" t="str">
        <x:v>7</x:v>
      </x:c>
      <x:c r="AY227" t="str">
        <x:v>5.5</x:v>
      </x:c>
    </x:row>
    <x:row r="228">
      <x:c r="A228" t="str">
        <x:v>8300227</x:v>
      </x:c>
      <x:c r="B228" t="str">
        <x:v>7.2</x:v>
      </x:c>
      <x:c r="C228" t="str">
        <x:v>5.9</x:v>
      </x:c>
      <x:c r="D228" t="str">
        <x:v>5.2</x:v>
      </x:c>
      <x:c r="E228" t="str">
        <x:v>5.9</x:v>
      </x:c>
      <x:c r="F228" t="str">
        <x:v>5.9</x:v>
      </x:c>
      <x:c r="G228" t="str">
        <x:v>5.4</x:v>
      </x:c>
      <x:c r="H228" t="str">
        <x:v>4.4</x:v>
      </x:c>
      <x:c r="I228" t="str">
        <x:v>6.3</x:v>
      </x:c>
      <x:c r="J228" t="str">
        <x:v>7.4</x:v>
      </x:c>
      <x:c r="K228" t="str">
        <x:v>6.5</x:v>
      </x:c>
      <x:c r="L228" t="str">
        <x:v>6.1</x:v>
      </x:c>
      <x:c r="M228" t="str">
        <x:v>6.3</x:v>
      </x:c>
      <x:c r="N228" t="str">
        <x:v>7.1</x:v>
      </x:c>
      <x:c r="O228" t="str">
        <x:v>4</x:v>
      </x:c>
      <x:c r="P228" t="str">
        <x:v>6.3</x:v>
      </x:c>
      <x:c r="Q228" t="str">
        <x:v>5.1</x:v>
      </x:c>
      <x:c r="R228" t="str">
        <x:v>6.4</x:v>
      </x:c>
      <x:c r="S228" t="str">
        <x:v>4.6</x:v>
      </x:c>
      <x:c r="T228" t="str">
        <x:v>6.7</x:v>
      </x:c>
      <x:c r="U228" t="str">
        <x:v>6.3</x:v>
      </x:c>
      <x:c r="V228" t="str">
        <x:v>5.7</x:v>
      </x:c>
      <x:c r="W228" t="str">
        <x:v>4.9</x:v>
      </x:c>
      <x:c r="X228" t="str">
        <x:v>6.4</x:v>
      </x:c>
      <x:c r="Y228" t="str">
        <x:v>3.7</x:v>
      </x:c>
      <x:c r="Z228" t="str">
        <x:v>6.4</x:v>
      </x:c>
      <x:c r="AA228" t="str">
        <x:v>6.3</x:v>
      </x:c>
      <x:c r="AB228" t="str">
        <x:v>4.5</x:v>
      </x:c>
      <x:c r="AC228" t="str">
        <x:v>7.1</x:v>
      </x:c>
      <x:c r="AD228" t="str">
        <x:v>5.1</x:v>
      </x:c>
      <x:c r="AE228" t="str">
        <x:v>4.9</x:v>
      </x:c>
      <x:c r="AF228" t="str">
        <x:v>5.8</x:v>
      </x:c>
      <x:c r="AG228" t="str">
        <x:v>5.2</x:v>
      </x:c>
      <x:c r="AH228" t="str">
        <x:v>5.7</x:v>
      </x:c>
      <x:c r="AI228" t="str">
        <x:v>6.8</x:v>
      </x:c>
      <x:c r="AJ228" t="str">
        <x:v>6.3</x:v>
      </x:c>
      <x:c r="AK228" t="str">
        <x:v>6.5</x:v>
      </x:c>
      <x:c r="AL228" t="str">
        <x:v>6.4</x:v>
      </x:c>
      <x:c r="AM228" t="str">
        <x:v>6.3</x:v>
      </x:c>
      <x:c r="AN228" t="str">
        <x:v>3.7</x:v>
      </x:c>
      <x:c r="AO228" t="str">
        <x:v>4.6</x:v>
      </x:c>
      <x:c r="AP228" t="str">
        <x:v>7.2</x:v>
      </x:c>
      <x:c r="AQ228" t="str">
        <x:v>6.3</x:v>
      </x:c>
      <x:c r="AR228" t="str">
        <x:v>6.1</x:v>
      </x:c>
      <x:c r="AS228" t="str">
        <x:v>7.1</x:v>
      </x:c>
      <x:c r="AT228" t="str">
        <x:v>7</x:v>
      </x:c>
      <x:c r="AU228" t="str">
        <x:v>7.2</x:v>
      </x:c>
      <x:c r="AV228" t="str">
        <x:v>6.3</x:v>
      </x:c>
      <x:c r="AW228" t="str">
        <x:v>7.1</x:v>
      </x:c>
      <x:c r="AX228" t="str">
        <x:v>5.9</x:v>
      </x:c>
      <x:c r="AY228" t="str">
        <x:v>6</x:v>
      </x:c>
    </x:row>
    <x:row r="229">
      <x:c r="A229" t="str">
        <x:v>8300228</x:v>
      </x:c>
      <x:c r="B229" t="str">
        <x:v>6.2</x:v>
      </x:c>
      <x:c r="C229" t="str">
        <x:v>5.9</x:v>
      </x:c>
      <x:c r="D229" t="str">
        <x:v>7.2</x:v>
      </x:c>
      <x:c r="E229" t="str">
        <x:v>7.8</x:v>
      </x:c>
      <x:c r="F229" t="str">
        <x:v>6.3</x:v>
      </x:c>
      <x:c r="G229" t="str">
        <x:v>6.8</x:v>
      </x:c>
      <x:c r="H229" t="str">
        <x:v>6.9</x:v>
      </x:c>
      <x:c r="I229" t="str">
        <x:v>6.1</x:v>
      </x:c>
      <x:c r="J229" t="str">
        <x:v>6.9</x:v>
      </x:c>
      <x:c r="K229" t="str">
        <x:v>7</x:v>
      </x:c>
      <x:c r="L229" t="str">
        <x:v>5.5</x:v>
      </x:c>
      <x:c r="M229" t="str">
        <x:v>6.2</x:v>
      </x:c>
      <x:c r="N229" t="str">
        <x:v>7.1</x:v>
      </x:c>
      <x:c r="O229" t="str">
        <x:v>4.6</x:v>
      </x:c>
      <x:c r="P229" t="str">
        <x:v>7</x:v>
      </x:c>
      <x:c r="Q229" t="str">
        <x:v>3.7</x:v>
      </x:c>
      <x:c r="R229" t="str">
        <x:v>6.4</x:v>
      </x:c>
      <x:c r="S229" t="str">
        <x:v>5.6</x:v>
      </x:c>
      <x:c r="T229" t="str">
        <x:v>6.3</x:v>
      </x:c>
      <x:c r="U229" t="str">
        <x:v>4.2</x:v>
      </x:c>
      <x:c r="V229" t="str">
        <x:v>6.3</x:v>
      </x:c>
      <x:c r="W229" t="str">
        <x:v>4.7</x:v>
      </x:c>
      <x:c r="X229" t="str">
        <x:v>6.8</x:v>
      </x:c>
      <x:c r="Y229" t="str">
        <x:v>3.9</x:v>
      </x:c>
      <x:c r="Z229" t="str">
        <x:v>3.7</x:v>
      </x:c>
      <x:c r="AA229" t="str">
        <x:v>5.5</x:v>
      </x:c>
      <x:c r="AB229" t="str">
        <x:v>5.3</x:v>
      </x:c>
      <x:c r="AC229" t="str">
        <x:v>5.5</x:v>
      </x:c>
      <x:c r="AD229" t="str">
        <x:v>5.4</x:v>
      </x:c>
      <x:c r="AE229" t="str">
        <x:v>7.3</x:v>
      </x:c>
      <x:c r="AF229" t="str">
        <x:v>3.4</x:v>
      </x:c>
      <x:c r="AG229" t="str">
        <x:v>6.6</x:v>
      </x:c>
      <x:c r="AH229" t="str">
        <x:v>4.6</x:v>
      </x:c>
      <x:c r="AI229" t="str">
        <x:v>7.1</x:v>
      </x:c>
      <x:c r="AJ229" t="str">
        <x:v>6.9</x:v>
      </x:c>
      <x:c r="AK229" t="str">
        <x:v>6.3</x:v>
      </x:c>
      <x:c r="AL229" t="str">
        <x:v>6.5</x:v>
      </x:c>
      <x:c r="AM229" t="str">
        <x:v>7.4</x:v>
      </x:c>
      <x:c r="AN229" t="str">
        <x:v>5.1</x:v>
      </x:c>
      <x:c r="AO229" t="str">
        <x:v>4.4</x:v>
      </x:c>
      <x:c r="AP229" t="str">
        <x:v>7.2</x:v>
      </x:c>
      <x:c r="AQ229" t="str">
        <x:v>7.2</x:v>
      </x:c>
      <x:c r="AR229" t="str">
        <x:v>7.2</x:v>
      </x:c>
      <x:c r="AS229" t="str">
        <x:v>6.5</x:v>
      </x:c>
      <x:c r="AT229" t="str">
        <x:v>7.6</x:v>
      </x:c>
      <x:c r="AU229" t="str">
        <x:v>5.8</x:v>
      </x:c>
      <x:c r="AV229" t="str">
        <x:v>7.1</x:v>
      </x:c>
      <x:c r="AW229" t="str">
        <x:v>5.7</x:v>
      </x:c>
      <x:c r="AX229" t="str">
        <x:v>6.7</x:v>
      </x:c>
      <x:c r="AY229" t="str">
        <x:v>6.3</x:v>
      </x:c>
    </x:row>
    <x:row r="230">
      <x:c r="A230" t="str">
        <x:v>8300229</x:v>
      </x:c>
      <x:c r="B230" t="str">
        <x:v>6.5</x:v>
      </x:c>
      <x:c r="C230" t="str">
        <x:v>5.9</x:v>
      </x:c>
      <x:c r="D230" t="str">
        <x:v>5.4</x:v>
      </x:c>
      <x:c r="E230" t="str">
        <x:v>6.5</x:v>
      </x:c>
      <x:c r="F230" t="str">
        <x:v>4.7</x:v>
      </x:c>
      <x:c r="G230" t="str">
        <x:v>5.4</x:v>
      </x:c>
      <x:c r="H230" t="str">
        <x:v>5.1</x:v>
      </x:c>
      <x:c r="I230" t="str">
        <x:v>5.5</x:v>
      </x:c>
      <x:c r="J230" t="str">
        <x:v>6.6</x:v>
      </x:c>
      <x:c r="K230" t="str">
        <x:v>6.2</x:v>
      </x:c>
      <x:c r="L230" t="str">
        <x:v>5.5</x:v>
      </x:c>
      <x:c r="M230" t="str">
        <x:v>6.4</x:v>
      </x:c>
      <x:c r="N230" t="str">
        <x:v>5.3</x:v>
      </x:c>
      <x:c r="O230" t="str">
        <x:v>4.2</x:v>
      </x:c>
      <x:c r="P230" t="str">
        <x:v>6.5</x:v>
      </x:c>
      <x:c r="Q230" t="str">
        <x:v>4.8</x:v>
      </x:c>
      <x:c r="R230" t="str">
        <x:v>7.2</x:v>
      </x:c>
      <x:c r="S230" t="str">
        <x:v>4.6</x:v>
      </x:c>
      <x:c r="T230" t="str">
        <x:v>6.9</x:v>
      </x:c>
      <x:c r="U230" t="str">
        <x:v>4.7</x:v>
      </x:c>
      <x:c r="V230" t="str">
        <x:v>6.8</x:v>
      </x:c>
      <x:c r="W230" t="str">
        <x:v>3.8</x:v>
      </x:c>
      <x:c r="X230" t="str">
        <x:v>7.7</x:v>
      </x:c>
      <x:c r="Y230" t="str">
        <x:v>3.9</x:v>
      </x:c>
      <x:c r="Z230" t="str">
        <x:v>4.6</x:v>
      </x:c>
      <x:c r="AA230" t="str">
        <x:v>5.8</x:v>
      </x:c>
      <x:c r="AB230" t="str">
        <x:v>4.6</x:v>
      </x:c>
      <x:c r="AC230" t="str">
        <x:v>7.3</x:v>
      </x:c>
      <x:c r="AD230" t="str">
        <x:v>3.7</x:v>
      </x:c>
      <x:c r="AE230" t="str">
        <x:v>4.9</x:v>
      </x:c>
      <x:c r="AF230" t="str">
        <x:v>6.2</x:v>
      </x:c>
      <x:c r="AG230" t="str">
        <x:v>5.5</x:v>
      </x:c>
      <x:c r="AH230" t="str">
        <x:v>4.9</x:v>
      </x:c>
      <x:c r="AI230" t="str">
        <x:v>6.1</x:v>
      </x:c>
      <x:c r="AJ230" t="str">
        <x:v>6.8</x:v>
      </x:c>
      <x:c r="AK230" t="str">
        <x:v>5.7</x:v>
      </x:c>
      <x:c r="AL230" t="str">
        <x:v>7.5</x:v>
      </x:c>
      <x:c r="AM230" t="str">
        <x:v>6.3</x:v>
      </x:c>
      <x:c r="AN230" t="str">
        <x:v>5.1</x:v>
      </x:c>
      <x:c r="AO230" t="str">
        <x:v>5</x:v>
      </x:c>
      <x:c r="AP230" t="str">
        <x:v>6.3</x:v>
      </x:c>
      <x:c r="AQ230" t="str">
        <x:v>6.7</x:v>
      </x:c>
      <x:c r="AR230" t="str">
        <x:v>7.4</x:v>
      </x:c>
      <x:c r="AS230" t="str">
        <x:v>6.2</x:v>
      </x:c>
      <x:c r="AT230" t="str">
        <x:v>6.9</x:v>
      </x:c>
      <x:c r="AU230" t="str">
        <x:v>6.3</x:v>
      </x:c>
      <x:c r="AV230" t="str">
        <x:v>6.7</x:v>
      </x:c>
      <x:c r="AW230" t="str">
        <x:v>6.2</x:v>
      </x:c>
      <x:c r="AX230" t="str">
        <x:v>5.5</x:v>
      </x:c>
      <x:c r="AY230" t="str">
        <x:v>6.5</x:v>
      </x:c>
    </x:row>
    <x:row r="231">
      <x:c r="A231" t="str">
        <x:v>8300230</x:v>
      </x:c>
      <x:c r="B231" t="str">
        <x:v>7.1</x:v>
      </x:c>
      <x:c r="C231" t="str">
        <x:v>6.2</x:v>
      </x:c>
      <x:c r="D231" t="str">
        <x:v>5.7</x:v>
      </x:c>
      <x:c r="E231" t="str">
        <x:v>5.4</x:v>
      </x:c>
      <x:c r="F231" t="str">
        <x:v>6.1</x:v>
      </x:c>
      <x:c r="G231" t="str">
        <x:v>6.9</x:v>
      </x:c>
      <x:c r="H231" t="str">
        <x:v>5.6</x:v>
      </x:c>
      <x:c r="I231" t="str">
        <x:v>6.4</x:v>
      </x:c>
      <x:c r="J231" t="str">
        <x:v>5.8</x:v>
      </x:c>
      <x:c r="K231" t="str">
        <x:v>6.7</x:v>
      </x:c>
      <x:c r="L231" t="str">
        <x:v>5.1</x:v>
      </x:c>
      <x:c r="M231" t="str">
        <x:v>6.4</x:v>
      </x:c>
      <x:c r="N231" t="str">
        <x:v>6.6</x:v>
      </x:c>
      <x:c r="O231" t="str">
        <x:v>4.6</x:v>
      </x:c>
      <x:c r="P231" t="str">
        <x:v>6</x:v>
      </x:c>
      <x:c r="Q231" t="str">
        <x:v>5.4</x:v>
      </x:c>
      <x:c r="R231" t="str">
        <x:v>4.9</x:v>
      </x:c>
      <x:c r="S231" t="str">
        <x:v>4.1</x:v>
      </x:c>
      <x:c r="T231" t="str">
        <x:v>4.8</x:v>
      </x:c>
      <x:c r="U231" t="str">
        <x:v>5.5</x:v>
      </x:c>
      <x:c r="V231" t="str">
        <x:v>4.7</x:v>
      </x:c>
      <x:c r="W231" t="str">
        <x:v>5.7</x:v>
      </x:c>
      <x:c r="X231" t="str">
        <x:v>5.5</x:v>
      </x:c>
      <x:c r="Y231" t="str">
        <x:v>5.4</x:v>
      </x:c>
      <x:c r="Z231" t="str">
        <x:v>4.9</x:v>
      </x:c>
      <x:c r="AA231" t="str">
        <x:v>6.9</x:v>
      </x:c>
      <x:c r="AB231" t="str">
        <x:v>4.1</x:v>
      </x:c>
      <x:c r="AC231" t="str">
        <x:v>6.9</x:v>
      </x:c>
      <x:c r="AD231" t="str">
        <x:v>4.5</x:v>
      </x:c>
      <x:c r="AE231" t="str">
        <x:v>5.6</x:v>
      </x:c>
      <x:c r="AF231" t="str">
        <x:v>4.3</x:v>
      </x:c>
      <x:c r="AG231" t="str">
        <x:v>5.3</x:v>
      </x:c>
      <x:c r="AH231" t="str">
        <x:v>4.3</x:v>
      </x:c>
      <x:c r="AI231" t="str">
        <x:v>7.6</x:v>
      </x:c>
      <x:c r="AJ231" t="str">
        <x:v>6.8</x:v>
      </x:c>
      <x:c r="AK231" t="str">
        <x:v>6.6</x:v>
      </x:c>
      <x:c r="AL231" t="str">
        <x:v>4.9</x:v>
      </x:c>
      <x:c r="AM231" t="str">
        <x:v>5.9</x:v>
      </x:c>
      <x:c r="AN231" t="str">
        <x:v>4.4</x:v>
      </x:c>
      <x:c r="AO231" t="str">
        <x:v>5</x:v>
      </x:c>
      <x:c r="AP231" t="str">
        <x:v>5.5</x:v>
      </x:c>
      <x:c r="AQ231" t="str">
        <x:v>5.4</x:v>
      </x:c>
      <x:c r="AR231" t="str">
        <x:v>6</x:v>
      </x:c>
      <x:c r="AS231" t="str">
        <x:v>6.6</x:v>
      </x:c>
      <x:c r="AT231" t="str">
        <x:v>5.7</x:v>
      </x:c>
      <x:c r="AU231" t="str">
        <x:v>5.2</x:v>
      </x:c>
      <x:c r="AV231" t="str">
        <x:v>6.6</x:v>
      </x:c>
      <x:c r="AW231" t="str">
        <x:v>5.7</x:v>
      </x:c>
      <x:c r="AX231" t="str">
        <x:v>6.9</x:v>
      </x:c>
      <x:c r="AY231" t="str">
        <x:v>5.5</x:v>
      </x:c>
    </x:row>
    <x:row r="232">
      <x:c r="A232" t="str">
        <x:v>8300231</x:v>
      </x:c>
      <x:c r="B232" t="str">
        <x:v>5</x:v>
      </x:c>
      <x:c r="C232" t="str">
        <x:v>5.7</x:v>
      </x:c>
      <x:c r="D232" t="str">
        <x:v>6</x:v>
      </x:c>
      <x:c r="E232" t="str">
        <x:v>7.2</x:v>
      </x:c>
      <x:c r="F232" t="str">
        <x:v>5.9</x:v>
      </x:c>
      <x:c r="G232" t="str">
        <x:v>5.4</x:v>
      </x:c>
      <x:c r="H232" t="str">
        <x:v>6.6</x:v>
      </x:c>
      <x:c r="I232" t="str">
        <x:v>6.5</x:v>
      </x:c>
      <x:c r="J232" t="str">
        <x:v>8.1</x:v>
      </x:c>
      <x:c r="K232" t="str">
        <x:v>7.4</x:v>
      </x:c>
      <x:c r="L232" t="str">
        <x:v>7.4</x:v>
      </x:c>
      <x:c r="M232" t="str">
        <x:v>7.3</x:v>
      </x:c>
      <x:c r="N232" t="str">
        <x:v>8</x:v>
      </x:c>
      <x:c r="O232" t="str">
        <x:v>5.4</x:v>
      </x:c>
      <x:c r="P232" t="str">
        <x:v>6.6</x:v>
      </x:c>
      <x:c r="Q232" t="str">
        <x:v>4.8</x:v>
      </x:c>
      <x:c r="R232" t="str">
        <x:v>6.9</x:v>
      </x:c>
      <x:c r="S232" t="str">
        <x:v>5.6</x:v>
      </x:c>
      <x:c r="T232" t="str">
        <x:v>7.1</x:v>
      </x:c>
      <x:c r="U232" t="str">
        <x:v>5.6</x:v>
      </x:c>
      <x:c r="V232" t="str">
        <x:v>5.8</x:v>
      </x:c>
      <x:c r="W232" t="str">
        <x:v>4.1</x:v>
      </x:c>
      <x:c r="X232" t="str">
        <x:v>6.9</x:v>
      </x:c>
      <x:c r="Y232" t="str">
        <x:v>3.7</x:v>
      </x:c>
      <x:c r="Z232" t="str">
        <x:v>5</x:v>
      </x:c>
      <x:c r="AA232" t="str">
        <x:v>6.4</x:v>
      </x:c>
      <x:c r="AB232" t="str">
        <x:v>6.1</x:v>
      </x:c>
      <x:c r="AC232" t="str">
        <x:v>5.7</x:v>
      </x:c>
      <x:c r="AD232" t="str">
        <x:v>4.9</x:v>
      </x:c>
      <x:c r="AE232" t="str">
        <x:v>5.4</x:v>
      </x:c>
      <x:c r="AF232" t="str">
        <x:v>5.5</x:v>
      </x:c>
      <x:c r="AG232" t="str">
        <x:v>6.2</x:v>
      </x:c>
      <x:c r="AH232" t="str">
        <x:v>4.1</x:v>
      </x:c>
      <x:c r="AI232" t="str">
        <x:v>7.8</x:v>
      </x:c>
      <x:c r="AJ232" t="str">
        <x:v>7.1</x:v>
      </x:c>
      <x:c r="AK232" t="str">
        <x:v>6.6</x:v>
      </x:c>
      <x:c r="AL232" t="str">
        <x:v>6.7</x:v>
      </x:c>
      <x:c r="AM232" t="str">
        <x:v>6.6</x:v>
      </x:c>
      <x:c r="AN232" t="str">
        <x:v>5.1</x:v>
      </x:c>
      <x:c r="AO232" t="str">
        <x:v>4.8</x:v>
      </x:c>
      <x:c r="AP232" t="str">
        <x:v>6.5</x:v>
      </x:c>
      <x:c r="AQ232" t="str">
        <x:v>5.9</x:v>
      </x:c>
      <x:c r="AR232" t="str">
        <x:v>6</x:v>
      </x:c>
      <x:c r="AS232" t="str">
        <x:v>7.4</x:v>
      </x:c>
      <x:c r="AT232" t="str">
        <x:v>6.6</x:v>
      </x:c>
      <x:c r="AU232" t="str">
        <x:v>6.7</x:v>
      </x:c>
      <x:c r="AV232" t="str">
        <x:v>5.9</x:v>
      </x:c>
      <x:c r="AW232" t="str">
        <x:v>6.9</x:v>
      </x:c>
      <x:c r="AX232" t="str">
        <x:v>6.3</x:v>
      </x:c>
      <x:c r="AY232" t="str">
        <x:v>6.1</x:v>
      </x:c>
    </x:row>
    <x:row r="233">
      <x:c r="A233" t="str">
        <x:v>8300232</x:v>
      </x:c>
      <x:c r="B233" t="str">
        <x:v>5.5</x:v>
      </x:c>
      <x:c r="C233" t="str">
        <x:v>6</x:v>
      </x:c>
      <x:c r="D233" t="str">
        <x:v>6.8</x:v>
      </x:c>
      <x:c r="E233" t="str">
        <x:v>7</x:v>
      </x:c>
      <x:c r="F233" t="str">
        <x:v>6.4</x:v>
      </x:c>
      <x:c r="G233" t="str">
        <x:v>5.7</x:v>
      </x:c>
      <x:c r="H233" t="str">
        <x:v>6.7</x:v>
      </x:c>
      <x:c r="I233" t="str">
        <x:v>6.8</x:v>
      </x:c>
      <x:c r="J233" t="str">
        <x:v>7</x:v>
      </x:c>
      <x:c r="K233" t="str">
        <x:v>6.4</x:v>
      </x:c>
      <x:c r="L233" t="str">
        <x:v>7</x:v>
      </x:c>
      <x:c r="M233" t="str">
        <x:v>7.6</x:v>
      </x:c>
      <x:c r="N233" t="str">
        <x:v>7.4</x:v>
      </x:c>
      <x:c r="O233" t="str">
        <x:v>4</x:v>
      </x:c>
      <x:c r="P233" t="str">
        <x:v>6.3</x:v>
      </x:c>
      <x:c r="Q233" t="str">
        <x:v>3.9</x:v>
      </x:c>
      <x:c r="R233" t="str">
        <x:v>7.2</x:v>
      </x:c>
      <x:c r="S233" t="str">
        <x:v>4.9</x:v>
      </x:c>
      <x:c r="T233" t="str">
        <x:v>7</x:v>
      </x:c>
      <x:c r="U233" t="str">
        <x:v>4</x:v>
      </x:c>
      <x:c r="V233" t="str">
        <x:v>7.3</x:v>
      </x:c>
      <x:c r="W233" t="str">
        <x:v>4.4</x:v>
      </x:c>
      <x:c r="X233" t="str">
        <x:v>7.5</x:v>
      </x:c>
      <x:c r="Y233" t="str">
        <x:v>4.1</x:v>
      </x:c>
      <x:c r="Z233" t="str">
        <x:v>4.5</x:v>
      </x:c>
      <x:c r="AA233" t="str">
        <x:v>6.4</x:v>
      </x:c>
      <x:c r="AB233" t="str">
        <x:v>5.2</x:v>
      </x:c>
      <x:c r="AC233" t="str">
        <x:v>6.3</x:v>
      </x:c>
      <x:c r="AD233" t="str">
        <x:v>5</x:v>
      </x:c>
      <x:c r="AE233" t="str">
        <x:v>6.9</x:v>
      </x:c>
      <x:c r="AF233" t="str">
        <x:v>3.9</x:v>
      </x:c>
      <x:c r="AG233" t="str">
        <x:v>5.8</x:v>
      </x:c>
      <x:c r="AH233" t="str">
        <x:v>5.6</x:v>
      </x:c>
      <x:c r="AI233" t="str">
        <x:v>6.7</x:v>
      </x:c>
      <x:c r="AJ233" t="str">
        <x:v>5.8</x:v>
      </x:c>
      <x:c r="AK233" t="str">
        <x:v>7.7</x:v>
      </x:c>
      <x:c r="AL233" t="str">
        <x:v>7</x:v>
      </x:c>
      <x:c r="AM233" t="str">
        <x:v>6.8</x:v>
      </x:c>
      <x:c r="AN233" t="str">
        <x:v>5.3</x:v>
      </x:c>
      <x:c r="AO233" t="str">
        <x:v>4.4</x:v>
      </x:c>
      <x:c r="AP233" t="str">
        <x:v>6.5</x:v>
      </x:c>
      <x:c r="AQ233" t="str">
        <x:v>6.5</x:v>
      </x:c>
      <x:c r="AR233" t="str">
        <x:v>7</x:v>
      </x:c>
      <x:c r="AS233" t="str">
        <x:v>6.4</x:v>
      </x:c>
      <x:c r="AT233" t="str">
        <x:v>7.6</x:v>
      </x:c>
      <x:c r="AU233" t="str">
        <x:v>7.5</x:v>
      </x:c>
      <x:c r="AV233" t="str">
        <x:v>6.6</x:v>
      </x:c>
      <x:c r="AW233" t="str">
        <x:v>6.2</x:v>
      </x:c>
      <x:c r="AX233" t="str">
        <x:v>5.8</x:v>
      </x:c>
      <x:c r="AY233" t="str">
        <x:v>6.8</x:v>
      </x:c>
    </x:row>
    <x:row r="234">
      <x:c r="A234" t="str">
        <x:v>8300233</x:v>
      </x:c>
      <x:c r="B234" t="str">
        <x:v>7.3</x:v>
      </x:c>
      <x:c r="C234" t="str">
        <x:v>7.1</x:v>
      </x:c>
      <x:c r="D234" t="str">
        <x:v>6.3</x:v>
      </x:c>
      <x:c r="E234" t="str">
        <x:v>5.2</x:v>
      </x:c>
      <x:c r="F234" t="str">
        <x:v>5.8</x:v>
      </x:c>
      <x:c r="G234" t="str">
        <x:v>7.2</x:v>
      </x:c>
      <x:c r="H234" t="str">
        <x:v>5.9</x:v>
      </x:c>
      <x:c r="I234" t="str">
        <x:v>7.1</x:v>
      </x:c>
      <x:c r="J234" t="str">
        <x:v>6.3</x:v>
      </x:c>
      <x:c r="K234" t="str">
        <x:v>7.1</x:v>
      </x:c>
      <x:c r="L234" t="str">
        <x:v>6.1</x:v>
      </x:c>
      <x:c r="M234" t="str">
        <x:v>6.8</x:v>
      </x:c>
      <x:c r="N234" t="str">
        <x:v>6.8</x:v>
      </x:c>
      <x:c r="O234" t="str">
        <x:v>3.7</x:v>
      </x:c>
      <x:c r="P234" t="str">
        <x:v>6.8</x:v>
      </x:c>
      <x:c r="Q234" t="str">
        <x:v>4.1</x:v>
      </x:c>
      <x:c r="R234" t="str">
        <x:v>7.2</x:v>
      </x:c>
      <x:c r="S234" t="str">
        <x:v>4.5</x:v>
      </x:c>
      <x:c r="T234" t="str">
        <x:v>7.5</x:v>
      </x:c>
      <x:c r="U234" t="str">
        <x:v>5.6</x:v>
      </x:c>
      <x:c r="V234" t="str">
        <x:v>7.3</x:v>
      </x:c>
      <x:c r="W234" t="str">
        <x:v>4.8</x:v>
      </x:c>
      <x:c r="X234" t="str">
        <x:v>6.3</x:v>
      </x:c>
      <x:c r="Y234" t="str">
        <x:v>3.5</x:v>
      </x:c>
      <x:c r="Z234" t="str">
        <x:v>5</x:v>
      </x:c>
      <x:c r="AA234" t="str">
        <x:v>7.4</x:v>
      </x:c>
      <x:c r="AB234" t="str">
        <x:v>4.6</x:v>
      </x:c>
      <x:c r="AC234" t="str">
        <x:v>6.1</x:v>
      </x:c>
      <x:c r="AD234" t="str">
        <x:v>4.7</x:v>
      </x:c>
      <x:c r="AE234" t="str">
        <x:v>6</x:v>
      </x:c>
      <x:c r="AF234" t="str">
        <x:v>5.2</x:v>
      </x:c>
      <x:c r="AG234" t="str">
        <x:v>7.2</x:v>
      </x:c>
      <x:c r="AH234" t="str">
        <x:v>4.4</x:v>
      </x:c>
      <x:c r="AI234" t="str">
        <x:v>6.5</x:v>
      </x:c>
      <x:c r="AJ234" t="str">
        <x:v>6.9</x:v>
      </x:c>
      <x:c r="AK234" t="str">
        <x:v>7</x:v>
      </x:c>
      <x:c r="AL234" t="str">
        <x:v>7.4</x:v>
      </x:c>
      <x:c r="AM234" t="str">
        <x:v>7.1</x:v>
      </x:c>
      <x:c r="AN234" t="str">
        <x:v>4.6</x:v>
      </x:c>
      <x:c r="AO234" t="str">
        <x:v>4.2</x:v>
      </x:c>
      <x:c r="AP234" t="str">
        <x:v>7.5</x:v>
      </x:c>
      <x:c r="AQ234" t="str">
        <x:v>5.2</x:v>
      </x:c>
      <x:c r="AR234" t="str">
        <x:v>6.4</x:v>
      </x:c>
      <x:c r="AS234" t="str">
        <x:v>7.6</x:v>
      </x:c>
      <x:c r="AT234" t="str">
        <x:v>6.4</x:v>
      </x:c>
      <x:c r="AU234" t="str">
        <x:v>6.5</x:v>
      </x:c>
      <x:c r="AV234" t="str">
        <x:v>6.2</x:v>
      </x:c>
      <x:c r="AW234" t="str">
        <x:v>6.3</x:v>
      </x:c>
      <x:c r="AX234" t="str">
        <x:v>7.2</x:v>
      </x:c>
      <x:c r="AY234" t="str">
        <x:v>5.9</x:v>
      </x:c>
    </x:row>
    <x:row r="235">
      <x:c r="A235" t="str">
        <x:v>8300234</x:v>
      </x:c>
      <x:c r="B235" t="str">
        <x:v>5.6</x:v>
      </x:c>
      <x:c r="C235" t="str">
        <x:v>6.6</x:v>
      </x:c>
      <x:c r="D235" t="str">
        <x:v>7.6</x:v>
      </x:c>
      <x:c r="E235" t="str">
        <x:v>6.6</x:v>
      </x:c>
      <x:c r="F235" t="str">
        <x:v>7.4</x:v>
      </x:c>
      <x:c r="G235" t="str">
        <x:v>6.3</x:v>
      </x:c>
      <x:c r="H235" t="str">
        <x:v>6.3</x:v>
      </x:c>
      <x:c r="I235" t="str">
        <x:v>6.6</x:v>
      </x:c>
      <x:c r="J235" t="str">
        <x:v>5.4</x:v>
      </x:c>
      <x:c r="K235" t="str">
        <x:v>5.4</x:v>
      </x:c>
      <x:c r="L235" t="str">
        <x:v>6.3</x:v>
      </x:c>
      <x:c r="M235" t="str">
        <x:v>5.8</x:v>
      </x:c>
      <x:c r="N235" t="str">
        <x:v>5.6</x:v>
      </x:c>
      <x:c r="O235" t="str">
        <x:v>3.4</x:v>
      </x:c>
      <x:c r="P235" t="str">
        <x:v>6.8</x:v>
      </x:c>
      <x:c r="Q235" t="str">
        <x:v>3.7</x:v>
      </x:c>
      <x:c r="R235" t="str">
        <x:v>7.5</x:v>
      </x:c>
      <x:c r="S235" t="str">
        <x:v>4.8</x:v>
      </x:c>
      <x:c r="T235" t="str">
        <x:v>7</x:v>
      </x:c>
      <x:c r="U235" t="str">
        <x:v>4.5</x:v>
      </x:c>
      <x:c r="V235" t="str">
        <x:v>7.6</x:v>
      </x:c>
      <x:c r="W235" t="str">
        <x:v>2.8</x:v>
      </x:c>
      <x:c r="X235" t="str">
        <x:v>7.2</x:v>
      </x:c>
      <x:c r="Y235" t="str">
        <x:v>2.8</x:v>
      </x:c>
      <x:c r="Z235" t="str">
        <x:v>3.3</x:v>
      </x:c>
      <x:c r="AA235" t="str">
        <x:v>6.8</x:v>
      </x:c>
      <x:c r="AB235" t="str">
        <x:v>5.1</x:v>
      </x:c>
      <x:c r="AC235" t="str">
        <x:v>6.1</x:v>
      </x:c>
      <x:c r="AD235" t="str">
        <x:v>5.6</x:v>
      </x:c>
      <x:c r="AE235" t="str">
        <x:v>6.1</x:v>
      </x:c>
      <x:c r="AF235" t="str">
        <x:v>3.3</x:v>
      </x:c>
      <x:c r="AG235" t="str">
        <x:v>6.5</x:v>
      </x:c>
      <x:c r="AH235" t="str">
        <x:v>4.9</x:v>
      </x:c>
      <x:c r="AI235" t="str">
        <x:v>6</x:v>
      </x:c>
      <x:c r="AJ235" t="str">
        <x:v>6.4</x:v>
      </x:c>
      <x:c r="AK235" t="str">
        <x:v>6.3</x:v>
      </x:c>
      <x:c r="AL235" t="str">
        <x:v>7.9</x:v>
      </x:c>
      <x:c r="AM235" t="str">
        <x:v>7.9</x:v>
      </x:c>
      <x:c r="AN235" t="str">
        <x:v>4.3</x:v>
      </x:c>
      <x:c r="AO235" t="str">
        <x:v>5.2</x:v>
      </x:c>
      <x:c r="AP235" t="str">
        <x:v>6.8</x:v>
      </x:c>
      <x:c r="AQ235" t="str">
        <x:v>6</x:v>
      </x:c>
      <x:c r="AR235" t="str">
        <x:v>5.8</x:v>
      </x:c>
      <x:c r="AS235" t="str">
        <x:v>5.5</x:v>
      </x:c>
      <x:c r="AT235" t="str">
        <x:v>8.1</x:v>
      </x:c>
      <x:c r="AU235" t="str">
        <x:v>5.1</x:v>
      </x:c>
      <x:c r="AV235" t="str">
        <x:v>6.8</x:v>
      </x:c>
      <x:c r="AW235" t="str">
        <x:v>6.2</x:v>
      </x:c>
      <x:c r="AX235" t="str">
        <x:v>6.7</x:v>
      </x:c>
      <x:c r="AY235" t="str">
        <x:v>6.8</x:v>
      </x:c>
    </x:row>
    <x:row r="236">
      <x:c r="A236" t="str">
        <x:v>8300235</x:v>
      </x:c>
      <x:c r="B236" t="str">
        <x:v>7.6</x:v>
      </x:c>
      <x:c r="C236" t="str">
        <x:v>7.4</x:v>
      </x:c>
      <x:c r="D236" t="str">
        <x:v>5.5</x:v>
      </x:c>
      <x:c r="E236" t="str">
        <x:v>5</x:v>
      </x:c>
      <x:c r="F236" t="str">
        <x:v>6.7</x:v>
      </x:c>
      <x:c r="G236" t="str">
        <x:v>6.6</x:v>
      </x:c>
      <x:c r="H236" t="str">
        <x:v>7</x:v>
      </x:c>
      <x:c r="I236" t="str">
        <x:v>7.2</x:v>
      </x:c>
      <x:c r="J236" t="str">
        <x:v>6.5</x:v>
      </x:c>
      <x:c r="K236" t="str">
        <x:v>6.2</x:v>
      </x:c>
      <x:c r="L236" t="str">
        <x:v>6.6</x:v>
      </x:c>
      <x:c r="M236" t="str">
        <x:v>7.1</x:v>
      </x:c>
      <x:c r="N236" t="str">
        <x:v>7.5</x:v>
      </x:c>
      <x:c r="O236" t="str">
        <x:v>4.9</x:v>
      </x:c>
      <x:c r="P236" t="str">
        <x:v>6</x:v>
      </x:c>
      <x:c r="Q236" t="str">
        <x:v>5</x:v>
      </x:c>
      <x:c r="R236" t="str">
        <x:v>6.3</x:v>
      </x:c>
      <x:c r="S236" t="str">
        <x:v>4.7</x:v>
      </x:c>
      <x:c r="T236" t="str">
        <x:v>6.2</x:v>
      </x:c>
      <x:c r="U236" t="str">
        <x:v>4</x:v>
      </x:c>
      <x:c r="V236" t="str">
        <x:v>5.7</x:v>
      </x:c>
      <x:c r="W236" t="str">
        <x:v>5.4</x:v>
      </x:c>
      <x:c r="X236" t="str">
        <x:v>6.9</x:v>
      </x:c>
      <x:c r="Y236" t="str">
        <x:v>3.9</x:v>
      </x:c>
      <x:c r="Z236" t="str">
        <x:v>4.6</x:v>
      </x:c>
      <x:c r="AA236" t="str">
        <x:v>6.7</x:v>
      </x:c>
      <x:c r="AB236" t="str">
        <x:v>3.4</x:v>
      </x:c>
      <x:c r="AC236" t="str">
        <x:v>7.8</x:v>
      </x:c>
      <x:c r="AD236" t="str">
        <x:v>3.4</x:v>
      </x:c>
      <x:c r="AE236" t="str">
        <x:v>5.4</x:v>
      </x:c>
      <x:c r="AF236" t="str">
        <x:v>4.6</x:v>
      </x:c>
      <x:c r="AG236" t="str">
        <x:v>5.8</x:v>
      </x:c>
      <x:c r="AH236" t="str">
        <x:v>5.6</x:v>
      </x:c>
      <x:c r="AI236" t="str">
        <x:v>7.7</x:v>
      </x:c>
      <x:c r="AJ236" t="str">
        <x:v>7.5</x:v>
      </x:c>
      <x:c r="AK236" t="str">
        <x:v>6.3</x:v>
      </x:c>
      <x:c r="AL236" t="str">
        <x:v>5.7</x:v>
      </x:c>
      <x:c r="AM236" t="str">
        <x:v>6.5</x:v>
      </x:c>
      <x:c r="AN236" t="str">
        <x:v>4</x:v>
      </x:c>
      <x:c r="AO236" t="str">
        <x:v>4.2</x:v>
      </x:c>
      <x:c r="AP236" t="str">
        <x:v>6.8</x:v>
      </x:c>
      <x:c r="AQ236" t="str">
        <x:v>5.7</x:v>
      </x:c>
      <x:c r="AR236" t="str">
        <x:v>5.5</x:v>
      </x:c>
      <x:c r="AS236" t="str">
        <x:v>7</x:v>
      </x:c>
      <x:c r="AT236" t="str">
        <x:v>6.2</x:v>
      </x:c>
      <x:c r="AU236" t="str">
        <x:v>7</x:v>
      </x:c>
      <x:c r="AV236" t="str">
        <x:v>6.1</x:v>
      </x:c>
      <x:c r="AW236" t="str">
        <x:v>6.4</x:v>
      </x:c>
      <x:c r="AX236" t="str">
        <x:v>6.7</x:v>
      </x:c>
      <x:c r="AY236" t="str">
        <x:v>6.7</x:v>
      </x:c>
    </x:row>
    <x:row r="237">
      <x:c r="A237" t="str">
        <x:v>8300236</x:v>
      </x:c>
      <x:c r="B237" t="str">
        <x:v>6.7</x:v>
      </x:c>
      <x:c r="C237" t="str">
        <x:v>5.8</x:v>
      </x:c>
      <x:c r="D237" t="str">
        <x:v>7.7</x:v>
      </x:c>
      <x:c r="E237" t="str">
        <x:v>6.8</x:v>
      </x:c>
      <x:c r="F237" t="str">
        <x:v>7.6</x:v>
      </x:c>
      <x:c r="G237" t="str">
        <x:v>7.1</x:v>
      </x:c>
      <x:c r="H237" t="str">
        <x:v>7</x:v>
      </x:c>
      <x:c r="I237" t="str">
        <x:v>5.6</x:v>
      </x:c>
      <x:c r="J237" t="str">
        <x:v>5.2</x:v>
      </x:c>
      <x:c r="K237" t="str">
        <x:v>5.8</x:v>
      </x:c>
      <x:c r="L237" t="str">
        <x:v>6.5</x:v>
      </x:c>
      <x:c r="M237" t="str">
        <x:v>5.9</x:v>
      </x:c>
      <x:c r="N237" t="str">
        <x:v>5</x:v>
      </x:c>
      <x:c r="O237" t="str">
        <x:v>4</x:v>
      </x:c>
      <x:c r="P237" t="str">
        <x:v>6.6</x:v>
      </x:c>
      <x:c r="Q237" t="str">
        <x:v>4.5</x:v>
      </x:c>
      <x:c r="R237" t="str">
        <x:v>6.2</x:v>
      </x:c>
      <x:c r="S237" t="str">
        <x:v>4.5</x:v>
      </x:c>
      <x:c r="T237" t="str">
        <x:v>7</x:v>
      </x:c>
      <x:c r="U237" t="str">
        <x:v>3.2</x:v>
      </x:c>
      <x:c r="V237" t="str">
        <x:v>6.4</x:v>
      </x:c>
      <x:c r="W237" t="str">
        <x:v>4.6</x:v>
      </x:c>
      <x:c r="X237" t="str">
        <x:v>7</x:v>
      </x:c>
      <x:c r="Y237" t="str">
        <x:v>3.8</x:v>
      </x:c>
      <x:c r="Z237" t="str">
        <x:v>4.7</x:v>
      </x:c>
      <x:c r="AA237" t="str">
        <x:v>6.4</x:v>
      </x:c>
      <x:c r="AB237" t="str">
        <x:v>3.9</x:v>
      </x:c>
      <x:c r="AC237" t="str">
        <x:v>7.2</x:v>
      </x:c>
      <x:c r="AD237" t="str">
        <x:v>3.8</x:v>
      </x:c>
      <x:c r="AE237" t="str">
        <x:v>7.3</x:v>
      </x:c>
      <x:c r="AF237" t="str">
        <x:v>4.4</x:v>
      </x:c>
      <x:c r="AG237" t="str">
        <x:v>7.7</x:v>
      </x:c>
      <x:c r="AH237" t="str">
        <x:v>3.7</x:v>
      </x:c>
      <x:c r="AI237" t="str">
        <x:v>6.9</x:v>
      </x:c>
      <x:c r="AJ237" t="str">
        <x:v>7.6</x:v>
      </x:c>
      <x:c r="AK237" t="str">
        <x:v>5.9</x:v>
      </x:c>
      <x:c r="AL237" t="str">
        <x:v>6.7</x:v>
      </x:c>
      <x:c r="AM237" t="str">
        <x:v>6</x:v>
      </x:c>
      <x:c r="AN237" t="str">
        <x:v>3.9</x:v>
      </x:c>
      <x:c r="AO237" t="str">
        <x:v>4.7</x:v>
      </x:c>
      <x:c r="AP237" t="str">
        <x:v>6.9</x:v>
      </x:c>
      <x:c r="AQ237" t="str">
        <x:v>7</x:v>
      </x:c>
      <x:c r="AR237" t="str">
        <x:v>5.9</x:v>
      </x:c>
      <x:c r="AS237" t="str">
        <x:v>5.9</x:v>
      </x:c>
      <x:c r="AT237" t="str">
        <x:v>5.9</x:v>
      </x:c>
      <x:c r="AU237" t="str">
        <x:v>6.2</x:v>
      </x:c>
      <x:c r="AV237" t="str">
        <x:v>5.9</x:v>
      </x:c>
      <x:c r="AW237" t="str">
        <x:v>6.6</x:v>
      </x:c>
      <x:c r="AX237" t="str">
        <x:v>6.8</x:v>
      </x:c>
      <x:c r="AY237" t="str">
        <x:v>5.2</x:v>
      </x:c>
    </x:row>
    <x:row r="238">
      <x:c r="A238" t="str">
        <x:v>8300237</x:v>
      </x:c>
      <x:c r="B238" t="str">
        <x:v>6.7</x:v>
      </x:c>
      <x:c r="C238" t="str">
        <x:v>6.8</x:v>
      </x:c>
      <x:c r="D238" t="str">
        <x:v>7.9</x:v>
      </x:c>
      <x:c r="E238" t="str">
        <x:v>6.3</x:v>
      </x:c>
      <x:c r="F238" t="str">
        <x:v>7.8</x:v>
      </x:c>
      <x:c r="G238" t="str">
        <x:v>7.5</x:v>
      </x:c>
      <x:c r="H238" t="str">
        <x:v>7.9</x:v>
      </x:c>
      <x:c r="I238" t="str">
        <x:v>6.3</x:v>
      </x:c>
      <x:c r="J238" t="str">
        <x:v>6.6</x:v>
      </x:c>
      <x:c r="K238" t="str">
        <x:v>7.8</x:v>
      </x:c>
      <x:c r="L238" t="str">
        <x:v>7.6</x:v>
      </x:c>
      <x:c r="M238" t="str">
        <x:v>7.6</x:v>
      </x:c>
      <x:c r="N238" t="str">
        <x:v>6.9</x:v>
      </x:c>
      <x:c r="O238" t="str">
        <x:v>4.1</x:v>
      </x:c>
      <x:c r="P238" t="str">
        <x:v>7</x:v>
      </x:c>
      <x:c r="Q238" t="str">
        <x:v>4.2</x:v>
      </x:c>
      <x:c r="R238" t="str">
        <x:v>6.7</x:v>
      </x:c>
      <x:c r="S238" t="str">
        <x:v>4.4</x:v>
      </x:c>
      <x:c r="T238" t="str">
        <x:v>6.9</x:v>
      </x:c>
      <x:c r="U238" t="str">
        <x:v>4.2</x:v>
      </x:c>
      <x:c r="V238" t="str">
        <x:v>7.6</x:v>
      </x:c>
      <x:c r="W238" t="str">
        <x:v>4.3</x:v>
      </x:c>
      <x:c r="X238" t="str">
        <x:v>6.7</x:v>
      </x:c>
      <x:c r="Y238" t="str">
        <x:v>3.6</x:v>
      </x:c>
      <x:c r="Z238" t="str">
        <x:v>4</x:v>
      </x:c>
      <x:c r="AA238" t="str">
        <x:v>6.4</x:v>
      </x:c>
      <x:c r="AB238" t="str">
        <x:v>4.8</x:v>
      </x:c>
      <x:c r="AC238" t="str">
        <x:v>5.3</x:v>
      </x:c>
      <x:c r="AD238" t="str">
        <x:v>5.7</x:v>
      </x:c>
      <x:c r="AE238" t="str">
        <x:v>6.3</x:v>
      </x:c>
      <x:c r="AF238" t="str">
        <x:v>4.3</x:v>
      </x:c>
      <x:c r="AG238" t="str">
        <x:v>6.8</x:v>
      </x:c>
      <x:c r="AH238" t="str">
        <x:v>4.5</x:v>
      </x:c>
      <x:c r="AI238" t="str">
        <x:v>5.7</x:v>
      </x:c>
      <x:c r="AJ238" t="str">
        <x:v>5.5</x:v>
      </x:c>
      <x:c r="AK238" t="str">
        <x:v>6.6</x:v>
      </x:c>
      <x:c r="AL238" t="str">
        <x:v>6.8</x:v>
      </x:c>
      <x:c r="AM238" t="str">
        <x:v>7</x:v>
      </x:c>
      <x:c r="AN238" t="str">
        <x:v>4.8</x:v>
      </x:c>
      <x:c r="AO238" t="str">
        <x:v>4.3</x:v>
      </x:c>
      <x:c r="AP238" t="str">
        <x:v>6.1</x:v>
      </x:c>
      <x:c r="AQ238" t="str">
        <x:v>5.3</x:v>
      </x:c>
      <x:c r="AR238" t="str">
        <x:v>5.8</x:v>
      </x:c>
      <x:c r="AS238" t="str">
        <x:v>6.9</x:v>
      </x:c>
      <x:c r="AT238" t="str">
        <x:v>7.2</x:v>
      </x:c>
      <x:c r="AU238" t="str">
        <x:v>7.5</x:v>
      </x:c>
      <x:c r="AV238" t="str">
        <x:v>6.1</x:v>
      </x:c>
      <x:c r="AW238" t="str">
        <x:v>7.3</x:v>
      </x:c>
      <x:c r="AX238" t="str">
        <x:v>6</x:v>
      </x:c>
      <x:c r="AY238" t="str">
        <x:v>6.7</x:v>
      </x:c>
    </x:row>
    <x:row r="239">
      <x:c r="A239" t="str">
        <x:v>8300238</x:v>
      </x:c>
      <x:c r="B239" t="str">
        <x:v>7.1</x:v>
      </x:c>
      <x:c r="C239" t="str">
        <x:v>6.7</x:v>
      </x:c>
      <x:c r="D239" t="str">
        <x:v>6.8</x:v>
      </x:c>
      <x:c r="E239" t="str">
        <x:v>7.1</x:v>
      </x:c>
      <x:c r="F239" t="str">
        <x:v>6.4</x:v>
      </x:c>
      <x:c r="G239" t="str">
        <x:v>6.9</x:v>
      </x:c>
      <x:c r="H239" t="str">
        <x:v>7.1</x:v>
      </x:c>
      <x:c r="I239" t="str">
        <x:v>8</x:v>
      </x:c>
      <x:c r="J239" t="str">
        <x:v>7.1</x:v>
      </x:c>
      <x:c r="K239" t="str">
        <x:v>7.7</x:v>
      </x:c>
      <x:c r="L239" t="str">
        <x:v>6.5</x:v>
      </x:c>
      <x:c r="M239" t="str">
        <x:v>7</x:v>
      </x:c>
      <x:c r="N239" t="str">
        <x:v>6.6</x:v>
      </x:c>
      <x:c r="O239" t="str">
        <x:v>4.1</x:v>
      </x:c>
      <x:c r="P239" t="str">
        <x:v>6.7</x:v>
      </x:c>
      <x:c r="Q239" t="str">
        <x:v>4</x:v>
      </x:c>
      <x:c r="R239" t="str">
        <x:v>6.4</x:v>
      </x:c>
      <x:c r="S239" t="str">
        <x:v>3.9</x:v>
      </x:c>
      <x:c r="T239" t="str">
        <x:v>7.5</x:v>
      </x:c>
      <x:c r="U239" t="str">
        <x:v>3.4</x:v>
      </x:c>
      <x:c r="V239" t="str">
        <x:v>6.6</x:v>
      </x:c>
      <x:c r="W239" t="str">
        <x:v>4.6</x:v>
      </x:c>
      <x:c r="X239" t="str">
        <x:v>7.2</x:v>
      </x:c>
      <x:c r="Y239" t="str">
        <x:v>3.2</x:v>
      </x:c>
      <x:c r="Z239" t="str">
        <x:v>4.6</x:v>
      </x:c>
      <x:c r="AA239" t="str">
        <x:v>6.5</x:v>
      </x:c>
      <x:c r="AB239" t="str">
        <x:v>5</x:v>
      </x:c>
      <x:c r="AC239" t="str">
        <x:v>7.5</x:v>
      </x:c>
      <x:c r="AD239" t="str">
        <x:v>3.9</x:v>
      </x:c>
      <x:c r="AE239" t="str">
        <x:v>7.1</x:v>
      </x:c>
      <x:c r="AF239" t="str">
        <x:v>4.3</x:v>
      </x:c>
      <x:c r="AG239" t="str">
        <x:v>7.5</x:v>
      </x:c>
      <x:c r="AH239" t="str">
        <x:v>3.4</x:v>
      </x:c>
      <x:c r="AI239" t="str">
        <x:v>6.7</x:v>
      </x:c>
      <x:c r="AJ239" t="str">
        <x:v>7</x:v>
      </x:c>
      <x:c r="AK239" t="str">
        <x:v>6.4</x:v>
      </x:c>
      <x:c r="AL239" t="str">
        <x:v>6.4</x:v>
      </x:c>
      <x:c r="AM239" t="str">
        <x:v>6.4</x:v>
      </x:c>
      <x:c r="AN239" t="str">
        <x:v>5.1</x:v>
      </x:c>
      <x:c r="AO239" t="str">
        <x:v>4.5</x:v>
      </x:c>
      <x:c r="AP239" t="str">
        <x:v>6.4</x:v>
      </x:c>
      <x:c r="AQ239" t="str">
        <x:v>7.3</x:v>
      </x:c>
      <x:c r="AR239" t="str">
        <x:v>6.4</x:v>
      </x:c>
      <x:c r="AS239" t="str">
        <x:v>7.2</x:v>
      </x:c>
      <x:c r="AT239" t="str">
        <x:v>6.8</x:v>
      </x:c>
      <x:c r="AU239" t="str">
        <x:v>6.5</x:v>
      </x:c>
      <x:c r="AV239" t="str">
        <x:v>6.1</x:v>
      </x:c>
      <x:c r="AW239" t="str">
        <x:v>6.2</x:v>
      </x:c>
      <x:c r="AX239" t="str">
        <x:v>6.4</x:v>
      </x:c>
      <x:c r="AY239" t="str">
        <x:v>8.1</x:v>
      </x:c>
    </x:row>
    <x:row r="240">
      <x:c r="A240" t="str">
        <x:v>8300239</x:v>
      </x:c>
      <x:c r="B240" t="str">
        <x:v>7.3</x:v>
      </x:c>
      <x:c r="C240" t="str">
        <x:v>7.8</x:v>
      </x:c>
      <x:c r="D240" t="str">
        <x:v>6.4</x:v>
      </x:c>
      <x:c r="E240" t="str">
        <x:v>7.6</x:v>
      </x:c>
      <x:c r="F240" t="str">
        <x:v>6.1</x:v>
      </x:c>
      <x:c r="G240" t="str">
        <x:v>5.7</x:v>
      </x:c>
      <x:c r="H240" t="str">
        <x:v>6.7</x:v>
      </x:c>
      <x:c r="I240" t="str">
        <x:v>7</x:v>
      </x:c>
      <x:c r="J240" t="str">
        <x:v>5.6</x:v>
      </x:c>
      <x:c r="K240" t="str">
        <x:v>5.8</x:v>
      </x:c>
      <x:c r="L240" t="str">
        <x:v>5.5</x:v>
      </x:c>
      <x:c r="M240" t="str">
        <x:v>6.6</x:v>
      </x:c>
      <x:c r="N240" t="str">
        <x:v>6.2</x:v>
      </x:c>
      <x:c r="O240" t="str">
        <x:v>5.4</x:v>
      </x:c>
      <x:c r="P240" t="str">
        <x:v>6.3</x:v>
      </x:c>
      <x:c r="Q240" t="str">
        <x:v>4.7</x:v>
      </x:c>
      <x:c r="R240" t="str">
        <x:v>6.5</x:v>
      </x:c>
      <x:c r="S240" t="str">
        <x:v>4.7</x:v>
      </x:c>
      <x:c r="T240" t="str">
        <x:v>6</x:v>
      </x:c>
      <x:c r="U240" t="str">
        <x:v>4.3</x:v>
      </x:c>
      <x:c r="V240" t="str">
        <x:v>5.9</x:v>
      </x:c>
      <x:c r="W240" t="str">
        <x:v>4.6</x:v>
      </x:c>
      <x:c r="X240" t="str">
        <x:v>5.8</x:v>
      </x:c>
      <x:c r="Y240" t="str">
        <x:v>4.7</x:v>
      </x:c>
      <x:c r="Z240" t="str">
        <x:v>5.4</x:v>
      </x:c>
      <x:c r="AA240" t="str">
        <x:v>7.3</x:v>
      </x:c>
      <x:c r="AB240" t="str">
        <x:v>3.4</x:v>
      </x:c>
      <x:c r="AC240" t="str">
        <x:v>7.8</x:v>
      </x:c>
      <x:c r="AD240" t="str">
        <x:v>4.4</x:v>
      </x:c>
      <x:c r="AE240" t="str">
        <x:v>5.9</x:v>
      </x:c>
      <x:c r="AF240" t="str">
        <x:v>4.8</x:v>
      </x:c>
      <x:c r="AG240" t="str">
        <x:v>5.5</x:v>
      </x:c>
      <x:c r="AH240" t="str">
        <x:v>4.9</x:v>
      </x:c>
      <x:c r="AI240" t="str">
        <x:v>7</x:v>
      </x:c>
      <x:c r="AJ240" t="str">
        <x:v>7.1</x:v>
      </x:c>
      <x:c r="AK240" t="str">
        <x:v>5.9</x:v>
      </x:c>
      <x:c r="AL240" t="str">
        <x:v>6.9</x:v>
      </x:c>
      <x:c r="AM240" t="str">
        <x:v>6.1</x:v>
      </x:c>
      <x:c r="AN240" t="str">
        <x:v>3.5</x:v>
      </x:c>
      <x:c r="AO240" t="str">
        <x:v>4.2</x:v>
      </x:c>
      <x:c r="AP240" t="str">
        <x:v>6.8</x:v>
      </x:c>
      <x:c r="AQ240" t="str">
        <x:v>7.2</x:v>
      </x:c>
      <x:c r="AR240" t="str">
        <x:v>6.6</x:v>
      </x:c>
      <x:c r="AS240" t="str">
        <x:v>6.9</x:v>
      </x:c>
      <x:c r="AT240" t="str">
        <x:v>5.8</x:v>
      </x:c>
      <x:c r="AU240" t="str">
        <x:v>7.3</x:v>
      </x:c>
      <x:c r="AV240" t="str">
        <x:v>7.4</x:v>
      </x:c>
      <x:c r="AW240" t="str">
        <x:v>6.8</x:v>
      </x:c>
      <x:c r="AX240" t="str">
        <x:v>7.8</x:v>
      </x:c>
      <x:c r="AY240" t="str">
        <x:v>5.8</x:v>
      </x:c>
    </x:row>
    <x:row r="241">
      <x:c r="A241" t="str">
        <x:v>8300240</x:v>
      </x:c>
      <x:c r="B241" t="str">
        <x:v>6.5</x:v>
      </x:c>
      <x:c r="C241" t="str">
        <x:v>5.7</x:v>
      </x:c>
      <x:c r="D241" t="str">
        <x:v>6</x:v>
      </x:c>
      <x:c r="E241" t="str">
        <x:v>6.7</x:v>
      </x:c>
      <x:c r="F241" t="str">
        <x:v>5.8</x:v>
      </x:c>
      <x:c r="G241" t="str">
        <x:v>5.5</x:v>
      </x:c>
      <x:c r="H241" t="str">
        <x:v>6.4</x:v>
      </x:c>
      <x:c r="I241" t="str">
        <x:v>6.2</x:v>
      </x:c>
      <x:c r="J241" t="str">
        <x:v>6.3</x:v>
      </x:c>
      <x:c r="K241" t="str">
        <x:v>7.1</x:v>
      </x:c>
      <x:c r="L241" t="str">
        <x:v>6.2</x:v>
      </x:c>
      <x:c r="M241" t="str">
        <x:v>5.7</x:v>
      </x:c>
      <x:c r="N241" t="str">
        <x:v>5.9</x:v>
      </x:c>
      <x:c r="O241" t="str">
        <x:v>4.8</x:v>
      </x:c>
      <x:c r="P241" t="str">
        <x:v>6.4</x:v>
      </x:c>
      <x:c r="Q241" t="str">
        <x:v>5.7</x:v>
      </x:c>
      <x:c r="R241" t="str">
        <x:v>7</x:v>
      </x:c>
      <x:c r="S241" t="str">
        <x:v>5</x:v>
      </x:c>
      <x:c r="T241" t="str">
        <x:v>7.6</x:v>
      </x:c>
      <x:c r="U241" t="str">
        <x:v>4.6</x:v>
      </x:c>
      <x:c r="V241" t="str">
        <x:v>7.2</x:v>
      </x:c>
      <x:c r="W241" t="str">
        <x:v>4.2</x:v>
      </x:c>
      <x:c r="X241" t="str">
        <x:v>6.7</x:v>
      </x:c>
      <x:c r="Y241" t="str">
        <x:v>3.6</x:v>
      </x:c>
      <x:c r="Z241" t="str">
        <x:v>5.4</x:v>
      </x:c>
      <x:c r="AA241" t="str">
        <x:v>7.2</x:v>
      </x:c>
      <x:c r="AB241" t="str">
        <x:v>4.8</x:v>
      </x:c>
      <x:c r="AC241" t="str">
        <x:v>7.1</x:v>
      </x:c>
      <x:c r="AD241" t="str">
        <x:v>4</x:v>
      </x:c>
      <x:c r="AE241" t="str">
        <x:v>6.7</x:v>
      </x:c>
      <x:c r="AF241" t="str">
        <x:v>4.5</x:v>
      </x:c>
      <x:c r="AG241" t="str">
        <x:v>6.6</x:v>
      </x:c>
      <x:c r="AH241" t="str">
        <x:v>4.2</x:v>
      </x:c>
      <x:c r="AI241" t="str">
        <x:v>6.8</x:v>
      </x:c>
      <x:c r="AJ241" t="str">
        <x:v>6.6</x:v>
      </x:c>
      <x:c r="AK241" t="str">
        <x:v>5.9</x:v>
      </x:c>
      <x:c r="AL241" t="str">
        <x:v>6.7</x:v>
      </x:c>
      <x:c r="AM241" t="str">
        <x:v>6.3</x:v>
      </x:c>
      <x:c r="AN241" t="str">
        <x:v>4.3</x:v>
      </x:c>
      <x:c r="AO241" t="str">
        <x:v>4.3</x:v>
      </x:c>
      <x:c r="AP241" t="str">
        <x:v>5.9</x:v>
      </x:c>
      <x:c r="AQ241" t="str">
        <x:v>7.6</x:v>
      </x:c>
      <x:c r="AR241" t="str">
        <x:v>6.5</x:v>
      </x:c>
      <x:c r="AS241" t="str">
        <x:v>6.1</x:v>
      </x:c>
      <x:c r="AT241" t="str">
        <x:v>5.8</x:v>
      </x:c>
      <x:c r="AU241" t="str">
        <x:v>7.2</x:v>
      </x:c>
      <x:c r="AV241" t="str">
        <x:v>6.2</x:v>
      </x:c>
      <x:c r="AW241" t="str">
        <x:v>6.7</x:v>
      </x:c>
      <x:c r="AX241" t="str">
        <x:v>6.8</x:v>
      </x:c>
      <x:c r="AY241" t="str">
        <x:v>7.4</x:v>
      </x:c>
    </x:row>
    <x:row r="242">
      <x:c r="A242" t="str">
        <x:v>8300241</x:v>
      </x:c>
      <x:c r="B242" t="str">
        <x:v>6.9</x:v>
      </x:c>
      <x:c r="C242" t="str">
        <x:v>7.2</x:v>
      </x:c>
      <x:c r="D242" t="str">
        <x:v>5.5</x:v>
      </x:c>
      <x:c r="E242" t="str">
        <x:v>6.1</x:v>
      </x:c>
      <x:c r="F242" t="str">
        <x:v>5.9</x:v>
      </x:c>
      <x:c r="G242" t="str">
        <x:v>5.7</x:v>
      </x:c>
      <x:c r="H242" t="str">
        <x:v>5.3</x:v>
      </x:c>
      <x:c r="I242" t="str">
        <x:v>6.6</x:v>
      </x:c>
      <x:c r="J242" t="str">
        <x:v>6.5</x:v>
      </x:c>
      <x:c r="K242" t="str">
        <x:v>6.1</x:v>
      </x:c>
      <x:c r="L242" t="str">
        <x:v>5.7</x:v>
      </x:c>
      <x:c r="M242" t="str">
        <x:v>6.6</x:v>
      </x:c>
      <x:c r="N242" t="str">
        <x:v>7</x:v>
      </x:c>
      <x:c r="O242" t="str">
        <x:v>3.3</x:v>
      </x:c>
      <x:c r="P242" t="str">
        <x:v>7.7</x:v>
      </x:c>
      <x:c r="Q242" t="str">
        <x:v>5.7</x:v>
      </x:c>
      <x:c r="R242" t="str">
        <x:v>6.7</x:v>
      </x:c>
      <x:c r="S242" t="str">
        <x:v>4</x:v>
      </x:c>
      <x:c r="T242" t="str">
        <x:v>7.1</x:v>
      </x:c>
      <x:c r="U242" t="str">
        <x:v>6.2</x:v>
      </x:c>
      <x:c r="V242" t="str">
        <x:v>6.3</x:v>
      </x:c>
      <x:c r="W242" t="str">
        <x:v>4.1</x:v>
      </x:c>
      <x:c r="X242" t="str">
        <x:v>6.5</x:v>
      </x:c>
      <x:c r="Y242" t="str">
        <x:v>3.9</x:v>
      </x:c>
      <x:c r="Z242" t="str">
        <x:v>5.7</x:v>
      </x:c>
      <x:c r="AA242" t="str">
        <x:v>7.6</x:v>
      </x:c>
      <x:c r="AB242" t="str">
        <x:v>3.7</x:v>
      </x:c>
      <x:c r="AC242" t="str">
        <x:v>6.5</x:v>
      </x:c>
      <x:c r="AD242" t="str">
        <x:v>4.1</x:v>
      </x:c>
      <x:c r="AE242" t="str">
        <x:v>5.6</x:v>
      </x:c>
      <x:c r="AF242" t="str">
        <x:v>5.1</x:v>
      </x:c>
      <x:c r="AG242" t="str">
        <x:v>4.5</x:v>
      </x:c>
      <x:c r="AH242" t="str">
        <x:v>6.4</x:v>
      </x:c>
      <x:c r="AI242" t="str">
        <x:v>6.2</x:v>
      </x:c>
      <x:c r="AJ242" t="str">
        <x:v>5.9</x:v>
      </x:c>
      <x:c r="AK242" t="str">
        <x:v>6.8</x:v>
      </x:c>
      <x:c r="AL242" t="str">
        <x:v>7.3</x:v>
      </x:c>
      <x:c r="AM242" t="str">
        <x:v>6.8</x:v>
      </x:c>
      <x:c r="AN242" t="str">
        <x:v>4</x:v>
      </x:c>
      <x:c r="AO242" t="str">
        <x:v>4</x:v>
      </x:c>
      <x:c r="AP242" t="str">
        <x:v>7.9</x:v>
      </x:c>
      <x:c r="AQ242" t="str">
        <x:v>6.9</x:v>
      </x:c>
      <x:c r="AR242" t="str">
        <x:v>6.2</x:v>
      </x:c>
      <x:c r="AS242" t="str">
        <x:v>5.5</x:v>
      </x:c>
      <x:c r="AT242" t="str">
        <x:v>6.5</x:v>
      </x:c>
      <x:c r="AU242" t="str">
        <x:v>5.3</x:v>
      </x:c>
      <x:c r="AV242" t="str">
        <x:v>5.2</x:v>
      </x:c>
      <x:c r="AW242" t="str">
        <x:v>5.6</x:v>
      </x:c>
      <x:c r="AX242" t="str">
        <x:v>7.9</x:v>
      </x:c>
      <x:c r="AY242" t="str">
        <x:v>6</x:v>
      </x:c>
    </x:row>
    <x:row r="243">
      <x:c r="A243" t="str">
        <x:v>8300242</x:v>
      </x:c>
      <x:c r="B243" t="str">
        <x:v>5.4</x:v>
      </x:c>
      <x:c r="C243" t="str">
        <x:v>5.8</x:v>
      </x:c>
      <x:c r="D243" t="str">
        <x:v>7.5</x:v>
      </x:c>
      <x:c r="E243" t="str">
        <x:v>6.1</x:v>
      </x:c>
      <x:c r="F243" t="str">
        <x:v>7.1</x:v>
      </x:c>
      <x:c r="G243" t="str">
        <x:v>7.3</x:v>
      </x:c>
      <x:c r="H243" t="str">
        <x:v>6.6</x:v>
      </x:c>
      <x:c r="I243" t="str">
        <x:v>7.3</x:v>
      </x:c>
      <x:c r="J243" t="str">
        <x:v>5.9</x:v>
      </x:c>
      <x:c r="K243" t="str">
        <x:v>7.5</x:v>
      </x:c>
      <x:c r="L243" t="str">
        <x:v>7.3</x:v>
      </x:c>
      <x:c r="M243" t="str">
        <x:v>6.6</x:v>
      </x:c>
      <x:c r="N243" t="str">
        <x:v>6</x:v>
      </x:c>
      <x:c r="O243" t="str">
        <x:v>5.3</x:v>
      </x:c>
      <x:c r="P243" t="str">
        <x:v>6.4</x:v>
      </x:c>
      <x:c r="Q243" t="str">
        <x:v>3.6</x:v>
      </x:c>
      <x:c r="R243" t="str">
        <x:v>5.7</x:v>
      </x:c>
      <x:c r="S243" t="str">
        <x:v>4.6</x:v>
      </x:c>
      <x:c r="T243" t="str">
        <x:v>6.9</x:v>
      </x:c>
      <x:c r="U243" t="str">
        <x:v>4.5</x:v>
      </x:c>
      <x:c r="V243" t="str">
        <x:v>6.9</x:v>
      </x:c>
      <x:c r="W243" t="str">
        <x:v>3.9</x:v>
      </x:c>
      <x:c r="X243" t="str">
        <x:v>6.7</x:v>
      </x:c>
      <x:c r="Y243" t="str">
        <x:v>4.3</x:v>
      </x:c>
      <x:c r="Z243" t="str">
        <x:v>4</x:v>
      </x:c>
      <x:c r="AA243" t="str">
        <x:v>5.9</x:v>
      </x:c>
      <x:c r="AB243" t="str">
        <x:v>5.4</x:v>
      </x:c>
      <x:c r="AC243" t="str">
        <x:v>6.3</x:v>
      </x:c>
      <x:c r="AD243" t="str">
        <x:v>5.6</x:v>
      </x:c>
      <x:c r="AE243" t="str">
        <x:v>7.2</x:v>
      </x:c>
      <x:c r="AF243" t="str">
        <x:v>4.2</x:v>
      </x:c>
      <x:c r="AG243" t="str">
        <x:v>7</x:v>
      </x:c>
      <x:c r="AH243" t="str">
        <x:v>2.9</x:v>
      </x:c>
      <x:c r="AI243" t="str">
        <x:v>5.6</x:v>
      </x:c>
      <x:c r="AJ243" t="str">
        <x:v>5.9</x:v>
      </x:c>
      <x:c r="AK243" t="str">
        <x:v>6.8</x:v>
      </x:c>
      <x:c r="AL243" t="str">
        <x:v>5.8</x:v>
      </x:c>
      <x:c r="AM243" t="str">
        <x:v>6.9</x:v>
      </x:c>
      <x:c r="AN243" t="str">
        <x:v>5.5</x:v>
      </x:c>
      <x:c r="AO243" t="str">
        <x:v>4.8</x:v>
      </x:c>
      <x:c r="AP243" t="str">
        <x:v>5.1</x:v>
      </x:c>
      <x:c r="AQ243" t="str">
        <x:v>6.7</x:v>
      </x:c>
      <x:c r="AR243" t="str">
        <x:v>6.4</x:v>
      </x:c>
      <x:c r="AS243" t="str">
        <x:v>6.7</x:v>
      </x:c>
      <x:c r="AT243" t="str">
        <x:v>5.9</x:v>
      </x:c>
      <x:c r="AU243" t="str">
        <x:v>7</x:v>
      </x:c>
      <x:c r="AV243" t="str">
        <x:v>6.1</x:v>
      </x:c>
      <x:c r="AW243" t="str">
        <x:v>7.1</x:v>
      </x:c>
      <x:c r="AX243" t="str">
        <x:v>6.4</x:v>
      </x:c>
      <x:c r="AY243" t="str">
        <x:v>6.7</x:v>
      </x:c>
    </x:row>
    <x:row r="244">
      <x:c r="A244" t="str">
        <x:v>8300243</x:v>
      </x:c>
      <x:c r="B244" t="str">
        <x:v>5.4</x:v>
      </x:c>
      <x:c r="C244" t="str">
        <x:v>6.2</x:v>
      </x:c>
      <x:c r="D244" t="str">
        <x:v>6.1</x:v>
      </x:c>
      <x:c r="E244" t="str">
        <x:v>6.3</x:v>
      </x:c>
      <x:c r="F244" t="str">
        <x:v>5.8</x:v>
      </x:c>
      <x:c r="G244" t="str">
        <x:v>5.8</x:v>
      </x:c>
      <x:c r="H244" t="str">
        <x:v>7.1</x:v>
      </x:c>
      <x:c r="I244" t="str">
        <x:v>7.6</x:v>
      </x:c>
      <x:c r="J244" t="str">
        <x:v>7.1</x:v>
      </x:c>
      <x:c r="K244" t="str">
        <x:v>8</x:v>
      </x:c>
      <x:c r="L244" t="str">
        <x:v>7.1</x:v>
      </x:c>
      <x:c r="M244" t="str">
        <x:v>6.9</x:v>
      </x:c>
      <x:c r="N244" t="str">
        <x:v>7.9</x:v>
      </x:c>
      <x:c r="O244" t="str">
        <x:v>3.6</x:v>
      </x:c>
      <x:c r="P244" t="str">
        <x:v>7.2</x:v>
      </x:c>
      <x:c r="Q244" t="str">
        <x:v>4.8</x:v>
      </x:c>
      <x:c r="R244" t="str">
        <x:v>7</x:v>
      </x:c>
      <x:c r="S244" t="str">
        <x:v>4.8</x:v>
      </x:c>
      <x:c r="T244" t="str">
        <x:v>7.4</x:v>
      </x:c>
      <x:c r="U244" t="str">
        <x:v>4.7</x:v>
      </x:c>
      <x:c r="V244" t="str">
        <x:v>6.7</x:v>
      </x:c>
      <x:c r="W244" t="str">
        <x:v>4</x:v>
      </x:c>
      <x:c r="X244" t="str">
        <x:v>6.8</x:v>
      </x:c>
      <x:c r="Y244" t="str">
        <x:v>4</x:v>
      </x:c>
      <x:c r="Z244" t="str">
        <x:v>5</x:v>
      </x:c>
      <x:c r="AA244" t="str">
        <x:v>5.6</x:v>
      </x:c>
      <x:c r="AB244" t="str">
        <x:v>4.7</x:v>
      </x:c>
      <x:c r="AC244" t="str">
        <x:v>5.5</x:v>
      </x:c>
      <x:c r="AD244" t="str">
        <x:v>5.3</x:v>
      </x:c>
      <x:c r="AE244" t="str">
        <x:v>5.8</x:v>
      </x:c>
      <x:c r="AF244" t="str">
        <x:v>3.7</x:v>
      </x:c>
      <x:c r="AG244" t="str">
        <x:v>6</x:v>
      </x:c>
      <x:c r="AH244" t="str">
        <x:v>4.2</x:v>
      </x:c>
      <x:c r="AI244" t="str">
        <x:v>6.7</x:v>
      </x:c>
      <x:c r="AJ244" t="str">
        <x:v>6.9</x:v>
      </x:c>
      <x:c r="AK244" t="str">
        <x:v>7.1</x:v>
      </x:c>
      <x:c r="AL244" t="str">
        <x:v>6.6</x:v>
      </x:c>
      <x:c r="AM244" t="str">
        <x:v>7.1</x:v>
      </x:c>
      <x:c r="AN244" t="str">
        <x:v>4.8</x:v>
      </x:c>
      <x:c r="AO244" t="str">
        <x:v>4.1</x:v>
      </x:c>
      <x:c r="AP244" t="str">
        <x:v>5.7</x:v>
      </x:c>
      <x:c r="AQ244" t="str">
        <x:v>6.3</x:v>
      </x:c>
      <x:c r="AR244" t="str">
        <x:v>6.6</x:v>
      </x:c>
      <x:c r="AS244" t="str">
        <x:v>6.7</x:v>
      </x:c>
      <x:c r="AT244" t="str">
        <x:v>5.7</x:v>
      </x:c>
      <x:c r="AU244" t="str">
        <x:v>7.7</x:v>
      </x:c>
      <x:c r="AV244" t="str">
        <x:v>5.9</x:v>
      </x:c>
      <x:c r="AW244" t="str">
        <x:v>6.6</x:v>
      </x:c>
      <x:c r="AX244" t="str">
        <x:v>6.3</x:v>
      </x:c>
      <x:c r="AY244" t="str">
        <x:v>8.1</x:v>
      </x:c>
    </x:row>
    <x:row r="245">
      <x:c r="A245" t="str">
        <x:v>8300244</x:v>
      </x:c>
      <x:c r="B245" t="str">
        <x:v>6.5</x:v>
      </x:c>
      <x:c r="C245" t="str">
        <x:v>6.8</x:v>
      </x:c>
      <x:c r="D245" t="str">
        <x:v>6.6</x:v>
      </x:c>
      <x:c r="E245" t="str">
        <x:v>7.2</x:v>
      </x:c>
      <x:c r="F245" t="str">
        <x:v>8.1</x:v>
      </x:c>
      <x:c r="G245" t="str">
        <x:v>7.4</x:v>
      </x:c>
      <x:c r="H245" t="str">
        <x:v>6.5</x:v>
      </x:c>
      <x:c r="I245" t="str">
        <x:v>5.9</x:v>
      </x:c>
      <x:c r="J245" t="str">
        <x:v>5.3</x:v>
      </x:c>
      <x:c r="K245" t="str">
        <x:v>6</x:v>
      </x:c>
      <x:c r="L245" t="str">
        <x:v>5.1</x:v>
      </x:c>
      <x:c r="M245" t="str">
        <x:v>5.2</x:v>
      </x:c>
      <x:c r="N245" t="str">
        <x:v>5.4</x:v>
      </x:c>
      <x:c r="O245" t="str">
        <x:v>4.3</x:v>
      </x:c>
      <x:c r="P245" t="str">
        <x:v>7.4</x:v>
      </x:c>
      <x:c r="Q245" t="str">
        <x:v>4.1</x:v>
      </x:c>
      <x:c r="R245" t="str">
        <x:v>7.4</x:v>
      </x:c>
      <x:c r="S245" t="str">
        <x:v>5.1</x:v>
      </x:c>
      <x:c r="T245" t="str">
        <x:v>6.2</x:v>
      </x:c>
      <x:c r="U245" t="str">
        <x:v>3.8</x:v>
      </x:c>
      <x:c r="V245" t="str">
        <x:v>7.3</x:v>
      </x:c>
      <x:c r="W245" t="str">
        <x:v>3.5</x:v>
      </x:c>
      <x:c r="X245" t="str">
        <x:v>6.8</x:v>
      </x:c>
      <x:c r="Y245" t="str">
        <x:v>3.8</x:v>
      </x:c>
      <x:c r="Z245" t="str">
        <x:v>4.5</x:v>
      </x:c>
      <x:c r="AA245" t="str">
        <x:v>6</x:v>
      </x:c>
      <x:c r="AB245" t="str">
        <x:v>4.9</x:v>
      </x:c>
      <x:c r="AC245" t="str">
        <x:v>6.1</x:v>
      </x:c>
      <x:c r="AD245" t="str">
        <x:v>4.4</x:v>
      </x:c>
      <x:c r="AE245" t="str">
        <x:v>8</x:v>
      </x:c>
      <x:c r="AF245" t="str">
        <x:v>3.6</x:v>
      </x:c>
      <x:c r="AG245" t="str">
        <x:v>8.1</x:v>
      </x:c>
      <x:c r="AH245" t="str">
        <x:v>3.9</x:v>
      </x:c>
      <x:c r="AI245" t="str">
        <x:v>6</x:v>
      </x:c>
      <x:c r="AJ245" t="str">
        <x:v>5.4</x:v>
      </x:c>
      <x:c r="AK245" t="str">
        <x:v>4.9</x:v>
      </x:c>
      <x:c r="AL245" t="str">
        <x:v>7</x:v>
      </x:c>
      <x:c r="AM245" t="str">
        <x:v>7.1</x:v>
      </x:c>
      <x:c r="AN245" t="str">
        <x:v>4.2</x:v>
      </x:c>
      <x:c r="AO245" t="str">
        <x:v>4.6</x:v>
      </x:c>
      <x:c r="AP245" t="str">
        <x:v>6.8</x:v>
      </x:c>
      <x:c r="AQ245" t="str">
        <x:v>7.4</x:v>
      </x:c>
      <x:c r="AR245" t="str">
        <x:v>7.7</x:v>
      </x:c>
      <x:c r="AS245" t="str">
        <x:v>4.9</x:v>
      </x:c>
      <x:c r="AT245" t="str">
        <x:v>6.8</x:v>
      </x:c>
      <x:c r="AU245" t="str">
        <x:v>5.2</x:v>
      </x:c>
      <x:c r="AV245" t="str">
        <x:v>7.6</x:v>
      </x:c>
      <x:c r="AW245" t="str">
        <x:v>5.7</x:v>
      </x:c>
      <x:c r="AX245" t="str">
        <x:v>6.3</x:v>
      </x:c>
      <x:c r="AY245" t="str">
        <x:v>5.8</x:v>
      </x:c>
    </x:row>
    <x:row r="246">
      <x:c r="A246" t="str">
        <x:v>8300245</x:v>
      </x:c>
      <x:c r="B246" t="str">
        <x:v>5.5</x:v>
      </x:c>
      <x:c r="C246" t="str">
        <x:v>5.3</x:v>
      </x:c>
      <x:c r="D246" t="str">
        <x:v>6.3</x:v>
      </x:c>
      <x:c r="E246" t="str">
        <x:v>6.9</x:v>
      </x:c>
      <x:c r="F246" t="str">
        <x:v>7.1</x:v>
      </x:c>
      <x:c r="G246" t="str">
        <x:v>6.9</x:v>
      </x:c>
      <x:c r="H246" t="str">
        <x:v>6.1</x:v>
      </x:c>
      <x:c r="I246" t="str">
        <x:v>6.8</x:v>
      </x:c>
      <x:c r="J246" t="str">
        <x:v>6.7</x:v>
      </x:c>
      <x:c r="K246" t="str">
        <x:v>5.4</x:v>
      </x:c>
      <x:c r="L246" t="str">
        <x:v>6.4</x:v>
      </x:c>
      <x:c r="M246" t="str">
        <x:v>6.6</x:v>
      </x:c>
      <x:c r="N246" t="str">
        <x:v>6.9</x:v>
      </x:c>
      <x:c r="O246" t="str">
        <x:v>4.6</x:v>
      </x:c>
      <x:c r="P246" t="str">
        <x:v>6.4</x:v>
      </x:c>
      <x:c r="Q246" t="str">
        <x:v>3.5</x:v>
      </x:c>
      <x:c r="R246" t="str">
        <x:v>5.5</x:v>
      </x:c>
      <x:c r="S246" t="str">
        <x:v>5.5</x:v>
      </x:c>
      <x:c r="T246" t="str">
        <x:v>5.2</x:v>
      </x:c>
      <x:c r="U246" t="str">
        <x:v>3.6</x:v>
      </x:c>
      <x:c r="V246" t="str">
        <x:v>5.7</x:v>
      </x:c>
      <x:c r="W246" t="str">
        <x:v>4.7</x:v>
      </x:c>
      <x:c r="X246" t="str">
        <x:v>6.5</x:v>
      </x:c>
      <x:c r="Y246" t="str">
        <x:v>5.1</x:v>
      </x:c>
      <x:c r="Z246" t="str">
        <x:v>4</x:v>
      </x:c>
      <x:c r="AA246" t="str">
        <x:v>6.1</x:v>
      </x:c>
      <x:c r="AB246" t="str">
        <x:v>5.3</x:v>
      </x:c>
      <x:c r="AC246" t="str">
        <x:v>6.9</x:v>
      </x:c>
      <x:c r="AD246" t="str">
        <x:v>5.6</x:v>
      </x:c>
      <x:c r="AE246" t="str">
        <x:v>6.5</x:v>
      </x:c>
      <x:c r="AF246" t="str">
        <x:v>4.6</x:v>
      </x:c>
      <x:c r="AG246" t="str">
        <x:v>6.6</x:v>
      </x:c>
      <x:c r="AH246" t="str">
        <x:v>3.2</x:v>
      </x:c>
      <x:c r="AI246" t="str">
        <x:v>6.8</x:v>
      </x:c>
      <x:c r="AJ246" t="str">
        <x:v>6.6</x:v>
      </x:c>
      <x:c r="AK246" t="str">
        <x:v>5.8</x:v>
      </x:c>
      <x:c r="AL246" t="str">
        <x:v>6.2</x:v>
      </x:c>
      <x:c r="AM246" t="str">
        <x:v>5.4</x:v>
      </x:c>
      <x:c r="AN246" t="str">
        <x:v>5.5</x:v>
      </x:c>
      <x:c r="AO246" t="str">
        <x:v>5.1</x:v>
      </x:c>
      <x:c r="AP246" t="str">
        <x:v>7</x:v>
      </x:c>
      <x:c r="AQ246" t="str">
        <x:v>6.2</x:v>
      </x:c>
      <x:c r="AR246" t="str">
        <x:v>7.1</x:v>
      </x:c>
      <x:c r="AS246" t="str">
        <x:v>6.2</x:v>
      </x:c>
      <x:c r="AT246" t="str">
        <x:v>6.7</x:v>
      </x:c>
      <x:c r="AU246" t="str">
        <x:v>6.3</x:v>
      </x:c>
      <x:c r="AV246" t="str">
        <x:v>5.7</x:v>
      </x:c>
      <x:c r="AW246" t="str">
        <x:v>6.4</x:v>
      </x:c>
      <x:c r="AX246" t="str">
        <x:v>6.5</x:v>
      </x:c>
      <x:c r="AY246" t="str">
        <x:v>7.5</x:v>
      </x:c>
    </x:row>
    <x:row r="247">
      <x:c r="A247" t="str">
        <x:v>8300246</x:v>
      </x:c>
      <x:c r="B247" t="str">
        <x:v>8</x:v>
      </x:c>
      <x:c r="C247" t="str">
        <x:v>7.4</x:v>
      </x:c>
      <x:c r="D247" t="str">
        <x:v>5.7</x:v>
      </x:c>
      <x:c r="E247" t="str">
        <x:v>8</x:v>
      </x:c>
      <x:c r="F247" t="str">
        <x:v>5.4</x:v>
      </x:c>
      <x:c r="G247" t="str">
        <x:v>6.1</x:v>
      </x:c>
      <x:c r="H247" t="str">
        <x:v>5.9</x:v>
      </x:c>
      <x:c r="I247" t="str">
        <x:v>6.5</x:v>
      </x:c>
      <x:c r="J247" t="str">
        <x:v>7.4</x:v>
      </x:c>
      <x:c r="K247" t="str">
        <x:v>6.1</x:v>
      </x:c>
      <x:c r="L247" t="str">
        <x:v>6.9</x:v>
      </x:c>
      <x:c r="M247" t="str">
        <x:v>7.5</x:v>
      </x:c>
      <x:c r="N247" t="str">
        <x:v>7.4</x:v>
      </x:c>
      <x:c r="O247" t="str">
        <x:v>4.4</x:v>
      </x:c>
      <x:c r="P247" t="str">
        <x:v>7.1</x:v>
      </x:c>
      <x:c r="Q247" t="str">
        <x:v>4.1</x:v>
      </x:c>
      <x:c r="R247" t="str">
        <x:v>7.1</x:v>
      </x:c>
      <x:c r="S247" t="str">
        <x:v>3.4</x:v>
      </x:c>
      <x:c r="T247" t="str">
        <x:v>6.9</x:v>
      </x:c>
      <x:c r="U247" t="str">
        <x:v>5.3</x:v>
      </x:c>
      <x:c r="V247" t="str">
        <x:v>7.2</x:v>
      </x:c>
      <x:c r="W247" t="str">
        <x:v>3.4</x:v>
      </x:c>
      <x:c r="X247" t="str">
        <x:v>7.7</x:v>
      </x:c>
      <x:c r="Y247" t="str">
        <x:v>3.7</x:v>
      </x:c>
      <x:c r="Z247" t="str">
        <x:v>5.8</x:v>
      </x:c>
      <x:c r="AA247" t="str">
        <x:v>6.9</x:v>
      </x:c>
      <x:c r="AB247" t="str">
        <x:v>4.2</x:v>
      </x:c>
      <x:c r="AC247" t="str">
        <x:v>7.6</x:v>
      </x:c>
      <x:c r="AD247" t="str">
        <x:v>3.2</x:v>
      </x:c>
      <x:c r="AE247" t="str">
        <x:v>5.9</x:v>
      </x:c>
      <x:c r="AF247" t="str">
        <x:v>5.3</x:v>
      </x:c>
      <x:c r="AG247" t="str">
        <x:v>5.3</x:v>
      </x:c>
      <x:c r="AH247" t="str">
        <x:v>4.2</x:v>
      </x:c>
      <x:c r="AI247" t="str">
        <x:v>7.3</x:v>
      </x:c>
      <x:c r="AJ247" t="str">
        <x:v>7.4</x:v>
      </x:c>
      <x:c r="AK247" t="str">
        <x:v>6.1</x:v>
      </x:c>
      <x:c r="AL247" t="str">
        <x:v>7.9</x:v>
      </x:c>
      <x:c r="AM247" t="str">
        <x:v>7.6</x:v>
      </x:c>
      <x:c r="AN247" t="str">
        <x:v>3</x:v>
      </x:c>
      <x:c r="AO247" t="str">
        <x:v>3.8</x:v>
      </x:c>
      <x:c r="AP247" t="str">
        <x:v>7.9</x:v>
      </x:c>
      <x:c r="AQ247" t="str">
        <x:v>6.5</x:v>
      </x:c>
      <x:c r="AR247" t="str">
        <x:v>7.9</x:v>
      </x:c>
      <x:c r="AS247" t="str">
        <x:v>6.3</x:v>
      </x:c>
      <x:c r="AT247" t="str">
        <x:v>7.9</x:v>
      </x:c>
      <x:c r="AU247" t="str">
        <x:v>7.3</x:v>
      </x:c>
      <x:c r="AV247" t="str">
        <x:v>7.1</x:v>
      </x:c>
      <x:c r="AW247" t="str">
        <x:v>7</x:v>
      </x:c>
      <x:c r="AX247" t="str">
        <x:v>7.4</x:v>
      </x:c>
      <x:c r="AY247" t="str">
        <x:v>5.4</x:v>
      </x:c>
    </x:row>
    <x:row r="248">
      <x:c r="A248" t="str">
        <x:v>8300247</x:v>
      </x:c>
      <x:c r="B248" t="str">
        <x:v>6.9</x:v>
      </x:c>
      <x:c r="C248" t="str">
        <x:v>7</x:v>
      </x:c>
      <x:c r="D248" t="str">
        <x:v>6.6</x:v>
      </x:c>
      <x:c r="E248" t="str">
        <x:v>7.2</x:v>
      </x:c>
      <x:c r="F248" t="str">
        <x:v>6.8</x:v>
      </x:c>
      <x:c r="G248" t="str">
        <x:v>5.9</x:v>
      </x:c>
      <x:c r="H248" t="str">
        <x:v>6.5</x:v>
      </x:c>
      <x:c r="I248" t="str">
        <x:v>5.6</x:v>
      </x:c>
      <x:c r="J248" t="str">
        <x:v>6.2</x:v>
      </x:c>
      <x:c r="K248" t="str">
        <x:v>6.3</x:v>
      </x:c>
      <x:c r="L248" t="str">
        <x:v>6.2</x:v>
      </x:c>
      <x:c r="M248" t="str">
        <x:v>5.7</x:v>
      </x:c>
      <x:c r="N248" t="str">
        <x:v>6</x:v>
      </x:c>
      <x:c r="O248" t="str">
        <x:v>5.1</x:v>
      </x:c>
      <x:c r="P248" t="str">
        <x:v>6.1</x:v>
      </x:c>
      <x:c r="Q248" t="str">
        <x:v>3.9</x:v>
      </x:c>
      <x:c r="R248" t="str">
        <x:v>6.7</x:v>
      </x:c>
      <x:c r="S248" t="str">
        <x:v>4.3</x:v>
      </x:c>
      <x:c r="T248" t="str">
        <x:v>7.2</x:v>
      </x:c>
      <x:c r="U248" t="str">
        <x:v>5.1</x:v>
      </x:c>
      <x:c r="V248" t="str">
        <x:v>5.8</x:v>
      </x:c>
      <x:c r="W248" t="str">
        <x:v>5</x:v>
      </x:c>
      <x:c r="X248" t="str">
        <x:v>6.2</x:v>
      </x:c>
      <x:c r="Y248" t="str">
        <x:v>3.7</x:v>
      </x:c>
      <x:c r="Z248" t="str">
        <x:v>4.4</x:v>
      </x:c>
      <x:c r="AA248" t="str">
        <x:v>7.6</x:v>
      </x:c>
      <x:c r="AB248" t="str">
        <x:v>3.8</x:v>
      </x:c>
      <x:c r="AC248" t="str">
        <x:v>7.7</x:v>
      </x:c>
      <x:c r="AD248" t="str">
        <x:v>3.7</x:v>
      </x:c>
      <x:c r="AE248" t="str">
        <x:v>6.9</x:v>
      </x:c>
      <x:c r="AF248" t="str">
        <x:v>4.1</x:v>
      </x:c>
      <x:c r="AG248" t="str">
        <x:v>6.7</x:v>
      </x:c>
      <x:c r="AH248" t="str">
        <x:v>5.5</x:v>
      </x:c>
      <x:c r="AI248" t="str">
        <x:v>7.2</x:v>
      </x:c>
      <x:c r="AJ248" t="str">
        <x:v>6.8</x:v>
      </x:c>
      <x:c r="AK248" t="str">
        <x:v>6.8</x:v>
      </x:c>
      <x:c r="AL248" t="str">
        <x:v>6.1</x:v>
      </x:c>
      <x:c r="AM248" t="str">
        <x:v>7</x:v>
      </x:c>
      <x:c r="AN248" t="str">
        <x:v>4.7</x:v>
      </x:c>
      <x:c r="AO248" t="str">
        <x:v>4.7</x:v>
      </x:c>
      <x:c r="AP248" t="str">
        <x:v>7.6</x:v>
      </x:c>
      <x:c r="AQ248" t="str">
        <x:v>6.5</x:v>
      </x:c>
      <x:c r="AR248" t="str">
        <x:v>7.1</x:v>
      </x:c>
      <x:c r="AS248" t="str">
        <x:v>6.3</x:v>
      </x:c>
      <x:c r="AT248" t="str">
        <x:v>6.8</x:v>
      </x:c>
      <x:c r="AU248" t="str">
        <x:v>6.1</x:v>
      </x:c>
      <x:c r="AV248" t="str">
        <x:v>7.1</x:v>
      </x:c>
      <x:c r="AW248" t="str">
        <x:v>5.2</x:v>
      </x:c>
      <x:c r="AX248" t="str">
        <x:v>7.6</x:v>
      </x:c>
      <x:c r="AY248" t="str">
        <x:v>7.4</x:v>
      </x:c>
    </x:row>
    <x:row r="249">
      <x:c r="A249" t="str">
        <x:v>8300248</x:v>
      </x:c>
      <x:c r="B249" t="str">
        <x:v>6.5</x:v>
      </x:c>
      <x:c r="C249" t="str">
        <x:v>6.2</x:v>
      </x:c>
      <x:c r="D249" t="str">
        <x:v>6.7</x:v>
      </x:c>
      <x:c r="E249" t="str">
        <x:v>6.4</x:v>
      </x:c>
      <x:c r="F249" t="str">
        <x:v>6.4</x:v>
      </x:c>
      <x:c r="G249" t="str">
        <x:v>6.3</x:v>
      </x:c>
      <x:c r="H249" t="str">
        <x:v>5.5</x:v>
      </x:c>
      <x:c r="I249" t="str">
        <x:v>6.7</x:v>
      </x:c>
      <x:c r="J249" t="str">
        <x:v>6</x:v>
      </x:c>
      <x:c r="K249" t="str">
        <x:v>5.5</x:v>
      </x:c>
      <x:c r="L249" t="str">
        <x:v>6.4</x:v>
      </x:c>
      <x:c r="M249" t="str">
        <x:v>5.7</x:v>
      </x:c>
      <x:c r="N249" t="str">
        <x:v>6.3</x:v>
      </x:c>
      <x:c r="O249" t="str">
        <x:v>3.4</x:v>
      </x:c>
      <x:c r="P249" t="str">
        <x:v>7.3</x:v>
      </x:c>
      <x:c r="Q249" t="str">
        <x:v>4.2</x:v>
      </x:c>
      <x:c r="R249" t="str">
        <x:v>7.6</x:v>
      </x:c>
      <x:c r="S249" t="str">
        <x:v>5.4</x:v>
      </x:c>
      <x:c r="T249" t="str">
        <x:v>7.2</x:v>
      </x:c>
      <x:c r="U249" t="str">
        <x:v>5.1</x:v>
      </x:c>
      <x:c r="V249" t="str">
        <x:v>6.7</x:v>
      </x:c>
      <x:c r="W249" t="str">
        <x:v>3.4</x:v>
      </x:c>
      <x:c r="X249" t="str">
        <x:v>7</x:v>
      </x:c>
      <x:c r="Y249" t="str">
        <x:v>2.5</x:v>
      </x:c>
      <x:c r="Z249" t="str">
        <x:v>4.2</x:v>
      </x:c>
      <x:c r="AA249" t="str">
        <x:v>5.9</x:v>
      </x:c>
      <x:c r="AB249" t="str">
        <x:v>5.5</x:v>
      </x:c>
      <x:c r="AC249" t="str">
        <x:v>7.2</x:v>
      </x:c>
      <x:c r="AD249" t="str">
        <x:v>4.2</x:v>
      </x:c>
      <x:c r="AE249" t="str">
        <x:v>7</x:v>
      </x:c>
      <x:c r="AF249" t="str">
        <x:v>5.5</x:v>
      </x:c>
      <x:c r="AG249" t="str">
        <x:v>6</x:v>
      </x:c>
      <x:c r="AH249" t="str">
        <x:v>5.6</x:v>
      </x:c>
      <x:c r="AI249" t="str">
        <x:v>6.1</x:v>
      </x:c>
      <x:c r="AJ249" t="str">
        <x:v>6.3</x:v>
      </x:c>
      <x:c r="AK249" t="str">
        <x:v>6.2</x:v>
      </x:c>
      <x:c r="AL249" t="str">
        <x:v>8.2</x:v>
      </x:c>
      <x:c r="AM249" t="str">
        <x:v>7.9</x:v>
      </x:c>
      <x:c r="AN249" t="str">
        <x:v>4.6</x:v>
      </x:c>
      <x:c r="AO249" t="str">
        <x:v>4.8</x:v>
      </x:c>
      <x:c r="AP249" t="str">
        <x:v>5.5</x:v>
      </x:c>
      <x:c r="AQ249" t="str">
        <x:v>7.6</x:v>
      </x:c>
      <x:c r="AR249" t="str">
        <x:v>6.2</x:v>
      </x:c>
      <x:c r="AS249" t="str">
        <x:v>6.7</x:v>
      </x:c>
      <x:c r="AT249" t="str">
        <x:v>6.7</x:v>
      </x:c>
      <x:c r="AU249" t="str">
        <x:v>5.2</x:v>
      </x:c>
      <x:c r="AV249" t="str">
        <x:v>7.1</x:v>
      </x:c>
      <x:c r="AW249" t="str">
        <x:v>6.1</x:v>
      </x:c>
      <x:c r="AX249" t="str">
        <x:v>7</x:v>
      </x:c>
      <x:c r="AY249" t="str">
        <x:v>7.3</x:v>
      </x:c>
    </x:row>
    <x:row r="250">
      <x:c r="A250" t="str">
        <x:v>8300249</x:v>
      </x:c>
      <x:c r="B250" t="str">
        <x:v>5.9</x:v>
      </x:c>
      <x:c r="C250" t="str">
        <x:v>6.4</x:v>
      </x:c>
      <x:c r="D250" t="str">
        <x:v>6.3</x:v>
      </x:c>
      <x:c r="E250" t="str">
        <x:v>6.7</x:v>
      </x:c>
      <x:c r="F250" t="str">
        <x:v>7.8</x:v>
      </x:c>
      <x:c r="G250" t="str">
        <x:v>7.7</x:v>
      </x:c>
      <x:c r="H250" t="str">
        <x:v>6</x:v>
      </x:c>
      <x:c r="I250" t="str">
        <x:v>6.5</x:v>
      </x:c>
      <x:c r="J250" t="str">
        <x:v>6.6</x:v>
      </x:c>
      <x:c r="K250" t="str">
        <x:v>7</x:v>
      </x:c>
      <x:c r="L250" t="str">
        <x:v>5.9</x:v>
      </x:c>
      <x:c r="M250" t="str">
        <x:v>5.9</x:v>
      </x:c>
      <x:c r="N250" t="str">
        <x:v>5.7</x:v>
      </x:c>
      <x:c r="O250" t="str">
        <x:v>5.6</x:v>
      </x:c>
      <x:c r="P250" t="str">
        <x:v>5.4</x:v>
      </x:c>
      <x:c r="Q250" t="str">
        <x:v>3.7</x:v>
      </x:c>
      <x:c r="R250" t="str">
        <x:v>5.6</x:v>
      </x:c>
      <x:c r="S250" t="str">
        <x:v>4.7</x:v>
      </x:c>
      <x:c r="T250" t="str">
        <x:v>5.4</x:v>
      </x:c>
      <x:c r="U250" t="str">
        <x:v>4.1</x:v>
      </x:c>
      <x:c r="V250" t="str">
        <x:v>6.4</x:v>
      </x:c>
      <x:c r="W250" t="str">
        <x:v>4.4</x:v>
      </x:c>
      <x:c r="X250" t="str">
        <x:v>5.7</x:v>
      </x:c>
      <x:c r="Y250" t="str">
        <x:v>4.8</x:v>
      </x:c>
      <x:c r="Z250" t="str">
        <x:v>4.3</x:v>
      </x:c>
      <x:c r="AA250" t="str">
        <x:v>6.3</x:v>
      </x:c>
      <x:c r="AB250" t="str">
        <x:v>4.2</x:v>
      </x:c>
      <x:c r="AC250" t="str">
        <x:v>7.3</x:v>
      </x:c>
      <x:c r="AD250" t="str">
        <x:v>4.8</x:v>
      </x:c>
      <x:c r="AE250" t="str">
        <x:v>6.5</x:v>
      </x:c>
      <x:c r="AF250" t="str">
        <x:v>3.5</x:v>
      </x:c>
      <x:c r="AG250" t="str">
        <x:v>6.1</x:v>
      </x:c>
      <x:c r="AH250" t="str">
        <x:v>3.8</x:v>
      </x:c>
      <x:c r="AI250" t="str">
        <x:v>5.2</x:v>
      </x:c>
      <x:c r="AJ250" t="str">
        <x:v>4.7</x:v>
      </x:c>
      <x:c r="AK250" t="str">
        <x:v>6.9</x:v>
      </x:c>
      <x:c r="AL250" t="str">
        <x:v>5.9</x:v>
      </x:c>
      <x:c r="AM250" t="str">
        <x:v>6.6</x:v>
      </x:c>
      <x:c r="AN250" t="str">
        <x:v>4</x:v>
      </x:c>
      <x:c r="AO250" t="str">
        <x:v>4.9</x:v>
      </x:c>
      <x:c r="AP250" t="str">
        <x:v>6.3</x:v>
      </x:c>
      <x:c r="AQ250" t="str">
        <x:v>6.9</x:v>
      </x:c>
      <x:c r="AR250" t="str">
        <x:v>6.7</x:v>
      </x:c>
      <x:c r="AS250" t="str">
        <x:v>6.6</x:v>
      </x:c>
      <x:c r="AT250" t="str">
        <x:v>6.4</x:v>
      </x:c>
      <x:c r="AU250" t="str">
        <x:v>5.5</x:v>
      </x:c>
      <x:c r="AV250" t="str">
        <x:v>6.4</x:v>
      </x:c>
      <x:c r="AW250" t="str">
        <x:v>5.9</x:v>
      </x:c>
      <x:c r="AX250" t="str">
        <x:v>7.3</x:v>
      </x:c>
      <x:c r="AY250" t="str">
        <x:v>6.1</x:v>
      </x:c>
    </x:row>
    <x:row r="251">
      <x:c r="A251" t="str">
        <x:v>8300250</x:v>
      </x:c>
      <x:c r="B251" t="str">
        <x:v>7.4</x:v>
      </x:c>
      <x:c r="C251" t="str">
        <x:v>7.3</x:v>
      </x:c>
      <x:c r="D251" t="str">
        <x:v>5.8</x:v>
      </x:c>
      <x:c r="E251" t="str">
        <x:v>6.8</x:v>
      </x:c>
      <x:c r="F251" t="str">
        <x:v>5.8</x:v>
      </x:c>
      <x:c r="G251" t="str">
        <x:v>6.7</x:v>
      </x:c>
      <x:c r="H251" t="str">
        <x:v>6.7</x:v>
      </x:c>
      <x:c r="I251" t="str">
        <x:v>7</x:v>
      </x:c>
      <x:c r="J251" t="str">
        <x:v>6.6</x:v>
      </x:c>
      <x:c r="K251" t="str">
        <x:v>6</x:v>
      </x:c>
      <x:c r="L251" t="str">
        <x:v>5.9</x:v>
      </x:c>
      <x:c r="M251" t="str">
        <x:v>6.1</x:v>
      </x:c>
      <x:c r="N251" t="str">
        <x:v>6.2</x:v>
      </x:c>
      <x:c r="O251" t="str">
        <x:v>4</x:v>
      </x:c>
      <x:c r="P251" t="str">
        <x:v>7.1</x:v>
      </x:c>
      <x:c r="Q251" t="str">
        <x:v>5.4</x:v>
      </x:c>
      <x:c r="R251" t="str">
        <x:v>7.6</x:v>
      </x:c>
      <x:c r="S251" t="str">
        <x:v>4.3</x:v>
      </x:c>
      <x:c r="T251" t="str">
        <x:v>7.8</x:v>
      </x:c>
      <x:c r="U251" t="str">
        <x:v>5.8</x:v>
      </x:c>
      <x:c r="V251" t="str">
        <x:v>6.9</x:v>
      </x:c>
      <x:c r="W251" t="str">
        <x:v>4.4</x:v>
      </x:c>
      <x:c r="X251" t="str">
        <x:v>6.6</x:v>
      </x:c>
      <x:c r="Y251" t="str">
        <x:v>3.9</x:v>
      </x:c>
      <x:c r="Z251" t="str">
        <x:v>5.9</x:v>
      </x:c>
      <x:c r="AA251" t="str">
        <x:v>6.6</x:v>
      </x:c>
      <x:c r="AB251" t="str">
        <x:v>3.3</x:v>
      </x:c>
      <x:c r="AC251" t="str">
        <x:v>6.7</x:v>
      </x:c>
      <x:c r="AD251" t="str">
        <x:v>4</x:v>
      </x:c>
      <x:c r="AE251" t="str">
        <x:v>5.9</x:v>
      </x:c>
      <x:c r="AF251" t="str">
        <x:v>5.1</x:v>
      </x:c>
      <x:c r="AG251" t="str">
        <x:v>5.9</x:v>
      </x:c>
      <x:c r="AH251" t="str">
        <x:v>5.1</x:v>
      </x:c>
      <x:c r="AI251" t="str">
        <x:v>6.2</x:v>
      </x:c>
      <x:c r="AJ251" t="str">
        <x:v>6.9</x:v>
      </x:c>
      <x:c r="AK251" t="str">
        <x:v>6.8</x:v>
      </x:c>
      <x:c r="AL251" t="str">
        <x:v>6.7</x:v>
      </x:c>
      <x:c r="AM251" t="str">
        <x:v>7.6</x:v>
      </x:c>
      <x:c r="AN251" t="str">
        <x:v>4.8</x:v>
      </x:c>
      <x:c r="AO251" t="str">
        <x:v>4.4</x:v>
      </x:c>
      <x:c r="AP251" t="str">
        <x:v>6.9</x:v>
      </x:c>
      <x:c r="AQ251" t="str">
        <x:v>6</x:v>
      </x:c>
      <x:c r="AR251" t="str">
        <x:v>6</x:v>
      </x:c>
      <x:c r="AS251" t="str">
        <x:v>5.8</x:v>
      </x:c>
      <x:c r="AT251" t="str">
        <x:v>7.1</x:v>
      </x:c>
      <x:c r="AU251" t="str">
        <x:v>5.7</x:v>
      </x:c>
      <x:c r="AV251" t="str">
        <x:v>6.5</x:v>
      </x:c>
      <x:c r="AW251" t="str">
        <x:v>6.8</x:v>
      </x:c>
      <x:c r="AX251" t="str">
        <x:v>7.5</x:v>
      </x:c>
      <x:c r="AY251" t="str">
        <x:v>6.5</x:v>
      </x:c>
    </x:row>
    <x:row r="252">
      <x:c r="A252" t="str">
        <x:v>8300251</x:v>
      </x:c>
      <x:c r="B252" t="str">
        <x:v>6.7</x:v>
      </x:c>
      <x:c r="C252" t="str">
        <x:v>7.3</x:v>
      </x:c>
      <x:c r="D252" t="str">
        <x:v>6.2</x:v>
      </x:c>
      <x:c r="E252" t="str">
        <x:v>6.9</x:v>
      </x:c>
      <x:c r="F252" t="str">
        <x:v>6.8</x:v>
      </x:c>
      <x:c r="G252" t="str">
        <x:v>6.8</x:v>
      </x:c>
      <x:c r="H252" t="str">
        <x:v>5.5</x:v>
      </x:c>
      <x:c r="I252" t="str">
        <x:v>5.7</x:v>
      </x:c>
      <x:c r="J252" t="str">
        <x:v>7.4</x:v>
      </x:c>
      <x:c r="K252" t="str">
        <x:v>6.9</x:v>
      </x:c>
      <x:c r="L252" t="str">
        <x:v>6.9</x:v>
      </x:c>
      <x:c r="M252" t="str">
        <x:v>7.2</x:v>
      </x:c>
      <x:c r="N252" t="str">
        <x:v>7.3</x:v>
      </x:c>
      <x:c r="O252" t="str">
        <x:v>4.5</x:v>
      </x:c>
      <x:c r="P252" t="str">
        <x:v>6.7</x:v>
      </x:c>
      <x:c r="Q252" t="str">
        <x:v>4.4</x:v>
      </x:c>
      <x:c r="R252" t="str">
        <x:v>6.9</x:v>
      </x:c>
      <x:c r="S252" t="str">
        <x:v>3.3</x:v>
      </x:c>
      <x:c r="T252" t="str">
        <x:v>7.3</x:v>
      </x:c>
      <x:c r="U252" t="str">
        <x:v>4.6</x:v>
      </x:c>
      <x:c r="V252" t="str">
        <x:v>6.3</x:v>
      </x:c>
      <x:c r="W252" t="str">
        <x:v>4.9</x:v>
      </x:c>
      <x:c r="X252" t="str">
        <x:v>7</x:v>
      </x:c>
      <x:c r="Y252" t="str">
        <x:v>3.2</x:v>
      </x:c>
      <x:c r="Z252" t="str">
        <x:v>5.5</x:v>
      </x:c>
      <x:c r="AA252" t="str">
        <x:v>6.8</x:v>
      </x:c>
      <x:c r="AB252" t="str">
        <x:v>4.5</x:v>
      </x:c>
      <x:c r="AC252" t="str">
        <x:v>7.5</x:v>
      </x:c>
      <x:c r="AD252" t="str">
        <x:v>4</x:v>
      </x:c>
      <x:c r="AE252" t="str">
        <x:v>7.2</x:v>
      </x:c>
      <x:c r="AF252" t="str">
        <x:v>3.8</x:v>
      </x:c>
      <x:c r="AG252" t="str">
        <x:v>6.2</x:v>
      </x:c>
      <x:c r="AH252" t="str">
        <x:v>4.2</x:v>
      </x:c>
      <x:c r="AI252" t="str">
        <x:v>6.8</x:v>
      </x:c>
      <x:c r="AJ252" t="str">
        <x:v>6.1</x:v>
      </x:c>
      <x:c r="AK252" t="str">
        <x:v>6.8</x:v>
      </x:c>
      <x:c r="AL252" t="str">
        <x:v>6.9</x:v>
      </x:c>
      <x:c r="AM252" t="str">
        <x:v>7.4</x:v>
      </x:c>
      <x:c r="AN252" t="str">
        <x:v>3.3</x:v>
      </x:c>
      <x:c r="AO252" t="str">
        <x:v>4.2</x:v>
      </x:c>
      <x:c r="AP252" t="str">
        <x:v>8</x:v>
      </x:c>
      <x:c r="AQ252" t="str">
        <x:v>7.3</x:v>
      </x:c>
      <x:c r="AR252" t="str">
        <x:v>6.9</x:v>
      </x:c>
      <x:c r="AS252" t="str">
        <x:v>6.6</x:v>
      </x:c>
      <x:c r="AT252" t="str">
        <x:v>6.9</x:v>
      </x:c>
      <x:c r="AU252" t="str">
        <x:v>6.9</x:v>
      </x:c>
      <x:c r="AV252" t="str">
        <x:v>7.5</x:v>
      </x:c>
      <x:c r="AW252" t="str">
        <x:v>6.3</x:v>
      </x:c>
      <x:c r="AX252" t="str">
        <x:v>8</x:v>
      </x:c>
      <x:c r="AY252" t="str">
        <x:v>6.6</x:v>
      </x:c>
    </x:row>
    <x:row r="253">
      <x:c r="A253" t="str">
        <x:v>8300252</x:v>
      </x:c>
      <x:c r="B253" t="str">
        <x:v>6</x:v>
      </x:c>
      <x:c r="C253" t="str">
        <x:v>5.8</x:v>
      </x:c>
      <x:c r="D253" t="str">
        <x:v>7</x:v>
      </x:c>
      <x:c r="E253" t="str">
        <x:v>6.2</x:v>
      </x:c>
      <x:c r="F253" t="str">
        <x:v>7.1</x:v>
      </x:c>
      <x:c r="G253" t="str">
        <x:v>7.5</x:v>
      </x:c>
      <x:c r="H253" t="str">
        <x:v>7.4</x:v>
      </x:c>
      <x:c r="I253" t="str">
        <x:v>5.5</x:v>
      </x:c>
      <x:c r="J253" t="str">
        <x:v>5</x:v>
      </x:c>
      <x:c r="K253" t="str">
        <x:v>5</x:v>
      </x:c>
      <x:c r="L253" t="str">
        <x:v>6.6</x:v>
      </x:c>
      <x:c r="M253" t="str">
        <x:v>5.7</x:v>
      </x:c>
      <x:c r="N253" t="str">
        <x:v>5.9</x:v>
      </x:c>
      <x:c r="O253" t="str">
        <x:v>3.9</x:v>
      </x:c>
      <x:c r="P253" t="str">
        <x:v>5.9</x:v>
      </x:c>
      <x:c r="Q253" t="str">
        <x:v>3.8</x:v>
      </x:c>
      <x:c r="R253" t="str">
        <x:v>7</x:v>
      </x:c>
      <x:c r="S253" t="str">
        <x:v>5.2</x:v>
      </x:c>
      <x:c r="T253" t="str">
        <x:v>6.3</x:v>
      </x:c>
      <x:c r="U253" t="str">
        <x:v>4</x:v>
      </x:c>
      <x:c r="V253" t="str">
        <x:v>5.9</x:v>
      </x:c>
      <x:c r="W253" t="str">
        <x:v>4.6</x:v>
      </x:c>
      <x:c r="X253" t="str">
        <x:v>7.2</x:v>
      </x:c>
      <x:c r="Y253" t="str">
        <x:v>3.4</x:v>
      </x:c>
      <x:c r="Z253" t="str">
        <x:v>4.3</x:v>
      </x:c>
      <x:c r="AA253" t="str">
        <x:v>6.7</x:v>
      </x:c>
      <x:c r="AB253" t="str">
        <x:v>3.7</x:v>
      </x:c>
      <x:c r="AC253" t="str">
        <x:v>7.2</x:v>
      </x:c>
      <x:c r="AD253" t="str">
        <x:v>3.8</x:v>
      </x:c>
      <x:c r="AE253" t="str">
        <x:v>6.1</x:v>
      </x:c>
      <x:c r="AF253" t="str">
        <x:v>4.7</x:v>
      </x:c>
      <x:c r="AG253" t="str">
        <x:v>7.2</x:v>
      </x:c>
      <x:c r="AH253" t="str">
        <x:v>4.2</x:v>
      </x:c>
      <x:c r="AI253" t="str">
        <x:v>6.8</x:v>
      </x:c>
      <x:c r="AJ253" t="str">
        <x:v>7.5</x:v>
      </x:c>
      <x:c r="AK253" t="str">
        <x:v>5.1</x:v>
      </x:c>
      <x:c r="AL253" t="str">
        <x:v>6.4</x:v>
      </x:c>
      <x:c r="AM253" t="str">
        <x:v>6.6</x:v>
      </x:c>
      <x:c r="AN253" t="str">
        <x:v>5</x:v>
      </x:c>
      <x:c r="AO253" t="str">
        <x:v>4.7</x:v>
      </x:c>
      <x:c r="AP253" t="str">
        <x:v>7.5</x:v>
      </x:c>
      <x:c r="AQ253" t="str">
        <x:v>5.9</x:v>
      </x:c>
      <x:c r="AR253" t="str">
        <x:v>7.1</x:v>
      </x:c>
      <x:c r="AS253" t="str">
        <x:v>5.1</x:v>
      </x:c>
      <x:c r="AT253" t="str">
        <x:v>5.8</x:v>
      </x:c>
      <x:c r="AU253" t="str">
        <x:v>5.8</x:v>
      </x:c>
      <x:c r="AV253" t="str">
        <x:v>6.4</x:v>
      </x:c>
      <x:c r="AW253" t="str">
        <x:v>5.3</x:v>
      </x:c>
      <x:c r="AX253" t="str">
        <x:v>6.4</x:v>
      </x:c>
      <x:c r="AY253" t="str">
        <x:v>6.2</x:v>
      </x:c>
    </x:row>
    <x:row r="254">
      <x:c r="A254" t="str">
        <x:v>8300253</x:v>
      </x:c>
      <x:c r="B254" t="str">
        <x:v>5.9</x:v>
      </x:c>
      <x:c r="C254" t="str">
        <x:v>6.1</x:v>
      </x:c>
      <x:c r="D254" t="str">
        <x:v>7.4</x:v>
      </x:c>
      <x:c r="E254" t="str">
        <x:v>5.6</x:v>
      </x:c>
      <x:c r="F254" t="str">
        <x:v>6.4</x:v>
      </x:c>
      <x:c r="G254" t="str">
        <x:v>6.3</x:v>
      </x:c>
      <x:c r="H254" t="str">
        <x:v>7.7</x:v>
      </x:c>
      <x:c r="I254" t="str">
        <x:v>5</x:v>
      </x:c>
      <x:c r="J254" t="str">
        <x:v>5.6</x:v>
      </x:c>
      <x:c r="K254" t="str">
        <x:v>6.2</x:v>
      </x:c>
      <x:c r="L254" t="str">
        <x:v>4.9</x:v>
      </x:c>
      <x:c r="M254" t="str">
        <x:v>6.5</x:v>
      </x:c>
      <x:c r="N254" t="str">
        <x:v>5.1</x:v>
      </x:c>
      <x:c r="O254" t="str">
        <x:v>3.4</x:v>
      </x:c>
      <x:c r="P254" t="str">
        <x:v>7.8</x:v>
      </x:c>
      <x:c r="Q254" t="str">
        <x:v>5</x:v>
      </x:c>
      <x:c r="R254" t="str">
        <x:v>6.8</x:v>
      </x:c>
      <x:c r="S254" t="str">
        <x:v>4.7</x:v>
      </x:c>
      <x:c r="T254" t="str">
        <x:v>7.5</x:v>
      </x:c>
      <x:c r="U254" t="str">
        <x:v>4</x:v>
      </x:c>
      <x:c r="V254" t="str">
        <x:v>6.5</x:v>
      </x:c>
      <x:c r="W254" t="str">
        <x:v>3.1</x:v>
      </x:c>
      <x:c r="X254" t="str">
        <x:v>6.9</x:v>
      </x:c>
      <x:c r="Y254" t="str">
        <x:v>2.7</x:v>
      </x:c>
      <x:c r="Z254" t="str">
        <x:v>3.6</x:v>
      </x:c>
      <x:c r="AA254" t="str">
        <x:v>5.9</x:v>
      </x:c>
      <x:c r="AB254" t="str">
        <x:v>4.8</x:v>
      </x:c>
      <x:c r="AC254" t="str">
        <x:v>6.7</x:v>
      </x:c>
      <x:c r="AD254" t="str">
        <x:v>3.7</x:v>
      </x:c>
      <x:c r="AE254" t="str">
        <x:v>7.4</x:v>
      </x:c>
      <x:c r="AF254" t="str">
        <x:v>3.5</x:v>
      </x:c>
      <x:c r="AG254" t="str">
        <x:v>6.5</x:v>
      </x:c>
      <x:c r="AH254" t="str">
        <x:v>4.9</x:v>
      </x:c>
      <x:c r="AI254" t="str">
        <x:v>6</x:v>
      </x:c>
      <x:c r="AJ254" t="str">
        <x:v>6</x:v>
      </x:c>
      <x:c r="AK254" t="str">
        <x:v>5.2</x:v>
      </x:c>
      <x:c r="AL254" t="str">
        <x:v>7.8</x:v>
      </x:c>
      <x:c r="AM254" t="str">
        <x:v>7.1</x:v>
      </x:c>
      <x:c r="AN254" t="str">
        <x:v>4.5</x:v>
      </x:c>
      <x:c r="AO254" t="str">
        <x:v>5.1</x:v>
      </x:c>
      <x:c r="AP254" t="str">
        <x:v>6.6</x:v>
      </x:c>
      <x:c r="AQ254" t="str">
        <x:v>6</x:v>
      </x:c>
      <x:c r="AR254" t="str">
        <x:v>6.2</x:v>
      </x:c>
      <x:c r="AS254" t="str">
        <x:v>5.8</x:v>
      </x:c>
      <x:c r="AT254" t="str">
        <x:v>7.7</x:v>
      </x:c>
      <x:c r="AU254" t="str">
        <x:v>5.6</x:v>
      </x:c>
      <x:c r="AV254" t="str">
        <x:v>6.9</x:v>
      </x:c>
      <x:c r="AW254" t="str">
        <x:v>6.4</x:v>
      </x:c>
      <x:c r="AX254" t="str">
        <x:v>6.3</x:v>
      </x:c>
      <x:c r="AY254" t="str">
        <x:v>7.1</x:v>
      </x:c>
    </x:row>
    <x:row r="255">
      <x:c r="A255" t="str">
        <x:v>8300254</x:v>
      </x:c>
      <x:c r="B255" t="str">
        <x:v>7.1</x:v>
      </x:c>
      <x:c r="C255" t="str">
        <x:v>6.1</x:v>
      </x:c>
      <x:c r="D255" t="str">
        <x:v>6.1</x:v>
      </x:c>
      <x:c r="E255" t="str">
        <x:v>6.9</x:v>
      </x:c>
      <x:c r="F255" t="str">
        <x:v>6.4</x:v>
      </x:c>
      <x:c r="G255" t="str">
        <x:v>5.1</x:v>
      </x:c>
      <x:c r="H255" t="str">
        <x:v>6.1</x:v>
      </x:c>
      <x:c r="I255" t="str">
        <x:v>7.1</x:v>
      </x:c>
      <x:c r="J255" t="str">
        <x:v>6.6</x:v>
      </x:c>
      <x:c r="K255" t="str">
        <x:v>7.3</x:v>
      </x:c>
      <x:c r="L255" t="str">
        <x:v>7.3</x:v>
      </x:c>
      <x:c r="M255" t="str">
        <x:v>6.4</x:v>
      </x:c>
      <x:c r="N255" t="str">
        <x:v>6.9</x:v>
      </x:c>
      <x:c r="O255" t="str">
        <x:v>5.1</x:v>
      </x:c>
      <x:c r="P255" t="str">
        <x:v>7</x:v>
      </x:c>
      <x:c r="Q255" t="str">
        <x:v>5.6</x:v>
      </x:c>
      <x:c r="R255" t="str">
        <x:v>7.2</x:v>
      </x:c>
      <x:c r="S255" t="str">
        <x:v>5.3</x:v>
      </x:c>
      <x:c r="T255" t="str">
        <x:v>7.6</x:v>
      </x:c>
      <x:c r="U255" t="str">
        <x:v>6.1</x:v>
      </x:c>
      <x:c r="V255" t="str">
        <x:v>7.3</x:v>
      </x:c>
      <x:c r="W255" t="str">
        <x:v>4</x:v>
      </x:c>
      <x:c r="X255" t="str">
        <x:v>7.5</x:v>
      </x:c>
      <x:c r="Y255" t="str">
        <x:v>4.2</x:v>
      </x:c>
      <x:c r="Z255" t="str">
        <x:v>5.5</x:v>
      </x:c>
      <x:c r="AA255" t="str">
        <x:v>6</x:v>
      </x:c>
      <x:c r="AB255" t="str">
        <x:v>5.6</x:v>
      </x:c>
      <x:c r="AC255" t="str">
        <x:v>5.6</x:v>
      </x:c>
      <x:c r="AD255" t="str">
        <x:v>4.5</x:v>
      </x:c>
      <x:c r="AE255" t="str">
        <x:v>6.5</x:v>
      </x:c>
      <x:c r="AF255" t="str">
        <x:v>5.3</x:v>
      </x:c>
      <x:c r="AG255" t="str">
        <x:v>5.2</x:v>
      </x:c>
      <x:c r="AH255" t="str">
        <x:v>4.5</x:v>
      </x:c>
      <x:c r="AI255" t="str">
        <x:v>6.6</x:v>
      </x:c>
      <x:c r="AJ255" t="str">
        <x:v>6.1</x:v>
      </x:c>
      <x:c r="AK255" t="str">
        <x:v>7.7</x:v>
      </x:c>
      <x:c r="AL255" t="str">
        <x:v>7.2</x:v>
      </x:c>
      <x:c r="AM255" t="str">
        <x:v>6.5</x:v>
      </x:c>
      <x:c r="AN255" t="str">
        <x:v>5.6</x:v>
      </x:c>
      <x:c r="AO255" t="str">
        <x:v>3.9</x:v>
      </x:c>
      <x:c r="AP255" t="str">
        <x:v>6.7</x:v>
      </x:c>
      <x:c r="AQ255" t="str">
        <x:v>6.9</x:v>
      </x:c>
      <x:c r="AR255" t="str">
        <x:v>6.3</x:v>
      </x:c>
      <x:c r="AS255" t="str">
        <x:v>6.9</x:v>
      </x:c>
      <x:c r="AT255" t="str">
        <x:v>6.9</x:v>
      </x:c>
      <x:c r="AU255" t="str">
        <x:v>6.5</x:v>
      </x:c>
      <x:c r="AV255" t="str">
        <x:v>7</x:v>
      </x:c>
      <x:c r="AW255" t="str">
        <x:v>6.3</x:v>
      </x:c>
      <x:c r="AX255" t="str">
        <x:v>7.1</x:v>
      </x:c>
      <x:c r="AY255" t="str">
        <x:v>5.8</x:v>
      </x:c>
    </x:row>
    <x:row r="256">
      <x:c r="A256" t="str">
        <x:v>8300255</x:v>
      </x:c>
      <x:c r="B256" t="str">
        <x:v>7</x:v>
      </x:c>
      <x:c r="C256" t="str">
        <x:v>6.3</x:v>
      </x:c>
      <x:c r="D256" t="str">
        <x:v>6.8</x:v>
      </x:c>
      <x:c r="E256" t="str">
        <x:v>5.4</x:v>
      </x:c>
      <x:c r="F256" t="str">
        <x:v>6.7</x:v>
      </x:c>
      <x:c r="G256" t="str">
        <x:v>7.3</x:v>
      </x:c>
      <x:c r="H256" t="str">
        <x:v>7.2</x:v>
      </x:c>
      <x:c r="I256" t="str">
        <x:v>4.8</x:v>
      </x:c>
      <x:c r="J256" t="str">
        <x:v>4.8</x:v>
      </x:c>
      <x:c r="K256" t="str">
        <x:v>5.5</x:v>
      </x:c>
      <x:c r="L256" t="str">
        <x:v>4.9</x:v>
      </x:c>
      <x:c r="M256" t="str">
        <x:v>5.4</x:v>
      </x:c>
      <x:c r="N256" t="str">
        <x:v>4.8</x:v>
      </x:c>
      <x:c r="O256" t="str">
        <x:v>4.2</x:v>
      </x:c>
      <x:c r="P256" t="str">
        <x:v>5.3</x:v>
      </x:c>
      <x:c r="Q256" t="str">
        <x:v>4.9</x:v>
      </x:c>
      <x:c r="R256" t="str">
        <x:v>5.9</x:v>
      </x:c>
      <x:c r="S256" t="str">
        <x:v>3.5</x:v>
      </x:c>
      <x:c r="T256" t="str">
        <x:v>5.9</x:v>
      </x:c>
      <x:c r="U256" t="str">
        <x:v>3.8</x:v>
      </x:c>
      <x:c r="V256" t="str">
        <x:v>5.9</x:v>
      </x:c>
      <x:c r="W256" t="str">
        <x:v>4.9</x:v>
      </x:c>
      <x:c r="X256" t="str">
        <x:v>6.2</x:v>
      </x:c>
      <x:c r="Y256" t="str">
        <x:v>4.6</x:v>
      </x:c>
      <x:c r="Z256" t="str">
        <x:v>4.1</x:v>
      </x:c>
      <x:c r="AA256" t="str">
        <x:v>6.7</x:v>
      </x:c>
      <x:c r="AB256" t="str">
        <x:v>3.9</x:v>
      </x:c>
      <x:c r="AC256" t="str">
        <x:v>6.6</x:v>
      </x:c>
      <x:c r="AD256" t="str">
        <x:v>4.1</x:v>
      </x:c>
      <x:c r="AE256" t="str">
        <x:v>5.9</x:v>
      </x:c>
      <x:c r="AF256" t="str">
        <x:v>4</x:v>
      </x:c>
      <x:c r="AG256" t="str">
        <x:v>7.6</x:v>
      </x:c>
      <x:c r="AH256" t="str">
        <x:v>4.7</x:v>
      </x:c>
      <x:c r="AI256" t="str">
        <x:v>7.2</x:v>
      </x:c>
      <x:c r="AJ256" t="str">
        <x:v>6.7</x:v>
      </x:c>
      <x:c r="AK256" t="str">
        <x:v>4.6</x:v>
      </x:c>
      <x:c r="AL256" t="str">
        <x:v>5.5</x:v>
      </x:c>
      <x:c r="AM256" t="str">
        <x:v>6.5</x:v>
      </x:c>
      <x:c r="AN256" t="str">
        <x:v>5</x:v>
      </x:c>
      <x:c r="AO256" t="str">
        <x:v>5.3</x:v>
      </x:c>
      <x:c r="AP256" t="str">
        <x:v>7.5</x:v>
      </x:c>
      <x:c r="AQ256" t="str">
        <x:v>5.6</x:v>
      </x:c>
      <x:c r="AR256" t="str">
        <x:v>6.5</x:v>
      </x:c>
      <x:c r="AS256" t="str">
        <x:v>5.4</x:v>
      </x:c>
      <x:c r="AT256" t="str">
        <x:v>6.6</x:v>
      </x:c>
      <x:c r="AU256" t="str">
        <x:v>4.9</x:v>
      </x:c>
      <x:c r="AV256" t="str">
        <x:v>6.4</x:v>
      </x:c>
      <x:c r="AW256" t="str">
        <x:v>6.2</x:v>
      </x:c>
      <x:c r="AX256" t="str">
        <x:v>6.2</x:v>
      </x:c>
      <x:c r="AY256" t="str">
        <x:v>6.8</x:v>
      </x:c>
    </x:row>
    <x:row r="257">
      <x:c r="A257" t="str">
        <x:v>8300256</x:v>
      </x:c>
      <x:c r="B257" t="str">
        <x:v>6.7</x:v>
      </x:c>
      <x:c r="C257" t="str">
        <x:v>5.5</x:v>
      </x:c>
      <x:c r="D257" t="str">
        <x:v>6.5</x:v>
      </x:c>
      <x:c r="E257" t="str">
        <x:v>7.1</x:v>
      </x:c>
      <x:c r="F257" t="str">
        <x:v>6.8</x:v>
      </x:c>
      <x:c r="G257" t="str">
        <x:v>6.5</x:v>
      </x:c>
      <x:c r="H257" t="str">
        <x:v>6.2</x:v>
      </x:c>
      <x:c r="I257" t="str">
        <x:v>6.8</x:v>
      </x:c>
      <x:c r="J257" t="str">
        <x:v>7.1</x:v>
      </x:c>
      <x:c r="K257" t="str">
        <x:v>7.1</x:v>
      </x:c>
      <x:c r="L257" t="str">
        <x:v>6.2</x:v>
      </x:c>
      <x:c r="M257" t="str">
        <x:v>6.1</x:v>
      </x:c>
      <x:c r="N257" t="str">
        <x:v>6.2</x:v>
      </x:c>
      <x:c r="O257" t="str">
        <x:v>4.6</x:v>
      </x:c>
      <x:c r="P257" t="str">
        <x:v>6.9</x:v>
      </x:c>
      <x:c r="Q257" t="str">
        <x:v>5.7</x:v>
      </x:c>
      <x:c r="R257" t="str">
        <x:v>7</x:v>
      </x:c>
      <x:c r="S257" t="str">
        <x:v>3.9</x:v>
      </x:c>
      <x:c r="T257" t="str">
        <x:v>5.9</x:v>
      </x:c>
      <x:c r="U257" t="str">
        <x:v>4.2</x:v>
      </x:c>
      <x:c r="V257" t="str">
        <x:v>7.6</x:v>
      </x:c>
      <x:c r="W257" t="str">
        <x:v>3.4</x:v>
      </x:c>
      <x:c r="X257" t="str">
        <x:v>7.4</x:v>
      </x:c>
      <x:c r="Y257" t="str">
        <x:v>3.4</x:v>
      </x:c>
      <x:c r="Z257" t="str">
        <x:v>5.8</x:v>
      </x:c>
      <x:c r="AA257" t="str">
        <x:v>6.1</x:v>
      </x:c>
      <x:c r="AB257" t="str">
        <x:v>5.1</x:v>
      </x:c>
      <x:c r="AC257" t="str">
        <x:v>6.9</x:v>
      </x:c>
      <x:c r="AD257" t="str">
        <x:v>4.5</x:v>
      </x:c>
      <x:c r="AE257" t="str">
        <x:v>6.1</x:v>
      </x:c>
      <x:c r="AF257" t="str">
        <x:v>5.8</x:v>
      </x:c>
      <x:c r="AG257" t="str">
        <x:v>5.4</x:v>
      </x:c>
      <x:c r="AH257" t="str">
        <x:v>4.9</x:v>
      </x:c>
      <x:c r="AI257" t="str">
        <x:v>6.7</x:v>
      </x:c>
      <x:c r="AJ257" t="str">
        <x:v>7</x:v>
      </x:c>
      <x:c r="AK257" t="str">
        <x:v>6.9</x:v>
      </x:c>
      <x:c r="AL257" t="str">
        <x:v>6.1</x:v>
      </x:c>
      <x:c r="AM257" t="str">
        <x:v>6.8</x:v>
      </x:c>
      <x:c r="AN257" t="str">
        <x:v>5.3</x:v>
      </x:c>
      <x:c r="AO257" t="str">
        <x:v>4.9</x:v>
      </x:c>
      <x:c r="AP257" t="str">
        <x:v>6.8</x:v>
      </x:c>
      <x:c r="AQ257" t="str">
        <x:v>7.6</x:v>
      </x:c>
      <x:c r="AR257" t="str">
        <x:v>7.1</x:v>
      </x:c>
      <x:c r="AS257" t="str">
        <x:v>7.2</x:v>
      </x:c>
      <x:c r="AT257" t="str">
        <x:v>6.7</x:v>
      </x:c>
      <x:c r="AU257" t="str">
        <x:v>5.7</x:v>
      </x:c>
      <x:c r="AV257" t="str">
        <x:v>7.5</x:v>
      </x:c>
      <x:c r="AW257" t="str">
        <x:v>6.4</x:v>
      </x:c>
      <x:c r="AX257" t="str">
        <x:v>6.9</x:v>
      </x:c>
      <x:c r="AY257" t="str">
        <x:v>6.4</x:v>
      </x:c>
    </x:row>
    <x:row r="258">
      <x:c r="A258" t="str">
        <x:v>8300257</x:v>
      </x:c>
      <x:c r="B258" t="str">
        <x:v>6.4</x:v>
      </x:c>
      <x:c r="C258" t="str">
        <x:v>7.1</x:v>
      </x:c>
      <x:c r="D258" t="str">
        <x:v>7.1</x:v>
      </x:c>
      <x:c r="E258" t="str">
        <x:v>7.5</x:v>
      </x:c>
      <x:c r="F258" t="str">
        <x:v>7.3</x:v>
      </x:c>
      <x:c r="G258" t="str">
        <x:v>6.6</x:v>
      </x:c>
      <x:c r="H258" t="str">
        <x:v>7.3</x:v>
      </x:c>
      <x:c r="I258" t="str">
        <x:v>6.3</x:v>
      </x:c>
      <x:c r="J258" t="str">
        <x:v>6.3</x:v>
      </x:c>
      <x:c r="K258" t="str">
        <x:v>5.2</x:v>
      </x:c>
      <x:c r="L258" t="str">
        <x:v>5.9</x:v>
      </x:c>
      <x:c r="M258" t="str">
        <x:v>5.2</x:v>
      </x:c>
      <x:c r="N258" t="str">
        <x:v>5.8</x:v>
      </x:c>
      <x:c r="O258" t="str">
        <x:v>4</x:v>
      </x:c>
      <x:c r="P258" t="str">
        <x:v>6.3</x:v>
      </x:c>
      <x:c r="Q258" t="str">
        <x:v>3.9</x:v>
      </x:c>
      <x:c r="R258" t="str">
        <x:v>6.8</x:v>
      </x:c>
      <x:c r="S258" t="str">
        <x:v>4.5</x:v>
      </x:c>
      <x:c r="T258" t="str">
        <x:v>6.4</x:v>
      </x:c>
      <x:c r="U258" t="str">
        <x:v>4.4</x:v>
      </x:c>
      <x:c r="V258" t="str">
        <x:v>6.9</x:v>
      </x:c>
      <x:c r="W258" t="str">
        <x:v>4</x:v>
      </x:c>
      <x:c r="X258" t="str">
        <x:v>6.8</x:v>
      </x:c>
      <x:c r="Y258" t="str">
        <x:v>3.8</x:v>
      </x:c>
      <x:c r="Z258" t="str">
        <x:v>5.1</x:v>
      </x:c>
      <x:c r="AA258" t="str">
        <x:v>6.5</x:v>
      </x:c>
      <x:c r="AB258" t="str">
        <x:v>4.9</x:v>
      </x:c>
      <x:c r="AC258" t="str">
        <x:v>7.4</x:v>
      </x:c>
      <x:c r="AD258" t="str">
        <x:v>4.7</x:v>
      </x:c>
      <x:c r="AE258" t="str">
        <x:v>6.4</x:v>
      </x:c>
      <x:c r="AF258" t="str">
        <x:v>4.4</x:v>
      </x:c>
      <x:c r="AG258" t="str">
        <x:v>5.8</x:v>
      </x:c>
      <x:c r="AH258" t="str">
        <x:v>4</x:v>
      </x:c>
      <x:c r="AI258" t="str">
        <x:v>6.7</x:v>
      </x:c>
      <x:c r="AJ258" t="str">
        <x:v>6.4</x:v>
      </x:c>
      <x:c r="AK258" t="str">
        <x:v>6.4</x:v>
      </x:c>
      <x:c r="AL258" t="str">
        <x:v>6.8</x:v>
      </x:c>
      <x:c r="AM258" t="str">
        <x:v>6.3</x:v>
      </x:c>
      <x:c r="AN258" t="str">
        <x:v>4.5</x:v>
      </x:c>
      <x:c r="AO258" t="str">
        <x:v>4.6</x:v>
      </x:c>
      <x:c r="AP258" t="str">
        <x:v>7.2</x:v>
      </x:c>
      <x:c r="AQ258" t="str">
        <x:v>5.8</x:v>
      </x:c>
      <x:c r="AR258" t="str">
        <x:v>6.2</x:v>
      </x:c>
      <x:c r="AS258" t="str">
        <x:v>6.2</x:v>
      </x:c>
      <x:c r="AT258" t="str">
        <x:v>7.1</x:v>
      </x:c>
      <x:c r="AU258" t="str">
        <x:v>5.6</x:v>
      </x:c>
      <x:c r="AV258" t="str">
        <x:v>6.5</x:v>
      </x:c>
      <x:c r="AW258" t="str">
        <x:v>5.7</x:v>
      </x:c>
      <x:c r="AX258" t="str">
        <x:v>7.7</x:v>
      </x:c>
      <x:c r="AY258" t="str">
        <x:v>6.8</x:v>
      </x:c>
    </x:row>
    <x:row r="259">
      <x:c r="A259" t="str">
        <x:v>8300258</x:v>
      </x:c>
      <x:c r="B259" t="str">
        <x:v>6.2</x:v>
      </x:c>
      <x:c r="C259" t="str">
        <x:v>5.9</x:v>
      </x:c>
      <x:c r="D259" t="str">
        <x:v>6.6</x:v>
      </x:c>
      <x:c r="E259" t="str">
        <x:v>7.3</x:v>
      </x:c>
      <x:c r="F259" t="str">
        <x:v>6.5</x:v>
      </x:c>
      <x:c r="G259" t="str">
        <x:v>5.6</x:v>
      </x:c>
      <x:c r="H259" t="str">
        <x:v>5.2</x:v>
      </x:c>
      <x:c r="I259" t="str">
        <x:v>6.5</x:v>
      </x:c>
      <x:c r="J259" t="str">
        <x:v>6.1</x:v>
      </x:c>
      <x:c r="K259" t="str">
        <x:v>7.7</x:v>
      </x:c>
      <x:c r="L259" t="str">
        <x:v>7.3</x:v>
      </x:c>
      <x:c r="M259" t="str">
        <x:v>6.4</x:v>
      </x:c>
      <x:c r="N259" t="str">
        <x:v>6.4</x:v>
      </x:c>
      <x:c r="O259" t="str">
        <x:v>5.2</x:v>
      </x:c>
      <x:c r="P259" t="str">
        <x:v>7.1</x:v>
      </x:c>
      <x:c r="Q259" t="str">
        <x:v>4.6</x:v>
      </x:c>
      <x:c r="R259" t="str">
        <x:v>6.9</x:v>
      </x:c>
      <x:c r="S259" t="str">
        <x:v>5.3</x:v>
      </x:c>
      <x:c r="T259" t="str">
        <x:v>7.3</x:v>
      </x:c>
      <x:c r="U259" t="str">
        <x:v>5.4</x:v>
      </x:c>
      <x:c r="V259" t="str">
        <x:v>6.1</x:v>
      </x:c>
      <x:c r="W259" t="str">
        <x:v>3.6</x:v>
      </x:c>
      <x:c r="X259" t="str">
        <x:v>6.7</x:v>
      </x:c>
      <x:c r="Y259" t="str">
        <x:v>3.8</x:v>
      </x:c>
      <x:c r="Z259" t="str">
        <x:v>4.4</x:v>
      </x:c>
      <x:c r="AA259" t="str">
        <x:v>5.8</x:v>
      </x:c>
      <x:c r="AB259" t="str">
        <x:v>5</x:v>
      </x:c>
      <x:c r="AC259" t="str">
        <x:v>7.3</x:v>
      </x:c>
      <x:c r="AD259" t="str">
        <x:v>4.7</x:v>
      </x:c>
      <x:c r="AE259" t="str">
        <x:v>6.7</x:v>
      </x:c>
      <x:c r="AF259" t="str">
        <x:v>4.4</x:v>
      </x:c>
      <x:c r="AG259" t="str">
        <x:v>6.2</x:v>
      </x:c>
      <x:c r="AH259" t="str">
        <x:v>5</x:v>
      </x:c>
      <x:c r="AI259" t="str">
        <x:v>5.4</x:v>
      </x:c>
      <x:c r="AJ259" t="str">
        <x:v>5.7</x:v>
      </x:c>
      <x:c r="AK259" t="str">
        <x:v>7.1</x:v>
      </x:c>
      <x:c r="AL259" t="str">
        <x:v>5.8</x:v>
      </x:c>
      <x:c r="AM259" t="str">
        <x:v>7</x:v>
      </x:c>
      <x:c r="AN259" t="str">
        <x:v>4.4</x:v>
      </x:c>
      <x:c r="AO259" t="str">
        <x:v>4.4</x:v>
      </x:c>
      <x:c r="AP259" t="str">
        <x:v>6.8</x:v>
      </x:c>
      <x:c r="AQ259" t="str">
        <x:v>7.1</x:v>
      </x:c>
      <x:c r="AR259" t="str">
        <x:v>7.1</x:v>
      </x:c>
      <x:c r="AS259" t="str">
        <x:v>6.4</x:v>
      </x:c>
      <x:c r="AT259" t="str">
        <x:v>6.3</x:v>
      </x:c>
      <x:c r="AU259" t="str">
        <x:v>7.6</x:v>
      </x:c>
      <x:c r="AV259" t="str">
        <x:v>5.7</x:v>
      </x:c>
      <x:c r="AW259" t="str">
        <x:v>6.3</x:v>
      </x:c>
      <x:c r="AX259" t="str">
        <x:v>6.1</x:v>
      </x:c>
      <x:c r="AY259" t="str">
        <x:v>5.6</x:v>
      </x:c>
    </x:row>
    <x:row r="260">
      <x:c r="A260" t="str">
        <x:v>8300259</x:v>
      </x:c>
      <x:c r="B260" t="str">
        <x:v>6.2</x:v>
      </x:c>
      <x:c r="C260" t="str">
        <x:v>7.2</x:v>
      </x:c>
      <x:c r="D260" t="str">
        <x:v>5.4</x:v>
      </x:c>
      <x:c r="E260" t="str">
        <x:v>7</x:v>
      </x:c>
      <x:c r="F260" t="str">
        <x:v>6.3</x:v>
      </x:c>
      <x:c r="G260" t="str">
        <x:v>5.3</x:v>
      </x:c>
      <x:c r="H260" t="str">
        <x:v>6.4</x:v>
      </x:c>
      <x:c r="I260" t="str">
        <x:v>4.8</x:v>
      </x:c>
      <x:c r="J260" t="str">
        <x:v>5.1</x:v>
      </x:c>
      <x:c r="K260" t="str">
        <x:v>5.6</x:v>
      </x:c>
      <x:c r="L260" t="str">
        <x:v>5.9</x:v>
      </x:c>
      <x:c r="M260" t="str">
        <x:v>5.8</x:v>
      </x:c>
      <x:c r="N260" t="str">
        <x:v>4.5</x:v>
      </x:c>
      <x:c r="O260" t="str">
        <x:v>4.2</x:v>
      </x:c>
      <x:c r="P260" t="str">
        <x:v>6.4</x:v>
      </x:c>
      <x:c r="Q260" t="str">
        <x:v>4.8</x:v>
      </x:c>
      <x:c r="R260" t="str">
        <x:v>6.9</x:v>
      </x:c>
      <x:c r="S260" t="str">
        <x:v>3.7</x:v>
      </x:c>
      <x:c r="T260" t="str">
        <x:v>6</x:v>
      </x:c>
      <x:c r="U260" t="str">
        <x:v>6.2</x:v>
      </x:c>
      <x:c r="V260" t="str">
        <x:v>6.9</x:v>
      </x:c>
      <x:c r="W260" t="str">
        <x:v>5.1</x:v>
      </x:c>
      <x:c r="X260" t="str">
        <x:v>7.2</x:v>
      </x:c>
      <x:c r="Y260" t="str">
        <x:v>3.9</x:v>
      </x:c>
      <x:c r="Z260" t="str">
        <x:v>5.9</x:v>
      </x:c>
      <x:c r="AA260" t="str">
        <x:v>7.3</x:v>
      </x:c>
      <x:c r="AB260" t="str">
        <x:v>3.9</x:v>
      </x:c>
      <x:c r="AC260" t="str">
        <x:v>6.3</x:v>
      </x:c>
      <x:c r="AD260" t="str">
        <x:v>4.4</x:v>
      </x:c>
      <x:c r="AE260" t="str">
        <x:v>5.6</x:v>
      </x:c>
      <x:c r="AF260" t="str">
        <x:v>5.2</x:v>
      </x:c>
      <x:c r="AG260" t="str">
        <x:v>4.9</x:v>
      </x:c>
      <x:c r="AH260" t="str">
        <x:v>5.7</x:v>
      </x:c>
      <x:c r="AI260" t="str">
        <x:v>6.8</x:v>
      </x:c>
      <x:c r="AJ260" t="str">
        <x:v>6.7</x:v>
      </x:c>
      <x:c r="AK260" t="str">
        <x:v>5.6</x:v>
      </x:c>
      <x:c r="AL260" t="str">
        <x:v>7.3</x:v>
      </x:c>
      <x:c r="AM260" t="str">
        <x:v>7.1</x:v>
      </x:c>
      <x:c r="AN260" t="str">
        <x:v>3.5</x:v>
      </x:c>
      <x:c r="AO260" t="str">
        <x:v>5</x:v>
      </x:c>
      <x:c r="AP260" t="str">
        <x:v>6.9</x:v>
      </x:c>
      <x:c r="AQ260" t="str">
        <x:v>6.2</x:v>
      </x:c>
      <x:c r="AR260" t="str">
        <x:v>7.2</x:v>
      </x:c>
      <x:c r="AS260" t="str">
        <x:v>5.5</x:v>
      </x:c>
      <x:c r="AT260" t="str">
        <x:v>6.1</x:v>
      </x:c>
      <x:c r="AU260" t="str">
        <x:v>4.8</x:v>
      </x:c>
      <x:c r="AV260" t="str">
        <x:v>7.5</x:v>
      </x:c>
      <x:c r="AW260" t="str">
        <x:v>5.8</x:v>
      </x:c>
      <x:c r="AX260" t="str">
        <x:v>6.5</x:v>
      </x:c>
      <x:c r="AY260" t="str">
        <x:v>7.2</x:v>
      </x:c>
    </x:row>
    <x:row r="261">
      <x:c r="A261" t="str">
        <x:v>8300260</x:v>
      </x:c>
      <x:c r="B261" t="str">
        <x:v>7.2</x:v>
      </x:c>
      <x:c r="C261" t="str">
        <x:v>7</x:v>
      </x:c>
      <x:c r="D261" t="str">
        <x:v>6</x:v>
      </x:c>
      <x:c r="E261" t="str">
        <x:v>8.2</x:v>
      </x:c>
      <x:c r="F261" t="str">
        <x:v>7.2</x:v>
      </x:c>
      <x:c r="G261" t="str">
        <x:v>6.3</x:v>
      </x:c>
      <x:c r="H261" t="str">
        <x:v>6.6</x:v>
      </x:c>
      <x:c r="I261" t="str">
        <x:v>5.7</x:v>
      </x:c>
      <x:c r="J261" t="str">
        <x:v>7</x:v>
      </x:c>
      <x:c r="K261" t="str">
        <x:v>6.2</x:v>
      </x:c>
      <x:c r="L261" t="str">
        <x:v>7.1</x:v>
      </x:c>
      <x:c r="M261" t="str">
        <x:v>5.9</x:v>
      </x:c>
      <x:c r="N261" t="str">
        <x:v>5.5</x:v>
      </x:c>
      <x:c r="O261" t="str">
        <x:v>5.1</x:v>
      </x:c>
      <x:c r="P261" t="str">
        <x:v>5.5</x:v>
      </x:c>
      <x:c r="Q261" t="str">
        <x:v>4.9</x:v>
      </x:c>
      <x:c r="R261" t="str">
        <x:v>5.5</x:v>
      </x:c>
      <x:c r="S261" t="str">
        <x:v>3</x:v>
      </x:c>
      <x:c r="T261" t="str">
        <x:v>4.7</x:v>
      </x:c>
      <x:c r="U261" t="str">
        <x:v>3.6</x:v>
      </x:c>
      <x:c r="V261" t="str">
        <x:v>5.2</x:v>
      </x:c>
      <x:c r="W261" t="str">
        <x:v>4.8</x:v>
      </x:c>
      <x:c r="X261" t="str">
        <x:v>5.6</x:v>
      </x:c>
      <x:c r="Y261" t="str">
        <x:v>4.5</x:v>
      </x:c>
      <x:c r="Z261" t="str">
        <x:v>4.3</x:v>
      </x:c>
      <x:c r="AA261" t="str">
        <x:v>7.4</x:v>
      </x:c>
      <x:c r="AB261" t="str">
        <x:v>3.5</x:v>
      </x:c>
      <x:c r="AC261" t="str">
        <x:v>7.5</x:v>
      </x:c>
      <x:c r="AD261" t="str">
        <x:v>4.6</x:v>
      </x:c>
      <x:c r="AE261" t="str">
        <x:v>6.1</x:v>
      </x:c>
      <x:c r="AF261" t="str">
        <x:v>4.4</x:v>
      </x:c>
      <x:c r="AG261" t="str">
        <x:v>6.6</x:v>
      </x:c>
      <x:c r="AH261" t="str">
        <x:v>3.6</x:v>
      </x:c>
      <x:c r="AI261" t="str">
        <x:v>6.2</x:v>
      </x:c>
      <x:c r="AJ261" t="str">
        <x:v>5.4</x:v>
      </x:c>
      <x:c r="AK261" t="str">
        <x:v>6.3</x:v>
      </x:c>
      <x:c r="AL261" t="str">
        <x:v>5.4</x:v>
      </x:c>
      <x:c r="AM261" t="str">
        <x:v>5.1</x:v>
      </x:c>
      <x:c r="AN261" t="str">
        <x:v>3.2</x:v>
      </x:c>
      <x:c r="AO261" t="str">
        <x:v>4.5</x:v>
      </x:c>
      <x:c r="AP261" t="str">
        <x:v>7.3</x:v>
      </x:c>
      <x:c r="AQ261" t="str">
        <x:v>6.8</x:v>
      </x:c>
      <x:c r="AR261" t="str">
        <x:v>8.1</x:v>
      </x:c>
      <x:c r="AS261" t="str">
        <x:v>6.2</x:v>
      </x:c>
      <x:c r="AT261" t="str">
        <x:v>5.2</x:v>
      </x:c>
      <x:c r="AU261" t="str">
        <x:v>6.6</x:v>
      </x:c>
      <x:c r="AV261" t="str">
        <x:v>7.6</x:v>
      </x:c>
      <x:c r="AW261" t="str">
        <x:v>6.9</x:v>
      </x:c>
      <x:c r="AX261" t="str">
        <x:v>6.8</x:v>
      </x:c>
      <x:c r="AY261" t="str">
        <x:v>6.2</x:v>
      </x:c>
    </x:row>
    <x:row r="262">
      <x:c r="A262" t="str">
        <x:v>8300261</x:v>
      </x:c>
      <x:c r="B262" t="str">
        <x:v>7.7</x:v>
      </x:c>
      <x:c r="C262" t="str">
        <x:v>7.1</x:v>
      </x:c>
      <x:c r="D262" t="str">
        <x:v>6.5</x:v>
      </x:c>
      <x:c r="E262" t="str">
        <x:v>5.8</x:v>
      </x:c>
      <x:c r="F262" t="str">
        <x:v>6.3</x:v>
      </x:c>
      <x:c r="G262" t="str">
        <x:v>5.2</x:v>
      </x:c>
      <x:c r="H262" t="str">
        <x:v>5.5</x:v>
      </x:c>
      <x:c r="I262" t="str">
        <x:v>7</x:v>
      </x:c>
      <x:c r="J262" t="str">
        <x:v>7.1</x:v>
      </x:c>
      <x:c r="K262" t="str">
        <x:v>6.2</x:v>
      </x:c>
      <x:c r="L262" t="str">
        <x:v>7.6</x:v>
      </x:c>
      <x:c r="M262" t="str">
        <x:v>7.7</x:v>
      </x:c>
      <x:c r="N262" t="str">
        <x:v>7.3</x:v>
      </x:c>
      <x:c r="O262" t="str">
        <x:v>4.4</x:v>
      </x:c>
      <x:c r="P262" t="str">
        <x:v>6</x:v>
      </x:c>
      <x:c r="Q262" t="str">
        <x:v>4.5</x:v>
      </x:c>
      <x:c r="R262" t="str">
        <x:v>6.2</x:v>
      </x:c>
      <x:c r="S262" t="str">
        <x:v>4.8</x:v>
      </x:c>
      <x:c r="T262" t="str">
        <x:v>6.9</x:v>
      </x:c>
      <x:c r="U262" t="str">
        <x:v>5.4</x:v>
      </x:c>
      <x:c r="V262" t="str">
        <x:v>7.3</x:v>
      </x:c>
      <x:c r="W262" t="str">
        <x:v>5.2</x:v>
      </x:c>
      <x:c r="X262" t="str">
        <x:v>6.7</x:v>
      </x:c>
      <x:c r="Y262" t="str">
        <x:v>4.4</x:v>
      </x:c>
      <x:c r="Z262" t="str">
        <x:v>4.5</x:v>
      </x:c>
      <x:c r="AA262" t="str">
        <x:v>6.8</x:v>
      </x:c>
      <x:c r="AB262" t="str">
        <x:v>3.9</x:v>
      </x:c>
      <x:c r="AC262" t="str">
        <x:v>7.6</x:v>
      </x:c>
      <x:c r="AD262" t="str">
        <x:v>3.2</x:v>
      </x:c>
      <x:c r="AE262" t="str">
        <x:v>6.2</x:v>
      </x:c>
      <x:c r="AF262" t="str">
        <x:v>5.3</x:v>
      </x:c>
      <x:c r="AG262" t="str">
        <x:v>6.8</x:v>
      </x:c>
      <x:c r="AH262" t="str">
        <x:v>5.8</x:v>
      </x:c>
      <x:c r="AI262" t="str">
        <x:v>6.8</x:v>
      </x:c>
      <x:c r="AJ262" t="str">
        <x:v>6.8</x:v>
      </x:c>
      <x:c r="AK262" t="str">
        <x:v>6.6</x:v>
      </x:c>
      <x:c r="AL262" t="str">
        <x:v>7</x:v>
      </x:c>
      <x:c r="AM262" t="str">
        <x:v>6.5</x:v>
      </x:c>
      <x:c r="AN262" t="str">
        <x:v>3.8</x:v>
      </x:c>
      <x:c r="AO262" t="str">
        <x:v>4</x:v>
      </x:c>
      <x:c r="AP262" t="str">
        <x:v>6.4</x:v>
      </x:c>
      <x:c r="AQ262" t="str">
        <x:v>5.5</x:v>
      </x:c>
      <x:c r="AR262" t="str">
        <x:v>6.9</x:v>
      </x:c>
      <x:c r="AS262" t="str">
        <x:v>6.8</x:v>
      </x:c>
      <x:c r="AT262" t="str">
        <x:v>6.5</x:v>
      </x:c>
      <x:c r="AU262" t="str">
        <x:v>7.2</x:v>
      </x:c>
      <x:c r="AV262" t="str">
        <x:v>5.9</x:v>
      </x:c>
      <x:c r="AW262" t="str">
        <x:v>6.9</x:v>
      </x:c>
      <x:c r="AX262" t="str">
        <x:v>7.6</x:v>
      </x:c>
      <x:c r="AY262" t="str">
        <x:v>6</x:v>
      </x:c>
    </x:row>
    <x:row r="263">
      <x:c r="A263" t="str">
        <x:v>8300262</x:v>
      </x:c>
      <x:c r="B263" t="str">
        <x:v>5.8</x:v>
      </x:c>
      <x:c r="C263" t="str">
        <x:v>6.2</x:v>
      </x:c>
      <x:c r="D263" t="str">
        <x:v>6.6</x:v>
      </x:c>
      <x:c r="E263" t="str">
        <x:v>5.5</x:v>
      </x:c>
      <x:c r="F263" t="str">
        <x:v>5.7</x:v>
      </x:c>
      <x:c r="G263" t="str">
        <x:v>6.9</x:v>
      </x:c>
      <x:c r="H263" t="str">
        <x:v>6.1</x:v>
      </x:c>
      <x:c r="I263" t="str">
        <x:v>5.3</x:v>
      </x:c>
      <x:c r="J263" t="str">
        <x:v>5.4</x:v>
      </x:c>
      <x:c r="K263" t="str">
        <x:v>6.3</x:v>
      </x:c>
      <x:c r="L263" t="str">
        <x:v>6.4</x:v>
      </x:c>
      <x:c r="M263" t="str">
        <x:v>5.5</x:v>
      </x:c>
      <x:c r="N263" t="str">
        <x:v>5.3</x:v>
      </x:c>
      <x:c r="O263" t="str">
        <x:v>4.5</x:v>
      </x:c>
      <x:c r="P263" t="str">
        <x:v>7.8</x:v>
      </x:c>
      <x:c r="Q263" t="str">
        <x:v>4.7</x:v>
      </x:c>
      <x:c r="R263" t="str">
        <x:v>7.3</x:v>
      </x:c>
      <x:c r="S263" t="str">
        <x:v>4.7</x:v>
      </x:c>
      <x:c r="T263" t="str">
        <x:v>7.9</x:v>
      </x:c>
      <x:c r="U263" t="str">
        <x:v>4.6</x:v>
      </x:c>
      <x:c r="V263" t="str">
        <x:v>7</x:v>
      </x:c>
      <x:c r="W263" t="str">
        <x:v>3.9</x:v>
      </x:c>
      <x:c r="X263" t="str">
        <x:v>7.6</x:v>
      </x:c>
      <x:c r="Y263" t="str">
        <x:v>3.4</x:v>
      </x:c>
      <x:c r="Z263" t="str">
        <x:v>4.2</x:v>
      </x:c>
      <x:c r="AA263" t="str">
        <x:v>5.8</x:v>
      </x:c>
      <x:c r="AB263" t="str">
        <x:v>4.4</x:v>
      </x:c>
      <x:c r="AC263" t="str">
        <x:v>6.4</x:v>
      </x:c>
      <x:c r="AD263" t="str">
        <x:v>4</x:v>
      </x:c>
      <x:c r="AE263" t="str">
        <x:v>6</x:v>
      </x:c>
      <x:c r="AF263" t="str">
        <x:v>4.6</x:v>
      </x:c>
      <x:c r="AG263" t="str">
        <x:v>6.2</x:v>
      </x:c>
      <x:c r="AH263" t="str">
        <x:v>5.7</x:v>
      </x:c>
      <x:c r="AI263" t="str">
        <x:v>6.9</x:v>
      </x:c>
      <x:c r="AJ263" t="str">
        <x:v>7.2</x:v>
      </x:c>
      <x:c r="AK263" t="str">
        <x:v>5.1</x:v>
      </x:c>
      <x:c r="AL263" t="str">
        <x:v>7.5</x:v>
      </x:c>
      <x:c r="AM263" t="str">
        <x:v>6.5</x:v>
      </x:c>
      <x:c r="AN263" t="str">
        <x:v>3.6</x:v>
      </x:c>
      <x:c r="AO263" t="str">
        <x:v>4.6</x:v>
      </x:c>
      <x:c r="AP263" t="str">
        <x:v>7.2</x:v>
      </x:c>
      <x:c r="AQ263" t="str">
        <x:v>5.4</x:v>
      </x:c>
      <x:c r="AR263" t="str">
        <x:v>6.1</x:v>
      </x:c>
      <x:c r="AS263" t="str">
        <x:v>5.8</x:v>
      </x:c>
      <x:c r="AT263" t="str">
        <x:v>6.7</x:v>
      </x:c>
      <x:c r="AU263" t="str">
        <x:v>6</x:v>
      </x:c>
      <x:c r="AV263" t="str">
        <x:v>6.4</x:v>
      </x:c>
      <x:c r="AW263" t="str">
        <x:v>5.2</x:v>
      </x:c>
      <x:c r="AX263" t="str">
        <x:v>7.1</x:v>
      </x:c>
      <x:c r="AY263" t="str">
        <x:v>7.1</x:v>
      </x:c>
    </x:row>
    <x:row r="264">
      <x:c r="A264" t="str">
        <x:v>8300263</x:v>
      </x:c>
      <x:c r="B264" t="str">
        <x:v>7.7</x:v>
      </x:c>
      <x:c r="C264" t="str">
        <x:v>6.7</x:v>
      </x:c>
      <x:c r="D264" t="str">
        <x:v>6.3</x:v>
      </x:c>
      <x:c r="E264" t="str">
        <x:v>7.6</x:v>
      </x:c>
      <x:c r="F264" t="str">
        <x:v>6.7</x:v>
      </x:c>
      <x:c r="G264" t="str">
        <x:v>5.7</x:v>
      </x:c>
      <x:c r="H264" t="str">
        <x:v>6.1</x:v>
      </x:c>
      <x:c r="I264" t="str">
        <x:v>6.4</x:v>
      </x:c>
      <x:c r="J264" t="str">
        <x:v>5.3</x:v>
      </x:c>
      <x:c r="K264" t="str">
        <x:v>6.6</x:v>
      </x:c>
      <x:c r="L264" t="str">
        <x:v>5.5</x:v>
      </x:c>
      <x:c r="M264" t="str">
        <x:v>4.8</x:v>
      </x:c>
      <x:c r="N264" t="str">
        <x:v>5.1</x:v>
      </x:c>
      <x:c r="O264" t="str">
        <x:v>2.8</x:v>
      </x:c>
      <x:c r="P264" t="str">
        <x:v>7.2</x:v>
      </x:c>
      <x:c r="Q264" t="str">
        <x:v>4.3</x:v>
      </x:c>
      <x:c r="R264" t="str">
        <x:v>6.8</x:v>
      </x:c>
      <x:c r="S264" t="str">
        <x:v>3.8</x:v>
      </x:c>
      <x:c r="T264" t="str">
        <x:v>7.8</x:v>
      </x:c>
      <x:c r="U264" t="str">
        <x:v>4.6</x:v>
      </x:c>
      <x:c r="V264" t="str">
        <x:v>8</x:v>
      </x:c>
      <x:c r="W264" t="str">
        <x:v>4.4</x:v>
      </x:c>
      <x:c r="X264" t="str">
        <x:v>7.2</x:v>
      </x:c>
      <x:c r="Y264" t="str">
        <x:v>2.6</x:v>
      </x:c>
      <x:c r="Z264" t="str">
        <x:v>5.2</x:v>
      </x:c>
      <x:c r="AA264" t="str">
        <x:v>7.2</x:v>
      </x:c>
      <x:c r="AB264" t="str">
        <x:v>4.3</x:v>
      </x:c>
      <x:c r="AC264" t="str">
        <x:v>7.6</x:v>
      </x:c>
      <x:c r="AD264" t="str">
        <x:v>3.6</x:v>
      </x:c>
      <x:c r="AE264" t="str">
        <x:v>5.8</x:v>
      </x:c>
      <x:c r="AF264" t="str">
        <x:v>5.1</x:v>
      </x:c>
      <x:c r="AG264" t="str">
        <x:v>7.1</x:v>
      </x:c>
      <x:c r="AH264" t="str">
        <x:v>3.9</x:v>
      </x:c>
      <x:c r="AI264" t="str">
        <x:v>5.9</x:v>
      </x:c>
      <x:c r="AJ264" t="str">
        <x:v>5.4</x:v>
      </x:c>
      <x:c r="AK264" t="str">
        <x:v>4.8</x:v>
      </x:c>
      <x:c r="AL264" t="str">
        <x:v>7.7</x:v>
      </x:c>
      <x:c r="AM264" t="str">
        <x:v>7.8</x:v>
      </x:c>
      <x:c r="AN264" t="str">
        <x:v>4.9</x:v>
      </x:c>
      <x:c r="AO264" t="str">
        <x:v>4.7</x:v>
      </x:c>
      <x:c r="AP264" t="str">
        <x:v>6.5</x:v>
      </x:c>
      <x:c r="AQ264" t="str">
        <x:v>6.3</x:v>
      </x:c>
      <x:c r="AR264" t="str">
        <x:v>6.6</x:v>
      </x:c>
      <x:c r="AS264" t="str">
        <x:v>5.9</x:v>
      </x:c>
      <x:c r="AT264" t="str">
        <x:v>7.8</x:v>
      </x:c>
      <x:c r="AU264" t="str">
        <x:v>5.9</x:v>
      </x:c>
      <x:c r="AV264" t="str">
        <x:v>6.7</x:v>
      </x:c>
      <x:c r="AW264" t="str">
        <x:v>6</x:v>
      </x:c>
      <x:c r="AX264" t="str">
        <x:v>6</x:v>
      </x:c>
      <x:c r="AY264" t="str">
        <x:v>6.3</x:v>
      </x:c>
    </x:row>
    <x:row r="265">
      <x:c r="A265" t="str">
        <x:v>8300264</x:v>
      </x:c>
      <x:c r="B265" t="str">
        <x:v>7.5</x:v>
      </x:c>
      <x:c r="C265" t="str">
        <x:v>7.7</x:v>
      </x:c>
      <x:c r="D265" t="str">
        <x:v>5.8</x:v>
      </x:c>
      <x:c r="E265" t="str">
        <x:v>5.3</x:v>
      </x:c>
      <x:c r="F265" t="str">
        <x:v>7.3</x:v>
      </x:c>
      <x:c r="G265" t="str">
        <x:v>6.8</x:v>
      </x:c>
      <x:c r="H265" t="str">
        <x:v>6.1</x:v>
      </x:c>
      <x:c r="I265" t="str">
        <x:v>7.5</x:v>
      </x:c>
      <x:c r="J265" t="str">
        <x:v>7.7</x:v>
      </x:c>
      <x:c r="K265" t="str">
        <x:v>6.3</x:v>
      </x:c>
      <x:c r="L265" t="str">
        <x:v>6.8</x:v>
      </x:c>
      <x:c r="M265" t="str">
        <x:v>6.1</x:v>
      </x:c>
      <x:c r="N265" t="str">
        <x:v>6.5</x:v>
      </x:c>
      <x:c r="O265" t="str">
        <x:v>5.3</x:v>
      </x:c>
      <x:c r="P265" t="str">
        <x:v>6.4</x:v>
      </x:c>
      <x:c r="Q265" t="str">
        <x:v>4.1</x:v>
      </x:c>
      <x:c r="R265" t="str">
        <x:v>6</x:v>
      </x:c>
      <x:c r="S265" t="str">
        <x:v>3.2</x:v>
      </x:c>
      <x:c r="T265" t="str">
        <x:v>6.4</x:v>
      </x:c>
      <x:c r="U265" t="str">
        <x:v>3.9</x:v>
      </x:c>
      <x:c r="V265" t="str">
        <x:v>6.4</x:v>
      </x:c>
      <x:c r="W265" t="str">
        <x:v>4.6</x:v>
      </x:c>
      <x:c r="X265" t="str">
        <x:v>6.5</x:v>
      </x:c>
      <x:c r="Y265" t="str">
        <x:v>4.3</x:v>
      </x:c>
      <x:c r="Z265" t="str">
        <x:v>4.5</x:v>
      </x:c>
      <x:c r="AA265" t="str">
        <x:v>6.5</x:v>
      </x:c>
      <x:c r="AB265" t="str">
        <x:v>4.3</x:v>
      </x:c>
      <x:c r="AC265" t="str">
        <x:v>6.9</x:v>
      </x:c>
      <x:c r="AD265" t="str">
        <x:v>3</x:v>
      </x:c>
      <x:c r="AE265" t="str">
        <x:v>7</x:v>
      </x:c>
      <x:c r="AF265" t="str">
        <x:v>4.6</x:v>
      </x:c>
      <x:c r="AG265" t="str">
        <x:v>5.8</x:v>
      </x:c>
      <x:c r="AH265" t="str">
        <x:v>4.2</x:v>
      </x:c>
      <x:c r="AI265" t="str">
        <x:v>6.4</x:v>
      </x:c>
      <x:c r="AJ265" t="str">
        <x:v>6.5</x:v>
      </x:c>
      <x:c r="AK265" t="str">
        <x:v>7.5</x:v>
      </x:c>
      <x:c r="AL265" t="str">
        <x:v>5.8</x:v>
      </x:c>
      <x:c r="AM265" t="str">
        <x:v>7</x:v>
      </x:c>
      <x:c r="AN265" t="str">
        <x:v>3.8</x:v>
      </x:c>
      <x:c r="AO265" t="str">
        <x:v>4.2</x:v>
      </x:c>
      <x:c r="AP265" t="str">
        <x:v>8.1</x:v>
      </x:c>
      <x:c r="AQ265" t="str">
        <x:v>5.9</x:v>
      </x:c>
      <x:c r="AR265" t="str">
        <x:v>5.2</x:v>
      </x:c>
      <x:c r="AS265" t="str">
        <x:v>7.6</x:v>
      </x:c>
      <x:c r="AT265" t="str">
        <x:v>6.7</x:v>
      </x:c>
      <x:c r="AU265" t="str">
        <x:v>6.9</x:v>
      </x:c>
      <x:c r="AV265" t="str">
        <x:v>5.6</x:v>
      </x:c>
      <x:c r="AW265" t="str">
        <x:v>6.9</x:v>
      </x:c>
      <x:c r="AX265" t="str">
        <x:v>6.5</x:v>
      </x:c>
      <x:c r="AY265" t="str">
        <x:v>6.7</x:v>
      </x:c>
    </x:row>
    <x:row r="266">
      <x:c r="A266" t="str">
        <x:v>8300265</x:v>
      </x:c>
      <x:c r="B266" t="str">
        <x:v>6.5</x:v>
      </x:c>
      <x:c r="C266" t="str">
        <x:v>6.9</x:v>
      </x:c>
      <x:c r="D266" t="str">
        <x:v>6.9</x:v>
      </x:c>
      <x:c r="E266" t="str">
        <x:v>5.8</x:v>
      </x:c>
      <x:c r="F266" t="str">
        <x:v>6.7</x:v>
      </x:c>
      <x:c r="G266" t="str">
        <x:v>5.9</x:v>
      </x:c>
      <x:c r="H266" t="str">
        <x:v>5.9</x:v>
      </x:c>
      <x:c r="I266" t="str">
        <x:v>6</x:v>
      </x:c>
      <x:c r="J266" t="str">
        <x:v>7.2</x:v>
      </x:c>
      <x:c r="K266" t="str">
        <x:v>6.7</x:v>
      </x:c>
      <x:c r="L266" t="str">
        <x:v>7.3</x:v>
      </x:c>
      <x:c r="M266" t="str">
        <x:v>7.2</x:v>
      </x:c>
      <x:c r="N266" t="str">
        <x:v>5.8</x:v>
      </x:c>
      <x:c r="O266" t="str">
        <x:v>4.7</x:v>
      </x:c>
      <x:c r="P266" t="str">
        <x:v>6.7</x:v>
      </x:c>
      <x:c r="Q266" t="str">
        <x:v>5.1</x:v>
      </x:c>
      <x:c r="R266" t="str">
        <x:v>6</x:v>
      </x:c>
      <x:c r="S266" t="str">
        <x:v>4.3</x:v>
      </x:c>
      <x:c r="T266" t="str">
        <x:v>6</x:v>
      </x:c>
      <x:c r="U266" t="str">
        <x:v>5.1</x:v>
      </x:c>
      <x:c r="V266" t="str">
        <x:v>6</x:v>
      </x:c>
      <x:c r="W266" t="str">
        <x:v>5.7</x:v>
      </x:c>
      <x:c r="X266" t="str">
        <x:v>6.9</x:v>
      </x:c>
      <x:c r="Y266" t="str">
        <x:v>4.5</x:v>
      </x:c>
      <x:c r="Z266" t="str">
        <x:v>5.1</x:v>
      </x:c>
      <x:c r="AA266" t="str">
        <x:v>7</x:v>
      </x:c>
      <x:c r="AB266" t="str">
        <x:v>4.7</x:v>
      </x:c>
      <x:c r="AC266" t="str">
        <x:v>6.6</x:v>
      </x:c>
      <x:c r="AD266" t="str">
        <x:v>3.9</x:v>
      </x:c>
      <x:c r="AE266" t="str">
        <x:v>5.4</x:v>
      </x:c>
      <x:c r="AF266" t="str">
        <x:v>4.6</x:v>
      </x:c>
      <x:c r="AG266" t="str">
        <x:v>6</x:v>
      </x:c>
      <x:c r="AH266" t="str">
        <x:v>4.2</x:v>
      </x:c>
      <x:c r="AI266" t="str">
        <x:v>7.2</x:v>
      </x:c>
      <x:c r="AJ266" t="str">
        <x:v>7.3</x:v>
      </x:c>
      <x:c r="AK266" t="str">
        <x:v>6.8</x:v>
      </x:c>
      <x:c r="AL266" t="str">
        <x:v>6.4</x:v>
      </x:c>
      <x:c r="AM266" t="str">
        <x:v>5.5</x:v>
      </x:c>
      <x:c r="AN266" t="str">
        <x:v>5.1</x:v>
      </x:c>
      <x:c r="AO266" t="str">
        <x:v>4.1</x:v>
      </x:c>
      <x:c r="AP266" t="str">
        <x:v>6</x:v>
      </x:c>
      <x:c r="AQ266" t="str">
        <x:v>6.9</x:v>
      </x:c>
      <x:c r="AR266" t="str">
        <x:v>6.1</x:v>
      </x:c>
      <x:c r="AS266" t="str">
        <x:v>5.8</x:v>
      </x:c>
      <x:c r="AT266" t="str">
        <x:v>5.8</x:v>
      </x:c>
      <x:c r="AU266" t="str">
        <x:v>6.6</x:v>
      </x:c>
      <x:c r="AV266" t="str">
        <x:v>6.6</x:v>
      </x:c>
      <x:c r="AW266" t="str">
        <x:v>7</x:v>
      </x:c>
      <x:c r="AX266" t="str">
        <x:v>5.8</x:v>
      </x:c>
      <x:c r="AY266" t="str">
        <x:v>6.1</x:v>
      </x:c>
    </x:row>
    <x:row r="267">
      <x:c r="A267" t="str">
        <x:v>8300266</x:v>
      </x:c>
      <x:c r="B267" t="str">
        <x:v>5.3</x:v>
      </x:c>
      <x:c r="C267" t="str">
        <x:v>6.5</x:v>
      </x:c>
      <x:c r="D267" t="str">
        <x:v>6.2</x:v>
      </x:c>
      <x:c r="E267" t="str">
        <x:v>7</x:v>
      </x:c>
      <x:c r="F267" t="str">
        <x:v>6.8</x:v>
      </x:c>
      <x:c r="G267" t="str">
        <x:v>6</x:v>
      </x:c>
      <x:c r="H267" t="str">
        <x:v>7.2</x:v>
      </x:c>
      <x:c r="I267" t="str">
        <x:v>7</x:v>
      </x:c>
      <x:c r="J267" t="str">
        <x:v>6.3</x:v>
      </x:c>
      <x:c r="K267" t="str">
        <x:v>5.6</x:v>
      </x:c>
      <x:c r="L267" t="str">
        <x:v>5.7</x:v>
      </x:c>
      <x:c r="M267" t="str">
        <x:v>6.8</x:v>
      </x:c>
      <x:c r="N267" t="str">
        <x:v>7</x:v>
      </x:c>
      <x:c r="O267" t="str">
        <x:v>3.2</x:v>
      </x:c>
      <x:c r="P267" t="str">
        <x:v>7</x:v>
      </x:c>
      <x:c r="Q267" t="str">
        <x:v>4.5</x:v>
      </x:c>
      <x:c r="R267" t="str">
        <x:v>6.9</x:v>
      </x:c>
      <x:c r="S267" t="str">
        <x:v>5.8</x:v>
      </x:c>
      <x:c r="T267" t="str">
        <x:v>7.3</x:v>
      </x:c>
      <x:c r="U267" t="str">
        <x:v>5</x:v>
      </x:c>
      <x:c r="V267" t="str">
        <x:v>7</x:v>
      </x:c>
      <x:c r="W267" t="str">
        <x:v>4.5</x:v>
      </x:c>
      <x:c r="X267" t="str">
        <x:v>7.1</x:v>
      </x:c>
      <x:c r="Y267" t="str">
        <x:v>3.5</x:v>
      </x:c>
      <x:c r="Z267" t="str">
        <x:v>3.7</x:v>
      </x:c>
      <x:c r="AA267" t="str">
        <x:v>5.6</x:v>
      </x:c>
      <x:c r="AB267" t="str">
        <x:v>4.6</x:v>
      </x:c>
      <x:c r="AC267" t="str">
        <x:v>6.2</x:v>
      </x:c>
      <x:c r="AD267" t="str">
        <x:v>5.4</x:v>
      </x:c>
      <x:c r="AE267" t="str">
        <x:v>7</x:v>
      </x:c>
      <x:c r="AF267" t="str">
        <x:v>4.8</x:v>
      </x:c>
      <x:c r="AG267" t="str">
        <x:v>7</x:v>
      </x:c>
      <x:c r="AH267" t="str">
        <x:v>3.8</x:v>
      </x:c>
      <x:c r="AI267" t="str">
        <x:v>6.2</x:v>
      </x:c>
      <x:c r="AJ267" t="str">
        <x:v>6.4</x:v>
      </x:c>
      <x:c r="AK267" t="str">
        <x:v>6.9</x:v>
      </x:c>
      <x:c r="AL267" t="str">
        <x:v>7.2</x:v>
      </x:c>
      <x:c r="AM267" t="str">
        <x:v>6.9</x:v>
      </x:c>
      <x:c r="AN267" t="str">
        <x:v>4.2</x:v>
      </x:c>
      <x:c r="AO267" t="str">
        <x:v>4.4</x:v>
      </x:c>
      <x:c r="AP267" t="str">
        <x:v>5.8</x:v>
      </x:c>
      <x:c r="AQ267" t="str">
        <x:v>7.6</x:v>
      </x:c>
      <x:c r="AR267" t="str">
        <x:v>6.8</x:v>
      </x:c>
      <x:c r="AS267" t="str">
        <x:v>6</x:v>
      </x:c>
      <x:c r="AT267" t="str">
        <x:v>7.3</x:v>
      </x:c>
      <x:c r="AU267" t="str">
        <x:v>6.7</x:v>
      </x:c>
      <x:c r="AV267" t="str">
        <x:v>7.4</x:v>
      </x:c>
      <x:c r="AW267" t="str">
        <x:v>6.4</x:v>
      </x:c>
      <x:c r="AX267" t="str">
        <x:v>6.7</x:v>
      </x:c>
      <x:c r="AY267" t="str">
        <x:v>7.9</x:v>
      </x:c>
    </x:row>
    <x:row r="268">
      <x:c r="A268" t="str">
        <x:v>8300267</x:v>
      </x:c>
      <x:c r="B268" t="str">
        <x:v>6.2</x:v>
      </x:c>
      <x:c r="C268" t="str">
        <x:v>7.1</x:v>
      </x:c>
      <x:c r="D268" t="str">
        <x:v>6.2</x:v>
      </x:c>
      <x:c r="E268" t="str">
        <x:v>6.6</x:v>
      </x:c>
      <x:c r="F268" t="str">
        <x:v>4.7</x:v>
      </x:c>
      <x:c r="G268" t="str">
        <x:v>4.7</x:v>
      </x:c>
      <x:c r="H268" t="str">
        <x:v>5.3</x:v>
      </x:c>
      <x:c r="I268" t="str">
        <x:v>6.7</x:v>
      </x:c>
      <x:c r="J268" t="str">
        <x:v>6.1</x:v>
      </x:c>
      <x:c r="K268" t="str">
        <x:v>6.1</x:v>
      </x:c>
      <x:c r="L268" t="str">
        <x:v>7</x:v>
      </x:c>
      <x:c r="M268" t="str">
        <x:v>7.6</x:v>
      </x:c>
      <x:c r="N268" t="str">
        <x:v>6.1</x:v>
      </x:c>
      <x:c r="O268" t="str">
        <x:v>3</x:v>
      </x:c>
      <x:c r="P268" t="str">
        <x:v>8</x:v>
      </x:c>
      <x:c r="Q268" t="str">
        <x:v>5.2</x:v>
      </x:c>
      <x:c r="R268" t="str">
        <x:v>7</x:v>
      </x:c>
      <x:c r="S268" t="str">
        <x:v>4.8</x:v>
      </x:c>
      <x:c r="T268" t="str">
        <x:v>7</x:v>
      </x:c>
      <x:c r="U268" t="str">
        <x:v>5</x:v>
      </x:c>
      <x:c r="V268" t="str">
        <x:v>6.9</x:v>
      </x:c>
      <x:c r="W268" t="str">
        <x:v>4.3</x:v>
      </x:c>
      <x:c r="X268" t="str">
        <x:v>7.8</x:v>
      </x:c>
      <x:c r="Y268" t="str">
        <x:v>2.7</x:v>
      </x:c>
      <x:c r="Z268" t="str">
        <x:v>5.2</x:v>
      </x:c>
      <x:c r="AA268" t="str">
        <x:v>6.8</x:v>
      </x:c>
      <x:c r="AB268" t="str">
        <x:v>5.3</x:v>
      </x:c>
      <x:c r="AC268" t="str">
        <x:v>6.5</x:v>
      </x:c>
      <x:c r="AD268" t="str">
        <x:v>4.4</x:v>
      </x:c>
      <x:c r="AE268" t="str">
        <x:v>5.4</x:v>
      </x:c>
      <x:c r="AF268" t="str">
        <x:v>4.8</x:v>
      </x:c>
      <x:c r="AG268" t="str">
        <x:v>5.4</x:v>
      </x:c>
      <x:c r="AH268" t="str">
        <x:v>5.5</x:v>
      </x:c>
      <x:c r="AI268" t="str">
        <x:v>6.7</x:v>
      </x:c>
      <x:c r="AJ268" t="str">
        <x:v>6.1</x:v>
      </x:c>
      <x:c r="AK268" t="str">
        <x:v>6.7</x:v>
      </x:c>
      <x:c r="AL268" t="str">
        <x:v>8</x:v>
      </x:c>
      <x:c r="AM268" t="str">
        <x:v>7.7</x:v>
      </x:c>
      <x:c r="AN268" t="str">
        <x:v>5.3</x:v>
      </x:c>
      <x:c r="AO268" t="str">
        <x:v>4.1</x:v>
      </x:c>
      <x:c r="AP268" t="str">
        <x:v>6.8</x:v>
      </x:c>
      <x:c r="AQ268" t="str">
        <x:v>7</x:v>
      </x:c>
      <x:c r="AR268" t="str">
        <x:v>6</x:v>
      </x:c>
      <x:c r="AS268" t="str">
        <x:v>6.6</x:v>
      </x:c>
      <x:c r="AT268" t="str">
        <x:v>7.8</x:v>
      </x:c>
      <x:c r="AU268" t="str">
        <x:v>6.1</x:v>
      </x:c>
      <x:c r="AV268" t="str">
        <x:v>6</x:v>
      </x:c>
      <x:c r="AW268" t="str">
        <x:v>7.1</x:v>
      </x:c>
      <x:c r="AX268" t="str">
        <x:v>6.2</x:v>
      </x:c>
      <x:c r="AY268" t="str">
        <x:v>6.1</x:v>
      </x:c>
    </x:row>
    <x:row r="269">
      <x:c r="A269" t="str">
        <x:v>8300268</x:v>
      </x:c>
      <x:c r="B269" t="str">
        <x:v>7.5</x:v>
      </x:c>
      <x:c r="C269" t="str">
        <x:v>7.6</x:v>
      </x:c>
      <x:c r="D269" t="str">
        <x:v>6.8</x:v>
      </x:c>
      <x:c r="E269" t="str">
        <x:v>6.5</x:v>
      </x:c>
      <x:c r="F269" t="str">
        <x:v>7.3</x:v>
      </x:c>
      <x:c r="G269" t="str">
        <x:v>6</x:v>
      </x:c>
      <x:c r="H269" t="str">
        <x:v>7.1</x:v>
      </x:c>
      <x:c r="I269" t="str">
        <x:v>6.8</x:v>
      </x:c>
      <x:c r="J269" t="str">
        <x:v>6.8</x:v>
      </x:c>
      <x:c r="K269" t="str">
        <x:v>7.4</x:v>
      </x:c>
      <x:c r="L269" t="str">
        <x:v>6.3</x:v>
      </x:c>
      <x:c r="M269" t="str">
        <x:v>7.5</x:v>
      </x:c>
      <x:c r="N269" t="str">
        <x:v>6.8</x:v>
      </x:c>
      <x:c r="O269" t="str">
        <x:v>5.1</x:v>
      </x:c>
      <x:c r="P269" t="str">
        <x:v>5.8</x:v>
      </x:c>
      <x:c r="Q269" t="str">
        <x:v>3.8</x:v>
      </x:c>
      <x:c r="R269" t="str">
        <x:v>7</x:v>
      </x:c>
      <x:c r="S269" t="str">
        <x:v>4</x:v>
      </x:c>
      <x:c r="T269" t="str">
        <x:v>5.5</x:v>
      </x:c>
      <x:c r="U269" t="str">
        <x:v>4.2</x:v>
      </x:c>
      <x:c r="V269" t="str">
        <x:v>6.7</x:v>
      </x:c>
      <x:c r="W269" t="str">
        <x:v>5.5</x:v>
      </x:c>
      <x:c r="X269" t="str">
        <x:v>6.7</x:v>
      </x:c>
      <x:c r="Y269" t="str">
        <x:v>4.1</x:v>
      </x:c>
      <x:c r="Z269" t="str">
        <x:v>4.7</x:v>
      </x:c>
      <x:c r="AA269" t="str">
        <x:v>7.4</x:v>
      </x:c>
      <x:c r="AB269" t="str">
        <x:v>4.7</x:v>
      </x:c>
      <x:c r="AC269" t="str">
        <x:v>7.4</x:v>
      </x:c>
      <x:c r="AD269" t="str">
        <x:v>4.5</x:v>
      </x:c>
      <x:c r="AE269" t="str">
        <x:v>7.2</x:v>
      </x:c>
      <x:c r="AF269" t="str">
        <x:v>4.4</x:v>
      </x:c>
      <x:c r="AG269" t="str">
        <x:v>7</x:v>
      </x:c>
      <x:c r="AH269" t="str">
        <x:v>4.1</x:v>
      </x:c>
      <x:c r="AI269" t="str">
        <x:v>6.7</x:v>
      </x:c>
      <x:c r="AJ269" t="str">
        <x:v>6.6</x:v>
      </x:c>
      <x:c r="AK269" t="str">
        <x:v>7.4</x:v>
      </x:c>
      <x:c r="AL269" t="str">
        <x:v>5.5</x:v>
      </x:c>
      <x:c r="AM269" t="str">
        <x:v>6.6</x:v>
      </x:c>
      <x:c r="AN269" t="str">
        <x:v>3.9</x:v>
      </x:c>
      <x:c r="AO269" t="str">
        <x:v>4.3</x:v>
      </x:c>
      <x:c r="AP269" t="str">
        <x:v>6.5</x:v>
      </x:c>
      <x:c r="AQ269" t="str">
        <x:v>6.1</x:v>
      </x:c>
      <x:c r="AR269" t="str">
        <x:v>6.7</x:v>
      </x:c>
      <x:c r="AS269" t="str">
        <x:v>6.3</x:v>
      </x:c>
      <x:c r="AT269" t="str">
        <x:v>5.4</x:v>
      </x:c>
      <x:c r="AU269" t="str">
        <x:v>6.9</x:v>
      </x:c>
      <x:c r="AV269" t="str">
        <x:v>6.9</x:v>
      </x:c>
      <x:c r="AW269" t="str">
        <x:v>6.4</x:v>
      </x:c>
      <x:c r="AX269" t="str">
        <x:v>6.1</x:v>
      </x:c>
      <x:c r="AY269" t="str">
        <x:v>6.9</x:v>
      </x:c>
    </x:row>
    <x:row r="270">
      <x:c r="A270" t="str">
        <x:v>8300269</x:v>
      </x:c>
      <x:c r="B270" t="str">
        <x:v>6.4</x:v>
      </x:c>
      <x:c r="C270" t="str">
        <x:v>7.5</x:v>
      </x:c>
      <x:c r="D270" t="str">
        <x:v>6.1</x:v>
      </x:c>
      <x:c r="E270" t="str">
        <x:v>5.8</x:v>
      </x:c>
      <x:c r="F270" t="str">
        <x:v>6</x:v>
      </x:c>
      <x:c r="G270" t="str">
        <x:v>6.8</x:v>
      </x:c>
      <x:c r="H270" t="str">
        <x:v>6</x:v>
      </x:c>
      <x:c r="I270" t="str">
        <x:v>6.8</x:v>
      </x:c>
      <x:c r="J270" t="str">
        <x:v>5.8</x:v>
      </x:c>
      <x:c r="K270" t="str">
        <x:v>6.6</x:v>
      </x:c>
      <x:c r="L270" t="str">
        <x:v>6.1</x:v>
      </x:c>
      <x:c r="M270" t="str">
        <x:v>6.9</x:v>
      </x:c>
      <x:c r="N270" t="str">
        <x:v>7.3</x:v>
      </x:c>
      <x:c r="O270" t="str">
        <x:v>6</x:v>
      </x:c>
      <x:c r="P270" t="str">
        <x:v>6</x:v>
      </x:c>
      <x:c r="Q270" t="str">
        <x:v>4.1</x:v>
      </x:c>
      <x:c r="R270" t="str">
        <x:v>5.4</x:v>
      </x:c>
      <x:c r="S270" t="str">
        <x:v>3.3</x:v>
      </x:c>
      <x:c r="T270" t="str">
        <x:v>5.6</x:v>
      </x:c>
      <x:c r="U270" t="str">
        <x:v>3.9</x:v>
      </x:c>
      <x:c r="V270" t="str">
        <x:v>5.6</x:v>
      </x:c>
      <x:c r="W270" t="str">
        <x:v>5.4</x:v>
      </x:c>
      <x:c r="X270" t="str">
        <x:v>6.3</x:v>
      </x:c>
      <x:c r="Y270" t="str">
        <x:v>5</x:v>
      </x:c>
      <x:c r="Z270" t="str">
        <x:v>5.3</x:v>
      </x:c>
      <x:c r="AA270" t="str">
        <x:v>6.4</x:v>
      </x:c>
      <x:c r="AB270" t="str">
        <x:v>3.1</x:v>
      </x:c>
      <x:c r="AC270" t="str">
        <x:v>7.8</x:v>
      </x:c>
      <x:c r="AD270" t="str">
        <x:v>3.7</x:v>
      </x:c>
      <x:c r="AE270" t="str">
        <x:v>6</x:v>
      </x:c>
      <x:c r="AF270" t="str">
        <x:v>4.7</x:v>
      </x:c>
      <x:c r="AG270" t="str">
        <x:v>5.8</x:v>
      </x:c>
      <x:c r="AH270" t="str">
        <x:v>4.2</x:v>
      </x:c>
      <x:c r="AI270" t="str">
        <x:v>5.4</x:v>
      </x:c>
      <x:c r="AJ270" t="str">
        <x:v>5.3</x:v>
      </x:c>
      <x:c r="AK270" t="str">
        <x:v>6.9</x:v>
      </x:c>
      <x:c r="AL270" t="str">
        <x:v>5.6</x:v>
      </x:c>
      <x:c r="AM270" t="str">
        <x:v>5.4</x:v>
      </x:c>
      <x:c r="AN270" t="str">
        <x:v>4.3</x:v>
      </x:c>
      <x:c r="AO270" t="str">
        <x:v>3.9</x:v>
      </x:c>
      <x:c r="AP270" t="str">
        <x:v>6.5</x:v>
      </x:c>
      <x:c r="AQ270" t="str">
        <x:v>7</x:v>
      </x:c>
      <x:c r="AR270" t="str">
        <x:v>7</x:v>
      </x:c>
      <x:c r="AS270" t="str">
        <x:v>6.5</x:v>
      </x:c>
      <x:c r="AT270" t="str">
        <x:v>5.6</x:v>
      </x:c>
      <x:c r="AU270" t="str">
        <x:v>6.8</x:v>
      </x:c>
      <x:c r="AV270" t="str">
        <x:v>5.3</x:v>
      </x:c>
      <x:c r="AW270" t="str">
        <x:v>6.2</x:v>
      </x:c>
      <x:c r="AX270" t="str">
        <x:v>6.9</x:v>
      </x:c>
      <x:c r="AY270" t="str">
        <x:v>7.1</x:v>
      </x:c>
    </x:row>
    <x:row r="271">
      <x:c r="A271" t="str">
        <x:v>8300270</x:v>
      </x:c>
      <x:c r="B271" t="str">
        <x:v>6.4</x:v>
      </x:c>
      <x:c r="C271" t="str">
        <x:v>7.9</x:v>
      </x:c>
      <x:c r="D271" t="str">
        <x:v>5.7</x:v>
      </x:c>
      <x:c r="E271" t="str">
        <x:v>6</x:v>
      </x:c>
      <x:c r="F271" t="str">
        <x:v>6.3</x:v>
      </x:c>
      <x:c r="G271" t="str">
        <x:v>5.7</x:v>
      </x:c>
      <x:c r="H271" t="str">
        <x:v>5.8</x:v>
      </x:c>
      <x:c r="I271" t="str">
        <x:v>7.2</x:v>
      </x:c>
      <x:c r="J271" t="str">
        <x:v>7.1</x:v>
      </x:c>
      <x:c r="K271" t="str">
        <x:v>6.3</x:v>
      </x:c>
      <x:c r="L271" t="str">
        <x:v>7.1</x:v>
      </x:c>
      <x:c r="M271" t="str">
        <x:v>5.8</x:v>
      </x:c>
      <x:c r="N271" t="str">
        <x:v>7.3</x:v>
      </x:c>
      <x:c r="O271" t="str">
        <x:v>4.1</x:v>
      </x:c>
      <x:c r="P271" t="str">
        <x:v>6.1</x:v>
      </x:c>
      <x:c r="Q271" t="str">
        <x:v>4</x:v>
      </x:c>
      <x:c r="R271" t="str">
        <x:v>5.4</x:v>
      </x:c>
      <x:c r="S271" t="str">
        <x:v>4.5</x:v>
      </x:c>
      <x:c r="T271" t="str">
        <x:v>5.4</x:v>
      </x:c>
      <x:c r="U271" t="str">
        <x:v>4.1</x:v>
      </x:c>
      <x:c r="V271" t="str">
        <x:v>6.4</x:v>
      </x:c>
      <x:c r="W271" t="str">
        <x:v>5.1</x:v>
      </x:c>
      <x:c r="X271" t="str">
        <x:v>5.7</x:v>
      </x:c>
      <x:c r="Y271" t="str">
        <x:v>4.3</x:v>
      </x:c>
      <x:c r="Z271" t="str">
        <x:v>5.3</x:v>
      </x:c>
      <x:c r="AA271" t="str">
        <x:v>6.8</x:v>
      </x:c>
      <x:c r="AB271" t="str">
        <x:v>3.1</x:v>
      </x:c>
      <x:c r="AC271" t="str">
        <x:v>7.6</x:v>
      </x:c>
      <x:c r="AD271" t="str">
        <x:v>3.8</x:v>
      </x:c>
      <x:c r="AE271" t="str">
        <x:v>6</x:v>
      </x:c>
      <x:c r="AF271" t="str">
        <x:v>4.2</x:v>
      </x:c>
      <x:c r="AG271" t="str">
        <x:v>7</x:v>
      </x:c>
      <x:c r="AH271" t="str">
        <x:v>4.5</x:v>
      </x:c>
      <x:c r="AI271" t="str">
        <x:v>5.8</x:v>
      </x:c>
      <x:c r="AJ271" t="str">
        <x:v>6.1</x:v>
      </x:c>
      <x:c r="AK271" t="str">
        <x:v>7.3</x:v>
      </x:c>
      <x:c r="AL271" t="str">
        <x:v>6.2</x:v>
      </x:c>
      <x:c r="AM271" t="str">
        <x:v>5.5</x:v>
      </x:c>
      <x:c r="AN271" t="str">
        <x:v>2.9</x:v>
      </x:c>
      <x:c r="AO271" t="str">
        <x:v>3.8</x:v>
      </x:c>
      <x:c r="AP271" t="str">
        <x:v>7.8</x:v>
      </x:c>
      <x:c r="AQ271" t="str">
        <x:v>7.4</x:v>
      </x:c>
      <x:c r="AR271" t="str">
        <x:v>7.3</x:v>
      </x:c>
      <x:c r="AS271" t="str">
        <x:v>6.6</x:v>
      </x:c>
      <x:c r="AT271" t="str">
        <x:v>5.2</x:v>
      </x:c>
      <x:c r="AU271" t="str">
        <x:v>6.2</x:v>
      </x:c>
      <x:c r="AV271" t="str">
        <x:v>6.6</x:v>
      </x:c>
      <x:c r="AW271" t="str">
        <x:v>7.2</x:v>
      </x:c>
      <x:c r="AX271" t="str">
        <x:v>7.9</x:v>
      </x:c>
      <x:c r="AY271" t="str">
        <x:v>6.8</x:v>
      </x:c>
    </x:row>
    <x:row r="272">
      <x:c r="A272" t="str">
        <x:v>8300271</x:v>
      </x:c>
      <x:c r="B272" t="str">
        <x:v>7</x:v>
      </x:c>
      <x:c r="C272" t="str">
        <x:v>6.8</x:v>
      </x:c>
      <x:c r="D272" t="str">
        <x:v>6.1</x:v>
      </x:c>
      <x:c r="E272" t="str">
        <x:v>7.6</x:v>
      </x:c>
      <x:c r="F272" t="str">
        <x:v>6.9</x:v>
      </x:c>
      <x:c r="G272" t="str">
        <x:v>6.2</x:v>
      </x:c>
      <x:c r="H272" t="str">
        <x:v>6</x:v>
      </x:c>
      <x:c r="I272" t="str">
        <x:v>6.6</x:v>
      </x:c>
      <x:c r="J272" t="str">
        <x:v>6.3</x:v>
      </x:c>
      <x:c r="K272" t="str">
        <x:v>7.5</x:v>
      </x:c>
      <x:c r="L272" t="str">
        <x:v>5.8</x:v>
      </x:c>
      <x:c r="M272" t="str">
        <x:v>6.1</x:v>
      </x:c>
      <x:c r="N272" t="str">
        <x:v>6.8</x:v>
      </x:c>
      <x:c r="O272" t="str">
        <x:v>4.1</x:v>
      </x:c>
      <x:c r="P272" t="str">
        <x:v>6.1</x:v>
      </x:c>
      <x:c r="Q272" t="str">
        <x:v>4.9</x:v>
      </x:c>
      <x:c r="R272" t="str">
        <x:v>5.6</x:v>
      </x:c>
      <x:c r="S272" t="str">
        <x:v>4.8</x:v>
      </x:c>
      <x:c r="T272" t="str">
        <x:v>6.8</x:v>
      </x:c>
      <x:c r="U272" t="str">
        <x:v>4.9</x:v>
      </x:c>
      <x:c r="V272" t="str">
        <x:v>5.4</x:v>
      </x:c>
      <x:c r="W272" t="str">
        <x:v>5.4</x:v>
      </x:c>
      <x:c r="X272" t="str">
        <x:v>6.7</x:v>
      </x:c>
      <x:c r="Y272" t="str">
        <x:v>4.4</x:v>
      </x:c>
      <x:c r="Z272" t="str">
        <x:v>4</x:v>
      </x:c>
      <x:c r="AA272" t="str">
        <x:v>6.5</x:v>
      </x:c>
      <x:c r="AB272" t="str">
        <x:v>5</x:v>
      </x:c>
      <x:c r="AC272" t="str">
        <x:v>7.3</x:v>
      </x:c>
      <x:c r="AD272" t="str">
        <x:v>4</x:v>
      </x:c>
      <x:c r="AE272" t="str">
        <x:v>6.9</x:v>
      </x:c>
      <x:c r="AF272" t="str">
        <x:v>4.7</x:v>
      </x:c>
      <x:c r="AG272" t="str">
        <x:v>6.9</x:v>
      </x:c>
      <x:c r="AH272" t="str">
        <x:v>4</x:v>
      </x:c>
      <x:c r="AI272" t="str">
        <x:v>6.1</x:v>
      </x:c>
      <x:c r="AJ272" t="str">
        <x:v>5.7</x:v>
      </x:c>
      <x:c r="AK272" t="str">
        <x:v>7.3</x:v>
      </x:c>
      <x:c r="AL272" t="str">
        <x:v>6.7</x:v>
      </x:c>
      <x:c r="AM272" t="str">
        <x:v>6.6</x:v>
      </x:c>
      <x:c r="AN272" t="str">
        <x:v>4.2</x:v>
      </x:c>
      <x:c r="AO272" t="str">
        <x:v>4.1</x:v>
      </x:c>
      <x:c r="AP272" t="str">
        <x:v>6.1</x:v>
      </x:c>
      <x:c r="AQ272" t="str">
        <x:v>7</x:v>
      </x:c>
      <x:c r="AR272" t="str">
        <x:v>7.5</x:v>
      </x:c>
      <x:c r="AS272" t="str">
        <x:v>6.8</x:v>
      </x:c>
      <x:c r="AT272" t="str">
        <x:v>5.6</x:v>
      </x:c>
      <x:c r="AU272" t="str">
        <x:v>5.7</x:v>
      </x:c>
      <x:c r="AV272" t="str">
        <x:v>6.7</x:v>
      </x:c>
      <x:c r="AW272" t="str">
        <x:v>6.6</x:v>
      </x:c>
      <x:c r="AX272" t="str">
        <x:v>7</x:v>
      </x:c>
      <x:c r="AY272" t="str">
        <x:v>7.2</x:v>
      </x:c>
    </x:row>
    <x:row r="273">
      <x:c r="A273" t="str">
        <x:v>8300272</x:v>
      </x:c>
      <x:c r="B273" t="str">
        <x:v>6.9</x:v>
      </x:c>
      <x:c r="C273" t="str">
        <x:v>6.6</x:v>
      </x:c>
      <x:c r="D273" t="str">
        <x:v>5.8</x:v>
      </x:c>
      <x:c r="E273" t="str">
        <x:v>6.3</x:v>
      </x:c>
      <x:c r="F273" t="str">
        <x:v>5.9</x:v>
      </x:c>
      <x:c r="G273" t="str">
        <x:v>5.7</x:v>
      </x:c>
      <x:c r="H273" t="str">
        <x:v>5.5</x:v>
      </x:c>
      <x:c r="I273" t="str">
        <x:v>5.6</x:v>
      </x:c>
      <x:c r="J273" t="str">
        <x:v>6.2</x:v>
      </x:c>
      <x:c r="K273" t="str">
        <x:v>6.4</x:v>
      </x:c>
      <x:c r="L273" t="str">
        <x:v>6.7</x:v>
      </x:c>
      <x:c r="M273" t="str">
        <x:v>6.4</x:v>
      </x:c>
      <x:c r="N273" t="str">
        <x:v>5.3</x:v>
      </x:c>
      <x:c r="O273" t="str">
        <x:v>4.9</x:v>
      </x:c>
      <x:c r="P273" t="str">
        <x:v>6.6</x:v>
      </x:c>
      <x:c r="Q273" t="str">
        <x:v>4</x:v>
      </x:c>
      <x:c r="R273" t="str">
        <x:v>6.7</x:v>
      </x:c>
      <x:c r="S273" t="str">
        <x:v>4</x:v>
      </x:c>
      <x:c r="T273" t="str">
        <x:v>6.9</x:v>
      </x:c>
      <x:c r="U273" t="str">
        <x:v>4.2</x:v>
      </x:c>
      <x:c r="V273" t="str">
        <x:v>6.1</x:v>
      </x:c>
      <x:c r="W273" t="str">
        <x:v>4.6</x:v>
      </x:c>
      <x:c r="X273" t="str">
        <x:v>6.4</x:v>
      </x:c>
      <x:c r="Y273" t="str">
        <x:v>3.2</x:v>
      </x:c>
      <x:c r="Z273" t="str">
        <x:v>4.1</x:v>
      </x:c>
      <x:c r="AA273" t="str">
        <x:v>6.5</x:v>
      </x:c>
      <x:c r="AB273" t="str">
        <x:v>3.9</x:v>
      </x:c>
      <x:c r="AC273" t="str">
        <x:v>6.6</x:v>
      </x:c>
      <x:c r="AD273" t="str">
        <x:v>4</x:v>
      </x:c>
      <x:c r="AE273" t="str">
        <x:v>5.8</x:v>
      </x:c>
      <x:c r="AF273" t="str">
        <x:v>5.4</x:v>
      </x:c>
      <x:c r="AG273" t="str">
        <x:v>6.6</x:v>
      </x:c>
      <x:c r="AH273" t="str">
        <x:v>5.2</x:v>
      </x:c>
      <x:c r="AI273" t="str">
        <x:v>7.2</x:v>
      </x:c>
      <x:c r="AJ273" t="str">
        <x:v>7.1</x:v>
      </x:c>
      <x:c r="AK273" t="str">
        <x:v>6.2</x:v>
      </x:c>
      <x:c r="AL273" t="str">
        <x:v>6.4</x:v>
      </x:c>
      <x:c r="AM273" t="str">
        <x:v>6.7</x:v>
      </x:c>
      <x:c r="AN273" t="str">
        <x:v>4.6</x:v>
      </x:c>
      <x:c r="AO273" t="str">
        <x:v>4.2</x:v>
      </x:c>
      <x:c r="AP273" t="str">
        <x:v>7.2</x:v>
      </x:c>
      <x:c r="AQ273" t="str">
        <x:v>5.3</x:v>
      </x:c>
      <x:c r="AR273" t="str">
        <x:v>5.3</x:v>
      </x:c>
      <x:c r="AS273" t="str">
        <x:v>5.9</x:v>
      </x:c>
      <x:c r="AT273" t="str">
        <x:v>7.7</x:v>
      </x:c>
      <x:c r="AU273" t="str">
        <x:v>6.2</x:v>
      </x:c>
      <x:c r="AV273" t="str">
        <x:v>6.5</x:v>
      </x:c>
      <x:c r="AW273" t="str">
        <x:v>5.5</x:v>
      </x:c>
      <x:c r="AX273" t="str">
        <x:v>6.7</x:v>
      </x:c>
      <x:c r="AY273" t="str">
        <x:v>5.5</x:v>
      </x:c>
    </x:row>
    <x:row r="274">
      <x:c r="A274" t="str">
        <x:v>8300273</x:v>
      </x:c>
      <x:c r="B274" t="str">
        <x:v>5.1</x:v>
      </x:c>
      <x:c r="C274" t="str">
        <x:v>5.2</x:v>
      </x:c>
      <x:c r="D274" t="str">
        <x:v>7.9</x:v>
      </x:c>
      <x:c r="E274" t="str">
        <x:v>6.6</x:v>
      </x:c>
      <x:c r="F274" t="str">
        <x:v>7.6</x:v>
      </x:c>
      <x:c r="G274" t="str">
        <x:v>6.5</x:v>
      </x:c>
      <x:c r="H274" t="str">
        <x:v>6.8</x:v>
      </x:c>
      <x:c r="I274" t="str">
        <x:v>6.6</x:v>
      </x:c>
      <x:c r="J274" t="str">
        <x:v>8</x:v>
      </x:c>
      <x:c r="K274" t="str">
        <x:v>6.9</x:v>
      </x:c>
      <x:c r="L274" t="str">
        <x:v>7.6</x:v>
      </x:c>
      <x:c r="M274" t="str">
        <x:v>7.9</x:v>
      </x:c>
      <x:c r="N274" t="str">
        <x:v>8.2</x:v>
      </x:c>
      <x:c r="O274" t="str">
        <x:v>4.9</x:v>
      </x:c>
      <x:c r="P274" t="str">
        <x:v>7.4</x:v>
      </x:c>
      <x:c r="Q274" t="str">
        <x:v>4.2</x:v>
      </x:c>
      <x:c r="R274" t="str">
        <x:v>7.2</x:v>
      </x:c>
      <x:c r="S274" t="str">
        <x:v>4.2</x:v>
      </x:c>
      <x:c r="T274" t="str">
        <x:v>7.2</x:v>
      </x:c>
      <x:c r="U274" t="str">
        <x:v>4.5</x:v>
      </x:c>
      <x:c r="V274" t="str">
        <x:v>6.2</x:v>
      </x:c>
      <x:c r="W274" t="str">
        <x:v>3.8</x:v>
      </x:c>
      <x:c r="X274" t="str">
        <x:v>7</x:v>
      </x:c>
      <x:c r="Y274" t="str">
        <x:v>4.1</x:v>
      </x:c>
      <x:c r="Z274" t="str">
        <x:v>3.6</x:v>
      </x:c>
      <x:c r="AA274" t="str">
        <x:v>6.8</x:v>
      </x:c>
      <x:c r="AB274" t="str">
        <x:v>4.3</x:v>
      </x:c>
      <x:c r="AC274" t="str">
        <x:v>6.6</x:v>
      </x:c>
      <x:c r="AD274" t="str">
        <x:v>5.8</x:v>
      </x:c>
      <x:c r="AE274" t="str">
        <x:v>7.9</x:v>
      </x:c>
      <x:c r="AF274" t="str">
        <x:v>4.1</x:v>
      </x:c>
      <x:c r="AG274" t="str">
        <x:v>7.3</x:v>
      </x:c>
      <x:c r="AH274" t="str">
        <x:v>3.8</x:v>
      </x:c>
      <x:c r="AI274" t="str">
        <x:v>7.2</x:v>
      </x:c>
      <x:c r="AJ274" t="str">
        <x:v>6.4</x:v>
      </x:c>
      <x:c r="AK274" t="str">
        <x:v>7.3</x:v>
      </x:c>
      <x:c r="AL274" t="str">
        <x:v>6.1</x:v>
      </x:c>
      <x:c r="AM274" t="str">
        <x:v>7</x:v>
      </x:c>
      <x:c r="AN274" t="str">
        <x:v>5.2</x:v>
      </x:c>
      <x:c r="AO274" t="str">
        <x:v>4.2</x:v>
      </x:c>
      <x:c r="AP274" t="str">
        <x:v>6.6</x:v>
      </x:c>
      <x:c r="AQ274" t="str">
        <x:v>5.1</x:v>
      </x:c>
      <x:c r="AR274" t="str">
        <x:v>6.3</x:v>
      </x:c>
      <x:c r="AS274" t="str">
        <x:v>6.5</x:v>
      </x:c>
      <x:c r="AT274" t="str">
        <x:v>6.6</x:v>
      </x:c>
      <x:c r="AU274" t="str">
        <x:v>7</x:v>
      </x:c>
      <x:c r="AV274" t="str">
        <x:v>5.3</x:v>
      </x:c>
      <x:c r="AW274" t="str">
        <x:v>6.5</x:v>
      </x:c>
      <x:c r="AX274" t="str">
        <x:v>6.4</x:v>
      </x:c>
      <x:c r="AY274" t="str">
        <x:v>6.6</x:v>
      </x:c>
    </x:row>
    <x:row r="275">
      <x:c r="A275" t="str">
        <x:v>8300274</x:v>
      </x:c>
      <x:c r="B275" t="str">
        <x:v>5.1</x:v>
      </x:c>
      <x:c r="C275" t="str">
        <x:v>5.7</x:v>
      </x:c>
      <x:c r="D275" t="str">
        <x:v>6.2</x:v>
      </x:c>
      <x:c r="E275" t="str">
        <x:v>5</x:v>
      </x:c>
      <x:c r="F275" t="str">
        <x:v>6.4</x:v>
      </x:c>
      <x:c r="G275" t="str">
        <x:v>7.2</x:v>
      </x:c>
      <x:c r="H275" t="str">
        <x:v>7.1</x:v>
      </x:c>
      <x:c r="I275" t="str">
        <x:v>7</x:v>
      </x:c>
      <x:c r="J275" t="str">
        <x:v>6.9</x:v>
      </x:c>
      <x:c r="K275" t="str">
        <x:v>7.7</x:v>
      </x:c>
      <x:c r="L275" t="str">
        <x:v>6.6</x:v>
      </x:c>
      <x:c r="M275" t="str">
        <x:v>6.1</x:v>
      </x:c>
      <x:c r="N275" t="str">
        <x:v>7.3</x:v>
      </x:c>
      <x:c r="O275" t="str">
        <x:v>4.7</x:v>
      </x:c>
      <x:c r="P275" t="str">
        <x:v>6.9</x:v>
      </x:c>
      <x:c r="Q275" t="str">
        <x:v>3.8</x:v>
      </x:c>
      <x:c r="R275" t="str">
        <x:v>6</x:v>
      </x:c>
      <x:c r="S275" t="str">
        <x:v>5.5</x:v>
      </x:c>
      <x:c r="T275" t="str">
        <x:v>6.6</x:v>
      </x:c>
      <x:c r="U275" t="str">
        <x:v>3.4</x:v>
      </x:c>
      <x:c r="V275" t="str">
        <x:v>6.2</x:v>
      </x:c>
      <x:c r="W275" t="str">
        <x:v>5.6</x:v>
      </x:c>
      <x:c r="X275" t="str">
        <x:v>6.4</x:v>
      </x:c>
      <x:c r="Y275" t="str">
        <x:v>4.2</x:v>
      </x:c>
      <x:c r="Z275" t="str">
        <x:v>3.8</x:v>
      </x:c>
      <x:c r="AA275" t="str">
        <x:v>5.9</x:v>
      </x:c>
      <x:c r="AB275" t="str">
        <x:v>4.6</x:v>
      </x:c>
      <x:c r="AC275" t="str">
        <x:v>6.5</x:v>
      </x:c>
      <x:c r="AD275" t="str">
        <x:v>5.3</x:v>
      </x:c>
      <x:c r="AE275" t="str">
        <x:v>6.3</x:v>
      </x:c>
      <x:c r="AF275" t="str">
        <x:v>3.5</x:v>
      </x:c>
      <x:c r="AG275" t="str">
        <x:v>6.3</x:v>
      </x:c>
      <x:c r="AH275" t="str">
        <x:v>4.2</x:v>
      </x:c>
      <x:c r="AI275" t="str">
        <x:v>7.9</x:v>
      </x:c>
      <x:c r="AJ275" t="str">
        <x:v>7.6</x:v>
      </x:c>
      <x:c r="AK275" t="str">
        <x:v>7.5</x:v>
      </x:c>
      <x:c r="AL275" t="str">
        <x:v>7</x:v>
      </x:c>
      <x:c r="AM275" t="str">
        <x:v>5.7</x:v>
      </x:c>
      <x:c r="AN275" t="str">
        <x:v>6</x:v>
      </x:c>
      <x:c r="AO275" t="str">
        <x:v>5</x:v>
      </x:c>
      <x:c r="AP275" t="str">
        <x:v>5.3</x:v>
      </x:c>
      <x:c r="AQ275" t="str">
        <x:v>5</x:v>
      </x:c>
      <x:c r="AR275" t="str">
        <x:v>6.4</x:v>
      </x:c>
      <x:c r="AS275" t="str">
        <x:v>5.9</x:v>
      </x:c>
      <x:c r="AT275" t="str">
        <x:v>5.4</x:v>
      </x:c>
      <x:c r="AU275" t="str">
        <x:v>6.2</x:v>
      </x:c>
      <x:c r="AV275" t="str">
        <x:v>6.1</x:v>
      </x:c>
      <x:c r="AW275" t="str">
        <x:v>6.1</x:v>
      </x:c>
      <x:c r="AX275" t="str">
        <x:v>6.1</x:v>
      </x:c>
      <x:c r="AY275" t="str">
        <x:v>7.3</x:v>
      </x:c>
    </x:row>
    <x:row r="276">
      <x:c r="A276" t="str">
        <x:v>8300275</x:v>
      </x:c>
      <x:c r="B276" t="str">
        <x:v>6.7</x:v>
      </x:c>
      <x:c r="C276" t="str">
        <x:v>6.6</x:v>
      </x:c>
      <x:c r="D276" t="str">
        <x:v>5.9</x:v>
      </x:c>
      <x:c r="E276" t="str">
        <x:v>5.4</x:v>
      </x:c>
      <x:c r="F276" t="str">
        <x:v>5.5</x:v>
      </x:c>
      <x:c r="G276" t="str">
        <x:v>5.6</x:v>
      </x:c>
      <x:c r="H276" t="str">
        <x:v>6.9</x:v>
      </x:c>
      <x:c r="I276" t="str">
        <x:v>5.8</x:v>
      </x:c>
      <x:c r="J276" t="str">
        <x:v>6.6</x:v>
      </x:c>
      <x:c r="K276" t="str">
        <x:v>6.8</x:v>
      </x:c>
      <x:c r="L276" t="str">
        <x:v>6.8</x:v>
      </x:c>
      <x:c r="M276" t="str">
        <x:v>7.2</x:v>
      </x:c>
      <x:c r="N276" t="str">
        <x:v>6.3</x:v>
      </x:c>
      <x:c r="O276" t="str">
        <x:v>5.2</x:v>
      </x:c>
      <x:c r="P276" t="str">
        <x:v>5.7</x:v>
      </x:c>
      <x:c r="Q276" t="str">
        <x:v>5.1</x:v>
      </x:c>
      <x:c r="R276" t="str">
        <x:v>5.5</x:v>
      </x:c>
      <x:c r="S276" t="str">
        <x:v>3.9</x:v>
      </x:c>
      <x:c r="T276" t="str">
        <x:v>5.2</x:v>
      </x:c>
      <x:c r="U276" t="str">
        <x:v>4.6</x:v>
      </x:c>
      <x:c r="V276" t="str">
        <x:v>5.2</x:v>
      </x:c>
      <x:c r="W276" t="str">
        <x:v>5.3</x:v>
      </x:c>
      <x:c r="X276" t="str">
        <x:v>5.5</x:v>
      </x:c>
      <x:c r="Y276" t="str">
        <x:v>4.6</x:v>
      </x:c>
      <x:c r="Z276" t="str">
        <x:v>5.7</x:v>
      </x:c>
      <x:c r="AA276" t="str">
        <x:v>7.8</x:v>
      </x:c>
      <x:c r="AB276" t="str">
        <x:v>4.5</x:v>
      </x:c>
      <x:c r="AC276" t="str">
        <x:v>6.7</x:v>
      </x:c>
      <x:c r="AD276" t="str">
        <x:v>3.5</x:v>
      </x:c>
      <x:c r="AE276" t="str">
        <x:v>5.9</x:v>
      </x:c>
      <x:c r="AF276" t="str">
        <x:v>4.9</x:v>
      </x:c>
      <x:c r="AG276" t="str">
        <x:v>5.8</x:v>
      </x:c>
      <x:c r="AH276" t="str">
        <x:v>5.6</x:v>
      </x:c>
      <x:c r="AI276" t="str">
        <x:v>7.3</x:v>
      </x:c>
      <x:c r="AJ276" t="str">
        <x:v>6.9</x:v>
      </x:c>
      <x:c r="AK276" t="str">
        <x:v>6.6</x:v>
      </x:c>
      <x:c r="AL276" t="str">
        <x:v>5.6</x:v>
      </x:c>
      <x:c r="AM276" t="str">
        <x:v>6.3</x:v>
      </x:c>
      <x:c r="AN276" t="str">
        <x:v>3.3</x:v>
      </x:c>
      <x:c r="AO276" t="str">
        <x:v>3.9</x:v>
      </x:c>
      <x:c r="AP276" t="str">
        <x:v>7.6</x:v>
      </x:c>
      <x:c r="AQ276" t="str">
        <x:v>5.2</x:v>
      </x:c>
      <x:c r="AR276" t="str">
        <x:v>6.5</x:v>
      </x:c>
      <x:c r="AS276" t="str">
        <x:v>5.8</x:v>
      </x:c>
      <x:c r="AT276" t="str">
        <x:v>5.9</x:v>
      </x:c>
      <x:c r="AU276" t="str">
        <x:v>5.7</x:v>
      </x:c>
      <x:c r="AV276" t="str">
        <x:v>5.3</x:v>
      </x:c>
      <x:c r="AW276" t="str">
        <x:v>6.2</x:v>
      </x:c>
      <x:c r="AX276" t="str">
        <x:v>7.7</x:v>
      </x:c>
      <x:c r="AY276" t="str">
        <x:v>6.3</x:v>
      </x:c>
    </x:row>
    <x:row r="277">
      <x:c r="A277" t="str">
        <x:v>8300276</x:v>
      </x:c>
      <x:c r="B277" t="str">
        <x:v>7.4</x:v>
      </x:c>
      <x:c r="C277" t="str">
        <x:v>7</x:v>
      </x:c>
      <x:c r="D277" t="str">
        <x:v>6.9</x:v>
      </x:c>
      <x:c r="E277" t="str">
        <x:v>7.1</x:v>
      </x:c>
      <x:c r="F277" t="str">
        <x:v>6.8</x:v>
      </x:c>
      <x:c r="G277" t="str">
        <x:v>7.3</x:v>
      </x:c>
      <x:c r="H277" t="str">
        <x:v>6.1</x:v>
      </x:c>
      <x:c r="I277" t="str">
        <x:v>5.5</x:v>
      </x:c>
      <x:c r="J277" t="str">
        <x:v>5.9</x:v>
      </x:c>
      <x:c r="K277" t="str">
        <x:v>5.5</x:v>
      </x:c>
      <x:c r="L277" t="str">
        <x:v>6.4</x:v>
      </x:c>
      <x:c r="M277" t="str">
        <x:v>5.6</x:v>
      </x:c>
      <x:c r="N277" t="str">
        <x:v>6</x:v>
      </x:c>
      <x:c r="O277" t="str">
        <x:v>5</x:v>
      </x:c>
      <x:c r="P277" t="str">
        <x:v>6.7</x:v>
      </x:c>
      <x:c r="Q277" t="str">
        <x:v>4.7</x:v>
      </x:c>
      <x:c r="R277" t="str">
        <x:v>7</x:v>
      </x:c>
      <x:c r="S277" t="str">
        <x:v>4.2</x:v>
      </x:c>
      <x:c r="T277" t="str">
        <x:v>7.1</x:v>
      </x:c>
      <x:c r="U277" t="str">
        <x:v>4.4</x:v>
      </x:c>
      <x:c r="V277" t="str">
        <x:v>6.2</x:v>
      </x:c>
      <x:c r="W277" t="str">
        <x:v>4.6</x:v>
      </x:c>
      <x:c r="X277" t="str">
        <x:v>6.7</x:v>
      </x:c>
      <x:c r="Y277" t="str">
        <x:v>3.8</x:v>
      </x:c>
      <x:c r="Z277" t="str">
        <x:v>4.4</x:v>
      </x:c>
      <x:c r="AA277" t="str">
        <x:v>6.8</x:v>
      </x:c>
      <x:c r="AB277" t="str">
        <x:v>4.5</x:v>
      </x:c>
      <x:c r="AC277" t="str">
        <x:v>6.4</x:v>
      </x:c>
      <x:c r="AD277" t="str">
        <x:v>4.5</x:v>
      </x:c>
      <x:c r="AE277" t="str">
        <x:v>7.3</x:v>
      </x:c>
      <x:c r="AF277" t="str">
        <x:v>3.6</x:v>
      </x:c>
      <x:c r="AG277" t="str">
        <x:v>6.9</x:v>
      </x:c>
      <x:c r="AH277" t="str">
        <x:v>4</x:v>
      </x:c>
      <x:c r="AI277" t="str">
        <x:v>6.9</x:v>
      </x:c>
      <x:c r="AJ277" t="str">
        <x:v>5.9</x:v>
      </x:c>
      <x:c r="AK277" t="str">
        <x:v>5.5</x:v>
      </x:c>
      <x:c r="AL277" t="str">
        <x:v>5.8</x:v>
      </x:c>
      <x:c r="AM277" t="str">
        <x:v>7.1</x:v>
      </x:c>
      <x:c r="AN277" t="str">
        <x:v>3.5</x:v>
      </x:c>
      <x:c r="AO277" t="str">
        <x:v>4.3</x:v>
      </x:c>
      <x:c r="AP277" t="str">
        <x:v>7.3</x:v>
      </x:c>
      <x:c r="AQ277" t="str">
        <x:v>6.8</x:v>
      </x:c>
      <x:c r="AR277" t="str">
        <x:v>7.4</x:v>
      </x:c>
      <x:c r="AS277" t="str">
        <x:v>6.7</x:v>
      </x:c>
      <x:c r="AT277" t="str">
        <x:v>5.6</x:v>
      </x:c>
      <x:c r="AU277" t="str">
        <x:v>6.7</x:v>
      </x:c>
      <x:c r="AV277" t="str">
        <x:v>7.5</x:v>
      </x:c>
      <x:c r="AW277" t="str">
        <x:v>5.4</x:v>
      </x:c>
      <x:c r="AX277" t="str">
        <x:v>7.2</x:v>
      </x:c>
      <x:c r="AY277" t="str">
        <x:v>6.6</x:v>
      </x:c>
    </x:row>
    <x:row r="278">
      <x:c r="A278" t="str">
        <x:v>8300277</x:v>
      </x:c>
      <x:c r="B278" t="str">
        <x:v>6.8</x:v>
      </x:c>
      <x:c r="C278" t="str">
        <x:v>6.4</x:v>
      </x:c>
      <x:c r="D278" t="str">
        <x:v>6.6</x:v>
      </x:c>
      <x:c r="E278" t="str">
        <x:v>6.6</x:v>
      </x:c>
      <x:c r="F278" t="str">
        <x:v>5.9</x:v>
      </x:c>
      <x:c r="G278" t="str">
        <x:v>6.1</x:v>
      </x:c>
      <x:c r="H278" t="str">
        <x:v>5.8</x:v>
      </x:c>
      <x:c r="I278" t="str">
        <x:v>5.1</x:v>
      </x:c>
      <x:c r="J278" t="str">
        <x:v>4.6</x:v>
      </x:c>
      <x:c r="K278" t="str">
        <x:v>5.1</x:v>
      </x:c>
      <x:c r="L278" t="str">
        <x:v>5.7</x:v>
      </x:c>
      <x:c r="M278" t="str">
        <x:v>5.2</x:v>
      </x:c>
      <x:c r="N278" t="str">
        <x:v>5.3</x:v>
      </x:c>
      <x:c r="O278" t="str">
        <x:v>5</x:v>
      </x:c>
      <x:c r="P278" t="str">
        <x:v>6.3</x:v>
      </x:c>
      <x:c r="Q278" t="str">
        <x:v>5.1</x:v>
      </x:c>
      <x:c r="R278" t="str">
        <x:v>7</x:v>
      </x:c>
      <x:c r="S278" t="str">
        <x:v>4.1</x:v>
      </x:c>
      <x:c r="T278" t="str">
        <x:v>7.3</x:v>
      </x:c>
      <x:c r="U278" t="str">
        <x:v>5.3</x:v>
      </x:c>
      <x:c r="V278" t="str">
        <x:v>6.7</x:v>
      </x:c>
      <x:c r="W278" t="str">
        <x:v>4.9</x:v>
      </x:c>
      <x:c r="X278" t="str">
        <x:v>7</x:v>
      </x:c>
      <x:c r="Y278" t="str">
        <x:v>3.9</x:v>
      </x:c>
      <x:c r="Z278" t="str">
        <x:v>4.3</x:v>
      </x:c>
      <x:c r="AA278" t="str">
        <x:v>7.4</x:v>
      </x:c>
      <x:c r="AB278" t="str">
        <x:v>3.5</x:v>
      </x:c>
      <x:c r="AC278" t="str">
        <x:v>7.7</x:v>
      </x:c>
      <x:c r="AD278" t="str">
        <x:v>4</x:v>
      </x:c>
      <x:c r="AE278" t="str">
        <x:v>5.3</x:v>
      </x:c>
      <x:c r="AF278" t="str">
        <x:v>4.5</x:v>
      </x:c>
      <x:c r="AG278" t="str">
        <x:v>5.5</x:v>
      </x:c>
      <x:c r="AH278" t="str">
        <x:v>5.4</x:v>
      </x:c>
      <x:c r="AI278" t="str">
        <x:v>5.4</x:v>
      </x:c>
      <x:c r="AJ278" t="str">
        <x:v>5.7</x:v>
      </x:c>
      <x:c r="AK278" t="str">
        <x:v>4.9</x:v>
      </x:c>
      <x:c r="AL278" t="str">
        <x:v>6.4</x:v>
      </x:c>
      <x:c r="AM278" t="str">
        <x:v>6.5</x:v>
      </x:c>
      <x:c r="AN278" t="str">
        <x:v>3</x:v>
      </x:c>
      <x:c r="AO278" t="str">
        <x:v>4.8</x:v>
      </x:c>
      <x:c r="AP278" t="str">
        <x:v>7.8</x:v>
      </x:c>
      <x:c r="AQ278" t="str">
        <x:v>6.5</x:v>
      </x:c>
      <x:c r="AR278" t="str">
        <x:v>6.7</x:v>
      </x:c>
      <x:c r="AS278" t="str">
        <x:v>4.5</x:v>
      </x:c>
      <x:c r="AT278" t="str">
        <x:v>5.8</x:v>
      </x:c>
      <x:c r="AU278" t="str">
        <x:v>6</x:v>
      </x:c>
      <x:c r="AV278" t="str">
        <x:v>6.2</x:v>
      </x:c>
      <x:c r="AW278" t="str">
        <x:v>4.9</x:v>
      </x:c>
      <x:c r="AX278" t="str">
        <x:v>7.8</x:v>
      </x:c>
      <x:c r="AY278" t="str">
        <x:v>6.3</x:v>
      </x:c>
    </x:row>
    <x:row r="279">
      <x:c r="A279" t="str">
        <x:v>8300278</x:v>
      </x:c>
      <x:c r="B279" t="str">
        <x:v>7.8</x:v>
      </x:c>
      <x:c r="C279" t="str">
        <x:v>7.6</x:v>
      </x:c>
      <x:c r="D279" t="str">
        <x:v>6.3</x:v>
      </x:c>
      <x:c r="E279" t="str">
        <x:v>5.1</x:v>
      </x:c>
      <x:c r="F279" t="str">
        <x:v>7.4</x:v>
      </x:c>
      <x:c r="G279" t="str">
        <x:v>6.2</x:v>
      </x:c>
      <x:c r="H279" t="str">
        <x:v>7.1</x:v>
      </x:c>
      <x:c r="I279" t="str">
        <x:v>7.8</x:v>
      </x:c>
      <x:c r="J279" t="str">
        <x:v>7.4</x:v>
      </x:c>
      <x:c r="K279" t="str">
        <x:v>7.5</x:v>
      </x:c>
      <x:c r="L279" t="str">
        <x:v>6.3</x:v>
      </x:c>
      <x:c r="M279" t="str">
        <x:v>7.9</x:v>
      </x:c>
      <x:c r="N279" t="str">
        <x:v>6.9</x:v>
      </x:c>
      <x:c r="O279" t="str">
        <x:v>4.7</x:v>
      </x:c>
      <x:c r="P279" t="str">
        <x:v>6</x:v>
      </x:c>
      <x:c r="Q279" t="str">
        <x:v>4.8</x:v>
      </x:c>
      <x:c r="R279" t="str">
        <x:v>5.9</x:v>
      </x:c>
      <x:c r="S279" t="str">
        <x:v>3.2</x:v>
      </x:c>
      <x:c r="T279" t="str">
        <x:v>4.9</x:v>
      </x:c>
      <x:c r="U279" t="str">
        <x:v>4</x:v>
      </x:c>
      <x:c r="V279" t="str">
        <x:v>6.6</x:v>
      </x:c>
      <x:c r="W279" t="str">
        <x:v>5.2</x:v>
      </x:c>
      <x:c r="X279" t="str">
        <x:v>5.2</x:v>
      </x:c>
      <x:c r="Y279" t="str">
        <x:v>4.5</x:v>
      </x:c>
      <x:c r="Z279" t="str">
        <x:v>3.2</x:v>
      </x:c>
      <x:c r="AA279" t="str">
        <x:v>6.3</x:v>
      </x:c>
      <x:c r="AB279" t="str">
        <x:v>4.3</x:v>
      </x:c>
      <x:c r="AC279" t="str">
        <x:v>7.8</x:v>
      </x:c>
      <x:c r="AD279" t="str">
        <x:v>3.6</x:v>
      </x:c>
      <x:c r="AE279" t="str">
        <x:v>7.6</x:v>
      </x:c>
      <x:c r="AF279" t="str">
        <x:v>4.6</x:v>
      </x:c>
      <x:c r="AG279" t="str">
        <x:v>6.2</x:v>
      </x:c>
      <x:c r="AH279" t="str">
        <x:v>3.6</x:v>
      </x:c>
      <x:c r="AI279" t="str">
        <x:v>7</x:v>
      </x:c>
      <x:c r="AJ279" t="str">
        <x:v>6.9</x:v>
      </x:c>
      <x:c r="AK279" t="str">
        <x:v>6.4</x:v>
      </x:c>
      <x:c r="AL279" t="str">
        <x:v>5.1</x:v>
      </x:c>
      <x:c r="AM279" t="str">
        <x:v>5.5</x:v>
      </x:c>
      <x:c r="AN279" t="str">
        <x:v>4.2</x:v>
      </x:c>
      <x:c r="AO279" t="str">
        <x:v>3.6</x:v>
      </x:c>
      <x:c r="AP279" t="str">
        <x:v>7</x:v>
      </x:c>
      <x:c r="AQ279" t="str">
        <x:v>6.5</x:v>
      </x:c>
      <x:c r="AR279" t="str">
        <x:v>5.3</x:v>
      </x:c>
      <x:c r="AS279" t="str">
        <x:v>7.1</x:v>
      </x:c>
      <x:c r="AT279" t="str">
        <x:v>6.1</x:v>
      </x:c>
      <x:c r="AU279" t="str">
        <x:v>7.9</x:v>
      </x:c>
      <x:c r="AV279" t="str">
        <x:v>5.7</x:v>
      </x:c>
      <x:c r="AW279" t="str">
        <x:v>6.3</x:v>
      </x:c>
      <x:c r="AX279" t="str">
        <x:v>6.8</x:v>
      </x:c>
      <x:c r="AY279" t="str">
        <x:v>6.5</x:v>
      </x:c>
    </x:row>
    <x:row r="280">
      <x:c r="A280" t="str">
        <x:v>8300279</x:v>
      </x:c>
      <x:c r="B280" t="str">
        <x:v>6.4</x:v>
      </x:c>
      <x:c r="C280" t="str">
        <x:v>5.5</x:v>
      </x:c>
      <x:c r="D280" t="str">
        <x:v>6.1</x:v>
      </x:c>
      <x:c r="E280" t="str">
        <x:v>6.1</x:v>
      </x:c>
      <x:c r="F280" t="str">
        <x:v>7.5</x:v>
      </x:c>
      <x:c r="G280" t="str">
        <x:v>7.2</x:v>
      </x:c>
      <x:c r="H280" t="str">
        <x:v>7.2</x:v>
      </x:c>
      <x:c r="I280" t="str">
        <x:v>7.4</x:v>
      </x:c>
      <x:c r="J280" t="str">
        <x:v>5.9</x:v>
      </x:c>
      <x:c r="K280" t="str">
        <x:v>6.8</x:v>
      </x:c>
      <x:c r="L280" t="str">
        <x:v>6.2</x:v>
      </x:c>
      <x:c r="M280" t="str">
        <x:v>6.1</x:v>
      </x:c>
      <x:c r="N280" t="str">
        <x:v>6.2</x:v>
      </x:c>
      <x:c r="O280" t="str">
        <x:v>5.9</x:v>
      </x:c>
      <x:c r="P280" t="str">
        <x:v>5.3</x:v>
      </x:c>
      <x:c r="Q280" t="str">
        <x:v>3.3</x:v>
      </x:c>
      <x:c r="R280" t="str">
        <x:v>5.6</x:v>
      </x:c>
      <x:c r="S280" t="str">
        <x:v>4.6</x:v>
      </x:c>
      <x:c r="T280" t="str">
        <x:v>5.3</x:v>
      </x:c>
      <x:c r="U280" t="str">
        <x:v>4.2</x:v>
      </x:c>
      <x:c r="V280" t="str">
        <x:v>5.6</x:v>
      </x:c>
      <x:c r="W280" t="str">
        <x:v>6</x:v>
      </x:c>
      <x:c r="X280" t="str">
        <x:v>5.4</x:v>
      </x:c>
      <x:c r="Y280" t="str">
        <x:v>4.8</x:v>
      </x:c>
      <x:c r="Z280" t="str">
        <x:v>4</x:v>
      </x:c>
      <x:c r="AA280" t="str">
        <x:v>4.9</x:v>
      </x:c>
      <x:c r="AB280" t="str">
        <x:v>5.8</x:v>
      </x:c>
      <x:c r="AC280" t="str">
        <x:v>6.2</x:v>
      </x:c>
      <x:c r="AD280" t="str">
        <x:v>5</x:v>
      </x:c>
      <x:c r="AE280" t="str">
        <x:v>6.2</x:v>
      </x:c>
      <x:c r="AF280" t="str">
        <x:v>4.3</x:v>
      </x:c>
      <x:c r="AG280" t="str">
        <x:v>6.2</x:v>
      </x:c>
      <x:c r="AH280" t="str">
        <x:v>3.7</x:v>
      </x:c>
      <x:c r="AI280" t="str">
        <x:v>7.3</x:v>
      </x:c>
      <x:c r="AJ280" t="str">
        <x:v>7.2</x:v>
      </x:c>
      <x:c r="AK280" t="str">
        <x:v>7.3</x:v>
      </x:c>
      <x:c r="AL280" t="str">
        <x:v>5.5</x:v>
      </x:c>
      <x:c r="AM280" t="str">
        <x:v>4.9</x:v>
      </x:c>
      <x:c r="AN280" t="str">
        <x:v>4.5</x:v>
      </x:c>
      <x:c r="AO280" t="str">
        <x:v>5.1</x:v>
      </x:c>
      <x:c r="AP280" t="str">
        <x:v>6.6</x:v>
      </x:c>
      <x:c r="AQ280" t="str">
        <x:v>5.6</x:v>
      </x:c>
      <x:c r="AR280" t="str">
        <x:v>6.9</x:v>
      </x:c>
      <x:c r="AS280" t="str">
        <x:v>6.7</x:v>
      </x:c>
      <x:c r="AT280" t="str">
        <x:v>6</x:v>
      </x:c>
      <x:c r="AU280" t="str">
        <x:v>7.1</x:v>
      </x:c>
      <x:c r="AV280" t="str">
        <x:v>6.2</x:v>
      </x:c>
      <x:c r="AW280" t="str">
        <x:v>7.6</x:v>
      </x:c>
      <x:c r="AX280" t="str">
        <x:v>5.7</x:v>
      </x:c>
      <x:c r="AY280" t="str">
        <x:v>6.3</x:v>
      </x:c>
    </x:row>
    <x:row r="281">
      <x:c r="A281" t="str">
        <x:v>8300280</x:v>
      </x:c>
      <x:c r="B281" t="str">
        <x:v>7.7</x:v>
      </x:c>
      <x:c r="C281" t="str">
        <x:v>7.1</x:v>
      </x:c>
      <x:c r="D281" t="str">
        <x:v>6.7</x:v>
      </x:c>
      <x:c r="E281" t="str">
        <x:v>6.6</x:v>
      </x:c>
      <x:c r="F281" t="str">
        <x:v>6.2</x:v>
      </x:c>
      <x:c r="G281" t="str">
        <x:v>5.5</x:v>
      </x:c>
      <x:c r="H281" t="str">
        <x:v>6.6</x:v>
      </x:c>
      <x:c r="I281" t="str">
        <x:v>5.1</x:v>
      </x:c>
      <x:c r="J281" t="str">
        <x:v>5</x:v>
      </x:c>
      <x:c r="K281" t="str">
        <x:v>5.7</x:v>
      </x:c>
      <x:c r="L281" t="str">
        <x:v>5.5</x:v>
      </x:c>
      <x:c r="M281" t="str">
        <x:v>6.3</x:v>
      </x:c>
      <x:c r="N281" t="str">
        <x:v>5.8</x:v>
      </x:c>
      <x:c r="O281" t="str">
        <x:v>5.4</x:v>
      </x:c>
      <x:c r="P281" t="str">
        <x:v>6.5</x:v>
      </x:c>
      <x:c r="Q281" t="str">
        <x:v>5.8</x:v>
      </x:c>
      <x:c r="R281" t="str">
        <x:v>6.3</x:v>
      </x:c>
      <x:c r="S281" t="str">
        <x:v>4.3</x:v>
      </x:c>
      <x:c r="T281" t="str">
        <x:v>6.4</x:v>
      </x:c>
      <x:c r="U281" t="str">
        <x:v>5.2</x:v>
      </x:c>
      <x:c r="V281" t="str">
        <x:v>7.3</x:v>
      </x:c>
      <x:c r="W281" t="str">
        <x:v>5.4</x:v>
      </x:c>
      <x:c r="X281" t="str">
        <x:v>6.1</x:v>
      </x:c>
      <x:c r="Y281" t="str">
        <x:v>4.2</x:v>
      </x:c>
      <x:c r="Z281" t="str">
        <x:v>5.3</x:v>
      </x:c>
      <x:c r="AA281" t="str">
        <x:v>7.6</x:v>
      </x:c>
      <x:c r="AB281" t="str">
        <x:v>3.1</x:v>
      </x:c>
      <x:c r="AC281" t="str">
        <x:v>7</x:v>
      </x:c>
      <x:c r="AD281" t="str">
        <x:v>3.6</x:v>
      </x:c>
      <x:c r="AE281" t="str">
        <x:v>6.6</x:v>
      </x:c>
      <x:c r="AF281" t="str">
        <x:v>4.4</x:v>
      </x:c>
      <x:c r="AG281" t="str">
        <x:v>5.1</x:v>
      </x:c>
      <x:c r="AH281" t="str">
        <x:v>4.2</x:v>
      </x:c>
      <x:c r="AI281" t="str">
        <x:v>6.4</x:v>
      </x:c>
      <x:c r="AJ281" t="str">
        <x:v>6</x:v>
      </x:c>
      <x:c r="AK281" t="str">
        <x:v>6.2</x:v>
      </x:c>
      <x:c r="AL281" t="str">
        <x:v>6.1</x:v>
      </x:c>
      <x:c r="AM281" t="str">
        <x:v>6.6</x:v>
      </x:c>
      <x:c r="AN281" t="str">
        <x:v>3.6</x:v>
      </x:c>
      <x:c r="AO281" t="str">
        <x:v>4.2</x:v>
      </x:c>
      <x:c r="AP281" t="str">
        <x:v>7.1</x:v>
      </x:c>
      <x:c r="AQ281" t="str">
        <x:v>6.5</x:v>
      </x:c>
      <x:c r="AR281" t="str">
        <x:v>5.8</x:v>
      </x:c>
      <x:c r="AS281" t="str">
        <x:v>5.7</x:v>
      </x:c>
      <x:c r="AT281" t="str">
        <x:v>6.4</x:v>
      </x:c>
      <x:c r="AU281" t="str">
        <x:v>5.8</x:v>
      </x:c>
      <x:c r="AV281" t="str">
        <x:v>5.9</x:v>
      </x:c>
      <x:c r="AW281" t="str">
        <x:v>6.4</x:v>
      </x:c>
      <x:c r="AX281" t="str">
        <x:v>7.7</x:v>
      </x:c>
      <x:c r="AY281" t="str">
        <x:v>6.5</x:v>
      </x:c>
    </x:row>
    <x:row r="282">
      <x:c r="A282" t="str">
        <x:v>8300281</x:v>
      </x:c>
      <x:c r="B282" t="str">
        <x:v>5.9</x:v>
      </x:c>
      <x:c r="C282" t="str">
        <x:v>5.9</x:v>
      </x:c>
      <x:c r="D282" t="str">
        <x:v>7</x:v>
      </x:c>
      <x:c r="E282" t="str">
        <x:v>6.6</x:v>
      </x:c>
      <x:c r="F282" t="str">
        <x:v>6.8</x:v>
      </x:c>
      <x:c r="G282" t="str">
        <x:v>6.7</x:v>
      </x:c>
      <x:c r="H282" t="str">
        <x:v>6.3</x:v>
      </x:c>
      <x:c r="I282" t="str">
        <x:v>6.3</x:v>
      </x:c>
      <x:c r="J282" t="str">
        <x:v>6</x:v>
      </x:c>
      <x:c r="K282" t="str">
        <x:v>6.8</x:v>
      </x:c>
      <x:c r="L282" t="str">
        <x:v>7.1</x:v>
      </x:c>
      <x:c r="M282" t="str">
        <x:v>6</x:v>
      </x:c>
      <x:c r="N282" t="str">
        <x:v>6.6</x:v>
      </x:c>
      <x:c r="O282" t="str">
        <x:v>4.7</x:v>
      </x:c>
      <x:c r="P282" t="str">
        <x:v>6.2</x:v>
      </x:c>
      <x:c r="Q282" t="str">
        <x:v>3.6</x:v>
      </x:c>
      <x:c r="R282" t="str">
        <x:v>7</x:v>
      </x:c>
      <x:c r="S282" t="str">
        <x:v>4</x:v>
      </x:c>
      <x:c r="T282" t="str">
        <x:v>7.2</x:v>
      </x:c>
      <x:c r="U282" t="str">
        <x:v>3.3</x:v>
      </x:c>
      <x:c r="V282" t="str">
        <x:v>7</x:v>
      </x:c>
      <x:c r="W282" t="str">
        <x:v>4.9</x:v>
      </x:c>
      <x:c r="X282" t="str">
        <x:v>7.3</x:v>
      </x:c>
      <x:c r="Y282" t="str">
        <x:v>3.6</x:v>
      </x:c>
      <x:c r="Z282" t="str">
        <x:v>3.5</x:v>
      </x:c>
      <x:c r="AA282" t="str">
        <x:v>6.1</x:v>
      </x:c>
      <x:c r="AB282" t="str">
        <x:v>4.2</x:v>
      </x:c>
      <x:c r="AC282" t="str">
        <x:v>6.6</x:v>
      </x:c>
      <x:c r="AD282" t="str">
        <x:v>4</x:v>
      </x:c>
      <x:c r="AE282" t="str">
        <x:v>7.5</x:v>
      </x:c>
      <x:c r="AF282" t="str">
        <x:v>3.6</x:v>
      </x:c>
      <x:c r="AG282" t="str">
        <x:v>7.5</x:v>
      </x:c>
      <x:c r="AH282" t="str">
        <x:v>4.7</x:v>
      </x:c>
      <x:c r="AI282" t="str">
        <x:v>6.3</x:v>
      </x:c>
      <x:c r="AJ282" t="str">
        <x:v>6.4</x:v>
      </x:c>
      <x:c r="AK282" t="str">
        <x:v>6.3</x:v>
      </x:c>
      <x:c r="AL282" t="str">
        <x:v>7.5</x:v>
      </x:c>
      <x:c r="AM282" t="str">
        <x:v>7.5</x:v>
      </x:c>
      <x:c r="AN282" t="str">
        <x:v>4.1</x:v>
      </x:c>
      <x:c r="AO282" t="str">
        <x:v>4.1</x:v>
      </x:c>
      <x:c r="AP282" t="str">
        <x:v>5.7</x:v>
      </x:c>
      <x:c r="AQ282" t="str">
        <x:v>5.4</x:v>
      </x:c>
      <x:c r="AR282" t="str">
        <x:v>6</x:v>
      </x:c>
      <x:c r="AS282" t="str">
        <x:v>6.3</x:v>
      </x:c>
      <x:c r="AT282" t="str">
        <x:v>6.2</x:v>
      </x:c>
      <x:c r="AU282" t="str">
        <x:v>6.1</x:v>
      </x:c>
      <x:c r="AV282" t="str">
        <x:v>5.1</x:v>
      </x:c>
      <x:c r="AW282" t="str">
        <x:v>6.1</x:v>
      </x:c>
      <x:c r="AX282" t="str">
        <x:v>7.2</x:v>
      </x:c>
      <x:c r="AY282" t="str">
        <x:v>6.8</x:v>
      </x:c>
    </x:row>
    <x:row r="283">
      <x:c r="A283" t="str">
        <x:v>8300282</x:v>
      </x:c>
      <x:c r="B283" t="str">
        <x:v>6.7</x:v>
      </x:c>
      <x:c r="C283" t="str">
        <x:v>5.7</x:v>
      </x:c>
      <x:c r="D283" t="str">
        <x:v>6.6</x:v>
      </x:c>
      <x:c r="E283" t="str">
        <x:v>5.8</x:v>
      </x:c>
      <x:c r="F283" t="str">
        <x:v>7.1</x:v>
      </x:c>
      <x:c r="G283" t="str">
        <x:v>7.3</x:v>
      </x:c>
      <x:c r="H283" t="str">
        <x:v>7.1</x:v>
      </x:c>
      <x:c r="I283" t="str">
        <x:v>6.5</x:v>
      </x:c>
      <x:c r="J283" t="str">
        <x:v>5.7</x:v>
      </x:c>
      <x:c r="K283" t="str">
        <x:v>6.8</x:v>
      </x:c>
      <x:c r="L283" t="str">
        <x:v>5.5</x:v>
      </x:c>
      <x:c r="M283" t="str">
        <x:v>5.9</x:v>
      </x:c>
      <x:c r="N283" t="str">
        <x:v>6.6</x:v>
      </x:c>
      <x:c r="O283" t="str">
        <x:v>4.6</x:v>
      </x:c>
      <x:c r="P283" t="str">
        <x:v>6.7</x:v>
      </x:c>
      <x:c r="Q283" t="str">
        <x:v>4.6</x:v>
      </x:c>
      <x:c r="R283" t="str">
        <x:v>6.8</x:v>
      </x:c>
      <x:c r="S283" t="str">
        <x:v>4.9</x:v>
      </x:c>
      <x:c r="T283" t="str">
        <x:v>6.1</x:v>
      </x:c>
      <x:c r="U283" t="str">
        <x:v>4.3</x:v>
      </x:c>
      <x:c r="V283" t="str">
        <x:v>6.2</x:v>
      </x:c>
      <x:c r="W283" t="str">
        <x:v>4.5</x:v>
      </x:c>
      <x:c r="X283" t="str">
        <x:v>6.8</x:v>
      </x:c>
      <x:c r="Y283" t="str">
        <x:v>4.1</x:v>
      </x:c>
      <x:c r="Z283" t="str">
        <x:v>4.6</x:v>
      </x:c>
      <x:c r="AA283" t="str">
        <x:v>5.6</x:v>
      </x:c>
      <x:c r="AB283" t="str">
        <x:v>5.3</x:v>
      </x:c>
      <x:c r="AC283" t="str">
        <x:v>6.5</x:v>
      </x:c>
      <x:c r="AD283" t="str">
        <x:v>4.9</x:v>
      </x:c>
      <x:c r="AE283" t="str">
        <x:v>5.7</x:v>
      </x:c>
      <x:c r="AF283" t="str">
        <x:v>3.7</x:v>
      </x:c>
      <x:c r="AG283" t="str">
        <x:v>6.5</x:v>
      </x:c>
      <x:c r="AH283" t="str">
        <x:v>4.5</x:v>
      </x:c>
      <x:c r="AI283" t="str">
        <x:v>6.3</x:v>
      </x:c>
      <x:c r="AJ283" t="str">
        <x:v>5.3</x:v>
      </x:c>
      <x:c r="AK283" t="str">
        <x:v>6</x:v>
      </x:c>
      <x:c r="AL283" t="str">
        <x:v>6.2</x:v>
      </x:c>
      <x:c r="AM283" t="str">
        <x:v>7.5</x:v>
      </x:c>
      <x:c r="AN283" t="str">
        <x:v>3.7</x:v>
      </x:c>
      <x:c r="AO283" t="str">
        <x:v>4.6</x:v>
      </x:c>
      <x:c r="AP283" t="str">
        <x:v>5.7</x:v>
      </x:c>
      <x:c r="AQ283" t="str">
        <x:v>6.4</x:v>
      </x:c>
      <x:c r="AR283" t="str">
        <x:v>6.5</x:v>
      </x:c>
      <x:c r="AS283" t="str">
        <x:v>5.3</x:v>
      </x:c>
      <x:c r="AT283" t="str">
        <x:v>6.4</x:v>
      </x:c>
      <x:c r="AU283" t="str">
        <x:v>7</x:v>
      </x:c>
      <x:c r="AV283" t="str">
        <x:v>6.4</x:v>
      </x:c>
      <x:c r="AW283" t="str">
        <x:v>5.5</x:v>
      </x:c>
      <x:c r="AX283" t="str">
        <x:v>6.8</x:v>
      </x:c>
      <x:c r="AY283" t="str">
        <x:v>6.3</x:v>
      </x:c>
    </x:row>
    <x:row r="284">
      <x:c r="A284" t="str">
        <x:v>8300283</x:v>
      </x:c>
      <x:c r="B284" t="str">
        <x:v>7.6</x:v>
      </x:c>
      <x:c r="C284" t="str">
        <x:v>7.1</x:v>
      </x:c>
      <x:c r="D284" t="str">
        <x:v>5.7</x:v>
      </x:c>
      <x:c r="E284" t="str">
        <x:v>7.8</x:v>
      </x:c>
      <x:c r="F284" t="str">
        <x:v>5.4</x:v>
      </x:c>
      <x:c r="G284" t="str">
        <x:v>5.2</x:v>
      </x:c>
      <x:c r="H284" t="str">
        <x:v>6.5</x:v>
      </x:c>
      <x:c r="I284" t="str">
        <x:v>5.8</x:v>
      </x:c>
      <x:c r="J284" t="str">
        <x:v>6.9</x:v>
      </x:c>
      <x:c r="K284" t="str">
        <x:v>7</x:v>
      </x:c>
      <x:c r="L284" t="str">
        <x:v>6</x:v>
      </x:c>
      <x:c r="M284" t="str">
        <x:v>6.5</x:v>
      </x:c>
      <x:c r="N284" t="str">
        <x:v>6.6</x:v>
      </x:c>
      <x:c r="O284" t="str">
        <x:v>4.1</x:v>
      </x:c>
      <x:c r="P284" t="str">
        <x:v>6.8</x:v>
      </x:c>
      <x:c r="Q284" t="str">
        <x:v>4.4</x:v>
      </x:c>
      <x:c r="R284" t="str">
        <x:v>6.7</x:v>
      </x:c>
      <x:c r="S284" t="str">
        <x:v>4.3</x:v>
      </x:c>
      <x:c r="T284" t="str">
        <x:v>6.6</x:v>
      </x:c>
      <x:c r="U284" t="str">
        <x:v>6</x:v>
      </x:c>
      <x:c r="V284" t="str">
        <x:v>7.4</x:v>
      </x:c>
      <x:c r="W284" t="str">
        <x:v>3.9</x:v>
      </x:c>
      <x:c r="X284" t="str">
        <x:v>6.2</x:v>
      </x:c>
      <x:c r="Y284" t="str">
        <x:v>3.7</x:v>
      </x:c>
      <x:c r="Z284" t="str">
        <x:v>5.9</x:v>
      </x:c>
      <x:c r="AA284" t="str">
        <x:v>7.3</x:v>
      </x:c>
      <x:c r="AB284" t="str">
        <x:v>4.3</x:v>
      </x:c>
      <x:c r="AC284" t="str">
        <x:v>7.5</x:v>
      </x:c>
      <x:c r="AD284" t="str">
        <x:v>3.4</x:v>
      </x:c>
      <x:c r="AE284" t="str">
        <x:v>5.9</x:v>
      </x:c>
      <x:c r="AF284" t="str">
        <x:v>5.3</x:v>
      </x:c>
      <x:c r="AG284" t="str">
        <x:v>6.2</x:v>
      </x:c>
      <x:c r="AH284" t="str">
        <x:v>6.1</x:v>
      </x:c>
      <x:c r="AI284" t="str">
        <x:v>6.6</x:v>
      </x:c>
      <x:c r="AJ284" t="str">
        <x:v>7.3</x:v>
      </x:c>
      <x:c r="AK284" t="str">
        <x:v>7.2</x:v>
      </x:c>
      <x:c r="AL284" t="str">
        <x:v>7.4</x:v>
      </x:c>
      <x:c r="AM284" t="str">
        <x:v>6.8</x:v>
      </x:c>
      <x:c r="AN284" t="str">
        <x:v>3</x:v>
      </x:c>
      <x:c r="AO284" t="str">
        <x:v>3.8</x:v>
      </x:c>
      <x:c r="AP284" t="str">
        <x:v>6.9</x:v>
      </x:c>
      <x:c r="AQ284" t="str">
        <x:v>6.6</x:v>
      </x:c>
      <x:c r="AR284" t="str">
        <x:v>6.3</x:v>
      </x:c>
      <x:c r="AS284" t="str">
        <x:v>6</x:v>
      </x:c>
      <x:c r="AT284" t="str">
        <x:v>6.9</x:v>
      </x:c>
      <x:c r="AU284" t="str">
        <x:v>5.8</x:v>
      </x:c>
      <x:c r="AV284" t="str">
        <x:v>6.5</x:v>
      </x:c>
      <x:c r="AW284" t="str">
        <x:v>6.6</x:v>
      </x:c>
      <x:c r="AX284" t="str">
        <x:v>7.2</x:v>
      </x:c>
      <x:c r="AY284" t="str">
        <x:v>6.1</x:v>
      </x:c>
    </x:row>
    <x:row r="285">
      <x:c r="A285" t="str">
        <x:v>8300284</x:v>
      </x:c>
      <x:c r="B285" t="str">
        <x:v>5.5</x:v>
      </x:c>
      <x:c r="C285" t="str">
        <x:v>6.4</x:v>
      </x:c>
      <x:c r="D285" t="str">
        <x:v>6.1</x:v>
      </x:c>
      <x:c r="E285" t="str">
        <x:v>6.1</x:v>
      </x:c>
      <x:c r="F285" t="str">
        <x:v>6.9</x:v>
      </x:c>
      <x:c r="G285" t="str">
        <x:v>6</x:v>
      </x:c>
      <x:c r="H285" t="str">
        <x:v>7</x:v>
      </x:c>
      <x:c r="I285" t="str">
        <x:v>5.8</x:v>
      </x:c>
      <x:c r="J285" t="str">
        <x:v>6.3</x:v>
      </x:c>
      <x:c r="K285" t="str">
        <x:v>5.1</x:v>
      </x:c>
      <x:c r="L285" t="str">
        <x:v>6.3</x:v>
      </x:c>
      <x:c r="M285" t="str">
        <x:v>6.4</x:v>
      </x:c>
      <x:c r="N285" t="str">
        <x:v>6.6</x:v>
      </x:c>
      <x:c r="O285" t="str">
        <x:v>4.4</x:v>
      </x:c>
      <x:c r="P285" t="str">
        <x:v>6.5</x:v>
      </x:c>
      <x:c r="Q285" t="str">
        <x:v>3.5</x:v>
      </x:c>
      <x:c r="R285" t="str">
        <x:v>7</x:v>
      </x:c>
      <x:c r="S285" t="str">
        <x:v>5.8</x:v>
      </x:c>
      <x:c r="T285" t="str">
        <x:v>6.9</x:v>
      </x:c>
      <x:c r="U285" t="str">
        <x:v>4</x:v>
      </x:c>
      <x:c r="V285" t="str">
        <x:v>6</x:v>
      </x:c>
      <x:c r="W285" t="str">
        <x:v>4.7</x:v>
      </x:c>
      <x:c r="X285" t="str">
        <x:v>7.4</x:v>
      </x:c>
      <x:c r="Y285" t="str">
        <x:v>4.2</x:v>
      </x:c>
      <x:c r="Z285" t="str">
        <x:v>3.5</x:v>
      </x:c>
      <x:c r="AA285" t="str">
        <x:v>5.8</x:v>
      </x:c>
      <x:c r="AB285" t="str">
        <x:v>5.5</x:v>
      </x:c>
      <x:c r="AC285" t="str">
        <x:v>5.3</x:v>
      </x:c>
      <x:c r="AD285" t="str">
        <x:v>4.4</x:v>
      </x:c>
      <x:c r="AE285" t="str">
        <x:v>7.4</x:v>
      </x:c>
      <x:c r="AF285" t="str">
        <x:v>4</x:v>
      </x:c>
      <x:c r="AG285" t="str">
        <x:v>7.3</x:v>
      </x:c>
      <x:c r="AH285" t="str">
        <x:v>5</x:v>
      </x:c>
      <x:c r="AI285" t="str">
        <x:v>5.9</x:v>
      </x:c>
      <x:c r="AJ285" t="str">
        <x:v>6.6</x:v>
      </x:c>
      <x:c r="AK285" t="str">
        <x:v>5</x:v>
      </x:c>
      <x:c r="AL285" t="str">
        <x:v>6.6</x:v>
      </x:c>
      <x:c r="AM285" t="str">
        <x:v>6.2</x:v>
      </x:c>
      <x:c r="AN285" t="str">
        <x:v>5.1</x:v>
      </x:c>
      <x:c r="AO285" t="str">
        <x:v>4.8</x:v>
      </x:c>
      <x:c r="AP285" t="str">
        <x:v>5.5</x:v>
      </x:c>
      <x:c r="AQ285" t="str">
        <x:v>6.3</x:v>
      </x:c>
      <x:c r="AR285" t="str">
        <x:v>5.1</x:v>
      </x:c>
      <x:c r="AS285" t="str">
        <x:v>5.3</x:v>
      </x:c>
      <x:c r="AT285" t="str">
        <x:v>7.1</x:v>
      </x:c>
      <x:c r="AU285" t="str">
        <x:v>6.3</x:v>
      </x:c>
      <x:c r="AV285" t="str">
        <x:v>5.2</x:v>
      </x:c>
      <x:c r="AW285" t="str">
        <x:v>6.6</x:v>
      </x:c>
      <x:c r="AX285" t="str">
        <x:v>5.4</x:v>
      </x:c>
      <x:c r="AY285" t="str">
        <x:v>6.9</x:v>
      </x:c>
    </x:row>
    <x:row r="286">
      <x:c r="A286" t="str">
        <x:v>8300285</x:v>
      </x:c>
      <x:c r="B286" t="str">
        <x:v>7.2</x:v>
      </x:c>
      <x:c r="C286" t="str">
        <x:v>7.4</x:v>
      </x:c>
      <x:c r="D286" t="str">
        <x:v>7</x:v>
      </x:c>
      <x:c r="E286" t="str">
        <x:v>6.7</x:v>
      </x:c>
      <x:c r="F286" t="str">
        <x:v>7.6</x:v>
      </x:c>
      <x:c r="G286" t="str">
        <x:v>7.3</x:v>
      </x:c>
      <x:c r="H286" t="str">
        <x:v>7.8</x:v>
      </x:c>
      <x:c r="I286" t="str">
        <x:v>5.6</x:v>
      </x:c>
      <x:c r="J286" t="str">
        <x:v>6.3</x:v>
      </x:c>
      <x:c r="K286" t="str">
        <x:v>5.8</x:v>
      </x:c>
      <x:c r="L286" t="str">
        <x:v>5.6</x:v>
      </x:c>
      <x:c r="M286" t="str">
        <x:v>6.6</x:v>
      </x:c>
      <x:c r="N286" t="str">
        <x:v>6.5</x:v>
      </x:c>
      <x:c r="O286" t="str">
        <x:v>5.1</x:v>
      </x:c>
      <x:c r="P286" t="str">
        <x:v>7.5</x:v>
      </x:c>
      <x:c r="Q286" t="str">
        <x:v>4.4</x:v>
      </x:c>
      <x:c r="R286" t="str">
        <x:v>7.3</x:v>
      </x:c>
      <x:c r="S286" t="str">
        <x:v>4.5</x:v>
      </x:c>
      <x:c r="T286" t="str">
        <x:v>6.7</x:v>
      </x:c>
      <x:c r="U286" t="str">
        <x:v>4.3</x:v>
      </x:c>
      <x:c r="V286" t="str">
        <x:v>7.5</x:v>
      </x:c>
      <x:c r="W286" t="str">
        <x:v>4.3</x:v>
      </x:c>
      <x:c r="X286" t="str">
        <x:v>6.7</x:v>
      </x:c>
      <x:c r="Y286" t="str">
        <x:v>3.9</x:v>
      </x:c>
      <x:c r="Z286" t="str">
        <x:v>4.4</x:v>
      </x:c>
      <x:c r="AA286" t="str">
        <x:v>7.8</x:v>
      </x:c>
      <x:c r="AB286" t="str">
        <x:v>3.1</x:v>
      </x:c>
      <x:c r="AC286" t="str">
        <x:v>7.5</x:v>
      </x:c>
      <x:c r="AD286" t="str">
        <x:v>3.1</x:v>
      </x:c>
      <x:c r="AE286" t="str">
        <x:v>7.3</x:v>
      </x:c>
      <x:c r="AF286" t="str">
        <x:v>3.8</x:v>
      </x:c>
      <x:c r="AG286" t="str">
        <x:v>8.1</x:v>
      </x:c>
      <x:c r="AH286" t="str">
        <x:v>4.3</x:v>
      </x:c>
      <x:c r="AI286" t="str">
        <x:v>7.3</x:v>
      </x:c>
      <x:c r="AJ286" t="str">
        <x:v>6.7</x:v>
      </x:c>
      <x:c r="AK286" t="str">
        <x:v>5.7</x:v>
      </x:c>
      <x:c r="AL286" t="str">
        <x:v>6</x:v>
      </x:c>
      <x:c r="AM286" t="str">
        <x:v>6.9</x:v>
      </x:c>
      <x:c r="AN286" t="str">
        <x:v>4.4</x:v>
      </x:c>
      <x:c r="AO286" t="str">
        <x:v>4.6</x:v>
      </x:c>
      <x:c r="AP286" t="str">
        <x:v>6.9</x:v>
      </x:c>
      <x:c r="AQ286" t="str">
        <x:v>7.3</x:v>
      </x:c>
      <x:c r="AR286" t="str">
        <x:v>7.7</x:v>
      </x:c>
      <x:c r="AS286" t="str">
        <x:v>7.3</x:v>
      </x:c>
      <x:c r="AT286" t="str">
        <x:v>6.8</x:v>
      </x:c>
      <x:c r="AU286" t="str">
        <x:v>6.4</x:v>
      </x:c>
      <x:c r="AV286" t="str">
        <x:v>7.8</x:v>
      </x:c>
      <x:c r="AW286" t="str">
        <x:v>5.8</x:v>
      </x:c>
      <x:c r="AX286" t="str">
        <x:v>7.8</x:v>
      </x:c>
      <x:c r="AY286" t="str">
        <x:v>6.5</x:v>
      </x:c>
    </x:row>
    <x:row r="287">
      <x:c r="A287" t="str">
        <x:v>8300286</x:v>
      </x:c>
      <x:c r="B287" t="str">
        <x:v>7.3</x:v>
      </x:c>
      <x:c r="C287" t="str">
        <x:v>6.4</x:v>
      </x:c>
      <x:c r="D287" t="str">
        <x:v>6.6</x:v>
      </x:c>
      <x:c r="E287" t="str">
        <x:v>6.4</x:v>
      </x:c>
      <x:c r="F287" t="str">
        <x:v>6.2</x:v>
      </x:c>
      <x:c r="G287" t="str">
        <x:v>7.5</x:v>
      </x:c>
      <x:c r="H287" t="str">
        <x:v>7.2</x:v>
      </x:c>
      <x:c r="I287" t="str">
        <x:v>8.7</x:v>
      </x:c>
      <x:c r="J287" t="str">
        <x:v>7.9</x:v>
      </x:c>
      <x:c r="K287" t="str">
        <x:v>8.2</x:v>
      </x:c>
      <x:c r="L287" t="str">
        <x:v>8</x:v>
      </x:c>
      <x:c r="M287" t="str">
        <x:v>7.7</x:v>
      </x:c>
      <x:c r="N287" t="str">
        <x:v>7.1</x:v>
      </x:c>
      <x:c r="O287" t="str">
        <x:v>4.6</x:v>
      </x:c>
      <x:c r="P287" t="str">
        <x:v>7.2</x:v>
      </x:c>
      <x:c r="Q287" t="str">
        <x:v>4</x:v>
      </x:c>
      <x:c r="R287" t="str">
        <x:v>6.6</x:v>
      </x:c>
      <x:c r="S287" t="str">
        <x:v>4.7</x:v>
      </x:c>
      <x:c r="T287" t="str">
        <x:v>5.8</x:v>
      </x:c>
      <x:c r="U287" t="str">
        <x:v>3.4</x:v>
      </x:c>
      <x:c r="V287" t="str">
        <x:v>6.1</x:v>
      </x:c>
      <x:c r="W287" t="str">
        <x:v>4.2</x:v>
      </x:c>
      <x:c r="X287" t="str">
        <x:v>6.4</x:v>
      </x:c>
      <x:c r="Y287" t="str">
        <x:v>4.1</x:v>
      </x:c>
      <x:c r="Z287" t="str">
        <x:v>4.3</x:v>
      </x:c>
      <x:c r="AA287" t="str">
        <x:v>5.9</x:v>
      </x:c>
      <x:c r="AB287" t="str">
        <x:v>4.2</x:v>
      </x:c>
      <x:c r="AC287" t="str">
        <x:v>5.9</x:v>
      </x:c>
      <x:c r="AD287" t="str">
        <x:v>4.3</x:v>
      </x:c>
      <x:c r="AE287" t="str">
        <x:v>6.8</x:v>
      </x:c>
      <x:c r="AF287" t="str">
        <x:v>3.4</x:v>
      </x:c>
      <x:c r="AG287" t="str">
        <x:v>7.2</x:v>
      </x:c>
      <x:c r="AH287" t="str">
        <x:v>4.6</x:v>
      </x:c>
      <x:c r="AI287" t="str">
        <x:v>6.6</x:v>
      </x:c>
      <x:c r="AJ287" t="str">
        <x:v>7.3</x:v>
      </x:c>
      <x:c r="AK287" t="str">
        <x:v>7.3</x:v>
      </x:c>
      <x:c r="AL287" t="str">
        <x:v>6.4</x:v>
      </x:c>
      <x:c r="AM287" t="str">
        <x:v>7.1</x:v>
      </x:c>
      <x:c r="AN287" t="str">
        <x:v>4.5</x:v>
      </x:c>
      <x:c r="AO287" t="str">
        <x:v>3.5</x:v>
      </x:c>
      <x:c r="AP287" t="str">
        <x:v>6.2</x:v>
      </x:c>
      <x:c r="AQ287" t="str">
        <x:v>7.7</x:v>
      </x:c>
      <x:c r="AR287" t="str">
        <x:v>6.3</x:v>
      </x:c>
      <x:c r="AS287" t="str">
        <x:v>7.4</x:v>
      </x:c>
      <x:c r="AT287" t="str">
        <x:v>7.1</x:v>
      </x:c>
      <x:c r="AU287" t="str">
        <x:v>8.1</x:v>
      </x:c>
      <x:c r="AV287" t="str">
        <x:v>7.1</x:v>
      </x:c>
      <x:c r="AW287" t="str">
        <x:v>7.9</x:v>
      </x:c>
      <x:c r="AX287" t="str">
        <x:v>7</x:v>
      </x:c>
      <x:c r="AY287" t="str">
        <x:v>6.8</x:v>
      </x:c>
    </x:row>
    <x:row r="288">
      <x:c r="A288" t="str">
        <x:v>8300287</x:v>
      </x:c>
      <x:c r="B288" t="str">
        <x:v>7.9</x:v>
      </x:c>
      <x:c r="C288" t="str">
        <x:v>7</x:v>
      </x:c>
      <x:c r="D288" t="str">
        <x:v>6.4</x:v>
      </x:c>
      <x:c r="E288" t="str">
        <x:v>8</x:v>
      </x:c>
      <x:c r="F288" t="str">
        <x:v>6.8</x:v>
      </x:c>
      <x:c r="G288" t="str">
        <x:v>6.5</x:v>
      </x:c>
      <x:c r="H288" t="str">
        <x:v>6.8</x:v>
      </x:c>
      <x:c r="I288" t="str">
        <x:v>5.4</x:v>
      </x:c>
      <x:c r="J288" t="str">
        <x:v>6</x:v>
      </x:c>
      <x:c r="K288" t="str">
        <x:v>5.9</x:v>
      </x:c>
      <x:c r="L288" t="str">
        <x:v>5.5</x:v>
      </x:c>
      <x:c r="M288" t="str">
        <x:v>5.5</x:v>
      </x:c>
      <x:c r="N288" t="str">
        <x:v>6</x:v>
      </x:c>
      <x:c r="O288" t="str">
        <x:v>3.9</x:v>
      </x:c>
      <x:c r="P288" t="str">
        <x:v>6.6</x:v>
      </x:c>
      <x:c r="Q288" t="str">
        <x:v>3.7</x:v>
      </x:c>
      <x:c r="R288" t="str">
        <x:v>6.4</x:v>
      </x:c>
      <x:c r="S288" t="str">
        <x:v>4.3</x:v>
      </x:c>
      <x:c r="T288" t="str">
        <x:v>6.9</x:v>
      </x:c>
      <x:c r="U288" t="str">
        <x:v>4.4</x:v>
      </x:c>
      <x:c r="V288" t="str">
        <x:v>5.9</x:v>
      </x:c>
      <x:c r="W288" t="str">
        <x:v>3.7</x:v>
      </x:c>
      <x:c r="X288" t="str">
        <x:v>6.2</x:v>
      </x:c>
      <x:c r="Y288" t="str">
        <x:v>4.2</x:v>
      </x:c>
      <x:c r="Z288" t="str">
        <x:v>3</x:v>
      </x:c>
      <x:c r="AA288" t="str">
        <x:v>6.7</x:v>
      </x:c>
      <x:c r="AB288" t="str">
        <x:v>4.1</x:v>
      </x:c>
      <x:c r="AC288" t="str">
        <x:v>7.4</x:v>
      </x:c>
      <x:c r="AD288" t="str">
        <x:v>3.1</x:v>
      </x:c>
      <x:c r="AE288" t="str">
        <x:v>7.5</x:v>
      </x:c>
      <x:c r="AF288" t="str">
        <x:v>4.3</x:v>
      </x:c>
      <x:c r="AG288" t="str">
        <x:v>7.1</x:v>
      </x:c>
      <x:c r="AH288" t="str">
        <x:v>3.2</x:v>
      </x:c>
      <x:c r="AI288" t="str">
        <x:v>6.7</x:v>
      </x:c>
      <x:c r="AJ288" t="str">
        <x:v>5.7</x:v>
      </x:c>
      <x:c r="AK288" t="str">
        <x:v>6</x:v>
      </x:c>
      <x:c r="AL288" t="str">
        <x:v>7.4</x:v>
      </x:c>
      <x:c r="AM288" t="str">
        <x:v>6.9</x:v>
      </x:c>
      <x:c r="AN288" t="str">
        <x:v>3.3</x:v>
      </x:c>
      <x:c r="AO288" t="str">
        <x:v>4.2</x:v>
      </x:c>
      <x:c r="AP288" t="str">
        <x:v>8</x:v>
      </x:c>
      <x:c r="AQ288" t="str">
        <x:v>7.5</x:v>
      </x:c>
      <x:c r="AR288" t="str">
        <x:v>8.1</x:v>
      </x:c>
      <x:c r="AS288" t="str">
        <x:v>6.2</x:v>
      </x:c>
      <x:c r="AT288" t="str">
        <x:v>7</x:v>
      </x:c>
      <x:c r="AU288" t="str">
        <x:v>5.8</x:v>
      </x:c>
      <x:c r="AV288" t="str">
        <x:v>8.2</x:v>
      </x:c>
      <x:c r="AW288" t="str">
        <x:v>5.7</x:v>
      </x:c>
      <x:c r="AX288" t="str">
        <x:v>6.6</x:v>
      </x:c>
      <x:c r="AY288" t="str">
        <x:v>6.8</x:v>
      </x:c>
    </x:row>
    <x:row r="289">
      <x:c r="A289" t="str">
        <x:v>8300288</x:v>
      </x:c>
      <x:c r="B289" t="str">
        <x:v>7</x:v>
      </x:c>
      <x:c r="C289" t="str">
        <x:v>7</x:v>
      </x:c>
      <x:c r="D289" t="str">
        <x:v>5.8</x:v>
      </x:c>
      <x:c r="E289" t="str">
        <x:v>6.3</x:v>
      </x:c>
      <x:c r="F289" t="str">
        <x:v>6.2</x:v>
      </x:c>
      <x:c r="G289" t="str">
        <x:v>6.2</x:v>
      </x:c>
      <x:c r="H289" t="str">
        <x:v>7</x:v>
      </x:c>
      <x:c r="I289" t="str">
        <x:v>6.9</x:v>
      </x:c>
      <x:c r="J289" t="str">
        <x:v>6.4</x:v>
      </x:c>
      <x:c r="K289" t="str">
        <x:v>5.7</x:v>
      </x:c>
      <x:c r="L289" t="str">
        <x:v>5.5</x:v>
      </x:c>
      <x:c r="M289" t="str">
        <x:v>6.8</x:v>
      </x:c>
      <x:c r="N289" t="str">
        <x:v>6.7</x:v>
      </x:c>
      <x:c r="O289" t="str">
        <x:v>3.1</x:v>
      </x:c>
      <x:c r="P289" t="str">
        <x:v>7.6</x:v>
      </x:c>
      <x:c r="Q289" t="str">
        <x:v>4.1</x:v>
      </x:c>
      <x:c r="R289" t="str">
        <x:v>7.5</x:v>
      </x:c>
      <x:c r="S289" t="str">
        <x:v>4.1</x:v>
      </x:c>
      <x:c r="T289" t="str">
        <x:v>7.5</x:v>
      </x:c>
      <x:c r="U289" t="str">
        <x:v>3.9</x:v>
      </x:c>
      <x:c r="V289" t="str">
        <x:v>6.5</x:v>
      </x:c>
      <x:c r="W289" t="str">
        <x:v>4</x:v>
      </x:c>
      <x:c r="X289" t="str">
        <x:v>7.8</x:v>
      </x:c>
      <x:c r="Y289" t="str">
        <x:v>3</x:v>
      </x:c>
      <x:c r="Z289" t="str">
        <x:v>3.8</x:v>
      </x:c>
      <x:c r="AA289" t="str">
        <x:v>5.8</x:v>
      </x:c>
      <x:c r="AB289" t="str">
        <x:v>4.1</x:v>
      </x:c>
      <x:c r="AC289" t="str">
        <x:v>7.3</x:v>
      </x:c>
      <x:c r="AD289" t="str">
        <x:v>4</x:v>
      </x:c>
      <x:c r="AE289" t="str">
        <x:v>7.4</x:v>
      </x:c>
      <x:c r="AF289" t="str">
        <x:v>3.9</x:v>
      </x:c>
      <x:c r="AG289" t="str">
        <x:v>6.6</x:v>
      </x:c>
      <x:c r="AH289" t="str">
        <x:v>4</x:v>
      </x:c>
      <x:c r="AI289" t="str">
        <x:v>7</x:v>
      </x:c>
      <x:c r="AJ289" t="str">
        <x:v>6.3</x:v>
      </x:c>
      <x:c r="AK289" t="str">
        <x:v>6.2</x:v>
      </x:c>
      <x:c r="AL289" t="str">
        <x:v>7</x:v>
      </x:c>
      <x:c r="AM289" t="str">
        <x:v>6.6</x:v>
      </x:c>
      <x:c r="AN289" t="str">
        <x:v>3.5</x:v>
      </x:c>
      <x:c r="AO289" t="str">
        <x:v>4.1</x:v>
      </x:c>
      <x:c r="AP289" t="str">
        <x:v>7.1</x:v>
      </x:c>
      <x:c r="AQ289" t="str">
        <x:v>5.7</x:v>
      </x:c>
      <x:c r="AR289" t="str">
        <x:v>7.4</x:v>
      </x:c>
      <x:c r="AS289" t="str">
        <x:v>7.1</x:v>
      </x:c>
      <x:c r="AT289" t="str">
        <x:v>6.4</x:v>
      </x:c>
      <x:c r="AU289" t="str">
        <x:v>6.5</x:v>
      </x:c>
      <x:c r="AV289" t="str">
        <x:v>5.8</x:v>
      </x:c>
      <x:c r="AW289" t="str">
        <x:v>7.2</x:v>
      </x:c>
      <x:c r="AX289" t="str">
        <x:v>6.1</x:v>
      </x:c>
      <x:c r="AY289" t="str">
        <x:v>7.1</x:v>
      </x:c>
    </x:row>
    <x:row r="290">
      <x:c r="A290" t="str">
        <x:v>8300289</x:v>
      </x:c>
      <x:c r="B290" t="str">
        <x:v>6.5</x:v>
      </x:c>
      <x:c r="C290" t="str">
        <x:v>6.7</x:v>
      </x:c>
      <x:c r="D290" t="str">
        <x:v>6.6</x:v>
      </x:c>
      <x:c r="E290" t="str">
        <x:v>5.9</x:v>
      </x:c>
      <x:c r="F290" t="str">
        <x:v>6.5</x:v>
      </x:c>
      <x:c r="G290" t="str">
        <x:v>7.4</x:v>
      </x:c>
      <x:c r="H290" t="str">
        <x:v>6.1</x:v>
      </x:c>
      <x:c r="I290" t="str">
        <x:v>6.5</x:v>
      </x:c>
      <x:c r="J290" t="str">
        <x:v>6.1</x:v>
      </x:c>
      <x:c r="K290" t="str">
        <x:v>6.3</x:v>
      </x:c>
      <x:c r="L290" t="str">
        <x:v>6.9</x:v>
      </x:c>
      <x:c r="M290" t="str">
        <x:v>6.4</x:v>
      </x:c>
      <x:c r="N290" t="str">
        <x:v>7.5</x:v>
      </x:c>
      <x:c r="O290" t="str">
        <x:v>3.9</x:v>
      </x:c>
      <x:c r="P290" t="str">
        <x:v>7.1</x:v>
      </x:c>
      <x:c r="Q290" t="str">
        <x:v>4.3</x:v>
      </x:c>
      <x:c r="R290" t="str">
        <x:v>7</x:v>
      </x:c>
      <x:c r="S290" t="str">
        <x:v>5</x:v>
      </x:c>
      <x:c r="T290" t="str">
        <x:v>5.8</x:v>
      </x:c>
      <x:c r="U290" t="str">
        <x:v>3.5</x:v>
      </x:c>
      <x:c r="V290" t="str">
        <x:v>5.8</x:v>
      </x:c>
      <x:c r="W290" t="str">
        <x:v>4.1</x:v>
      </x:c>
      <x:c r="X290" t="str">
        <x:v>7</x:v>
      </x:c>
      <x:c r="Y290" t="str">
        <x:v>4.5</x:v>
      </x:c>
      <x:c r="Z290" t="str">
        <x:v>3.6</x:v>
      </x:c>
      <x:c r="AA290" t="str">
        <x:v>6.8</x:v>
      </x:c>
      <x:c r="AB290" t="str">
        <x:v>4</x:v>
      </x:c>
      <x:c r="AC290" t="str">
        <x:v>6.5</x:v>
      </x:c>
      <x:c r="AD290" t="str">
        <x:v>3.7</x:v>
      </x:c>
      <x:c r="AE290" t="str">
        <x:v>5.9</x:v>
      </x:c>
      <x:c r="AF290" t="str">
        <x:v>4.3</x:v>
      </x:c>
      <x:c r="AG290" t="str">
        <x:v>6.1</x:v>
      </x:c>
      <x:c r="AH290" t="str">
        <x:v>4.1</x:v>
      </x:c>
      <x:c r="AI290" t="str">
        <x:v>7.6</x:v>
      </x:c>
      <x:c r="AJ290" t="str">
        <x:v>8.1</x:v>
      </x:c>
      <x:c r="AK290" t="str">
        <x:v>7.1</x:v>
      </x:c>
      <x:c r="AL290" t="str">
        <x:v>6.9</x:v>
      </x:c>
      <x:c r="AM290" t="str">
        <x:v>6</x:v>
      </x:c>
      <x:c r="AN290" t="str">
        <x:v>3.7</x:v>
      </x:c>
      <x:c r="AO290" t="str">
        <x:v>4.3</x:v>
      </x:c>
      <x:c r="AP290" t="str">
        <x:v>6.9</x:v>
      </x:c>
      <x:c r="AQ290" t="str">
        <x:v>6.8</x:v>
      </x:c>
      <x:c r="AR290" t="str">
        <x:v>6.3</x:v>
      </x:c>
      <x:c r="AS290" t="str">
        <x:v>7.2</x:v>
      </x:c>
      <x:c r="AT290" t="str">
        <x:v>7.2</x:v>
      </x:c>
      <x:c r="AU290" t="str">
        <x:v>6.8</x:v>
      </x:c>
      <x:c r="AV290" t="str">
        <x:v>6.5</x:v>
      </x:c>
      <x:c r="AW290" t="str">
        <x:v>6.4</x:v>
      </x:c>
      <x:c r="AX290" t="str">
        <x:v>6.1</x:v>
      </x:c>
      <x:c r="AY290" t="str">
        <x:v>6.7</x:v>
      </x:c>
    </x:row>
    <x:row r="291">
      <x:c r="A291" t="str">
        <x:v>8300290</x:v>
      </x:c>
      <x:c r="B291" t="str">
        <x:v>6.6</x:v>
      </x:c>
      <x:c r="C291" t="str">
        <x:v>6.2</x:v>
      </x:c>
      <x:c r="D291" t="str">
        <x:v>5.9</x:v>
      </x:c>
      <x:c r="E291" t="str">
        <x:v>6.8</x:v>
      </x:c>
      <x:c r="F291" t="str">
        <x:v>5.7</x:v>
      </x:c>
      <x:c r="G291" t="str">
        <x:v>6</x:v>
      </x:c>
      <x:c r="H291" t="str">
        <x:v>5.8</x:v>
      </x:c>
      <x:c r="I291" t="str">
        <x:v>5.7</x:v>
      </x:c>
      <x:c r="J291" t="str">
        <x:v>6.6</x:v>
      </x:c>
      <x:c r="K291" t="str">
        <x:v>6.5</x:v>
      </x:c>
      <x:c r="L291" t="str">
        <x:v>6.1</x:v>
      </x:c>
      <x:c r="M291" t="str">
        <x:v>5.6</x:v>
      </x:c>
      <x:c r="N291" t="str">
        <x:v>7.1</x:v>
      </x:c>
      <x:c r="O291" t="str">
        <x:v>3.8</x:v>
      </x:c>
      <x:c r="P291" t="str">
        <x:v>7.4</x:v>
      </x:c>
      <x:c r="Q291" t="str">
        <x:v>4.6</x:v>
      </x:c>
      <x:c r="R291" t="str">
        <x:v>7.5</x:v>
      </x:c>
      <x:c r="S291" t="str">
        <x:v>5.4</x:v>
      </x:c>
      <x:c r="T291" t="str">
        <x:v>7.5</x:v>
      </x:c>
      <x:c r="U291" t="str">
        <x:v>6.2</x:v>
      </x:c>
      <x:c r="V291" t="str">
        <x:v>7.3</x:v>
      </x:c>
      <x:c r="W291" t="str">
        <x:v>3.8</x:v>
      </x:c>
      <x:c r="X291" t="str">
        <x:v>6.6</x:v>
      </x:c>
      <x:c r="Y291" t="str">
        <x:v>3.3</x:v>
      </x:c>
      <x:c r="Z291" t="str">
        <x:v>5</x:v>
      </x:c>
      <x:c r="AA291" t="str">
        <x:v>6.6</x:v>
      </x:c>
      <x:c r="AB291" t="str">
        <x:v>4.6</x:v>
      </x:c>
      <x:c r="AC291" t="str">
        <x:v>6.8</x:v>
      </x:c>
      <x:c r="AD291" t="str">
        <x:v>4.7</x:v>
      </x:c>
      <x:c r="AE291" t="str">
        <x:v>4.9</x:v>
      </x:c>
      <x:c r="AF291" t="str">
        <x:v>6.3</x:v>
      </x:c>
      <x:c r="AG291" t="str">
        <x:v>6.1</x:v>
      </x:c>
      <x:c r="AH291" t="str">
        <x:v>5.6</x:v>
      </x:c>
      <x:c r="AI291" t="str">
        <x:v>6.2</x:v>
      </x:c>
      <x:c r="AJ291" t="str">
        <x:v>6.8</x:v>
      </x:c>
      <x:c r="AK291" t="str">
        <x:v>6.3</x:v>
      </x:c>
      <x:c r="AL291" t="str">
        <x:v>7.1</x:v>
      </x:c>
      <x:c r="AM291" t="str">
        <x:v>7.7</x:v>
      </x:c>
      <x:c r="AN291" t="str">
        <x:v>5.1</x:v>
      </x:c>
      <x:c r="AO291" t="str">
        <x:v>4.6</x:v>
      </x:c>
      <x:c r="AP291" t="str">
        <x:v>6</x:v>
      </x:c>
      <x:c r="AQ291" t="str">
        <x:v>6</x:v>
      </x:c>
      <x:c r="AR291" t="str">
        <x:v>5.6</x:v>
      </x:c>
      <x:c r="AS291" t="str">
        <x:v>6.8</x:v>
      </x:c>
      <x:c r="AT291" t="str">
        <x:v>7.2</x:v>
      </x:c>
      <x:c r="AU291" t="str">
        <x:v>7.2</x:v>
      </x:c>
      <x:c r="AV291" t="str">
        <x:v>6.5</x:v>
      </x:c>
      <x:c r="AW291" t="str">
        <x:v>6.6</x:v>
      </x:c>
      <x:c r="AX291" t="str">
        <x:v>6.5</x:v>
      </x:c>
      <x:c r="AY291" t="str">
        <x:v>7.8</x:v>
      </x:c>
    </x:row>
    <x:row r="292">
      <x:c r="A292" t="str">
        <x:v>8300291</x:v>
      </x:c>
      <x:c r="B292" t="str">
        <x:v>5.2</x:v>
      </x:c>
      <x:c r="C292" t="str">
        <x:v>5.2</x:v>
      </x:c>
      <x:c r="D292" t="str">
        <x:v>5.8</x:v>
      </x:c>
      <x:c r="E292" t="str">
        <x:v>5.8</x:v>
      </x:c>
      <x:c r="F292" t="str">
        <x:v>6.4</x:v>
      </x:c>
      <x:c r="G292" t="str">
        <x:v>5.5</x:v>
      </x:c>
      <x:c r="H292" t="str">
        <x:v>5.9</x:v>
      </x:c>
      <x:c r="I292" t="str">
        <x:v>6.3</x:v>
      </x:c>
      <x:c r="J292" t="str">
        <x:v>6.7</x:v>
      </x:c>
      <x:c r="K292" t="str">
        <x:v>6.5</x:v>
      </x:c>
      <x:c r="L292" t="str">
        <x:v>7.4</x:v>
      </x:c>
      <x:c r="M292" t="str">
        <x:v>6.1</x:v>
      </x:c>
      <x:c r="N292" t="str">
        <x:v>6.8</x:v>
      </x:c>
      <x:c r="O292" t="str">
        <x:v>4.1</x:v>
      </x:c>
      <x:c r="P292" t="str">
        <x:v>7.4</x:v>
      </x:c>
      <x:c r="Q292" t="str">
        <x:v>4</x:v>
      </x:c>
      <x:c r="R292" t="str">
        <x:v>7</x:v>
      </x:c>
      <x:c r="S292" t="str">
        <x:v>4.6</x:v>
      </x:c>
      <x:c r="T292" t="str">
        <x:v>7</x:v>
      </x:c>
      <x:c r="U292" t="str">
        <x:v>4.2</x:v>
      </x:c>
      <x:c r="V292" t="str">
        <x:v>7.4</x:v>
      </x:c>
      <x:c r="W292" t="str">
        <x:v>4.7</x:v>
      </x:c>
      <x:c r="X292" t="str">
        <x:v>6.9</x:v>
      </x:c>
      <x:c r="Y292" t="str">
        <x:v>3.3</x:v>
      </x:c>
      <x:c r="Z292" t="str">
        <x:v>5.4</x:v>
      </x:c>
      <x:c r="AA292" t="str">
        <x:v>6.4</x:v>
      </x:c>
      <x:c r="AB292" t="str">
        <x:v>5.6</x:v>
      </x:c>
      <x:c r="AC292" t="str">
        <x:v>5.5</x:v>
      </x:c>
      <x:c r="AD292" t="str">
        <x:v>4.5</x:v>
      </x:c>
      <x:c r="AE292" t="str">
        <x:v>6.3</x:v>
      </x:c>
      <x:c r="AF292" t="str">
        <x:v>4.1</x:v>
      </x:c>
      <x:c r="AG292" t="str">
        <x:v>6.9</x:v>
      </x:c>
      <x:c r="AH292" t="str">
        <x:v>4</x:v>
      </x:c>
      <x:c r="AI292" t="str">
        <x:v>7.2</x:v>
      </x:c>
      <x:c r="AJ292" t="str">
        <x:v>6.3</x:v>
      </x:c>
      <x:c r="AK292" t="str">
        <x:v>5.8</x:v>
      </x:c>
      <x:c r="AL292" t="str">
        <x:v>7.2</x:v>
      </x:c>
      <x:c r="AM292" t="str">
        <x:v>6.7</x:v>
      </x:c>
      <x:c r="AN292" t="str">
        <x:v>4.8</x:v>
      </x:c>
      <x:c r="AO292" t="str">
        <x:v>4.7</x:v>
      </x:c>
      <x:c r="AP292" t="str">
        <x:v>5.4</x:v>
      </x:c>
      <x:c r="AQ292" t="str">
        <x:v>6.3</x:v>
      </x:c>
      <x:c r="AR292" t="str">
        <x:v>6.2</x:v>
      </x:c>
      <x:c r="AS292" t="str">
        <x:v>7.1</x:v>
      </x:c>
      <x:c r="AT292" t="str">
        <x:v>6.9</x:v>
      </x:c>
      <x:c r="AU292" t="str">
        <x:v>6.9</x:v>
      </x:c>
      <x:c r="AV292" t="str">
        <x:v>6.7</x:v>
      </x:c>
      <x:c r="AW292" t="str">
        <x:v>5.9</x:v>
      </x:c>
      <x:c r="AX292" t="str">
        <x:v>5.2</x:v>
      </x:c>
      <x:c r="AY292" t="str">
        <x:v>6.2</x:v>
      </x:c>
    </x:row>
    <x:row r="293">
      <x:c r="A293" t="str">
        <x:v>8300292</x:v>
      </x:c>
      <x:c r="B293" t="str">
        <x:v>6.2</x:v>
      </x:c>
      <x:c r="C293" t="str">
        <x:v>7.2</x:v>
      </x:c>
      <x:c r="D293" t="str">
        <x:v>6.6</x:v>
      </x:c>
      <x:c r="E293" t="str">
        <x:v>5.4</x:v>
      </x:c>
      <x:c r="F293" t="str">
        <x:v>6</x:v>
      </x:c>
      <x:c r="G293" t="str">
        <x:v>7.1</x:v>
      </x:c>
      <x:c r="H293" t="str">
        <x:v>6.6</x:v>
      </x:c>
      <x:c r="I293" t="str">
        <x:v>5.2</x:v>
      </x:c>
      <x:c r="J293" t="str">
        <x:v>5.6</x:v>
      </x:c>
      <x:c r="K293" t="str">
        <x:v>5</x:v>
      </x:c>
      <x:c r="L293" t="str">
        <x:v>4.9</x:v>
      </x:c>
      <x:c r="M293" t="str">
        <x:v>6.1</x:v>
      </x:c>
      <x:c r="N293" t="str">
        <x:v>6.6</x:v>
      </x:c>
      <x:c r="O293" t="str">
        <x:v>4.7</x:v>
      </x:c>
      <x:c r="P293" t="str">
        <x:v>6.7</x:v>
      </x:c>
      <x:c r="Q293" t="str">
        <x:v>4.8</x:v>
      </x:c>
      <x:c r="R293" t="str">
        <x:v>6.4</x:v>
      </x:c>
      <x:c r="S293" t="str">
        <x:v>4.7</x:v>
      </x:c>
      <x:c r="T293" t="str">
        <x:v>6.4</x:v>
      </x:c>
      <x:c r="U293" t="str">
        <x:v>4.8</x:v>
      </x:c>
      <x:c r="V293" t="str">
        <x:v>6.5</x:v>
      </x:c>
      <x:c r="W293" t="str">
        <x:v>5.3</x:v>
      </x:c>
      <x:c r="X293" t="str">
        <x:v>5.8</x:v>
      </x:c>
      <x:c r="Y293" t="str">
        <x:v>4</x:v>
      </x:c>
      <x:c r="Z293" t="str">
        <x:v>4.1</x:v>
      </x:c>
      <x:c r="AA293" t="str">
        <x:v>5.9</x:v>
      </x:c>
      <x:c r="AB293" t="str">
        <x:v>3.9</x:v>
      </x:c>
      <x:c r="AC293" t="str">
        <x:v>6.7</x:v>
      </x:c>
      <x:c r="AD293" t="str">
        <x:v>4.6</x:v>
      </x:c>
      <x:c r="AE293" t="str">
        <x:v>6.9</x:v>
      </x:c>
      <x:c r="AF293" t="str">
        <x:v>5.3</x:v>
      </x:c>
      <x:c r="AG293" t="str">
        <x:v>6.5</x:v>
      </x:c>
      <x:c r="AH293" t="str">
        <x:v>3.7</x:v>
      </x:c>
      <x:c r="AI293" t="str">
        <x:v>7.5</x:v>
      </x:c>
      <x:c r="AJ293" t="str">
        <x:v>7.3</x:v>
      </x:c>
      <x:c r="AK293" t="str">
        <x:v>4.8</x:v>
      </x:c>
      <x:c r="AL293" t="str">
        <x:v>5.7</x:v>
      </x:c>
      <x:c r="AM293" t="str">
        <x:v>6.1</x:v>
      </x:c>
      <x:c r="AN293" t="str">
        <x:v>4.2</x:v>
      </x:c>
      <x:c r="AO293" t="str">
        <x:v>4.9</x:v>
      </x:c>
      <x:c r="AP293" t="str">
        <x:v>7.2</x:v>
      </x:c>
      <x:c r="AQ293" t="str">
        <x:v>5.9</x:v>
      </x:c>
      <x:c r="AR293" t="str">
        <x:v>6</x:v>
      </x:c>
      <x:c r="AS293" t="str">
        <x:v>4.9</x:v>
      </x:c>
      <x:c r="AT293" t="str">
        <x:v>6.5</x:v>
      </x:c>
      <x:c r="AU293" t="str">
        <x:v>5.5</x:v>
      </x:c>
      <x:c r="AV293" t="str">
        <x:v>6</x:v>
      </x:c>
      <x:c r="AW293" t="str">
        <x:v>6</x:v>
      </x:c>
      <x:c r="AX293" t="str">
        <x:v>7</x:v>
      </x:c>
      <x:c r="AY293" t="str">
        <x:v>6.1</x:v>
      </x:c>
    </x:row>
    <x:row r="294">
      <x:c r="A294" t="str">
        <x:v>8300293</x:v>
      </x:c>
      <x:c r="B294" t="str">
        <x:v>6.8</x:v>
      </x:c>
      <x:c r="C294" t="str">
        <x:v>6.9</x:v>
      </x:c>
      <x:c r="D294" t="str">
        <x:v>7.5</x:v>
      </x:c>
      <x:c r="E294" t="str">
        <x:v>5.5</x:v>
      </x:c>
      <x:c r="F294" t="str">
        <x:v>7.4</x:v>
      </x:c>
      <x:c r="G294" t="str">
        <x:v>6.8</x:v>
      </x:c>
      <x:c r="H294" t="str">
        <x:v>7.1</x:v>
      </x:c>
      <x:c r="I294" t="str">
        <x:v>7.5</x:v>
      </x:c>
      <x:c r="J294" t="str">
        <x:v>6.6</x:v>
      </x:c>
      <x:c r="K294" t="str">
        <x:v>7.2</x:v>
      </x:c>
      <x:c r="L294" t="str">
        <x:v>6.5</x:v>
      </x:c>
      <x:c r="M294" t="str">
        <x:v>7.6</x:v>
      </x:c>
      <x:c r="N294" t="str">
        <x:v>6.1</x:v>
      </x:c>
      <x:c r="O294" t="str">
        <x:v>4.7</x:v>
      </x:c>
      <x:c r="P294" t="str">
        <x:v>5.5</x:v>
      </x:c>
      <x:c r="Q294" t="str">
        <x:v>4.1</x:v>
      </x:c>
      <x:c r="R294" t="str">
        <x:v>5.8</x:v>
      </x:c>
      <x:c r="S294" t="str">
        <x:v>4.8</x:v>
      </x:c>
      <x:c r="T294" t="str">
        <x:v>6.3</x:v>
      </x:c>
      <x:c r="U294" t="str">
        <x:v>4.2</x:v>
      </x:c>
      <x:c r="V294" t="str">
        <x:v>6</x:v>
      </x:c>
      <x:c r="W294" t="str">
        <x:v>5</x:v>
      </x:c>
      <x:c r="X294" t="str">
        <x:v>5.7</x:v>
      </x:c>
      <x:c r="Y294" t="str">
        <x:v>4.7</x:v>
      </x:c>
      <x:c r="Z294" t="str">
        <x:v>3.9</x:v>
      </x:c>
      <x:c r="AA294" t="str">
        <x:v>7</x:v>
      </x:c>
      <x:c r="AB294" t="str">
        <x:v>4.8</x:v>
      </x:c>
      <x:c r="AC294" t="str">
        <x:v>7.3</x:v>
      </x:c>
      <x:c r="AD294" t="str">
        <x:v>4.5</x:v>
      </x:c>
      <x:c r="AE294" t="str">
        <x:v>6.7</x:v>
      </x:c>
      <x:c r="AF294" t="str">
        <x:v>3.5</x:v>
      </x:c>
      <x:c r="AG294" t="str">
        <x:v>6.1</x:v>
      </x:c>
      <x:c r="AH294" t="str">
        <x:v>3.8</x:v>
      </x:c>
      <x:c r="AI294" t="str">
        <x:v>6.8</x:v>
      </x:c>
      <x:c r="AJ294" t="str">
        <x:v>6.2</x:v>
      </x:c>
      <x:c r="AK294" t="str">
        <x:v>6.9</x:v>
      </x:c>
      <x:c r="AL294" t="str">
        <x:v>6</x:v>
      </x:c>
      <x:c r="AM294" t="str">
        <x:v>6.3</x:v>
      </x:c>
      <x:c r="AN294" t="str">
        <x:v>3.9</x:v>
      </x:c>
      <x:c r="AO294" t="str">
        <x:v>4</x:v>
      </x:c>
      <x:c r="AP294" t="str">
        <x:v>7</x:v>
      </x:c>
      <x:c r="AQ294" t="str">
        <x:v>6.1</x:v>
      </x:c>
      <x:c r="AR294" t="str">
        <x:v>5.4</x:v>
      </x:c>
      <x:c r="AS294" t="str">
        <x:v>6</x:v>
      </x:c>
      <x:c r="AT294" t="str">
        <x:v>7</x:v>
      </x:c>
      <x:c r="AU294" t="str">
        <x:v>6.1</x:v>
      </x:c>
      <x:c r="AV294" t="str">
        <x:v>4.8</x:v>
      </x:c>
      <x:c r="AW294" t="str">
        <x:v>6.8</x:v>
      </x:c>
      <x:c r="AX294" t="str">
        <x:v>6.6</x:v>
      </x:c>
      <x:c r="AY294" t="str">
        <x:v>6</x:v>
      </x:c>
    </x:row>
    <x:row r="295">
      <x:c r="A295" t="str">
        <x:v>8300294</x:v>
      </x:c>
      <x:c r="B295" t="str">
        <x:v>6.8</x:v>
      </x:c>
      <x:c r="C295" t="str">
        <x:v>6.8</x:v>
      </x:c>
      <x:c r="D295" t="str">
        <x:v>7.2</x:v>
      </x:c>
      <x:c r="E295" t="str">
        <x:v>5.6</x:v>
      </x:c>
      <x:c r="F295" t="str">
        <x:v>6.7</x:v>
      </x:c>
      <x:c r="G295" t="str">
        <x:v>7.8</x:v>
      </x:c>
      <x:c r="H295" t="str">
        <x:v>7.4</x:v>
      </x:c>
      <x:c r="I295" t="str">
        <x:v>6.6</x:v>
      </x:c>
      <x:c r="J295" t="str">
        <x:v>5.9</x:v>
      </x:c>
      <x:c r="K295" t="str">
        <x:v>7.3</x:v>
      </x:c>
      <x:c r="L295" t="str">
        <x:v>6.6</x:v>
      </x:c>
      <x:c r="M295" t="str">
        <x:v>7.4</x:v>
      </x:c>
      <x:c r="N295" t="str">
        <x:v>5.7</x:v>
      </x:c>
      <x:c r="O295" t="str">
        <x:v>4.1</x:v>
      </x:c>
      <x:c r="P295" t="str">
        <x:v>6.7</x:v>
      </x:c>
      <x:c r="Q295" t="str">
        <x:v>4</x:v>
      </x:c>
      <x:c r="R295" t="str">
        <x:v>6.4</x:v>
      </x:c>
      <x:c r="S295" t="str">
        <x:v>4.7</x:v>
      </x:c>
      <x:c r="T295" t="str">
        <x:v>6.1</x:v>
      </x:c>
      <x:c r="U295" t="str">
        <x:v>4.6</x:v>
      </x:c>
      <x:c r="V295" t="str">
        <x:v>6.4</x:v>
      </x:c>
      <x:c r="W295" t="str">
        <x:v>3.9</x:v>
      </x:c>
      <x:c r="X295" t="str">
        <x:v>6.3</x:v>
      </x:c>
      <x:c r="Y295" t="str">
        <x:v>4.3</x:v>
      </x:c>
      <x:c r="Z295" t="str">
        <x:v>4.1</x:v>
      </x:c>
      <x:c r="AA295" t="str">
        <x:v>7.2</x:v>
      </x:c>
      <x:c r="AB295" t="str">
        <x:v>3.8</x:v>
      </x:c>
      <x:c r="AC295" t="str">
        <x:v>7.7</x:v>
      </x:c>
      <x:c r="AD295" t="str">
        <x:v>3.6</x:v>
      </x:c>
      <x:c r="AE295" t="str">
        <x:v>6.7</x:v>
      </x:c>
      <x:c r="AF295" t="str">
        <x:v>3.5</x:v>
      </x:c>
      <x:c r="AG295" t="str">
        <x:v>7.5</x:v>
      </x:c>
      <x:c r="AH295" t="str">
        <x:v>3.9</x:v>
      </x:c>
      <x:c r="AI295" t="str">
        <x:v>7</x:v>
      </x:c>
      <x:c r="AJ295" t="str">
        <x:v>6.4</x:v>
      </x:c>
      <x:c r="AK295" t="str">
        <x:v>6.9</x:v>
      </x:c>
      <x:c r="AL295" t="str">
        <x:v>6.7</x:v>
      </x:c>
      <x:c r="AM295" t="str">
        <x:v>7</x:v>
      </x:c>
      <x:c r="AN295" t="str">
        <x:v>3.6</x:v>
      </x:c>
      <x:c r="AO295" t="str">
        <x:v>4.1</x:v>
      </x:c>
      <x:c r="AP295" t="str">
        <x:v>6.3</x:v>
      </x:c>
      <x:c r="AQ295" t="str">
        <x:v>7</x:v>
      </x:c>
      <x:c r="AR295" t="str">
        <x:v>5.6</x:v>
      </x:c>
      <x:c r="AS295" t="str">
        <x:v>6.4</x:v>
      </x:c>
      <x:c r="AT295" t="str">
        <x:v>5.4</x:v>
      </x:c>
      <x:c r="AU295" t="str">
        <x:v>6.6</x:v>
      </x:c>
      <x:c r="AV295" t="str">
        <x:v>7</x:v>
      </x:c>
      <x:c r="AW295" t="str">
        <x:v>7</x:v>
      </x:c>
      <x:c r="AX295" t="str">
        <x:v>7.4</x:v>
      </x:c>
      <x:c r="AY295" t="str">
        <x:v>7.1</x:v>
      </x:c>
    </x:row>
    <x:row r="296">
      <x:c r="A296" t="str">
        <x:v>8300295</x:v>
      </x:c>
      <x:c r="B296" t="str">
        <x:v>6.9</x:v>
      </x:c>
      <x:c r="C296" t="str">
        <x:v>6.4</x:v>
      </x:c>
      <x:c r="D296" t="str">
        <x:v>6.6</x:v>
      </x:c>
      <x:c r="E296" t="str">
        <x:v>6.6</x:v>
      </x:c>
      <x:c r="F296" t="str">
        <x:v>6.4</x:v>
      </x:c>
      <x:c r="G296" t="str">
        <x:v>5.6</x:v>
      </x:c>
      <x:c r="H296" t="str">
        <x:v>5.8</x:v>
      </x:c>
      <x:c r="I296" t="str">
        <x:v>5.8</x:v>
      </x:c>
      <x:c r="J296" t="str">
        <x:v>6.8</x:v>
      </x:c>
      <x:c r="K296" t="str">
        <x:v>6</x:v>
      </x:c>
      <x:c r="L296" t="str">
        <x:v>5.9</x:v>
      </x:c>
      <x:c r="M296" t="str">
        <x:v>6.2</x:v>
      </x:c>
      <x:c r="N296" t="str">
        <x:v>7.3</x:v>
      </x:c>
      <x:c r="O296" t="str">
        <x:v>5.6</x:v>
      </x:c>
      <x:c r="P296" t="str">
        <x:v>5.7</x:v>
      </x:c>
      <x:c r="Q296" t="str">
        <x:v>5</x:v>
      </x:c>
      <x:c r="R296" t="str">
        <x:v>6.1</x:v>
      </x:c>
      <x:c r="S296" t="str">
        <x:v>4.7</x:v>
      </x:c>
      <x:c r="T296" t="str">
        <x:v>6.7</x:v>
      </x:c>
      <x:c r="U296" t="str">
        <x:v>6</x:v>
      </x:c>
      <x:c r="V296" t="str">
        <x:v>6.7</x:v>
      </x:c>
      <x:c r="W296" t="str">
        <x:v>4.8</x:v>
      </x:c>
      <x:c r="X296" t="str">
        <x:v>6.8</x:v>
      </x:c>
      <x:c r="Y296" t="str">
        <x:v>4.2</x:v>
      </x:c>
      <x:c r="Z296" t="str">
        <x:v>5.9</x:v>
      </x:c>
      <x:c r="AA296" t="str">
        <x:v>7.6</x:v>
      </x:c>
      <x:c r="AB296" t="str">
        <x:v>3.4</x:v>
      </x:c>
      <x:c r="AC296" t="str">
        <x:v>6.9</x:v>
      </x:c>
      <x:c r="AD296" t="str">
        <x:v>4.7</x:v>
      </x:c>
      <x:c r="AE296" t="str">
        <x:v>6</x:v>
      </x:c>
      <x:c r="AF296" t="str">
        <x:v>5.2</x:v>
      </x:c>
      <x:c r="AG296" t="str">
        <x:v>5.7</x:v>
      </x:c>
      <x:c r="AH296" t="str">
        <x:v>5.4</x:v>
      </x:c>
      <x:c r="AI296" t="str">
        <x:v>7.9</x:v>
      </x:c>
      <x:c r="AJ296" t="str">
        <x:v>7.6</x:v>
      </x:c>
      <x:c r="AK296" t="str">
        <x:v>5.8</x:v>
      </x:c>
      <x:c r="AL296" t="str">
        <x:v>5.6</x:v>
      </x:c>
      <x:c r="AM296" t="str">
        <x:v>6.4</x:v>
      </x:c>
      <x:c r="AN296" t="str">
        <x:v>4.6</x:v>
      </x:c>
      <x:c r="AO296" t="str">
        <x:v>4.5</x:v>
      </x:c>
      <x:c r="AP296" t="str">
        <x:v>7.2</x:v>
      </x:c>
      <x:c r="AQ296" t="str">
        <x:v>5.6</x:v>
      </x:c>
      <x:c r="AR296" t="str">
        <x:v>6.1</x:v>
      </x:c>
      <x:c r="AS296" t="str">
        <x:v>7.1</x:v>
      </x:c>
      <x:c r="AT296" t="str">
        <x:v>6.1</x:v>
      </x:c>
      <x:c r="AU296" t="str">
        <x:v>7</x:v>
      </x:c>
      <x:c r="AV296" t="str">
        <x:v>5.7</x:v>
      </x:c>
      <x:c r="AW296" t="str">
        <x:v>6.5</x:v>
      </x:c>
      <x:c r="AX296" t="str">
        <x:v>7</x:v>
      </x:c>
      <x:c r="AY296" t="str">
        <x:v>6.8</x:v>
      </x:c>
    </x:row>
    <x:row r="297">
      <x:c r="A297" t="str">
        <x:v>8300296</x:v>
      </x:c>
      <x:c r="B297" t="str">
        <x:v>6.2</x:v>
      </x:c>
      <x:c r="C297" t="str">
        <x:v>6.7</x:v>
      </x:c>
      <x:c r="D297" t="str">
        <x:v>6.5</x:v>
      </x:c>
      <x:c r="E297" t="str">
        <x:v>6.9</x:v>
      </x:c>
      <x:c r="F297" t="str">
        <x:v>6</x:v>
      </x:c>
      <x:c r="G297" t="str">
        <x:v>6.6</x:v>
      </x:c>
      <x:c r="H297" t="str">
        <x:v>5.9</x:v>
      </x:c>
      <x:c r="I297" t="str">
        <x:v>7</x:v>
      </x:c>
      <x:c r="J297" t="str">
        <x:v>7</x:v>
      </x:c>
      <x:c r="K297" t="str">
        <x:v>7.1</x:v>
      </x:c>
      <x:c r="L297" t="str">
        <x:v>6.4</x:v>
      </x:c>
      <x:c r="M297" t="str">
        <x:v>6.2</x:v>
      </x:c>
      <x:c r="N297" t="str">
        <x:v>6.1</x:v>
      </x:c>
      <x:c r="O297" t="str">
        <x:v>5.8</x:v>
      </x:c>
      <x:c r="P297" t="str">
        <x:v>5.3</x:v>
      </x:c>
      <x:c r="Q297" t="str">
        <x:v>3.9</x:v>
      </x:c>
      <x:c r="R297" t="str">
        <x:v>6.6</x:v>
      </x:c>
      <x:c r="S297" t="str">
        <x:v>4.9</x:v>
      </x:c>
      <x:c r="T297" t="str">
        <x:v>5.8</x:v>
      </x:c>
      <x:c r="U297" t="str">
        <x:v>3.6</x:v>
      </x:c>
      <x:c r="V297" t="str">
        <x:v>5.5</x:v>
      </x:c>
      <x:c r="W297" t="str">
        <x:v>4.5</x:v>
      </x:c>
      <x:c r="X297" t="str">
        <x:v>6.4</x:v>
      </x:c>
      <x:c r="Y297" t="str">
        <x:v>4.2</x:v>
      </x:c>
      <x:c r="Z297" t="str">
        <x:v>4.2</x:v>
      </x:c>
      <x:c r="AA297" t="str">
        <x:v>6.2</x:v>
      </x:c>
      <x:c r="AB297" t="str">
        <x:v>4.9</x:v>
      </x:c>
      <x:c r="AC297" t="str">
        <x:v>6.6</x:v>
      </x:c>
      <x:c r="AD297" t="str">
        <x:v>4.3</x:v>
      </x:c>
      <x:c r="AE297" t="str">
        <x:v>6.5</x:v>
      </x:c>
      <x:c r="AF297" t="str">
        <x:v>4.6</x:v>
      </x:c>
      <x:c r="AG297" t="str">
        <x:v>6.1</x:v>
      </x:c>
      <x:c r="AH297" t="str">
        <x:v>4</x:v>
      </x:c>
      <x:c r="AI297" t="str">
        <x:v>7.4</x:v>
      </x:c>
      <x:c r="AJ297" t="str">
        <x:v>7</x:v>
      </x:c>
      <x:c r="AK297" t="str">
        <x:v>6.4</x:v>
      </x:c>
      <x:c r="AL297" t="str">
        <x:v>6.2</x:v>
      </x:c>
      <x:c r="AM297" t="str">
        <x:v>5.9</x:v>
      </x:c>
      <x:c r="AN297" t="str">
        <x:v>4.9</x:v>
      </x:c>
      <x:c r="AO297" t="str">
        <x:v>4.7</x:v>
      </x:c>
      <x:c r="AP297" t="str">
        <x:v>6.1</x:v>
      </x:c>
      <x:c r="AQ297" t="str">
        <x:v>5.5</x:v>
      </x:c>
      <x:c r="AR297" t="str">
        <x:v>6.7</x:v>
      </x:c>
      <x:c r="AS297" t="str">
        <x:v>6.4</x:v>
      </x:c>
      <x:c r="AT297" t="str">
        <x:v>5.1</x:v>
      </x:c>
      <x:c r="AU297" t="str">
        <x:v>6.6</x:v>
      </x:c>
      <x:c r="AV297" t="str">
        <x:v>5.3</x:v>
      </x:c>
      <x:c r="AW297" t="str">
        <x:v>7.3</x:v>
      </x:c>
      <x:c r="AX297" t="str">
        <x:v>5.9</x:v>
      </x:c>
      <x:c r="AY297" t="str">
        <x:v>6.6</x:v>
      </x:c>
    </x:row>
    <x:row r="298">
      <x:c r="A298" t="str">
        <x:v>8300297</x:v>
      </x:c>
      <x:c r="B298" t="str">
        <x:v>5.5</x:v>
      </x:c>
      <x:c r="C298" t="str">
        <x:v>5.8</x:v>
      </x:c>
      <x:c r="D298" t="str">
        <x:v>6</x:v>
      </x:c>
      <x:c r="E298" t="str">
        <x:v>5.6</x:v>
      </x:c>
      <x:c r="F298" t="str">
        <x:v>6.7</x:v>
      </x:c>
      <x:c r="G298" t="str">
        <x:v>6.5</x:v>
      </x:c>
      <x:c r="H298" t="str">
        <x:v>5.4</x:v>
      </x:c>
      <x:c r="I298" t="str">
        <x:v>5.8</x:v>
      </x:c>
      <x:c r="J298" t="str">
        <x:v>6.4</x:v>
      </x:c>
      <x:c r="K298" t="str">
        <x:v>6.3</x:v>
      </x:c>
      <x:c r="L298" t="str">
        <x:v>6.4</x:v>
      </x:c>
      <x:c r="M298" t="str">
        <x:v>7</x:v>
      </x:c>
      <x:c r="N298" t="str">
        <x:v>6.2</x:v>
      </x:c>
      <x:c r="O298" t="str">
        <x:v>2.8</x:v>
      </x:c>
      <x:c r="P298" t="str">
        <x:v>7.2</x:v>
      </x:c>
      <x:c r="Q298" t="str">
        <x:v>4.8</x:v>
      </x:c>
      <x:c r="R298" t="str">
        <x:v>7.1</x:v>
      </x:c>
      <x:c r="S298" t="str">
        <x:v>4.5</x:v>
      </x:c>
      <x:c r="T298" t="str">
        <x:v>7.5</x:v>
      </x:c>
      <x:c r="U298" t="str">
        <x:v>4.9</x:v>
      </x:c>
      <x:c r="V298" t="str">
        <x:v>7.7</x:v>
      </x:c>
      <x:c r="W298" t="str">
        <x:v>2.9</x:v>
      </x:c>
      <x:c r="X298" t="str">
        <x:v>7</x:v>
      </x:c>
      <x:c r="Y298" t="str">
        <x:v>3.3</x:v>
      </x:c>
      <x:c r="Z298" t="str">
        <x:v>3.9</x:v>
      </x:c>
      <x:c r="AA298" t="str">
        <x:v>6</x:v>
      </x:c>
      <x:c r="AB298" t="str">
        <x:v>5.5</x:v>
      </x:c>
      <x:c r="AC298" t="str">
        <x:v>5.4</x:v>
      </x:c>
      <x:c r="AD298" t="str">
        <x:v>3.9</x:v>
      </x:c>
      <x:c r="AE298" t="str">
        <x:v>5.7</x:v>
      </x:c>
      <x:c r="AF298" t="str">
        <x:v>5.4</x:v>
      </x:c>
      <x:c r="AG298" t="str">
        <x:v>5.4</x:v>
      </x:c>
      <x:c r="AH298" t="str">
        <x:v>4.2</x:v>
      </x:c>
      <x:c r="AI298" t="str">
        <x:v>5.9</x:v>
      </x:c>
      <x:c r="AJ298" t="str">
        <x:v>6.8</x:v>
      </x:c>
      <x:c r="AK298" t="str">
        <x:v>7</x:v>
      </x:c>
      <x:c r="AL298" t="str">
        <x:v>7.1</x:v>
      </x:c>
      <x:c r="AM298" t="str">
        <x:v>6.9</x:v>
      </x:c>
      <x:c r="AN298" t="str">
        <x:v>4</x:v>
      </x:c>
      <x:c r="AO298" t="str">
        <x:v>4.3</x:v>
      </x:c>
      <x:c r="AP298" t="str">
        <x:v>6.3</x:v>
      </x:c>
      <x:c r="AQ298" t="str">
        <x:v>7</x:v>
      </x:c>
      <x:c r="AR298" t="str">
        <x:v>6.2</x:v>
      </x:c>
      <x:c r="AS298" t="str">
        <x:v>6.2</x:v>
      </x:c>
      <x:c r="AT298" t="str">
        <x:v>7.7</x:v>
      </x:c>
      <x:c r="AU298" t="str">
        <x:v>6.5</x:v>
      </x:c>
      <x:c r="AV298" t="str">
        <x:v>5.9</x:v>
      </x:c>
      <x:c r="AW298" t="str">
        <x:v>7.3</x:v>
      </x:c>
      <x:c r="AX298" t="str">
        <x:v>6.3</x:v>
      </x:c>
      <x:c r="AY298" t="str">
        <x:v>5.9</x:v>
      </x:c>
    </x:row>
    <x:row r="299">
      <x:c r="A299" t="str">
        <x:v>8300298</x:v>
      </x:c>
      <x:c r="B299" t="str">
        <x:v>5.7</x:v>
      </x:c>
      <x:c r="C299" t="str">
        <x:v>5.9</x:v>
      </x:c>
      <x:c r="D299" t="str">
        <x:v>7.1</x:v>
      </x:c>
      <x:c r="E299" t="str">
        <x:v>6.1</x:v>
      </x:c>
      <x:c r="F299" t="str">
        <x:v>6.9</x:v>
      </x:c>
      <x:c r="G299" t="str">
        <x:v>8.1</x:v>
      </x:c>
      <x:c r="H299" t="str">
        <x:v>7.6</x:v>
      </x:c>
      <x:c r="I299" t="str">
        <x:v>6.6</x:v>
      </x:c>
      <x:c r="J299" t="str">
        <x:v>6.6</x:v>
      </x:c>
      <x:c r="K299" t="str">
        <x:v>5.9</x:v>
      </x:c>
      <x:c r="L299" t="str">
        <x:v>6.6</x:v>
      </x:c>
      <x:c r="M299" t="str">
        <x:v>7.1</x:v>
      </x:c>
      <x:c r="N299" t="str">
        <x:v>6.3</x:v>
      </x:c>
      <x:c r="O299" t="str">
        <x:v>5.3</x:v>
      </x:c>
      <x:c r="P299" t="str">
        <x:v>7</x:v>
      </x:c>
      <x:c r="Q299" t="str">
        <x:v>4.3</x:v>
      </x:c>
      <x:c r="R299" t="str">
        <x:v>6</x:v>
      </x:c>
      <x:c r="S299" t="str">
        <x:v>5.3</x:v>
      </x:c>
      <x:c r="T299" t="str">
        <x:v>7.1</x:v>
      </x:c>
      <x:c r="U299" t="str">
        <x:v>3.2</x:v>
      </x:c>
      <x:c r="V299" t="str">
        <x:v>6.3</x:v>
      </x:c>
      <x:c r="W299" t="str">
        <x:v>4.6</x:v>
      </x:c>
      <x:c r="X299" t="str">
        <x:v>5.7</x:v>
      </x:c>
      <x:c r="Y299" t="str">
        <x:v>4.5</x:v>
      </x:c>
      <x:c r="Z299" t="str">
        <x:v>3.4</x:v>
      </x:c>
      <x:c r="AA299" t="str">
        <x:v>5.8</x:v>
      </x:c>
      <x:c r="AB299" t="str">
        <x:v>4.9</x:v>
      </x:c>
      <x:c r="AC299" t="str">
        <x:v>5.2</x:v>
      </x:c>
      <x:c r="AD299" t="str">
        <x:v>4.6</x:v>
      </x:c>
      <x:c r="AE299" t="str">
        <x:v>6.8</x:v>
      </x:c>
      <x:c r="AF299" t="str">
        <x:v>3.5</x:v>
      </x:c>
      <x:c r="AG299" t="str">
        <x:v>7.4</x:v>
      </x:c>
      <x:c r="AH299" t="str">
        <x:v>3.8</x:v>
      </x:c>
      <x:c r="AI299" t="str">
        <x:v>6.7</x:v>
      </x:c>
      <x:c r="AJ299" t="str">
        <x:v>6.9</x:v>
      </x:c>
      <x:c r="AK299" t="str">
        <x:v>6.6</x:v>
      </x:c>
      <x:c r="AL299" t="str">
        <x:v>7.1</x:v>
      </x:c>
      <x:c r="AM299" t="str">
        <x:v>6</x:v>
      </x:c>
      <x:c r="AN299" t="str">
        <x:v>4.4</x:v>
      </x:c>
      <x:c r="AO299" t="str">
        <x:v>4.3</x:v>
      </x:c>
      <x:c r="AP299" t="str">
        <x:v>6.9</x:v>
      </x:c>
      <x:c r="AQ299" t="str">
        <x:v>7.2</x:v>
      </x:c>
      <x:c r="AR299" t="str">
        <x:v>7.3</x:v>
      </x:c>
      <x:c r="AS299" t="str">
        <x:v>7.3</x:v>
      </x:c>
      <x:c r="AT299" t="str">
        <x:v>6.1</x:v>
      </x:c>
      <x:c r="AU299" t="str">
        <x:v>6.9</x:v>
      </x:c>
      <x:c r="AV299" t="str">
        <x:v>6.9</x:v>
      </x:c>
      <x:c r="AW299" t="str">
        <x:v>6.4</x:v>
      </x:c>
      <x:c r="AX299" t="str">
        <x:v>6.4</x:v>
      </x:c>
      <x:c r="AY299" t="str">
        <x:v>6.1</x:v>
      </x:c>
    </x:row>
    <x:row r="300">
      <x:c r="A300" t="str">
        <x:v>8300299</x:v>
      </x:c>
      <x:c r="B300" t="str">
        <x:v>7.4</x:v>
      </x:c>
      <x:c r="C300" t="str">
        <x:v>7.1</x:v>
      </x:c>
      <x:c r="D300" t="str">
        <x:v>5.6</x:v>
      </x:c>
      <x:c r="E300" t="str">
        <x:v>6.5</x:v>
      </x:c>
      <x:c r="F300" t="str">
        <x:v>6.2</x:v>
      </x:c>
      <x:c r="G300" t="str">
        <x:v>6</x:v>
      </x:c>
      <x:c r="H300" t="str">
        <x:v>6.5</x:v>
      </x:c>
      <x:c r="I300" t="str">
        <x:v>6.9</x:v>
      </x:c>
      <x:c r="J300" t="str">
        <x:v>6.3</x:v>
      </x:c>
      <x:c r="K300" t="str">
        <x:v>6.4</x:v>
      </x:c>
      <x:c r="L300" t="str">
        <x:v>6.3</x:v>
      </x:c>
      <x:c r="M300" t="str">
        <x:v>6.5</x:v>
      </x:c>
      <x:c r="N300" t="str">
        <x:v>5.6</x:v>
      </x:c>
      <x:c r="O300" t="str">
        <x:v>4.2</x:v>
      </x:c>
      <x:c r="P300" t="str">
        <x:v>6.5</x:v>
      </x:c>
      <x:c r="Q300" t="str">
        <x:v>4.9</x:v>
      </x:c>
      <x:c r="R300" t="str">
        <x:v>7.6</x:v>
      </x:c>
      <x:c r="S300" t="str">
        <x:v>4</x:v>
      </x:c>
      <x:c r="T300" t="str">
        <x:v>7.6</x:v>
      </x:c>
      <x:c r="U300" t="str">
        <x:v>4.6</x:v>
      </x:c>
      <x:c r="V300" t="str">
        <x:v>7.1</x:v>
      </x:c>
      <x:c r="W300" t="str">
        <x:v>4.6</x:v>
      </x:c>
      <x:c r="X300" t="str">
        <x:v>6.5</x:v>
      </x:c>
      <x:c r="Y300" t="str">
        <x:v>3.8</x:v>
      </x:c>
      <x:c r="Z300" t="str">
        <x:v>4.1</x:v>
      </x:c>
      <x:c r="AA300" t="str">
        <x:v>7.6</x:v>
      </x:c>
      <x:c r="AB300" t="str">
        <x:v>3.3</x:v>
      </x:c>
      <x:c r="AC300" t="str">
        <x:v>7.7</x:v>
      </x:c>
      <x:c r="AD300" t="str">
        <x:v>3.4</x:v>
      </x:c>
      <x:c r="AE300" t="str">
        <x:v>6</x:v>
      </x:c>
      <x:c r="AF300" t="str">
        <x:v>3.9</x:v>
      </x:c>
      <x:c r="AG300" t="str">
        <x:v>6</x:v>
      </x:c>
      <x:c r="AH300" t="str">
        <x:v>4.7</x:v>
      </x:c>
      <x:c r="AI300" t="str">
        <x:v>6.2</x:v>
      </x:c>
      <x:c r="AJ300" t="str">
        <x:v>6.4</x:v>
      </x:c>
      <x:c r="AK300" t="str">
        <x:v>7</x:v>
      </x:c>
      <x:c r="AL300" t="str">
        <x:v>7.4</x:v>
      </x:c>
      <x:c r="AM300" t="str">
        <x:v>6.7</x:v>
      </x:c>
      <x:c r="AN300" t="str">
        <x:v>4.4</x:v>
      </x:c>
      <x:c r="AO300" t="str">
        <x:v>4.2</x:v>
      </x:c>
      <x:c r="AP300" t="str">
        <x:v>7.3</x:v>
      </x:c>
      <x:c r="AQ300" t="str">
        <x:v>7</x:v>
      </x:c>
      <x:c r="AR300" t="str">
        <x:v>7.4</x:v>
      </x:c>
      <x:c r="AS300" t="str">
        <x:v>7.4</x:v>
      </x:c>
      <x:c r="AT300" t="str">
        <x:v>7.3</x:v>
      </x:c>
      <x:c r="AU300" t="str">
        <x:v>6.3</x:v>
      </x:c>
      <x:c r="AV300" t="str">
        <x:v>7.6</x:v>
      </x:c>
      <x:c r="AW300" t="str">
        <x:v>6.4</x:v>
      </x:c>
      <x:c r="AX300" t="str">
        <x:v>6.4</x:v>
      </x:c>
      <x:c r="AY300" t="str">
        <x:v>6.7</x:v>
      </x:c>
    </x:row>
    <x:row r="301">
      <x:c r="A301" t="str">
        <x:v>8300300</x:v>
      </x:c>
      <x:c r="B301" t="str">
        <x:v>4.9</x:v>
      </x:c>
      <x:c r="C301" t="str">
        <x:v>4.9</x:v>
      </x:c>
      <x:c r="D301" t="str">
        <x:v>6.6</x:v>
      </x:c>
      <x:c r="E301" t="str">
        <x:v>6.9</x:v>
      </x:c>
      <x:c r="F301" t="str">
        <x:v>7.1</x:v>
      </x:c>
      <x:c r="G301" t="str">
        <x:v>6.9</x:v>
      </x:c>
      <x:c r="H301" t="str">
        <x:v>7.1</x:v>
      </x:c>
      <x:c r="I301" t="str">
        <x:v>7.3</x:v>
      </x:c>
      <x:c r="J301" t="str">
        <x:v>6.9</x:v>
      </x:c>
      <x:c r="K301" t="str">
        <x:v>7.6</x:v>
      </x:c>
      <x:c r="L301" t="str">
        <x:v>6.8</x:v>
      </x:c>
      <x:c r="M301" t="str">
        <x:v>7.5</x:v>
      </x:c>
      <x:c r="N301" t="str">
        <x:v>7.6</x:v>
      </x:c>
      <x:c r="O301" t="str">
        <x:v>4.3</x:v>
      </x:c>
      <x:c r="P301" t="str">
        <x:v>7.8</x:v>
      </x:c>
      <x:c r="Q301" t="str">
        <x:v>4.1</x:v>
      </x:c>
      <x:c r="R301" t="str">
        <x:v>6.8</x:v>
      </x:c>
      <x:c r="S301" t="str">
        <x:v>5.6</x:v>
      </x:c>
      <x:c r="T301" t="str">
        <x:v>6.5</x:v>
      </x:c>
      <x:c r="U301" t="str">
        <x:v>3.8</x:v>
      </x:c>
      <x:c r="V301" t="str">
        <x:v>7.7</x:v>
      </x:c>
      <x:c r="W301" t="str">
        <x:v>4.4</x:v>
      </x:c>
      <x:c r="X301" t="str">
        <x:v>7</x:v>
      </x:c>
      <x:c r="Y301" t="str">
        <x:v>3.4</x:v>
      </x:c>
      <x:c r="Z301" t="str">
        <x:v>4</x:v>
      </x:c>
      <x:c r="AA301" t="str">
        <x:v>4.9</x:v>
      </x:c>
      <x:c r="AB301" t="str">
        <x:v>6</x:v>
      </x:c>
      <x:c r="AC301" t="str">
        <x:v>6.5</x:v>
      </x:c>
      <x:c r="AD301" t="str">
        <x:v>4.6</x:v>
      </x:c>
      <x:c r="AE301" t="str">
        <x:v>7.1</x:v>
      </x:c>
      <x:c r="AF301" t="str">
        <x:v>5</x:v>
      </x:c>
      <x:c r="AG301" t="str">
        <x:v>7</x:v>
      </x:c>
      <x:c r="AH301" t="str">
        <x:v>3.6</x:v>
      </x:c>
      <x:c r="AI301" t="str">
        <x:v>6.5</x:v>
      </x:c>
      <x:c r="AJ301" t="str">
        <x:v>7.4</x:v>
      </x:c>
      <x:c r="AK301" t="str">
        <x:v>8.1</x:v>
      </x:c>
      <x:c r="AL301" t="str">
        <x:v>7.6</x:v>
      </x:c>
      <x:c r="AM301" t="str">
        <x:v>6.8</x:v>
      </x:c>
      <x:c r="AN301" t="str">
        <x:v>5.7</x:v>
      </x:c>
      <x:c r="AO301" t="str">
        <x:v>4.7</x:v>
      </x:c>
      <x:c r="AP301" t="str">
        <x:v>5.6</x:v>
      </x:c>
      <x:c r="AQ301" t="str">
        <x:v>6.8</x:v>
      </x:c>
      <x:c r="AR301" t="str">
        <x:v>7.6</x:v>
      </x:c>
      <x:c r="AS301" t="str">
        <x:v>7</x:v>
      </x:c>
      <x:c r="AT301" t="str">
        <x:v>7.7</x:v>
      </x:c>
      <x:c r="AU301" t="str">
        <x:v>7.2</x:v>
      </x:c>
      <x:c r="AV301" t="str">
        <x:v>6.5</x:v>
      </x:c>
      <x:c r="AW301" t="str">
        <x:v>7.3</x:v>
      </x:c>
      <x:c r="AX301" t="str">
        <x:v>6</x:v>
      </x:c>
      <x:c r="AY301" t="str">
        <x:v>7</x:v>
      </x:c>
    </x:row>
    <x:row r="302">
      <x:c r="A302" t="str">
        <x:v>8300301</x:v>
      </x:c>
      <x:c r="B302" t="str">
        <x:v>5.7</x:v>
      </x:c>
      <x:c r="C302" t="str">
        <x:v>7</x:v>
      </x:c>
      <x:c r="D302" t="str">
        <x:v>6.7</x:v>
      </x:c>
      <x:c r="E302" t="str">
        <x:v>7</x:v>
      </x:c>
      <x:c r="F302" t="str">
        <x:v>6.5</x:v>
      </x:c>
      <x:c r="G302" t="str">
        <x:v>6</x:v>
      </x:c>
      <x:c r="H302" t="str">
        <x:v>6</x:v>
      </x:c>
      <x:c r="I302" t="str">
        <x:v>6.7</x:v>
      </x:c>
      <x:c r="J302" t="str">
        <x:v>6.7</x:v>
      </x:c>
      <x:c r="K302" t="str">
        <x:v>7.2</x:v>
      </x:c>
      <x:c r="L302" t="str">
        <x:v>6.5</x:v>
      </x:c>
      <x:c r="M302" t="str">
        <x:v>6.6</x:v>
      </x:c>
      <x:c r="N302" t="str">
        <x:v>6.5</x:v>
      </x:c>
      <x:c r="O302" t="str">
        <x:v>4.3</x:v>
      </x:c>
      <x:c r="P302" t="str">
        <x:v>7.6</x:v>
      </x:c>
      <x:c r="Q302" t="str">
        <x:v>4.9</x:v>
      </x:c>
      <x:c r="R302" t="str">
        <x:v>7.3</x:v>
      </x:c>
      <x:c r="S302" t="str">
        <x:v>5.3</x:v>
      </x:c>
      <x:c r="T302" t="str">
        <x:v>6.7</x:v>
      </x:c>
      <x:c r="U302" t="str">
        <x:v>3.4</x:v>
      </x:c>
      <x:c r="V302" t="str">
        <x:v>7.7</x:v>
      </x:c>
      <x:c r="W302" t="str">
        <x:v>3.5</x:v>
      </x:c>
      <x:c r="X302" t="str">
        <x:v>7.9</x:v>
      </x:c>
      <x:c r="Y302" t="str">
        <x:v>2.7</x:v>
      </x:c>
      <x:c r="Z302" t="str">
        <x:v>4.6</x:v>
      </x:c>
      <x:c r="AA302" t="str">
        <x:v>6.3</x:v>
      </x:c>
      <x:c r="AB302" t="str">
        <x:v>4.7</x:v>
      </x:c>
      <x:c r="AC302" t="str">
        <x:v>7.1</x:v>
      </x:c>
      <x:c r="AD302" t="str">
        <x:v>5.5</x:v>
      </x:c>
      <x:c r="AE302" t="str">
        <x:v>7.3</x:v>
      </x:c>
      <x:c r="AF302" t="str">
        <x:v>4.7</x:v>
      </x:c>
      <x:c r="AG302" t="str">
        <x:v>6.4</x:v>
      </x:c>
      <x:c r="AH302" t="str">
        <x:v>4.6</x:v>
      </x:c>
      <x:c r="AI302" t="str">
        <x:v>5.7</x:v>
      </x:c>
      <x:c r="AJ302" t="str">
        <x:v>6.3</x:v>
      </x:c>
      <x:c r="AK302" t="str">
        <x:v>7.4</x:v>
      </x:c>
      <x:c r="AL302" t="str">
        <x:v>7.3</x:v>
      </x:c>
      <x:c r="AM302" t="str">
        <x:v>7.2</x:v>
      </x:c>
      <x:c r="AN302" t="str">
        <x:v>4.1</x:v>
      </x:c>
      <x:c r="AO302" t="str">
        <x:v>4.7</x:v>
      </x:c>
      <x:c r="AP302" t="str">
        <x:v>6.5</x:v>
      </x:c>
      <x:c r="AQ302" t="str">
        <x:v>7.3</x:v>
      </x:c>
      <x:c r="AR302" t="str">
        <x:v>7.4</x:v>
      </x:c>
      <x:c r="AS302" t="str">
        <x:v>7.3</x:v>
      </x:c>
      <x:c r="AT302" t="str">
        <x:v>7.7</x:v>
      </x:c>
      <x:c r="AU302" t="str">
        <x:v>6.2</x:v>
      </x:c>
      <x:c r="AV302" t="str">
        <x:v>7.5</x:v>
      </x:c>
      <x:c r="AW302" t="str">
        <x:v>6.8</x:v>
      </x:c>
      <x:c r="AX302" t="str">
        <x:v>5.8</x:v>
      </x:c>
      <x:c r="AY302" t="str">
        <x:v>6.7</x:v>
      </x:c>
    </x:row>
    <x:row r="303">
      <x:c r="A303" t="str">
        <x:v>8300302</x:v>
      </x:c>
      <x:c r="B303" t="str">
        <x:v>5.7</x:v>
      </x:c>
      <x:c r="C303" t="str">
        <x:v>5.3</x:v>
      </x:c>
      <x:c r="D303" t="str">
        <x:v>6.1</x:v>
      </x:c>
      <x:c r="E303" t="str">
        <x:v>5.7</x:v>
      </x:c>
      <x:c r="F303" t="str">
        <x:v>4.9</x:v>
      </x:c>
      <x:c r="G303" t="str">
        <x:v>5.9</x:v>
      </x:c>
      <x:c r="H303" t="str">
        <x:v>4.8</x:v>
      </x:c>
      <x:c r="I303" t="str">
        <x:v>6</x:v>
      </x:c>
      <x:c r="J303" t="str">
        <x:v>6.1</x:v>
      </x:c>
      <x:c r="K303" t="str">
        <x:v>6.1</x:v>
      </x:c>
      <x:c r="L303" t="str">
        <x:v>6.6</x:v>
      </x:c>
      <x:c r="M303" t="str">
        <x:v>5.9</x:v>
      </x:c>
      <x:c r="N303" t="str">
        <x:v>6.3</x:v>
      </x:c>
      <x:c r="O303" t="str">
        <x:v>3.3</x:v>
      </x:c>
      <x:c r="P303" t="str">
        <x:v>6.9</x:v>
      </x:c>
      <x:c r="Q303" t="str">
        <x:v>5.2</x:v>
      </x:c>
      <x:c r="R303" t="str">
        <x:v>7.5</x:v>
      </x:c>
      <x:c r="S303" t="str">
        <x:v>4.5</x:v>
      </x:c>
      <x:c r="T303" t="str">
        <x:v>7.2</x:v>
      </x:c>
      <x:c r="U303" t="str">
        <x:v>5.6</x:v>
      </x:c>
      <x:c r="V303" t="str">
        <x:v>6.5</x:v>
      </x:c>
      <x:c r="W303" t="str">
        <x:v>3.9</x:v>
      </x:c>
      <x:c r="X303" t="str">
        <x:v>7.1</x:v>
      </x:c>
      <x:c r="Y303" t="str">
        <x:v>4</x:v>
      </x:c>
      <x:c r="Z303" t="str">
        <x:v>5</x:v>
      </x:c>
      <x:c r="AA303" t="str">
        <x:v>6.4</x:v>
      </x:c>
      <x:c r="AB303" t="str">
        <x:v>4.8</x:v>
      </x:c>
      <x:c r="AC303" t="str">
        <x:v>6</x:v>
      </x:c>
      <x:c r="AD303" t="str">
        <x:v>4.4</x:v>
      </x:c>
      <x:c r="AE303" t="str">
        <x:v>5.2</x:v>
      </x:c>
      <x:c r="AF303" t="str">
        <x:v>5.7</x:v>
      </x:c>
      <x:c r="AG303" t="str">
        <x:v>6.1</x:v>
      </x:c>
      <x:c r="AH303" t="str">
        <x:v>5.3</x:v>
      </x:c>
      <x:c r="AI303" t="str">
        <x:v>6.7</x:v>
      </x:c>
      <x:c r="AJ303" t="str">
        <x:v>6.5</x:v>
      </x:c>
      <x:c r="AK303" t="str">
        <x:v>5.4</x:v>
      </x:c>
      <x:c r="AL303" t="str">
        <x:v>6.2</x:v>
      </x:c>
      <x:c r="AM303" t="str">
        <x:v>6.2</x:v>
      </x:c>
      <x:c r="AN303" t="str">
        <x:v>5.1</x:v>
      </x:c>
      <x:c r="AO303" t="str">
        <x:v>4.6</x:v>
      </x:c>
      <x:c r="AP303" t="str">
        <x:v>5.6</x:v>
      </x:c>
      <x:c r="AQ303" t="str">
        <x:v>6.1</x:v>
      </x:c>
      <x:c r="AR303" t="str">
        <x:v>6.4</x:v>
      </x:c>
      <x:c r="AS303" t="str">
        <x:v>6.1</x:v>
      </x:c>
      <x:c r="AT303" t="str">
        <x:v>6.8</x:v>
      </x:c>
      <x:c r="AU303" t="str">
        <x:v>6.2</x:v>
      </x:c>
      <x:c r="AV303" t="str">
        <x:v>7.3</x:v>
      </x:c>
      <x:c r="AW303" t="str">
        <x:v>5.5</x:v>
      </x:c>
      <x:c r="AX303" t="str">
        <x:v>5.3</x:v>
      </x:c>
      <x:c r="AY303" t="str">
        <x:v>7.3</x:v>
      </x:c>
    </x:row>
    <x:row r="304">
      <x:c r="A304" t="str">
        <x:v>8300303</x:v>
      </x:c>
      <x:c r="B304" t="str">
        <x:v>6.5</x:v>
      </x:c>
      <x:c r="C304" t="str">
        <x:v>7.6</x:v>
      </x:c>
      <x:c r="D304" t="str">
        <x:v>5.2</x:v>
      </x:c>
      <x:c r="E304" t="str">
        <x:v>5.9</x:v>
      </x:c>
      <x:c r="F304" t="str">
        <x:v>4.9</x:v>
      </x:c>
      <x:c r="G304" t="str">
        <x:v>5.5</x:v>
      </x:c>
      <x:c r="H304" t="str">
        <x:v>5</x:v>
      </x:c>
      <x:c r="I304" t="str">
        <x:v>7</x:v>
      </x:c>
      <x:c r="J304" t="str">
        <x:v>7.2</x:v>
      </x:c>
      <x:c r="K304" t="str">
        <x:v>7.1</x:v>
      </x:c>
      <x:c r="L304" t="str">
        <x:v>5.8</x:v>
      </x:c>
      <x:c r="M304" t="str">
        <x:v>5.7</x:v>
      </x:c>
      <x:c r="N304" t="str">
        <x:v>7</x:v>
      </x:c>
      <x:c r="O304" t="str">
        <x:v>5.4</x:v>
      </x:c>
      <x:c r="P304" t="str">
        <x:v>5.9</x:v>
      </x:c>
      <x:c r="Q304" t="str">
        <x:v>4.7</x:v>
      </x:c>
      <x:c r="R304" t="str">
        <x:v>6.3</x:v>
      </x:c>
      <x:c r="S304" t="str">
        <x:v>4.4</x:v>
      </x:c>
      <x:c r="T304" t="str">
        <x:v>6.1</x:v>
      </x:c>
      <x:c r="U304" t="str">
        <x:v>5.1</x:v>
      </x:c>
      <x:c r="V304" t="str">
        <x:v>5.5</x:v>
      </x:c>
      <x:c r="W304" t="str">
        <x:v>5.5</x:v>
      </x:c>
      <x:c r="X304" t="str">
        <x:v>5.1</x:v>
      </x:c>
      <x:c r="Y304" t="str">
        <x:v>5</x:v>
      </x:c>
      <x:c r="Z304" t="str">
        <x:v>5.5</x:v>
      </x:c>
      <x:c r="AA304" t="str">
        <x:v>6.1</x:v>
      </x:c>
      <x:c r="AB304" t="str">
        <x:v>3.4</x:v>
      </x:c>
      <x:c r="AC304" t="str">
        <x:v>6.9</x:v>
      </x:c>
      <x:c r="AD304" t="str">
        <x:v>4.4</x:v>
      </x:c>
      <x:c r="AE304" t="str">
        <x:v>6.3</x:v>
      </x:c>
      <x:c r="AF304" t="str">
        <x:v>5.5</x:v>
      </x:c>
      <x:c r="AG304" t="str">
        <x:v>6.2</x:v>
      </x:c>
      <x:c r="AH304" t="str">
        <x:v>5.9</x:v>
      </x:c>
      <x:c r="AI304" t="str">
        <x:v>6.9</x:v>
      </x:c>
      <x:c r="AJ304" t="str">
        <x:v>7</x:v>
      </x:c>
      <x:c r="AK304" t="str">
        <x:v>6.8</x:v>
      </x:c>
      <x:c r="AL304" t="str">
        <x:v>6.2</x:v>
      </x:c>
      <x:c r="AM304" t="str">
        <x:v>5.1</x:v>
      </x:c>
      <x:c r="AN304" t="str">
        <x:v>4.1</x:v>
      </x:c>
      <x:c r="AO304" t="str">
        <x:v>4.2</x:v>
      </x:c>
      <x:c r="AP304" t="str">
        <x:v>6</x:v>
      </x:c>
      <x:c r="AQ304" t="str">
        <x:v>5.5</x:v>
      </x:c>
      <x:c r="AR304" t="str">
        <x:v>5</x:v>
      </x:c>
      <x:c r="AS304" t="str">
        <x:v>6</x:v>
      </x:c>
      <x:c r="AT304" t="str">
        <x:v>5.3</x:v>
      </x:c>
      <x:c r="AU304" t="str">
        <x:v>6.6</x:v>
      </x:c>
      <x:c r="AV304" t="str">
        <x:v>5.2</x:v>
      </x:c>
      <x:c r="AW304" t="str">
        <x:v>7</x:v>
      </x:c>
      <x:c r="AX304" t="str">
        <x:v>6.6</x:v>
      </x:c>
      <x:c r="AY304" t="str">
        <x:v>6.3</x:v>
      </x:c>
    </x:row>
    <x:row r="305">
      <x:c r="A305" t="str">
        <x:v>8300304</x:v>
      </x:c>
      <x:c r="B305" t="str">
        <x:v>6.9</x:v>
      </x:c>
      <x:c r="C305" t="str">
        <x:v>7.3</x:v>
      </x:c>
      <x:c r="D305" t="str">
        <x:v>5.9</x:v>
      </x:c>
      <x:c r="E305" t="str">
        <x:v>7.8</x:v>
      </x:c>
      <x:c r="F305" t="str">
        <x:v>6.9</x:v>
      </x:c>
      <x:c r="G305" t="str">
        <x:v>5.7</x:v>
      </x:c>
      <x:c r="H305" t="str">
        <x:v>6.8</x:v>
      </x:c>
      <x:c r="I305" t="str">
        <x:v>5.4</x:v>
      </x:c>
      <x:c r="J305" t="str">
        <x:v>6.2</x:v>
      </x:c>
      <x:c r="K305" t="str">
        <x:v>5.5</x:v>
      </x:c>
      <x:c r="L305" t="str">
        <x:v>5.6</x:v>
      </x:c>
      <x:c r="M305" t="str">
        <x:v>5.2</x:v>
      </x:c>
      <x:c r="N305" t="str">
        <x:v>5.4</x:v>
      </x:c>
      <x:c r="O305" t="str">
        <x:v>4.1</x:v>
      </x:c>
      <x:c r="P305" t="str">
        <x:v>6.1</x:v>
      </x:c>
      <x:c r="Q305" t="str">
        <x:v>5.1</x:v>
      </x:c>
      <x:c r="R305" t="str">
        <x:v>6.9</x:v>
      </x:c>
      <x:c r="S305" t="str">
        <x:v>3.6</x:v>
      </x:c>
      <x:c r="T305" t="str">
        <x:v>6</x:v>
      </x:c>
      <x:c r="U305" t="str">
        <x:v>5.1</x:v>
      </x:c>
      <x:c r="V305" t="str">
        <x:v>6.6</x:v>
      </x:c>
      <x:c r="W305" t="str">
        <x:v>5.1</x:v>
      </x:c>
      <x:c r="X305" t="str">
        <x:v>6.8</x:v>
      </x:c>
      <x:c r="Y305" t="str">
        <x:v>3.8</x:v>
      </x:c>
      <x:c r="Z305" t="str">
        <x:v>5</x:v>
      </x:c>
      <x:c r="AA305" t="str">
        <x:v>6.6</x:v>
      </x:c>
      <x:c r="AB305" t="str">
        <x:v>4.2</x:v>
      </x:c>
      <x:c r="AC305" t="str">
        <x:v>6.5</x:v>
      </x:c>
      <x:c r="AD305" t="str">
        <x:v>4.9</x:v>
      </x:c>
      <x:c r="AE305" t="str">
        <x:v>6.7</x:v>
      </x:c>
      <x:c r="AF305" t="str">
        <x:v>4.7</x:v>
      </x:c>
      <x:c r="AG305" t="str">
        <x:v>6.1</x:v>
      </x:c>
      <x:c r="AH305" t="str">
        <x:v>4.6</x:v>
      </x:c>
      <x:c r="AI305" t="str">
        <x:v>6.3</x:v>
      </x:c>
      <x:c r="AJ305" t="str">
        <x:v>6.7</x:v>
      </x:c>
      <x:c r="AK305" t="str">
        <x:v>6.6</x:v>
      </x:c>
      <x:c r="AL305" t="str">
        <x:v>6.7</x:v>
      </x:c>
      <x:c r="AM305" t="str">
        <x:v>6.2</x:v>
      </x:c>
      <x:c r="AN305" t="str">
        <x:v>5.3</x:v>
      </x:c>
      <x:c r="AO305" t="str">
        <x:v>5</x:v>
      </x:c>
      <x:c r="AP305" t="str">
        <x:v>5.9</x:v>
      </x:c>
      <x:c r="AQ305" t="str">
        <x:v>6.7</x:v>
      </x:c>
      <x:c r="AR305" t="str">
        <x:v>6.3</x:v>
      </x:c>
      <x:c r="AS305" t="str">
        <x:v>6.7</x:v>
      </x:c>
      <x:c r="AT305" t="str">
        <x:v>5.7</x:v>
      </x:c>
      <x:c r="AU305" t="str">
        <x:v>6.2</x:v>
      </x:c>
      <x:c r="AV305" t="str">
        <x:v>6.7</x:v>
      </x:c>
      <x:c r="AW305" t="str">
        <x:v>5.6</x:v>
      </x:c>
      <x:c r="AX305" t="str">
        <x:v>7.2</x:v>
      </x:c>
      <x:c r="AY305" t="str">
        <x:v>5.7</x:v>
      </x:c>
    </x:row>
    <x:row r="306">
      <x:c r="A306" t="str">
        <x:v>8300305</x:v>
      </x:c>
      <x:c r="B306" t="str">
        <x:v>6.8</x:v>
      </x:c>
      <x:c r="C306" t="str">
        <x:v>5.6</x:v>
      </x:c>
      <x:c r="D306" t="str">
        <x:v>5.7</x:v>
      </x:c>
      <x:c r="E306" t="str">
        <x:v>5.8</x:v>
      </x:c>
      <x:c r="F306" t="str">
        <x:v>5</x:v>
      </x:c>
      <x:c r="G306" t="str">
        <x:v>6.2</x:v>
      </x:c>
      <x:c r="H306" t="str">
        <x:v>6.4</x:v>
      </x:c>
      <x:c r="I306" t="str">
        <x:v>6.5</x:v>
      </x:c>
      <x:c r="J306" t="str">
        <x:v>6.9</x:v>
      </x:c>
      <x:c r="K306" t="str">
        <x:v>6.5</x:v>
      </x:c>
      <x:c r="L306" t="str">
        <x:v>6.7</x:v>
      </x:c>
      <x:c r="M306" t="str">
        <x:v>7.1</x:v>
      </x:c>
      <x:c r="N306" t="str">
        <x:v>6.3</x:v>
      </x:c>
      <x:c r="O306" t="str">
        <x:v>3.5</x:v>
      </x:c>
      <x:c r="P306" t="str">
        <x:v>7.3</x:v>
      </x:c>
      <x:c r="Q306" t="str">
        <x:v>4.8</x:v>
      </x:c>
      <x:c r="R306" t="str">
        <x:v>6.7</x:v>
      </x:c>
      <x:c r="S306" t="str">
        <x:v>4.7</x:v>
      </x:c>
      <x:c r="T306" t="str">
        <x:v>5.8</x:v>
      </x:c>
      <x:c r="U306" t="str">
        <x:v>5</x:v>
      </x:c>
      <x:c r="V306" t="str">
        <x:v>5.8</x:v>
      </x:c>
      <x:c r="W306" t="str">
        <x:v>3.8</x:v>
      </x:c>
      <x:c r="X306" t="str">
        <x:v>6</x:v>
      </x:c>
      <x:c r="Y306" t="str">
        <x:v>4.1</x:v>
      </x:c>
      <x:c r="Z306" t="str">
        <x:v>4.5</x:v>
      </x:c>
      <x:c r="AA306" t="str">
        <x:v>5.4</x:v>
      </x:c>
      <x:c r="AB306" t="str">
        <x:v>4.3</x:v>
      </x:c>
      <x:c r="AC306" t="str">
        <x:v>5.8</x:v>
      </x:c>
      <x:c r="AD306" t="str">
        <x:v>5.1</x:v>
      </x:c>
      <x:c r="AE306" t="str">
        <x:v>6</x:v>
      </x:c>
      <x:c r="AF306" t="str">
        <x:v>5.3</x:v>
      </x:c>
      <x:c r="AG306" t="str">
        <x:v>5.6</x:v>
      </x:c>
      <x:c r="AH306" t="str">
        <x:v>6.1</x:v>
      </x:c>
      <x:c r="AI306" t="str">
        <x:v>6.8</x:v>
      </x:c>
      <x:c r="AJ306" t="str">
        <x:v>6.5</x:v>
      </x:c>
      <x:c r="AK306" t="str">
        <x:v>6.1</x:v>
      </x:c>
      <x:c r="AL306" t="str">
        <x:v>6.1</x:v>
      </x:c>
      <x:c r="AM306" t="str">
        <x:v>6.3</x:v>
      </x:c>
      <x:c r="AN306" t="str">
        <x:v>4.9</x:v>
      </x:c>
      <x:c r="AO306" t="str">
        <x:v>4.8</x:v>
      </x:c>
      <x:c r="AP306" t="str">
        <x:v>6</x:v>
      </x:c>
      <x:c r="AQ306" t="str">
        <x:v>5.2</x:v>
      </x:c>
      <x:c r="AR306" t="str">
        <x:v>5.1</x:v>
      </x:c>
      <x:c r="AS306" t="str">
        <x:v>6.2</x:v>
      </x:c>
      <x:c r="AT306" t="str">
        <x:v>7.5</x:v>
      </x:c>
      <x:c r="AU306" t="str">
        <x:v>6.9</x:v>
      </x:c>
      <x:c r="AV306" t="str">
        <x:v>6.7</x:v>
      </x:c>
      <x:c r="AW306" t="str">
        <x:v>7.6</x:v>
      </x:c>
      <x:c r="AX306" t="str">
        <x:v>6.1</x:v>
      </x:c>
      <x:c r="AY306" t="str">
        <x:v>7.1</x:v>
      </x:c>
    </x:row>
    <x:row r="307">
      <x:c r="A307" t="str">
        <x:v>8300306</x:v>
      </x:c>
      <x:c r="B307" t="str">
        <x:v>7</x:v>
      </x:c>
      <x:c r="C307" t="str">
        <x:v>7.1</x:v>
      </x:c>
      <x:c r="D307" t="str">
        <x:v>6</x:v>
      </x:c>
      <x:c r="E307" t="str">
        <x:v>5.8</x:v>
      </x:c>
      <x:c r="F307" t="str">
        <x:v>6.7</x:v>
      </x:c>
      <x:c r="G307" t="str">
        <x:v>5.6</x:v>
      </x:c>
      <x:c r="H307" t="str">
        <x:v>5.7</x:v>
      </x:c>
      <x:c r="I307" t="str">
        <x:v>8.1</x:v>
      </x:c>
      <x:c r="J307" t="str">
        <x:v>8.1</x:v>
      </x:c>
      <x:c r="K307" t="str">
        <x:v>7.5</x:v>
      </x:c>
      <x:c r="L307" t="str">
        <x:v>6.6</x:v>
      </x:c>
      <x:c r="M307" t="str">
        <x:v>7.8</x:v>
      </x:c>
      <x:c r="N307" t="str">
        <x:v>7.8</x:v>
      </x:c>
      <x:c r="O307" t="str">
        <x:v>5</x:v>
      </x:c>
      <x:c r="P307" t="str">
        <x:v>6.1</x:v>
      </x:c>
      <x:c r="Q307" t="str">
        <x:v>5.3</x:v>
      </x:c>
      <x:c r="R307" t="str">
        <x:v>6.3</x:v>
      </x:c>
      <x:c r="S307" t="str">
        <x:v>5.1</x:v>
      </x:c>
      <x:c r="T307" t="str">
        <x:v>7.1</x:v>
      </x:c>
      <x:c r="U307" t="str">
        <x:v>4.3</x:v>
      </x:c>
      <x:c r="V307" t="str">
        <x:v>6.4</x:v>
      </x:c>
      <x:c r="W307" t="str">
        <x:v>3.8</x:v>
      </x:c>
      <x:c r="X307" t="str">
        <x:v>6</x:v>
      </x:c>
      <x:c r="Y307" t="str">
        <x:v>4</x:v>
      </x:c>
      <x:c r="Z307" t="str">
        <x:v>4.8</x:v>
      </x:c>
      <x:c r="AA307" t="str">
        <x:v>6.7</x:v>
      </x:c>
      <x:c r="AB307" t="str">
        <x:v>5.2</x:v>
      </x:c>
      <x:c r="AC307" t="str">
        <x:v>5.8</x:v>
      </x:c>
      <x:c r="AD307" t="str">
        <x:v>4.1</x:v>
      </x:c>
      <x:c r="AE307" t="str">
        <x:v>6.7</x:v>
      </x:c>
      <x:c r="AF307" t="str">
        <x:v>3.8</x:v>
      </x:c>
      <x:c r="AG307" t="str">
        <x:v>6.1</x:v>
      </x:c>
      <x:c r="AH307" t="str">
        <x:v>5.3</x:v>
      </x:c>
      <x:c r="AI307" t="str">
        <x:v>7.3</x:v>
      </x:c>
      <x:c r="AJ307" t="str">
        <x:v>7</x:v>
      </x:c>
      <x:c r="AK307" t="str">
        <x:v>6.6</x:v>
      </x:c>
      <x:c r="AL307" t="str">
        <x:v>6.4</x:v>
      </x:c>
      <x:c r="AM307" t="str">
        <x:v>7.5</x:v>
      </x:c>
      <x:c r="AN307" t="str">
        <x:v>3.8</x:v>
      </x:c>
      <x:c r="AO307" t="str">
        <x:v>3.9</x:v>
      </x:c>
      <x:c r="AP307" t="str">
        <x:v>6</x:v>
      </x:c>
      <x:c r="AQ307" t="str">
        <x:v>6.6</x:v>
      </x:c>
      <x:c r="AR307" t="str">
        <x:v>5.6</x:v>
      </x:c>
      <x:c r="AS307" t="str">
        <x:v>6.9</x:v>
      </x:c>
      <x:c r="AT307" t="str">
        <x:v>6.8</x:v>
      </x:c>
      <x:c r="AU307" t="str">
        <x:v>7.1</x:v>
      </x:c>
      <x:c r="AV307" t="str">
        <x:v>5.7</x:v>
      </x:c>
      <x:c r="AW307" t="str">
        <x:v>7.3</x:v>
      </x:c>
      <x:c r="AX307" t="str">
        <x:v>6.4</x:v>
      </x:c>
      <x:c r="AY307" t="str">
        <x:v>6.6</x:v>
      </x:c>
    </x:row>
    <x:row r="308">
      <x:c r="A308" t="str">
        <x:v>8300307</x:v>
      </x:c>
      <x:c r="B308" t="str">
        <x:v>6</x:v>
      </x:c>
      <x:c r="C308" t="str">
        <x:v>7.1</x:v>
      </x:c>
      <x:c r="D308" t="str">
        <x:v>6</x:v>
      </x:c>
      <x:c r="E308" t="str">
        <x:v>5.7</x:v>
      </x:c>
      <x:c r="F308" t="str">
        <x:v>5.3</x:v>
      </x:c>
      <x:c r="G308" t="str">
        <x:v>6.1</x:v>
      </x:c>
      <x:c r="H308" t="str">
        <x:v>6.4</x:v>
      </x:c>
      <x:c r="I308" t="str">
        <x:v>6.1</x:v>
      </x:c>
      <x:c r="J308" t="str">
        <x:v>7</x:v>
      </x:c>
      <x:c r="K308" t="str">
        <x:v>6.4</x:v>
      </x:c>
      <x:c r="L308" t="str">
        <x:v>7.2</x:v>
      </x:c>
      <x:c r="M308" t="str">
        <x:v>6.3</x:v>
      </x:c>
      <x:c r="N308" t="str">
        <x:v>6.2</x:v>
      </x:c>
      <x:c r="O308" t="str">
        <x:v>4.6</x:v>
      </x:c>
      <x:c r="P308" t="str">
        <x:v>6.1</x:v>
      </x:c>
      <x:c r="Q308" t="str">
        <x:v>4.3</x:v>
      </x:c>
      <x:c r="R308" t="str">
        <x:v>6.5</x:v>
      </x:c>
      <x:c r="S308" t="str">
        <x:v>4.8</x:v>
      </x:c>
      <x:c r="T308" t="str">
        <x:v>6.2</x:v>
      </x:c>
      <x:c r="U308" t="str">
        <x:v>5.3</x:v>
      </x:c>
      <x:c r="V308" t="str">
        <x:v>5.8</x:v>
      </x:c>
      <x:c r="W308" t="str">
        <x:v>4.5</x:v>
      </x:c>
      <x:c r="X308" t="str">
        <x:v>5.8</x:v>
      </x:c>
      <x:c r="Y308" t="str">
        <x:v>4.1</x:v>
      </x:c>
      <x:c r="Z308" t="str">
        <x:v>4.3</x:v>
      </x:c>
      <x:c r="AA308" t="str">
        <x:v>6.2</x:v>
      </x:c>
      <x:c r="AB308" t="str">
        <x:v>4.2</x:v>
      </x:c>
      <x:c r="AC308" t="str">
        <x:v>5.9</x:v>
      </x:c>
      <x:c r="AD308" t="str">
        <x:v>4.3</x:v>
      </x:c>
      <x:c r="AE308" t="str">
        <x:v>5.6</x:v>
      </x:c>
      <x:c r="AF308" t="str">
        <x:v>5</x:v>
      </x:c>
      <x:c r="AG308" t="str">
        <x:v>5.8</x:v>
      </x:c>
      <x:c r="AH308" t="str">
        <x:v>5.7</x:v>
      </x:c>
      <x:c r="AI308" t="str">
        <x:v>7</x:v>
      </x:c>
      <x:c r="AJ308" t="str">
        <x:v>7.5</x:v>
      </x:c>
      <x:c r="AK308" t="str">
        <x:v>6.9</x:v>
      </x:c>
      <x:c r="AL308" t="str">
        <x:v>6.8</x:v>
      </x:c>
      <x:c r="AM308" t="str">
        <x:v>6.7</x:v>
      </x:c>
      <x:c r="AN308" t="str">
        <x:v>4.2</x:v>
      </x:c>
      <x:c r="AO308" t="str">
        <x:v>4</x:v>
      </x:c>
      <x:c r="AP308" t="str">
        <x:v>5.9</x:v>
      </x:c>
      <x:c r="AQ308" t="str">
        <x:v>6.2</x:v>
      </x:c>
      <x:c r="AR308" t="str">
        <x:v>6.8</x:v>
      </x:c>
      <x:c r="AS308" t="str">
        <x:v>7.5</x:v>
      </x:c>
      <x:c r="AT308" t="str">
        <x:v>6.3</x:v>
      </x:c>
      <x:c r="AU308" t="str">
        <x:v>6.1</x:v>
      </x:c>
      <x:c r="AV308" t="str">
        <x:v>5.9</x:v>
      </x:c>
      <x:c r="AW308" t="str">
        <x:v>7.4</x:v>
      </x:c>
      <x:c r="AX308" t="str">
        <x:v>6.6</x:v>
      </x:c>
      <x:c r="AY308" t="str">
        <x:v>6.3</x:v>
      </x:c>
    </x:row>
    <x:row r="309">
      <x:c r="A309" t="str">
        <x:v>8300308</x:v>
      </x:c>
      <x:c r="B309" t="str">
        <x:v>8</x:v>
      </x:c>
      <x:c r="C309" t="str">
        <x:v>7.4</x:v>
      </x:c>
      <x:c r="D309" t="str">
        <x:v>6.5</x:v>
      </x:c>
      <x:c r="E309" t="str">
        <x:v>5.9</x:v>
      </x:c>
      <x:c r="F309" t="str">
        <x:v>6.4</x:v>
      </x:c>
      <x:c r="G309" t="str">
        <x:v>6.1</x:v>
      </x:c>
      <x:c r="H309" t="str">
        <x:v>5.3</x:v>
      </x:c>
      <x:c r="I309" t="str">
        <x:v>6.7</x:v>
      </x:c>
      <x:c r="J309" t="str">
        <x:v>6.8</x:v>
      </x:c>
      <x:c r="K309" t="str">
        <x:v>6.9</x:v>
      </x:c>
      <x:c r="L309" t="str">
        <x:v>6.6</x:v>
      </x:c>
      <x:c r="M309" t="str">
        <x:v>6.7</x:v>
      </x:c>
      <x:c r="N309" t="str">
        <x:v>8</x:v>
      </x:c>
      <x:c r="O309" t="str">
        <x:v>4.3</x:v>
      </x:c>
      <x:c r="P309" t="str">
        <x:v>5.9</x:v>
      </x:c>
      <x:c r="Q309" t="str">
        <x:v>5.2</x:v>
      </x:c>
      <x:c r="R309" t="str">
        <x:v>5.7</x:v>
      </x:c>
      <x:c r="S309" t="str">
        <x:v>3.1</x:v>
      </x:c>
      <x:c r="T309" t="str">
        <x:v>6.9</x:v>
      </x:c>
      <x:c r="U309" t="str">
        <x:v>5.2</x:v>
      </x:c>
      <x:c r="V309" t="str">
        <x:v>5.7</x:v>
      </x:c>
      <x:c r="W309" t="str">
        <x:v>5.5</x:v>
      </x:c>
      <x:c r="X309" t="str">
        <x:v>6.9</x:v>
      </x:c>
      <x:c r="Y309" t="str">
        <x:v>3.8</x:v>
      </x:c>
      <x:c r="Z309" t="str">
        <x:v>4.7</x:v>
      </x:c>
      <x:c r="AA309" t="str">
        <x:v>7.6</x:v>
      </x:c>
      <x:c r="AB309" t="str">
        <x:v>2.6</x:v>
      </x:c>
      <x:c r="AC309" t="str">
        <x:v>7.6</x:v>
      </x:c>
      <x:c r="AD309" t="str">
        <x:v>3.7</x:v>
      </x:c>
      <x:c r="AE309" t="str">
        <x:v>6.5</x:v>
      </x:c>
      <x:c r="AF309" t="str">
        <x:v>5.5</x:v>
      </x:c>
      <x:c r="AG309" t="str">
        <x:v>5.6</x:v>
      </x:c>
      <x:c r="AH309" t="str">
        <x:v>5.1</x:v>
      </x:c>
      <x:c r="AI309" t="str">
        <x:v>6.2</x:v>
      </x:c>
      <x:c r="AJ309" t="str">
        <x:v>6</x:v>
      </x:c>
      <x:c r="AK309" t="str">
        <x:v>7.7</x:v>
      </x:c>
      <x:c r="AL309" t="str">
        <x:v>6</x:v>
      </x:c>
      <x:c r="AM309" t="str">
        <x:v>5.8</x:v>
      </x:c>
      <x:c r="AN309" t="str">
        <x:v>4.1</x:v>
      </x:c>
      <x:c r="AO309" t="str">
        <x:v>4</x:v>
      </x:c>
      <x:c r="AP309" t="str">
        <x:v>7.8</x:v>
      </x:c>
      <x:c r="AQ309" t="str">
        <x:v>6.5</x:v>
      </x:c>
      <x:c r="AR309" t="str">
        <x:v>6.2</x:v>
      </x:c>
      <x:c r="AS309" t="str">
        <x:v>6.3</x:v>
      </x:c>
      <x:c r="AT309" t="str">
        <x:v>6.2</x:v>
      </x:c>
      <x:c r="AU309" t="str">
        <x:v>6.9</x:v>
      </x:c>
      <x:c r="AV309" t="str">
        <x:v>7.3</x:v>
      </x:c>
      <x:c r="AW309" t="str">
        <x:v>6.3</x:v>
      </x:c>
      <x:c r="AX309" t="str">
        <x:v>8.3</x:v>
      </x:c>
      <x:c r="AY309" t="str">
        <x:v>6.7</x:v>
      </x:c>
    </x:row>
    <x:row r="310">
      <x:c r="A310" t="str">
        <x:v>8300309</x:v>
      </x:c>
      <x:c r="B310" t="str">
        <x:v>6.8</x:v>
      </x:c>
      <x:c r="C310" t="str">
        <x:v>7.5</x:v>
      </x:c>
      <x:c r="D310" t="str">
        <x:v>6.4</x:v>
      </x:c>
      <x:c r="E310" t="str">
        <x:v>5.8</x:v>
      </x:c>
      <x:c r="F310" t="str">
        <x:v>5.6</x:v>
      </x:c>
      <x:c r="G310" t="str">
        <x:v>6.3</x:v>
      </x:c>
      <x:c r="H310" t="str">
        <x:v>5.8</x:v>
      </x:c>
      <x:c r="I310" t="str">
        <x:v>6.8</x:v>
      </x:c>
      <x:c r="J310" t="str">
        <x:v>6.4</x:v>
      </x:c>
      <x:c r="K310" t="str">
        <x:v>7.2</x:v>
      </x:c>
      <x:c r="L310" t="str">
        <x:v>7.5</x:v>
      </x:c>
      <x:c r="M310" t="str">
        <x:v>7.3</x:v>
      </x:c>
      <x:c r="N310" t="str">
        <x:v>7.1</x:v>
      </x:c>
      <x:c r="O310" t="str">
        <x:v>4.3</x:v>
      </x:c>
      <x:c r="P310" t="str">
        <x:v>7.5</x:v>
      </x:c>
      <x:c r="Q310" t="str">
        <x:v>4.3</x:v>
      </x:c>
      <x:c r="R310" t="str">
        <x:v>6.6</x:v>
      </x:c>
      <x:c r="S310" t="str">
        <x:v>4.7</x:v>
      </x:c>
      <x:c r="T310" t="str">
        <x:v>7.2</x:v>
      </x:c>
      <x:c r="U310" t="str">
        <x:v>4.3</x:v>
      </x:c>
      <x:c r="V310" t="str">
        <x:v>7.7</x:v>
      </x:c>
      <x:c r="W310" t="str">
        <x:v>3.4</x:v>
      </x:c>
      <x:c r="X310" t="str">
        <x:v>7.7</x:v>
      </x:c>
      <x:c r="Y310" t="str">
        <x:v>3.9</x:v>
      </x:c>
      <x:c r="Z310" t="str">
        <x:v>5.5</x:v>
      </x:c>
      <x:c r="AA310" t="str">
        <x:v>7.6</x:v>
      </x:c>
      <x:c r="AB310" t="str">
        <x:v>4.6</x:v>
      </x:c>
      <x:c r="AC310" t="str">
        <x:v>7.4</x:v>
      </x:c>
      <x:c r="AD310" t="str">
        <x:v>3.4</x:v>
      </x:c>
      <x:c r="AE310" t="str">
        <x:v>5.7</x:v>
      </x:c>
      <x:c r="AF310" t="str">
        <x:v>4.5</x:v>
      </x:c>
      <x:c r="AG310" t="str">
        <x:v>5.7</x:v>
      </x:c>
      <x:c r="AH310" t="str">
        <x:v>4.7</x:v>
      </x:c>
      <x:c r="AI310" t="str">
        <x:v>4.9</x:v>
      </x:c>
      <x:c r="AJ310" t="str">
        <x:v>6</x:v>
      </x:c>
      <x:c r="AK310" t="str">
        <x:v>7.1</x:v>
      </x:c>
      <x:c r="AL310" t="str">
        <x:v>6.8</x:v>
      </x:c>
      <x:c r="AM310" t="str">
        <x:v>6.4</x:v>
      </x:c>
      <x:c r="AN310" t="str">
        <x:v>3.4</x:v>
      </x:c>
      <x:c r="AO310" t="str">
        <x:v>3.8</x:v>
      </x:c>
      <x:c r="AP310" t="str">
        <x:v>7.5</x:v>
      </x:c>
      <x:c r="AQ310" t="str">
        <x:v>7</x:v>
      </x:c>
      <x:c r="AR310" t="str">
        <x:v>7.4</x:v>
      </x:c>
      <x:c r="AS310" t="str">
        <x:v>8</x:v>
      </x:c>
      <x:c r="AT310" t="str">
        <x:v>6.5</x:v>
      </x:c>
      <x:c r="AU310" t="str">
        <x:v>7.6</x:v>
      </x:c>
      <x:c r="AV310" t="str">
        <x:v>5.9</x:v>
      </x:c>
      <x:c r="AW310" t="str">
        <x:v>7.1</x:v>
      </x:c>
      <x:c r="AX310" t="str">
        <x:v>6.4</x:v>
      </x:c>
      <x:c r="AY310" t="str">
        <x:v>7.7</x:v>
      </x:c>
    </x:row>
    <x:row r="311">
      <x:c r="A311" t="str">
        <x:v>8300310</x:v>
      </x:c>
      <x:c r="B311" t="str">
        <x:v>6.3</x:v>
      </x:c>
      <x:c r="C311" t="str">
        <x:v>6.8</x:v>
      </x:c>
      <x:c r="D311" t="str">
        <x:v>5.7</x:v>
      </x:c>
      <x:c r="E311" t="str">
        <x:v>6.4</x:v>
      </x:c>
      <x:c r="F311" t="str">
        <x:v>5.5</x:v>
      </x:c>
      <x:c r="G311" t="str">
        <x:v>7.1</x:v>
      </x:c>
      <x:c r="H311" t="str">
        <x:v>6.1</x:v>
      </x:c>
      <x:c r="I311" t="str">
        <x:v>6.5</x:v>
      </x:c>
      <x:c r="J311" t="str">
        <x:v>6.4</x:v>
      </x:c>
      <x:c r="K311" t="str">
        <x:v>6.2</x:v>
      </x:c>
      <x:c r="L311" t="str">
        <x:v>6.2</x:v>
      </x:c>
      <x:c r="M311" t="str">
        <x:v>5.8</x:v>
      </x:c>
      <x:c r="N311" t="str">
        <x:v>6.4</x:v>
      </x:c>
      <x:c r="O311" t="str">
        <x:v>5.3</x:v>
      </x:c>
      <x:c r="P311" t="str">
        <x:v>5.9</x:v>
      </x:c>
      <x:c r="Q311" t="str">
        <x:v>5.1</x:v>
      </x:c>
      <x:c r="R311" t="str">
        <x:v>6.3</x:v>
      </x:c>
      <x:c r="S311" t="str">
        <x:v>3.4</x:v>
      </x:c>
      <x:c r="T311" t="str">
        <x:v>6.4</x:v>
      </x:c>
      <x:c r="U311" t="str">
        <x:v>5.3</x:v>
      </x:c>
      <x:c r="V311" t="str">
        <x:v>6.3</x:v>
      </x:c>
      <x:c r="W311" t="str">
        <x:v>4.2</x:v>
      </x:c>
      <x:c r="X311" t="str">
        <x:v>6.1</x:v>
      </x:c>
      <x:c r="Y311" t="str">
        <x:v>4.3</x:v>
      </x:c>
      <x:c r="Z311" t="str">
        <x:v>4.8</x:v>
      </x:c>
      <x:c r="AA311" t="str">
        <x:v>6.7</x:v>
      </x:c>
      <x:c r="AB311" t="str">
        <x:v>3.8</x:v>
      </x:c>
      <x:c r="AC311" t="str">
        <x:v>6.2</x:v>
      </x:c>
      <x:c r="AD311" t="str">
        <x:v>3.5</x:v>
      </x:c>
      <x:c r="AE311" t="str">
        <x:v>6.5</x:v>
      </x:c>
      <x:c r="AF311" t="str">
        <x:v>4.5</x:v>
      </x:c>
      <x:c r="AG311" t="str">
        <x:v>6.4</x:v>
      </x:c>
      <x:c r="AH311" t="str">
        <x:v>5.3</x:v>
      </x:c>
      <x:c r="AI311" t="str">
        <x:v>7.1</x:v>
      </x:c>
      <x:c r="AJ311" t="str">
        <x:v>7.1</x:v>
      </x:c>
      <x:c r="AK311" t="str">
        <x:v>7.1</x:v>
      </x:c>
      <x:c r="AL311" t="str">
        <x:v>6</x:v>
      </x:c>
      <x:c r="AM311" t="str">
        <x:v>5.4</x:v>
      </x:c>
      <x:c r="AN311" t="str">
        <x:v>3.2</x:v>
      </x:c>
      <x:c r="AO311" t="str">
        <x:v>4.5</x:v>
      </x:c>
      <x:c r="AP311" t="str">
        <x:v>6</x:v>
      </x:c>
      <x:c r="AQ311" t="str">
        <x:v>5.8</x:v>
      </x:c>
      <x:c r="AR311" t="str">
        <x:v>5.7</x:v>
      </x:c>
      <x:c r="AS311" t="str">
        <x:v>6.6</x:v>
      </x:c>
      <x:c r="AT311" t="str">
        <x:v>6.6</x:v>
      </x:c>
      <x:c r="AU311" t="str">
        <x:v>5.9</x:v>
      </x:c>
      <x:c r="AV311" t="str">
        <x:v>7.3</x:v>
      </x:c>
      <x:c r="AW311" t="str">
        <x:v>5.5</x:v>
      </x:c>
      <x:c r="AX311" t="str">
        <x:v>7.6</x:v>
      </x:c>
      <x:c r="AY311" t="str">
        <x:v>7.3</x:v>
      </x:c>
    </x:row>
    <x:row r="312">
      <x:c r="A312" t="str">
        <x:v>8300311</x:v>
      </x:c>
      <x:c r="B312" t="str">
        <x:v>6.5</x:v>
      </x:c>
      <x:c r="C312" t="str">
        <x:v>6.9</x:v>
      </x:c>
      <x:c r="D312" t="str">
        <x:v>5.8</x:v>
      </x:c>
      <x:c r="E312" t="str">
        <x:v>5.5</x:v>
      </x:c>
      <x:c r="F312" t="str">
        <x:v>5.7</x:v>
      </x:c>
      <x:c r="G312" t="str">
        <x:v>5.3</x:v>
      </x:c>
      <x:c r="H312" t="str">
        <x:v>5.3</x:v>
      </x:c>
      <x:c r="I312" t="str">
        <x:v>6.8</x:v>
      </x:c>
      <x:c r="J312" t="str">
        <x:v>7.3</x:v>
      </x:c>
      <x:c r="K312" t="str">
        <x:v>7.3</x:v>
      </x:c>
      <x:c r="L312" t="str">
        <x:v>5.9</x:v>
      </x:c>
      <x:c r="M312" t="str">
        <x:v>6.5</x:v>
      </x:c>
      <x:c r="N312" t="str">
        <x:v>7.5</x:v>
      </x:c>
      <x:c r="O312" t="str">
        <x:v>4.8</x:v>
      </x:c>
      <x:c r="P312" t="str">
        <x:v>6.1</x:v>
      </x:c>
      <x:c r="Q312" t="str">
        <x:v>5.4</x:v>
      </x:c>
      <x:c r="R312" t="str">
        <x:v>6</x:v>
      </x:c>
      <x:c r="S312" t="str">
        <x:v>4.2</x:v>
      </x:c>
      <x:c r="T312" t="str">
        <x:v>6.3</x:v>
      </x:c>
      <x:c r="U312" t="str">
        <x:v>5.6</x:v>
      </x:c>
      <x:c r="V312" t="str">
        <x:v>5.2</x:v>
      </x:c>
      <x:c r="W312" t="str">
        <x:v>4.3</x:v>
      </x:c>
      <x:c r="X312" t="str">
        <x:v>6</x:v>
      </x:c>
      <x:c r="Y312" t="str">
        <x:v>4.8</x:v>
      </x:c>
      <x:c r="Z312" t="str">
        <x:v>4.7</x:v>
      </x:c>
      <x:c r="AA312" t="str">
        <x:v>5.9</x:v>
      </x:c>
      <x:c r="AB312" t="str">
        <x:v>4.1</x:v>
      </x:c>
      <x:c r="AC312" t="str">
        <x:v>6</x:v>
      </x:c>
      <x:c r="AD312" t="str">
        <x:v>4.2</x:v>
      </x:c>
      <x:c r="AE312" t="str">
        <x:v>5.9</x:v>
      </x:c>
      <x:c r="AF312" t="str">
        <x:v>4.3</x:v>
      </x:c>
      <x:c r="AG312" t="str">
        <x:v>6.8</x:v>
      </x:c>
      <x:c r="AH312" t="str">
        <x:v>5.6</x:v>
      </x:c>
      <x:c r="AI312" t="str">
        <x:v>7.3</x:v>
      </x:c>
      <x:c r="AJ312" t="str">
        <x:v>7.1</x:v>
      </x:c>
      <x:c r="AK312" t="str">
        <x:v>6.8</x:v>
      </x:c>
      <x:c r="AL312" t="str">
        <x:v>6.5</x:v>
      </x:c>
      <x:c r="AM312" t="str">
        <x:v>5.3</x:v>
      </x:c>
      <x:c r="AN312" t="str">
        <x:v>4.2</x:v>
      </x:c>
      <x:c r="AO312" t="str">
        <x:v>4.5</x:v>
      </x:c>
      <x:c r="AP312" t="str">
        <x:v>6.3</x:v>
      </x:c>
      <x:c r="AQ312" t="str">
        <x:v>6.7</x:v>
      </x:c>
      <x:c r="AR312" t="str">
        <x:v>6.1</x:v>
      </x:c>
      <x:c r="AS312" t="str">
        <x:v>6.8</x:v>
      </x:c>
      <x:c r="AT312" t="str">
        <x:v>5.1</x:v>
      </x:c>
      <x:c r="AU312" t="str">
        <x:v>6.4</x:v>
      </x:c>
      <x:c r="AV312" t="str">
        <x:v>6.3</x:v>
      </x:c>
      <x:c r="AW312" t="str">
        <x:v>6.7</x:v>
      </x:c>
      <x:c r="AX312" t="str">
        <x:v>5.5</x:v>
      </x:c>
      <x:c r="AY312" t="str">
        <x:v>4.9</x:v>
      </x:c>
    </x:row>
    <x:row r="313">
      <x:c r="A313" t="str">
        <x:v>8300312</x:v>
      </x:c>
      <x:c r="B313" t="str">
        <x:v>7.6</x:v>
      </x:c>
      <x:c r="C313" t="str">
        <x:v>8.1</x:v>
      </x:c>
      <x:c r="D313" t="str">
        <x:v>5.7</x:v>
      </x:c>
      <x:c r="E313" t="str">
        <x:v>5.6</x:v>
      </x:c>
      <x:c r="F313" t="str">
        <x:v>6.8</x:v>
      </x:c>
      <x:c r="G313" t="str">
        <x:v>5.3</x:v>
      </x:c>
      <x:c r="H313" t="str">
        <x:v>6.1</x:v>
      </x:c>
      <x:c r="I313" t="str">
        <x:v>6.4</x:v>
      </x:c>
      <x:c r="J313" t="str">
        <x:v>6.9</x:v>
      </x:c>
      <x:c r="K313" t="str">
        <x:v>6.6</x:v>
      </x:c>
      <x:c r="L313" t="str">
        <x:v>6.7</x:v>
      </x:c>
      <x:c r="M313" t="str">
        <x:v>6.1</x:v>
      </x:c>
      <x:c r="N313" t="str">
        <x:v>5.8</x:v>
      </x:c>
      <x:c r="O313" t="str">
        <x:v>5.4</x:v>
      </x:c>
      <x:c r="P313" t="str">
        <x:v>6.3</x:v>
      </x:c>
      <x:c r="Q313" t="str">
        <x:v>4.6</x:v>
      </x:c>
      <x:c r="R313" t="str">
        <x:v>6.2</x:v>
      </x:c>
      <x:c r="S313" t="str">
        <x:v>4.5</x:v>
      </x:c>
      <x:c r="T313" t="str">
        <x:v>5.8</x:v>
      </x:c>
      <x:c r="U313" t="str">
        <x:v>5.5</x:v>
      </x:c>
      <x:c r="V313" t="str">
        <x:v>6</x:v>
      </x:c>
      <x:c r="W313" t="str">
        <x:v>5.2</x:v>
      </x:c>
      <x:c r="X313" t="str">
        <x:v>6.4</x:v>
      </x:c>
      <x:c r="Y313" t="str">
        <x:v>4.2</x:v>
      </x:c>
      <x:c r="Z313" t="str">
        <x:v>5.3</x:v>
      </x:c>
      <x:c r="AA313" t="str">
        <x:v>7.1</x:v>
      </x:c>
      <x:c r="AB313" t="str">
        <x:v>3.9</x:v>
      </x:c>
      <x:c r="AC313" t="str">
        <x:v>7.5</x:v>
      </x:c>
      <x:c r="AD313" t="str">
        <x:v>3.7</x:v>
      </x:c>
      <x:c r="AE313" t="str">
        <x:v>6.3</x:v>
      </x:c>
      <x:c r="AF313" t="str">
        <x:v>4.7</x:v>
      </x:c>
      <x:c r="AG313" t="str">
        <x:v>6.3</x:v>
      </x:c>
      <x:c r="AH313" t="str">
        <x:v>4.8</x:v>
      </x:c>
      <x:c r="AI313" t="str">
        <x:v>6.9</x:v>
      </x:c>
      <x:c r="AJ313" t="str">
        <x:v>6.4</x:v>
      </x:c>
      <x:c r="AK313" t="str">
        <x:v>6.1</x:v>
      </x:c>
      <x:c r="AL313" t="str">
        <x:v>5.8</x:v>
      </x:c>
      <x:c r="AM313" t="str">
        <x:v>6.4</x:v>
      </x:c>
      <x:c r="AN313" t="str">
        <x:v>3.1</x:v>
      </x:c>
      <x:c r="AO313" t="str">
        <x:v>4.2</x:v>
      </x:c>
      <x:c r="AP313" t="str">
        <x:v>8.1</x:v>
      </x:c>
      <x:c r="AQ313" t="str">
        <x:v>5.8</x:v>
      </x:c>
      <x:c r="AR313" t="str">
        <x:v>6.6</x:v>
      </x:c>
      <x:c r="AS313" t="str">
        <x:v>6.4</x:v>
      </x:c>
      <x:c r="AT313" t="str">
        <x:v>6.7</x:v>
      </x:c>
      <x:c r="AU313" t="str">
        <x:v>6.5</x:v>
      </x:c>
      <x:c r="AV313" t="str">
        <x:v>5.1</x:v>
      </x:c>
      <x:c r="AW313" t="str">
        <x:v>6.1</x:v>
      </x:c>
      <x:c r="AX313" t="str">
        <x:v>8.1</x:v>
      </x:c>
      <x:c r="AY313" t="str">
        <x:v>7.7</x:v>
      </x:c>
    </x:row>
    <x:row r="314">
      <x:c r="A314" t="str">
        <x:v>8300313</x:v>
      </x:c>
      <x:c r="B314" t="str">
        <x:v>6.4</x:v>
      </x:c>
      <x:c r="C314" t="str">
        <x:v>6.3</x:v>
      </x:c>
      <x:c r="D314" t="str">
        <x:v>6.7</x:v>
      </x:c>
      <x:c r="E314" t="str">
        <x:v>6.5</x:v>
      </x:c>
      <x:c r="F314" t="str">
        <x:v>5.9</x:v>
      </x:c>
      <x:c r="G314" t="str">
        <x:v>5.6</x:v>
      </x:c>
      <x:c r="H314" t="str">
        <x:v>7.2</x:v>
      </x:c>
      <x:c r="I314" t="str">
        <x:v>5.5</x:v>
      </x:c>
      <x:c r="J314" t="str">
        <x:v>6.4</x:v>
      </x:c>
      <x:c r="K314" t="str">
        <x:v>6</x:v>
      </x:c>
      <x:c r="L314" t="str">
        <x:v>6</x:v>
      </x:c>
      <x:c r="M314" t="str">
        <x:v>6.5</x:v>
      </x:c>
      <x:c r="N314" t="str">
        <x:v>5.6</x:v>
      </x:c>
      <x:c r="O314" t="str">
        <x:v>4.9</x:v>
      </x:c>
      <x:c r="P314" t="str">
        <x:v>6.8</x:v>
      </x:c>
      <x:c r="Q314" t="str">
        <x:v>4.9</x:v>
      </x:c>
      <x:c r="R314" t="str">
        <x:v>6.9</x:v>
      </x:c>
      <x:c r="S314" t="str">
        <x:v>3.7</x:v>
      </x:c>
      <x:c r="T314" t="str">
        <x:v>5.9</x:v>
      </x:c>
      <x:c r="U314" t="str">
        <x:v>5.1</x:v>
      </x:c>
      <x:c r="V314" t="str">
        <x:v>6.1</x:v>
      </x:c>
      <x:c r="W314" t="str">
        <x:v>4.9</x:v>
      </x:c>
      <x:c r="X314" t="str">
        <x:v>6.6</x:v>
      </x:c>
      <x:c r="Y314" t="str">
        <x:v>4</x:v>
      </x:c>
      <x:c r="Z314" t="str">
        <x:v>4.5</x:v>
      </x:c>
      <x:c r="AA314" t="str">
        <x:v>6.1</x:v>
      </x:c>
      <x:c r="AB314" t="str">
        <x:v>4.7</x:v>
      </x:c>
      <x:c r="AC314" t="str">
        <x:v>7.1</x:v>
      </x:c>
      <x:c r="AD314" t="str">
        <x:v>4.5</x:v>
      </x:c>
      <x:c r="AE314" t="str">
        <x:v>6.7</x:v>
      </x:c>
      <x:c r="AF314" t="str">
        <x:v>5.1</x:v>
      </x:c>
      <x:c r="AG314" t="str">
        <x:v>5.6</x:v>
      </x:c>
      <x:c r="AH314" t="str">
        <x:v>4.9</x:v>
      </x:c>
      <x:c r="AI314" t="str">
        <x:v>6.1</x:v>
      </x:c>
      <x:c r="AJ314" t="str">
        <x:v>6.5</x:v>
      </x:c>
      <x:c r="AK314" t="str">
        <x:v>6.3</x:v>
      </x:c>
      <x:c r="AL314" t="str">
        <x:v>6.4</x:v>
      </x:c>
      <x:c r="AM314" t="str">
        <x:v>6.2</x:v>
      </x:c>
      <x:c r="AN314" t="str">
        <x:v>3.8</x:v>
      </x:c>
      <x:c r="AO314" t="str">
        <x:v>4.6</x:v>
      </x:c>
      <x:c r="AP314" t="str">
        <x:v>5.8</x:v>
      </x:c>
      <x:c r="AQ314" t="str">
        <x:v>6.6</x:v>
      </x:c>
      <x:c r="AR314" t="str">
        <x:v>5.5</x:v>
      </x:c>
      <x:c r="AS314" t="str">
        <x:v>5.5</x:v>
      </x:c>
      <x:c r="AT314" t="str">
        <x:v>7.1</x:v>
      </x:c>
      <x:c r="AU314" t="str">
        <x:v>6.4</x:v>
      </x:c>
      <x:c r="AV314" t="str">
        <x:v>5.1</x:v>
      </x:c>
      <x:c r="AW314" t="str">
        <x:v>6.7</x:v>
      </x:c>
      <x:c r="AX314" t="str">
        <x:v>7.3</x:v>
      </x:c>
      <x:c r="AY314" t="str">
        <x:v>7.4</x:v>
      </x:c>
    </x:row>
    <x:row r="315">
      <x:c r="A315" t="str">
        <x:v>8300314</x:v>
      </x:c>
      <x:c r="B315" t="str">
        <x:v>6.8</x:v>
      </x:c>
      <x:c r="C315" t="str">
        <x:v>7</x:v>
      </x:c>
      <x:c r="D315" t="str">
        <x:v>6.6</x:v>
      </x:c>
      <x:c r="E315" t="str">
        <x:v>6.5</x:v>
      </x:c>
      <x:c r="F315" t="str">
        <x:v>7.1</x:v>
      </x:c>
      <x:c r="G315" t="str">
        <x:v>6.3</x:v>
      </x:c>
      <x:c r="H315" t="str">
        <x:v>6.6</x:v>
      </x:c>
      <x:c r="I315" t="str">
        <x:v>6.2</x:v>
      </x:c>
      <x:c r="J315" t="str">
        <x:v>6</x:v>
      </x:c>
      <x:c r="K315" t="str">
        <x:v>5.9</x:v>
      </x:c>
      <x:c r="L315" t="str">
        <x:v>7</x:v>
      </x:c>
      <x:c r="M315" t="str">
        <x:v>6</x:v>
      </x:c>
      <x:c r="N315" t="str">
        <x:v>6</x:v>
      </x:c>
      <x:c r="O315" t="str">
        <x:v>3.6</x:v>
      </x:c>
      <x:c r="P315" t="str">
        <x:v>6.7</x:v>
      </x:c>
      <x:c r="Q315" t="str">
        <x:v>5.1</x:v>
      </x:c>
      <x:c r="R315" t="str">
        <x:v>7.9</x:v>
      </x:c>
      <x:c r="S315" t="str">
        <x:v>3.3</x:v>
      </x:c>
      <x:c r="T315" t="str">
        <x:v>7.7</x:v>
      </x:c>
      <x:c r="U315" t="str">
        <x:v>5.4</x:v>
      </x:c>
      <x:c r="V315" t="str">
        <x:v>6.8</x:v>
      </x:c>
      <x:c r="W315" t="str">
        <x:v>3.7</x:v>
      </x:c>
      <x:c r="X315" t="str">
        <x:v>7.4</x:v>
      </x:c>
      <x:c r="Y315" t="str">
        <x:v>3.7</x:v>
      </x:c>
      <x:c r="Z315" t="str">
        <x:v>5.6</x:v>
      </x:c>
      <x:c r="AA315" t="str">
        <x:v>6.7</x:v>
      </x:c>
      <x:c r="AB315" t="str">
        <x:v>4.3</x:v>
      </x:c>
      <x:c r="AC315" t="str">
        <x:v>7.1</x:v>
      </x:c>
      <x:c r="AD315" t="str">
        <x:v>3.9</x:v>
      </x:c>
      <x:c r="AE315" t="str">
        <x:v>6.2</x:v>
      </x:c>
      <x:c r="AF315" t="str">
        <x:v>5.6</x:v>
      </x:c>
      <x:c r="AG315" t="str">
        <x:v>5.8</x:v>
      </x:c>
      <x:c r="AH315" t="str">
        <x:v>5.3</x:v>
      </x:c>
      <x:c r="AI315" t="str">
        <x:v>6.3</x:v>
      </x:c>
      <x:c r="AJ315" t="str">
        <x:v>5.6</x:v>
      </x:c>
      <x:c r="AK315" t="str">
        <x:v>6.5</x:v>
      </x:c>
      <x:c r="AL315" t="str">
        <x:v>7.3</x:v>
      </x:c>
      <x:c r="AM315" t="str">
        <x:v>7.2</x:v>
      </x:c>
      <x:c r="AN315" t="str">
        <x:v>4</x:v>
      </x:c>
      <x:c r="AO315" t="str">
        <x:v>4.1</x:v>
      </x:c>
      <x:c r="AP315" t="str">
        <x:v>6.5</x:v>
      </x:c>
      <x:c r="AQ315" t="str">
        <x:v>5.8</x:v>
      </x:c>
      <x:c r="AR315" t="str">
        <x:v>6.8</x:v>
      </x:c>
      <x:c r="AS315" t="str">
        <x:v>6.5</x:v>
      </x:c>
      <x:c r="AT315" t="str">
        <x:v>6.5</x:v>
      </x:c>
      <x:c r="AU315" t="str">
        <x:v>5.8</x:v>
      </x:c>
      <x:c r="AV315" t="str">
        <x:v>7.2</x:v>
      </x:c>
      <x:c r="AW315" t="str">
        <x:v>6</x:v>
      </x:c>
      <x:c r="AX315" t="str">
        <x:v>6.5</x:v>
      </x:c>
      <x:c r="AY315" t="str">
        <x:v>6.1</x:v>
      </x:c>
    </x:row>
    <x:row r="316">
      <x:c r="A316" t="str">
        <x:v>8300315</x:v>
      </x:c>
      <x:c r="B316" t="str">
        <x:v>6.9</x:v>
      </x:c>
      <x:c r="C316" t="str">
        <x:v>7.4</x:v>
      </x:c>
      <x:c r="D316" t="str">
        <x:v>7.4</x:v>
      </x:c>
      <x:c r="E316" t="str">
        <x:v>6.1</x:v>
      </x:c>
      <x:c r="F316" t="str">
        <x:v>6.6</x:v>
      </x:c>
      <x:c r="G316" t="str">
        <x:v>6.1</x:v>
      </x:c>
      <x:c r="H316" t="str">
        <x:v>6.9</x:v>
      </x:c>
      <x:c r="I316" t="str">
        <x:v>7.1</x:v>
      </x:c>
      <x:c r="J316" t="str">
        <x:v>6.1</x:v>
      </x:c>
      <x:c r="K316" t="str">
        <x:v>6.3</x:v>
      </x:c>
      <x:c r="L316" t="str">
        <x:v>6.8</x:v>
      </x:c>
      <x:c r="M316" t="str">
        <x:v>6</x:v>
      </x:c>
      <x:c r="N316" t="str">
        <x:v>6.1</x:v>
      </x:c>
      <x:c r="O316" t="str">
        <x:v>2.9</x:v>
      </x:c>
      <x:c r="P316" t="str">
        <x:v>8</x:v>
      </x:c>
      <x:c r="Q316" t="str">
        <x:v>3.6</x:v>
      </x:c>
      <x:c r="R316" t="str">
        <x:v>7.6</x:v>
      </x:c>
      <x:c r="S316" t="str">
        <x:v>4.7</x:v>
      </x:c>
      <x:c r="T316" t="str">
        <x:v>6.8</x:v>
      </x:c>
      <x:c r="U316" t="str">
        <x:v>4.2</x:v>
      </x:c>
      <x:c r="V316" t="str">
        <x:v>6.6</x:v>
      </x:c>
      <x:c r="W316" t="str">
        <x:v>3.7</x:v>
      </x:c>
      <x:c r="X316" t="str">
        <x:v>7.2</x:v>
      </x:c>
      <x:c r="Y316" t="str">
        <x:v>3.4</x:v>
      </x:c>
      <x:c r="Z316" t="str">
        <x:v>4.2</x:v>
      </x:c>
      <x:c r="AA316" t="str">
        <x:v>7.1</x:v>
      </x:c>
      <x:c r="AB316" t="str">
        <x:v>4.9</x:v>
      </x:c>
      <x:c r="AC316" t="str">
        <x:v>7.5</x:v>
      </x:c>
      <x:c r="AD316" t="str">
        <x:v>4.1</x:v>
      </x:c>
      <x:c r="AE316" t="str">
        <x:v>6.1</x:v>
      </x:c>
      <x:c r="AF316" t="str">
        <x:v>4.7</x:v>
      </x:c>
      <x:c r="AG316" t="str">
        <x:v>6.6</x:v>
      </x:c>
      <x:c r="AH316" t="str">
        <x:v>3.9</x:v>
      </x:c>
      <x:c r="AI316" t="str">
        <x:v>7.6</x:v>
      </x:c>
      <x:c r="AJ316" t="str">
        <x:v>7.5</x:v>
      </x:c>
      <x:c r="AK316" t="str">
        <x:v>6.9</x:v>
      </x:c>
      <x:c r="AL316" t="str">
        <x:v>7.4</x:v>
      </x:c>
      <x:c r="AM316" t="str">
        <x:v>7.2</x:v>
      </x:c>
      <x:c r="AN316" t="str">
        <x:v>3.9</x:v>
      </x:c>
      <x:c r="AO316" t="str">
        <x:v>4</x:v>
      </x:c>
      <x:c r="AP316" t="str">
        <x:v>5.9</x:v>
      </x:c>
      <x:c r="AQ316" t="str">
        <x:v>6.5</x:v>
      </x:c>
      <x:c r="AR316" t="str">
        <x:v>7</x:v>
      </x:c>
      <x:c r="AS316" t="str">
        <x:v>6</x:v>
      </x:c>
      <x:c r="AT316" t="str">
        <x:v>7.3</x:v>
      </x:c>
      <x:c r="AU316" t="str">
        <x:v>6.6</x:v>
      </x:c>
      <x:c r="AV316" t="str">
        <x:v>6.8</x:v>
      </x:c>
      <x:c r="AW316" t="str">
        <x:v>7.2</x:v>
      </x:c>
      <x:c r="AX316" t="str">
        <x:v>6.7</x:v>
      </x:c>
      <x:c r="AY316" t="str">
        <x:v>6.4</x:v>
      </x:c>
    </x:row>
    <x:row r="317">
      <x:c r="A317" t="str">
        <x:v>8300316</x:v>
      </x:c>
      <x:c r="B317" t="str">
        <x:v>6.6</x:v>
      </x:c>
      <x:c r="C317" t="str">
        <x:v>7.2</x:v>
      </x:c>
      <x:c r="D317" t="str">
        <x:v>7.1</x:v>
      </x:c>
      <x:c r="E317" t="str">
        <x:v>6.2</x:v>
      </x:c>
      <x:c r="F317" t="str">
        <x:v>5.8</x:v>
      </x:c>
      <x:c r="G317" t="str">
        <x:v>5.8</x:v>
      </x:c>
      <x:c r="H317" t="str">
        <x:v>6.8</x:v>
      </x:c>
      <x:c r="I317" t="str">
        <x:v>5.4</x:v>
      </x:c>
      <x:c r="J317" t="str">
        <x:v>5.2</x:v>
      </x:c>
      <x:c r="K317" t="str">
        <x:v>5.5</x:v>
      </x:c>
      <x:c r="L317" t="str">
        <x:v>4.9</x:v>
      </x:c>
      <x:c r="M317" t="str">
        <x:v>5.4</x:v>
      </x:c>
      <x:c r="N317" t="str">
        <x:v>4.7</x:v>
      </x:c>
      <x:c r="O317" t="str">
        <x:v>5.2</x:v>
      </x:c>
      <x:c r="P317" t="str">
        <x:v>6.8</x:v>
      </x:c>
      <x:c r="Q317" t="str">
        <x:v>5.2</x:v>
      </x:c>
      <x:c r="R317" t="str">
        <x:v>7</x:v>
      </x:c>
      <x:c r="S317" t="str">
        <x:v>3.4</x:v>
      </x:c>
      <x:c r="T317" t="str">
        <x:v>6.9</x:v>
      </x:c>
      <x:c r="U317" t="str">
        <x:v>5</x:v>
      </x:c>
      <x:c r="V317" t="str">
        <x:v>7.1</x:v>
      </x:c>
      <x:c r="W317" t="str">
        <x:v>4.6</x:v>
      </x:c>
      <x:c r="X317" t="str">
        <x:v>6.5</x:v>
      </x:c>
      <x:c r="Y317" t="str">
        <x:v>4.3</x:v>
      </x:c>
      <x:c r="Z317" t="str">
        <x:v>5.1</x:v>
      </x:c>
      <x:c r="AA317" t="str">
        <x:v>7.1</x:v>
      </x:c>
      <x:c r="AB317" t="str">
        <x:v>3.4</x:v>
      </x:c>
      <x:c r="AC317" t="str">
        <x:v>7.3</x:v>
      </x:c>
      <x:c r="AD317" t="str">
        <x:v>3.7</x:v>
      </x:c>
      <x:c r="AE317" t="str">
        <x:v>5.9</x:v>
      </x:c>
      <x:c r="AF317" t="str">
        <x:v>5.1</x:v>
      </x:c>
      <x:c r="AG317" t="str">
        <x:v>6</x:v>
      </x:c>
      <x:c r="AH317" t="str">
        <x:v>5.3</x:v>
      </x:c>
      <x:c r="AI317" t="str">
        <x:v>6</x:v>
      </x:c>
      <x:c r="AJ317" t="str">
        <x:v>5.2</x:v>
      </x:c>
      <x:c r="AK317" t="str">
        <x:v>6.1</x:v>
      </x:c>
      <x:c r="AL317" t="str">
        <x:v>6.8</x:v>
      </x:c>
      <x:c r="AM317" t="str">
        <x:v>7.2</x:v>
      </x:c>
      <x:c r="AN317" t="str">
        <x:v>3.7</x:v>
      </x:c>
      <x:c r="AO317" t="str">
        <x:v>5.2</x:v>
      </x:c>
      <x:c r="AP317" t="str">
        <x:v>7.4</x:v>
      </x:c>
      <x:c r="AQ317" t="str">
        <x:v>6.9</x:v>
      </x:c>
      <x:c r="AR317" t="str">
        <x:v>6.7</x:v>
      </x:c>
      <x:c r="AS317" t="str">
        <x:v>5.5</x:v>
      </x:c>
      <x:c r="AT317" t="str">
        <x:v>7</x:v>
      </x:c>
      <x:c r="AU317" t="str">
        <x:v>5.5</x:v>
      </x:c>
      <x:c r="AV317" t="str">
        <x:v>6.1</x:v>
      </x:c>
      <x:c r="AW317" t="str">
        <x:v>6.3</x:v>
      </x:c>
      <x:c r="AX317" t="str">
        <x:v>7.2</x:v>
      </x:c>
      <x:c r="AY317" t="str">
        <x:v>7.5</x:v>
      </x:c>
    </x:row>
    <x:row r="318">
      <x:c r="A318" t="str">
        <x:v>8300317</x:v>
      </x:c>
      <x:c r="B318" t="str">
        <x:v>6.9</x:v>
      </x:c>
      <x:c r="C318" t="str">
        <x:v>7.5</x:v>
      </x:c>
      <x:c r="D318" t="str">
        <x:v>5.8</x:v>
      </x:c>
      <x:c r="E318" t="str">
        <x:v>6.9</x:v>
      </x:c>
      <x:c r="F318" t="str">
        <x:v>7.5</x:v>
      </x:c>
      <x:c r="G318" t="str">
        <x:v>7</x:v>
      </x:c>
      <x:c r="H318" t="str">
        <x:v>6.6</x:v>
      </x:c>
      <x:c r="I318" t="str">
        <x:v>6.2</x:v>
      </x:c>
      <x:c r="J318" t="str">
        <x:v>6.1</x:v>
      </x:c>
      <x:c r="K318" t="str">
        <x:v>5.9</x:v>
      </x:c>
      <x:c r="L318" t="str">
        <x:v>6.3</x:v>
      </x:c>
      <x:c r="M318" t="str">
        <x:v>6.1</x:v>
      </x:c>
      <x:c r="N318" t="str">
        <x:v>6.8</x:v>
      </x:c>
      <x:c r="O318" t="str">
        <x:v>4.6</x:v>
      </x:c>
      <x:c r="P318" t="str">
        <x:v>6.7</x:v>
      </x:c>
      <x:c r="Q318" t="str">
        <x:v>3.5</x:v>
      </x:c>
      <x:c r="R318" t="str">
        <x:v>6.3</x:v>
      </x:c>
      <x:c r="S318" t="str">
        <x:v>3.8</x:v>
      </x:c>
      <x:c r="T318" t="str">
        <x:v>7.1</x:v>
      </x:c>
      <x:c r="U318" t="str">
        <x:v>5</x:v>
      </x:c>
      <x:c r="V318" t="str">
        <x:v>6.5</x:v>
      </x:c>
      <x:c r="W318" t="str">
        <x:v>4.5</x:v>
      </x:c>
      <x:c r="X318" t="str">
        <x:v>7.1</x:v>
      </x:c>
      <x:c r="Y318" t="str">
        <x:v>4.4</x:v>
      </x:c>
      <x:c r="Z318" t="str">
        <x:v>5.1</x:v>
      </x:c>
      <x:c r="AA318" t="str">
        <x:v>6.9</x:v>
      </x:c>
      <x:c r="AB318" t="str">
        <x:v>4.3</x:v>
      </x:c>
      <x:c r="AC318" t="str">
        <x:v>7.7</x:v>
      </x:c>
      <x:c r="AD318" t="str">
        <x:v>4.4</x:v>
      </x:c>
      <x:c r="AE318" t="str">
        <x:v>6.5</x:v>
      </x:c>
      <x:c r="AF318" t="str">
        <x:v>4.7</x:v>
      </x:c>
      <x:c r="AG318" t="str">
        <x:v>7.5</x:v>
      </x:c>
      <x:c r="AH318" t="str">
        <x:v>4.3</x:v>
      </x:c>
      <x:c r="AI318" t="str">
        <x:v>7.4</x:v>
      </x:c>
      <x:c r="AJ318" t="str">
        <x:v>7.4</x:v>
      </x:c>
      <x:c r="AK318" t="str">
        <x:v>5.8</x:v>
      </x:c>
      <x:c r="AL318" t="str">
        <x:v>6.4</x:v>
      </x:c>
      <x:c r="AM318" t="str">
        <x:v>6.4</x:v>
      </x:c>
      <x:c r="AN318" t="str">
        <x:v>3.4</x:v>
      </x:c>
      <x:c r="AO318" t="str">
        <x:v>4.8</x:v>
      </x:c>
      <x:c r="AP318" t="str">
        <x:v>6.3</x:v>
      </x:c>
      <x:c r="AQ318" t="str">
        <x:v>6.5</x:v>
      </x:c>
      <x:c r="AR318" t="str">
        <x:v>7.5</x:v>
      </x:c>
      <x:c r="AS318" t="str">
        <x:v>7.1</x:v>
      </x:c>
      <x:c r="AT318" t="str">
        <x:v>6.4</x:v>
      </x:c>
      <x:c r="AU318" t="str">
        <x:v>5.5</x:v>
      </x:c>
      <x:c r="AV318" t="str">
        <x:v>7.5</x:v>
      </x:c>
      <x:c r="AW318" t="str">
        <x:v>6.5</x:v>
      </x:c>
      <x:c r="AX318" t="str">
        <x:v>6.5</x:v>
      </x:c>
      <x:c r="AY318" t="str">
        <x:v>6.6</x:v>
      </x:c>
    </x:row>
    <x:row r="319">
      <x:c r="A319" t="str">
        <x:v>8300318</x:v>
      </x:c>
      <x:c r="B319" t="str">
        <x:v>6.3</x:v>
      </x:c>
      <x:c r="C319" t="str">
        <x:v>7.1</x:v>
      </x:c>
      <x:c r="D319" t="str">
        <x:v>7.4</x:v>
      </x:c>
      <x:c r="E319" t="str">
        <x:v>6</x:v>
      </x:c>
      <x:c r="F319" t="str">
        <x:v>7.2</x:v>
      </x:c>
      <x:c r="G319" t="str">
        <x:v>6.9</x:v>
      </x:c>
      <x:c r="H319" t="str">
        <x:v>7.5</x:v>
      </x:c>
      <x:c r="I319" t="str">
        <x:v>7.7</x:v>
      </x:c>
      <x:c r="J319" t="str">
        <x:v>6.8</x:v>
      </x:c>
      <x:c r="K319" t="str">
        <x:v>7.2</x:v>
      </x:c>
      <x:c r="L319" t="str">
        <x:v>6.7</x:v>
      </x:c>
      <x:c r="M319" t="str">
        <x:v>6.4</x:v>
      </x:c>
      <x:c r="N319" t="str">
        <x:v>6</x:v>
      </x:c>
      <x:c r="O319" t="str">
        <x:v>4.3</x:v>
      </x:c>
      <x:c r="P319" t="str">
        <x:v>6.5</x:v>
      </x:c>
      <x:c r="Q319" t="str">
        <x:v>4.2</x:v>
      </x:c>
      <x:c r="R319" t="str">
        <x:v>6.3</x:v>
      </x:c>
      <x:c r="S319" t="str">
        <x:v>4.2</x:v>
      </x:c>
      <x:c r="T319" t="str">
        <x:v>6.6</x:v>
      </x:c>
      <x:c r="U319" t="str">
        <x:v>5</x:v>
      </x:c>
      <x:c r="V319" t="str">
        <x:v>7</x:v>
      </x:c>
      <x:c r="W319" t="str">
        <x:v>3.8</x:v>
      </x:c>
      <x:c r="X319" t="str">
        <x:v>7</x:v>
      </x:c>
      <x:c r="Y319" t="str">
        <x:v>3.2</x:v>
      </x:c>
      <x:c r="Z319" t="str">
        <x:v>4.9</x:v>
      </x:c>
      <x:c r="AA319" t="str">
        <x:v>6.3</x:v>
      </x:c>
      <x:c r="AB319" t="str">
        <x:v>4.9</x:v>
      </x:c>
      <x:c r="AC319" t="str">
        <x:v>6.5</x:v>
      </x:c>
      <x:c r="AD319" t="str">
        <x:v>5.6</x:v>
      </x:c>
      <x:c r="AE319" t="str">
        <x:v>6.4</x:v>
      </x:c>
      <x:c r="AF319" t="str">
        <x:v>4.2</x:v>
      </x:c>
      <x:c r="AG319" t="str">
        <x:v>6.1</x:v>
      </x:c>
      <x:c r="AH319" t="str">
        <x:v>3.9</x:v>
      </x:c>
      <x:c r="AI319" t="str">
        <x:v>6.4</x:v>
      </x:c>
      <x:c r="AJ319" t="str">
        <x:v>6.5</x:v>
      </x:c>
      <x:c r="AK319" t="str">
        <x:v>6.6</x:v>
      </x:c>
      <x:c r="AL319" t="str">
        <x:v>6.5</x:v>
      </x:c>
      <x:c r="AM319" t="str">
        <x:v>7.5</x:v>
      </x:c>
      <x:c r="AN319" t="str">
        <x:v>5.4</x:v>
      </x:c>
      <x:c r="AO319" t="str">
        <x:v>4.8</x:v>
      </x:c>
      <x:c r="AP319" t="str">
        <x:v>5.6</x:v>
      </x:c>
      <x:c r="AQ319" t="str">
        <x:v>5.3</x:v>
      </x:c>
      <x:c r="AR319" t="str">
        <x:v>6.6</x:v>
      </x:c>
      <x:c r="AS319" t="str">
        <x:v>7.2</x:v>
      </x:c>
      <x:c r="AT319" t="str">
        <x:v>7.6</x:v>
      </x:c>
      <x:c r="AU319" t="str">
        <x:v>6.7</x:v>
      </x:c>
      <x:c r="AV319" t="str">
        <x:v>5.6</x:v>
      </x:c>
      <x:c r="AW319" t="str">
        <x:v>6.2</x:v>
      </x:c>
      <x:c r="AX319" t="str">
        <x:v>5.7</x:v>
      </x:c>
      <x:c r="AY319" t="str">
        <x:v>6.6</x:v>
      </x:c>
    </x:row>
    <x:row r="320">
      <x:c r="A320" t="str">
        <x:v>8300319</x:v>
      </x:c>
      <x:c r="B320" t="str">
        <x:v>6.3</x:v>
      </x:c>
      <x:c r="C320" t="str">
        <x:v>5.6</x:v>
      </x:c>
      <x:c r="D320" t="str">
        <x:v>7.3</x:v>
      </x:c>
      <x:c r="E320" t="str">
        <x:v>6.1</x:v>
      </x:c>
      <x:c r="F320" t="str">
        <x:v>6.6</x:v>
      </x:c>
      <x:c r="G320" t="str">
        <x:v>6.1</x:v>
      </x:c>
      <x:c r="H320" t="str">
        <x:v>6.7</x:v>
      </x:c>
      <x:c r="I320" t="str">
        <x:v>7.6</x:v>
      </x:c>
      <x:c r="J320" t="str">
        <x:v>6.7</x:v>
      </x:c>
      <x:c r="K320" t="str">
        <x:v>7.3</x:v>
      </x:c>
      <x:c r="L320" t="str">
        <x:v>6.7</x:v>
      </x:c>
      <x:c r="M320" t="str">
        <x:v>7.3</x:v>
      </x:c>
      <x:c r="N320" t="str">
        <x:v>7.1</x:v>
      </x:c>
      <x:c r="O320" t="str">
        <x:v>4.3</x:v>
      </x:c>
      <x:c r="P320" t="str">
        <x:v>7.9</x:v>
      </x:c>
      <x:c r="Q320" t="str">
        <x:v>5</x:v>
      </x:c>
      <x:c r="R320" t="str">
        <x:v>7.3</x:v>
      </x:c>
      <x:c r="S320" t="str">
        <x:v>5.5</x:v>
      </x:c>
      <x:c r="T320" t="str">
        <x:v>7</x:v>
      </x:c>
      <x:c r="U320" t="str">
        <x:v>4.9</x:v>
      </x:c>
      <x:c r="V320" t="str">
        <x:v>7.5</x:v>
      </x:c>
      <x:c r="W320" t="str">
        <x:v>3.7</x:v>
      </x:c>
      <x:c r="X320" t="str">
        <x:v>7.7</x:v>
      </x:c>
      <x:c r="Y320" t="str">
        <x:v>3.5</x:v>
      </x:c>
      <x:c r="Z320" t="str">
        <x:v>4.8</x:v>
      </x:c>
      <x:c r="AA320" t="str">
        <x:v>7.1</x:v>
      </x:c>
      <x:c r="AB320" t="str">
        <x:v>4.6</x:v>
      </x:c>
      <x:c r="AC320" t="str">
        <x:v>6.9</x:v>
      </x:c>
      <x:c r="AD320" t="str">
        <x:v>4</x:v>
      </x:c>
      <x:c r="AE320" t="str">
        <x:v>6.8</x:v>
      </x:c>
      <x:c r="AF320" t="str">
        <x:v>3.5</x:v>
      </x:c>
      <x:c r="AG320" t="str">
        <x:v>6.6</x:v>
      </x:c>
      <x:c r="AH320" t="str">
        <x:v>3.7</x:v>
      </x:c>
      <x:c r="AI320" t="str">
        <x:v>6.6</x:v>
      </x:c>
      <x:c r="AJ320" t="str">
        <x:v>6.7</x:v>
      </x:c>
      <x:c r="AK320" t="str">
        <x:v>6.6</x:v>
      </x:c>
      <x:c r="AL320" t="str">
        <x:v>6.7</x:v>
      </x:c>
      <x:c r="AM320" t="str">
        <x:v>7.5</x:v>
      </x:c>
      <x:c r="AN320" t="str">
        <x:v>4.3</x:v>
      </x:c>
      <x:c r="AO320" t="str">
        <x:v>4.8</x:v>
      </x:c>
      <x:c r="AP320" t="str">
        <x:v>6.5</x:v>
      </x:c>
      <x:c r="AQ320" t="str">
        <x:v>7.4</x:v>
      </x:c>
      <x:c r="AR320" t="str">
        <x:v>7</x:v>
      </x:c>
      <x:c r="AS320" t="str">
        <x:v>6.1</x:v>
      </x:c>
      <x:c r="AT320" t="str">
        <x:v>7.3</x:v>
      </x:c>
      <x:c r="AU320" t="str">
        <x:v>6.2</x:v>
      </x:c>
      <x:c r="AV320" t="str">
        <x:v>6</x:v>
      </x:c>
      <x:c r="AW320" t="str">
        <x:v>6.8</x:v>
      </x:c>
      <x:c r="AX320" t="str">
        <x:v>6</x:v>
      </x:c>
      <x:c r="AY320" t="str">
        <x:v>5.5</x:v>
      </x:c>
    </x:row>
    <x:row r="321">
      <x:c r="A321" t="str">
        <x:v>8300320</x:v>
      </x:c>
      <x:c r="B321" t="str">
        <x:v>7.1</x:v>
      </x:c>
      <x:c r="C321" t="str">
        <x:v>5.9</x:v>
      </x:c>
      <x:c r="D321" t="str">
        <x:v>6.2</x:v>
      </x:c>
      <x:c r="E321" t="str">
        <x:v>7.1</x:v>
      </x:c>
      <x:c r="F321" t="str">
        <x:v>7.6</x:v>
      </x:c>
      <x:c r="G321" t="str">
        <x:v>6.3</x:v>
      </x:c>
      <x:c r="H321" t="str">
        <x:v>5.9</x:v>
      </x:c>
      <x:c r="I321" t="str">
        <x:v>6.7</x:v>
      </x:c>
      <x:c r="J321" t="str">
        <x:v>6.5</x:v>
      </x:c>
      <x:c r="K321" t="str">
        <x:v>6.1</x:v>
      </x:c>
      <x:c r="L321" t="str">
        <x:v>6.7</x:v>
      </x:c>
      <x:c r="M321" t="str">
        <x:v>5.9</x:v>
      </x:c>
      <x:c r="N321" t="str">
        <x:v>5.9</x:v>
      </x:c>
      <x:c r="O321" t="str">
        <x:v>3.9</x:v>
      </x:c>
      <x:c r="P321" t="str">
        <x:v>5.8</x:v>
      </x:c>
      <x:c r="Q321" t="str">
        <x:v>3.6</x:v>
      </x:c>
      <x:c r="R321" t="str">
        <x:v>6.7</x:v>
      </x:c>
      <x:c r="S321" t="str">
        <x:v>3.8</x:v>
      </x:c>
      <x:c r="T321" t="str">
        <x:v>6.7</x:v>
      </x:c>
      <x:c r="U321" t="str">
        <x:v>4.9</x:v>
      </x:c>
      <x:c r="V321" t="str">
        <x:v>6.2</x:v>
      </x:c>
      <x:c r="W321" t="str">
        <x:v>3.8</x:v>
      </x:c>
      <x:c r="X321" t="str">
        <x:v>6.9</x:v>
      </x:c>
      <x:c r="Y321" t="str">
        <x:v>3.6</x:v>
      </x:c>
      <x:c r="Z321" t="str">
        <x:v>4.3</x:v>
      </x:c>
      <x:c r="AA321" t="str">
        <x:v>5.8</x:v>
      </x:c>
      <x:c r="AB321" t="str">
        <x:v>3.8</x:v>
      </x:c>
      <x:c r="AC321" t="str">
        <x:v>6.9</x:v>
      </x:c>
      <x:c r="AD321" t="str">
        <x:v>4.9</x:v>
      </x:c>
      <x:c r="AE321" t="str">
        <x:v>5.8</x:v>
      </x:c>
      <x:c r="AF321" t="str">
        <x:v>4</x:v>
      </x:c>
      <x:c r="AG321" t="str">
        <x:v>7.5</x:v>
      </x:c>
      <x:c r="AH321" t="str">
        <x:v>3.9</x:v>
      </x:c>
      <x:c r="AI321" t="str">
        <x:v>6.2</x:v>
      </x:c>
      <x:c r="AJ321" t="str">
        <x:v>6.4</x:v>
      </x:c>
      <x:c r="AK321" t="str">
        <x:v>6.5</x:v>
      </x:c>
      <x:c r="AL321" t="str">
        <x:v>5.8</x:v>
      </x:c>
      <x:c r="AM321" t="str">
        <x:v>5.8</x:v>
      </x:c>
      <x:c r="AN321" t="str">
        <x:v>5.3</x:v>
      </x:c>
      <x:c r="AO321" t="str">
        <x:v>4.2</x:v>
      </x:c>
      <x:c r="AP321" t="str">
        <x:v>6.9</x:v>
      </x:c>
      <x:c r="AQ321" t="str">
        <x:v>7.8</x:v>
      </x:c>
      <x:c r="AR321" t="str">
        <x:v>7.8</x:v>
      </x:c>
      <x:c r="AS321" t="str">
        <x:v>7.4</x:v>
      </x:c>
      <x:c r="AT321" t="str">
        <x:v>6.1</x:v>
      </x:c>
      <x:c r="AU321" t="str">
        <x:v>6.4</x:v>
      </x:c>
      <x:c r="AV321" t="str">
        <x:v>8</x:v>
      </x:c>
      <x:c r="AW321" t="str">
        <x:v>6.7</x:v>
      </x:c>
      <x:c r="AX321" t="str">
        <x:v>5.9</x:v>
      </x:c>
      <x:c r="AY321" t="str">
        <x:v>5.9</x:v>
      </x:c>
    </x:row>
    <x:row r="322">
      <x:c r="A322" t="str">
        <x:v>8300321</x:v>
      </x:c>
      <x:c r="B322" t="str">
        <x:v>6.9</x:v>
      </x:c>
      <x:c r="C322" t="str">
        <x:v>6.7</x:v>
      </x:c>
      <x:c r="D322" t="str">
        <x:v>6.7</x:v>
      </x:c>
      <x:c r="E322" t="str">
        <x:v>7.2</x:v>
      </x:c>
      <x:c r="F322" t="str">
        <x:v>6.3</x:v>
      </x:c>
      <x:c r="G322" t="str">
        <x:v>5.7</x:v>
      </x:c>
      <x:c r="H322" t="str">
        <x:v>5.5</x:v>
      </x:c>
      <x:c r="I322" t="str">
        <x:v>6.1</x:v>
      </x:c>
      <x:c r="J322" t="str">
        <x:v>6.7</x:v>
      </x:c>
      <x:c r="K322" t="str">
        <x:v>6.6</x:v>
      </x:c>
      <x:c r="L322" t="str">
        <x:v>5.8</x:v>
      </x:c>
      <x:c r="M322" t="str">
        <x:v>6</x:v>
      </x:c>
      <x:c r="N322" t="str">
        <x:v>5.9</x:v>
      </x:c>
      <x:c r="O322" t="str">
        <x:v>4.9</x:v>
      </x:c>
      <x:c r="P322" t="str">
        <x:v>6.1</x:v>
      </x:c>
      <x:c r="Q322" t="str">
        <x:v>3.9</x:v>
      </x:c>
      <x:c r="R322" t="str">
        <x:v>7.1</x:v>
      </x:c>
      <x:c r="S322" t="str">
        <x:v>3.8</x:v>
      </x:c>
      <x:c r="T322" t="str">
        <x:v>6.6</x:v>
      </x:c>
      <x:c r="U322" t="str">
        <x:v>3.8</x:v>
      </x:c>
      <x:c r="V322" t="str">
        <x:v>7.4</x:v>
      </x:c>
      <x:c r="W322" t="str">
        <x:v>5.1</x:v>
      </x:c>
      <x:c r="X322" t="str">
        <x:v>7</x:v>
      </x:c>
      <x:c r="Y322" t="str">
        <x:v>4.2</x:v>
      </x:c>
      <x:c r="Z322" t="str">
        <x:v>4.7</x:v>
      </x:c>
      <x:c r="AA322" t="str">
        <x:v>6.7</x:v>
      </x:c>
      <x:c r="AB322" t="str">
        <x:v>5.2</x:v>
      </x:c>
      <x:c r="AC322" t="str">
        <x:v>6.2</x:v>
      </x:c>
      <x:c r="AD322" t="str">
        <x:v>4.6</x:v>
      </x:c>
      <x:c r="AE322" t="str">
        <x:v>6.4</x:v>
      </x:c>
      <x:c r="AF322" t="str">
        <x:v>5.5</x:v>
      </x:c>
      <x:c r="AG322" t="str">
        <x:v>7</x:v>
      </x:c>
      <x:c r="AH322" t="str">
        <x:v>5.1</x:v>
      </x:c>
      <x:c r="AI322" t="str">
        <x:v>7.7</x:v>
      </x:c>
      <x:c r="AJ322" t="str">
        <x:v>7.3</x:v>
      </x:c>
      <x:c r="AK322" t="str">
        <x:v>6.2</x:v>
      </x:c>
      <x:c r="AL322" t="str">
        <x:v>6.2</x:v>
      </x:c>
      <x:c r="AM322" t="str">
        <x:v>6.4</x:v>
      </x:c>
      <x:c r="AN322" t="str">
        <x:v>5.3</x:v>
      </x:c>
      <x:c r="AO322" t="str">
        <x:v>4.6</x:v>
      </x:c>
      <x:c r="AP322" t="str">
        <x:v>5.8</x:v>
      </x:c>
      <x:c r="AQ322" t="str">
        <x:v>6.8</x:v>
      </x:c>
      <x:c r="AR322" t="str">
        <x:v>7.2</x:v>
      </x:c>
      <x:c r="AS322" t="str">
        <x:v>7.1</x:v>
      </x:c>
      <x:c r="AT322" t="str">
        <x:v>6.3</x:v>
      </x:c>
      <x:c r="AU322" t="str">
        <x:v>5.6</x:v>
      </x:c>
      <x:c r="AV322" t="str">
        <x:v>6.5</x:v>
      </x:c>
      <x:c r="AW322" t="str">
        <x:v>7.2</x:v>
      </x:c>
      <x:c r="AX322" t="str">
        <x:v>6.5</x:v>
      </x:c>
      <x:c r="AY322" t="str">
        <x:v>5.9</x:v>
      </x:c>
    </x:row>
    <x:row r="323">
      <x:c r="A323" t="str">
        <x:v>8300322</x:v>
      </x:c>
      <x:c r="B323" t="str">
        <x:v>6.6</x:v>
      </x:c>
      <x:c r="C323" t="str">
        <x:v>8.2</x:v>
      </x:c>
      <x:c r="D323" t="str">
        <x:v>8.2</x:v>
      </x:c>
      <x:c r="E323" t="str">
        <x:v>7.9</x:v>
      </x:c>
      <x:c r="F323" t="str">
        <x:v>8.1</x:v>
      </x:c>
      <x:c r="G323" t="str">
        <x:v>6.6</x:v>
      </x:c>
      <x:c r="H323" t="str">
        <x:v>8</x:v>
      </x:c>
      <x:c r="I323" t="str">
        <x:v>5.2</x:v>
      </x:c>
      <x:c r="J323" t="str">
        <x:v>5.5</x:v>
      </x:c>
      <x:c r="K323" t="str">
        <x:v>5.3</x:v>
      </x:c>
      <x:c r="L323" t="str">
        <x:v>6.2</x:v>
      </x:c>
      <x:c r="M323" t="str">
        <x:v>6.6</x:v>
      </x:c>
      <x:c r="N323" t="str">
        <x:v>6.6</x:v>
      </x:c>
      <x:c r="O323" t="str">
        <x:v>4.4</x:v>
      </x:c>
      <x:c r="P323" t="str">
        <x:v>6.7</x:v>
      </x:c>
      <x:c r="Q323" t="str">
        <x:v>3.1</x:v>
      </x:c>
      <x:c r="R323" t="str">
        <x:v>7.3</x:v>
      </x:c>
      <x:c r="S323" t="str">
        <x:v>3.8</x:v>
      </x:c>
      <x:c r="T323" t="str">
        <x:v>6.7</x:v>
      </x:c>
      <x:c r="U323" t="str">
        <x:v>2.8</x:v>
      </x:c>
      <x:c r="V323" t="str">
        <x:v>6.9</x:v>
      </x:c>
      <x:c r="W323" t="str">
        <x:v>3.3</x:v>
      </x:c>
      <x:c r="X323" t="str">
        <x:v>7.5</x:v>
      </x:c>
      <x:c r="Y323" t="str">
        <x:v>3.4</x:v>
      </x:c>
      <x:c r="Z323" t="str">
        <x:v>4.6</x:v>
      </x:c>
      <x:c r="AA323" t="str">
        <x:v>8</x:v>
      </x:c>
      <x:c r="AB323" t="str">
        <x:v>4.3</x:v>
      </x:c>
      <x:c r="AC323" t="str">
        <x:v>7.3</x:v>
      </x:c>
      <x:c r="AD323" t="str">
        <x:v>4.4</x:v>
      </x:c>
      <x:c r="AE323" t="str">
        <x:v>7.1</x:v>
      </x:c>
      <x:c r="AF323" t="str">
        <x:v>4.4</x:v>
      </x:c>
      <x:c r="AG323" t="str">
        <x:v>6.8</x:v>
      </x:c>
      <x:c r="AH323" t="str">
        <x:v>3.6</x:v>
      </x:c>
      <x:c r="AI323" t="str">
        <x:v>6.2</x:v>
      </x:c>
      <x:c r="AJ323" t="str">
        <x:v>6.1</x:v>
      </x:c>
      <x:c r="AK323" t="str">
        <x:v>6.4</x:v>
      </x:c>
      <x:c r="AL323" t="str">
        <x:v>6.7</x:v>
      </x:c>
      <x:c r="AM323" t="str">
        <x:v>8</x:v>
      </x:c>
      <x:c r="AN323" t="str">
        <x:v>2.8</x:v>
      </x:c>
      <x:c r="AO323" t="str">
        <x:v>4.2</x:v>
      </x:c>
      <x:c r="AP323" t="str">
        <x:v>8</x:v>
      </x:c>
      <x:c r="AQ323" t="str">
        <x:v>7.1</x:v>
      </x:c>
      <x:c r="AR323" t="str">
        <x:v>7.1</x:v>
      </x:c>
      <x:c r="AS323" t="str">
        <x:v>6.4</x:v>
      </x:c>
      <x:c r="AT323" t="str">
        <x:v>8.1</x:v>
      </x:c>
      <x:c r="AU323" t="str">
        <x:v>6.6</x:v>
      </x:c>
      <x:c r="AV323" t="str">
        <x:v>7</x:v>
      </x:c>
      <x:c r="AW323" t="str">
        <x:v>6.7</x:v>
      </x:c>
      <x:c r="AX323" t="str">
        <x:v>7.8</x:v>
      </x:c>
      <x:c r="AY323" t="str">
        <x:v>7.1</x:v>
      </x:c>
    </x:row>
    <x:row r="324">
      <x:c r="A324" t="str">
        <x:v>8300323</x:v>
      </x:c>
      <x:c r="B324" t="str">
        <x:v>6.9</x:v>
      </x:c>
      <x:c r="C324" t="str">
        <x:v>7.2</x:v>
      </x:c>
      <x:c r="D324" t="str">
        <x:v>7.4</x:v>
      </x:c>
      <x:c r="E324" t="str">
        <x:v>5.5</x:v>
      </x:c>
      <x:c r="F324" t="str">
        <x:v>7.7</x:v>
      </x:c>
      <x:c r="G324" t="str">
        <x:v>6.7</x:v>
      </x:c>
      <x:c r="H324" t="str">
        <x:v>6.8</x:v>
      </x:c>
      <x:c r="I324" t="str">
        <x:v>5.2</x:v>
      </x:c>
      <x:c r="J324" t="str">
        <x:v>6.6</x:v>
      </x:c>
      <x:c r="K324" t="str">
        <x:v>5.9</x:v>
      </x:c>
      <x:c r="L324" t="str">
        <x:v>6.7</x:v>
      </x:c>
      <x:c r="M324" t="str">
        <x:v>5.9</x:v>
      </x:c>
      <x:c r="N324" t="str">
        <x:v>6.8</x:v>
      </x:c>
      <x:c r="O324" t="str">
        <x:v>3.9</x:v>
      </x:c>
      <x:c r="P324" t="str">
        <x:v>6.1</x:v>
      </x:c>
      <x:c r="Q324" t="str">
        <x:v>4.8</x:v>
      </x:c>
      <x:c r="R324" t="str">
        <x:v>6.4</x:v>
      </x:c>
      <x:c r="S324" t="str">
        <x:v>4</x:v>
      </x:c>
      <x:c r="T324" t="str">
        <x:v>5.5</x:v>
      </x:c>
      <x:c r="U324" t="str">
        <x:v>3.5</x:v>
      </x:c>
      <x:c r="V324" t="str">
        <x:v>6.8</x:v>
      </x:c>
      <x:c r="W324" t="str">
        <x:v>5.1</x:v>
      </x:c>
      <x:c r="X324" t="str">
        <x:v>6</x:v>
      </x:c>
      <x:c r="Y324" t="str">
        <x:v>4.3</x:v>
      </x:c>
      <x:c r="Z324" t="str">
        <x:v>4.5</x:v>
      </x:c>
      <x:c r="AA324" t="str">
        <x:v>5.7</x:v>
      </x:c>
      <x:c r="AB324" t="str">
        <x:v>4.3</x:v>
      </x:c>
      <x:c r="AC324" t="str">
        <x:v>6.1</x:v>
      </x:c>
      <x:c r="AD324" t="str">
        <x:v>5.2</x:v>
      </x:c>
      <x:c r="AE324" t="str">
        <x:v>5.9</x:v>
      </x:c>
      <x:c r="AF324" t="str">
        <x:v>3.6</x:v>
      </x:c>
      <x:c r="AG324" t="str">
        <x:v>7.3</x:v>
      </x:c>
      <x:c r="AH324" t="str">
        <x:v>4.1</x:v>
      </x:c>
      <x:c r="AI324" t="str">
        <x:v>7.6</x:v>
      </x:c>
      <x:c r="AJ324" t="str">
        <x:v>7.6</x:v>
      </x:c>
      <x:c r="AK324" t="str">
        <x:v>5.6</x:v>
      </x:c>
      <x:c r="AL324" t="str">
        <x:v>5.7</x:v>
      </x:c>
      <x:c r="AM324" t="str">
        <x:v>6.8</x:v>
      </x:c>
      <x:c r="AN324" t="str">
        <x:v>4.8</x:v>
      </x:c>
      <x:c r="AO324" t="str">
        <x:v>4.6</x:v>
      </x:c>
      <x:c r="AP324" t="str">
        <x:v>6.9</x:v>
      </x:c>
      <x:c r="AQ324" t="str">
        <x:v>6.1</x:v>
      </x:c>
      <x:c r="AR324" t="str">
        <x:v>5.5</x:v>
      </x:c>
      <x:c r="AS324" t="str">
        <x:v>6.4</x:v>
      </x:c>
      <x:c r="AT324" t="str">
        <x:v>6.4</x:v>
      </x:c>
      <x:c r="AU324" t="str">
        <x:v>5.2</x:v>
      </x:c>
      <x:c r="AV324" t="str">
        <x:v>6.2</x:v>
      </x:c>
      <x:c r="AW324" t="str">
        <x:v>6.6</x:v>
      </x:c>
      <x:c r="AX324" t="str">
        <x:v>5.7</x:v>
      </x:c>
      <x:c r="AY324" t="str">
        <x:v>6.2</x:v>
      </x:c>
    </x:row>
    <x:row r="325">
      <x:c r="A325" t="str">
        <x:v>8300324</x:v>
      </x:c>
      <x:c r="B325" t="str">
        <x:v>5.8</x:v>
      </x:c>
      <x:c r="C325" t="str">
        <x:v>5</x:v>
      </x:c>
      <x:c r="D325" t="str">
        <x:v>7</x:v>
      </x:c>
      <x:c r="E325" t="str">
        <x:v>5.9</x:v>
      </x:c>
      <x:c r="F325" t="str">
        <x:v>8</x:v>
      </x:c>
      <x:c r="G325" t="str">
        <x:v>7.7</x:v>
      </x:c>
      <x:c r="H325" t="str">
        <x:v>6.8</x:v>
      </x:c>
      <x:c r="I325" t="str">
        <x:v>5.9</x:v>
      </x:c>
      <x:c r="J325" t="str">
        <x:v>6.2</x:v>
      </x:c>
      <x:c r="K325" t="str">
        <x:v>6.5</x:v>
      </x:c>
      <x:c r="L325" t="str">
        <x:v>5.8</x:v>
      </x:c>
      <x:c r="M325" t="str">
        <x:v>6.5</x:v>
      </x:c>
      <x:c r="N325" t="str">
        <x:v>5.6</x:v>
      </x:c>
      <x:c r="O325" t="str">
        <x:v>4.4</x:v>
      </x:c>
      <x:c r="P325" t="str">
        <x:v>6.4</x:v>
      </x:c>
      <x:c r="Q325" t="str">
        <x:v>3.7</x:v>
      </x:c>
      <x:c r="R325" t="str">
        <x:v>6.8</x:v>
      </x:c>
      <x:c r="S325" t="str">
        <x:v>4.9</x:v>
      </x:c>
      <x:c r="T325" t="str">
        <x:v>7.2</x:v>
      </x:c>
      <x:c r="U325" t="str">
        <x:v>3.7</x:v>
      </x:c>
      <x:c r="V325" t="str">
        <x:v>6.4</x:v>
      </x:c>
      <x:c r="W325" t="str">
        <x:v>4.5</x:v>
      </x:c>
      <x:c r="X325" t="str">
        <x:v>6.9</x:v>
      </x:c>
      <x:c r="Y325" t="str">
        <x:v>4.4</x:v>
      </x:c>
      <x:c r="Z325" t="str">
        <x:v>3.7</x:v>
      </x:c>
      <x:c r="AA325" t="str">
        <x:v>5.5</x:v>
      </x:c>
      <x:c r="AB325" t="str">
        <x:v>6</x:v>
      </x:c>
      <x:c r="AC325" t="str">
        <x:v>4.7</x:v>
      </x:c>
      <x:c r="AD325" t="str">
        <x:v>6</x:v>
      </x:c>
      <x:c r="AE325" t="str">
        <x:v>6.6</x:v>
      </x:c>
      <x:c r="AF325" t="str">
        <x:v>3.9</x:v>
      </x:c>
      <x:c r="AG325" t="str">
        <x:v>6.5</x:v>
      </x:c>
      <x:c r="AH325" t="str">
        <x:v>4.7</x:v>
      </x:c>
      <x:c r="AI325" t="str">
        <x:v>7.8</x:v>
      </x:c>
      <x:c r="AJ325" t="str">
        <x:v>6.8</x:v>
      </x:c>
      <x:c r="AK325" t="str">
        <x:v>6.8</x:v>
      </x:c>
      <x:c r="AL325" t="str">
        <x:v>7.3</x:v>
      </x:c>
      <x:c r="AM325" t="str">
        <x:v>6.3</x:v>
      </x:c>
      <x:c r="AN325" t="str">
        <x:v>4.9</x:v>
      </x:c>
      <x:c r="AO325" t="str">
        <x:v>5.2</x:v>
      </x:c>
      <x:c r="AP325" t="str">
        <x:v>5.5</x:v>
      </x:c>
      <x:c r="AQ325" t="str">
        <x:v>6</x:v>
      </x:c>
      <x:c r="AR325" t="str">
        <x:v>6.1</x:v>
      </x:c>
      <x:c r="AS325" t="str">
        <x:v>6.8</x:v>
      </x:c>
      <x:c r="AT325" t="str">
        <x:v>7.4</x:v>
      </x:c>
      <x:c r="AU325" t="str">
        <x:v>5.8</x:v>
      </x:c>
      <x:c r="AV325" t="str">
        <x:v>5.1</x:v>
      </x:c>
      <x:c r="AW325" t="str">
        <x:v>6.8</x:v>
      </x:c>
      <x:c r="AX325" t="str">
        <x:v>5.7</x:v>
      </x:c>
      <x:c r="AY325" t="str">
        <x:v>6.9</x:v>
      </x:c>
    </x:row>
    <x:row r="326">
      <x:c r="A326" t="str">
        <x:v>8300325</x:v>
      </x:c>
      <x:c r="B326" t="str">
        <x:v>6.6</x:v>
      </x:c>
      <x:c r="C326" t="str">
        <x:v>6.5</x:v>
      </x:c>
      <x:c r="D326" t="str">
        <x:v>6.2</x:v>
      </x:c>
      <x:c r="E326" t="str">
        <x:v>6.5</x:v>
      </x:c>
      <x:c r="F326" t="str">
        <x:v>6.5</x:v>
      </x:c>
      <x:c r="G326" t="str">
        <x:v>6.5</x:v>
      </x:c>
      <x:c r="H326" t="str">
        <x:v>7.3</x:v>
      </x:c>
      <x:c r="I326" t="str">
        <x:v>6</x:v>
      </x:c>
      <x:c r="J326" t="str">
        <x:v>6.9</x:v>
      </x:c>
      <x:c r="K326" t="str">
        <x:v>6.7</x:v>
      </x:c>
      <x:c r="L326" t="str">
        <x:v>5.9</x:v>
      </x:c>
      <x:c r="M326" t="str">
        <x:v>6.8</x:v>
      </x:c>
      <x:c r="N326" t="str">
        <x:v>6.6</x:v>
      </x:c>
      <x:c r="O326" t="str">
        <x:v>3.5</x:v>
      </x:c>
      <x:c r="P326" t="str">
        <x:v>8.4</x:v>
      </x:c>
      <x:c r="Q326" t="str">
        <x:v>3.7</x:v>
      </x:c>
      <x:c r="R326" t="str">
        <x:v>8</x:v>
      </x:c>
      <x:c r="S326" t="str">
        <x:v>4.2</x:v>
      </x:c>
      <x:c r="T326" t="str">
        <x:v>8.4</x:v>
      </x:c>
      <x:c r="U326" t="str">
        <x:v>4.3</x:v>
      </x:c>
      <x:c r="V326" t="str">
        <x:v>7.4</x:v>
      </x:c>
      <x:c r="W326" t="str">
        <x:v>4.1</x:v>
      </x:c>
      <x:c r="X326" t="str">
        <x:v>8.4</x:v>
      </x:c>
      <x:c r="Y326" t="str">
        <x:v>2.5</x:v>
      </x:c>
      <x:c r="Z326" t="str">
        <x:v>4.8</x:v>
      </x:c>
      <x:c r="AA326" t="str">
        <x:v>6</x:v>
      </x:c>
      <x:c r="AB326" t="str">
        <x:v>4.4</x:v>
      </x:c>
      <x:c r="AC326" t="str">
        <x:v>7.3</x:v>
      </x:c>
      <x:c r="AD326" t="str">
        <x:v>4.3</x:v>
      </x:c>
      <x:c r="AE326" t="str">
        <x:v>6.3</x:v>
      </x:c>
      <x:c r="AF326" t="str">
        <x:v>3.7</x:v>
      </x:c>
      <x:c r="AG326" t="str">
        <x:v>6.9</x:v>
      </x:c>
      <x:c r="AH326" t="str">
        <x:v>4.1</x:v>
      </x:c>
      <x:c r="AI326" t="str">
        <x:v>7.2</x:v>
      </x:c>
      <x:c r="AJ326" t="str">
        <x:v>6.6</x:v>
      </x:c>
      <x:c r="AK326" t="str">
        <x:v>7</x:v>
      </x:c>
      <x:c r="AL326" t="str">
        <x:v>7.1</x:v>
      </x:c>
      <x:c r="AM326" t="str">
        <x:v>8</x:v>
      </x:c>
      <x:c r="AN326" t="str">
        <x:v>3.6</x:v>
      </x:c>
      <x:c r="AO326" t="str">
        <x:v>4.6</x:v>
      </x:c>
      <x:c r="AP326" t="str">
        <x:v>6.7</x:v>
      </x:c>
      <x:c r="AQ326" t="str">
        <x:v>5.9</x:v>
      </x:c>
      <x:c r="AR326" t="str">
        <x:v>7.4</x:v>
      </x:c>
      <x:c r="AS326" t="str">
        <x:v>5.8</x:v>
      </x:c>
      <x:c r="AT326" t="str">
        <x:v>7.1</x:v>
      </x:c>
      <x:c r="AU326" t="str">
        <x:v>6</x:v>
      </x:c>
      <x:c r="AV326" t="str">
        <x:v>5.7</x:v>
      </x:c>
      <x:c r="AW326" t="str">
        <x:v>7.2</x:v>
      </x:c>
      <x:c r="AX326" t="str">
        <x:v>7.1</x:v>
      </x:c>
      <x:c r="AY326" t="str">
        <x:v>7.5</x:v>
      </x:c>
    </x:row>
    <x:row r="327">
      <x:c r="A327" t="str">
        <x:v>8300326</x:v>
      </x:c>
      <x:c r="B327" t="str">
        <x:v>5.9</x:v>
      </x:c>
      <x:c r="C327" t="str">
        <x:v>6.3</x:v>
      </x:c>
      <x:c r="D327" t="str">
        <x:v>5.5</x:v>
      </x:c>
      <x:c r="E327" t="str">
        <x:v>4.6</x:v>
      </x:c>
      <x:c r="F327" t="str">
        <x:v>6.8</x:v>
      </x:c>
      <x:c r="G327" t="str">
        <x:v>6.9</x:v>
      </x:c>
      <x:c r="H327" t="str">
        <x:v>6.6</x:v>
      </x:c>
      <x:c r="I327" t="str">
        <x:v>5.6</x:v>
      </x:c>
      <x:c r="J327" t="str">
        <x:v>6.7</x:v>
      </x:c>
      <x:c r="K327" t="str">
        <x:v>7.2</x:v>
      </x:c>
      <x:c r="L327" t="str">
        <x:v>6.5</x:v>
      </x:c>
      <x:c r="M327" t="str">
        <x:v>5.7</x:v>
      </x:c>
      <x:c r="N327" t="str">
        <x:v>6.7</x:v>
      </x:c>
      <x:c r="O327" t="str">
        <x:v>4.1</x:v>
      </x:c>
      <x:c r="P327" t="str">
        <x:v>7.1</x:v>
      </x:c>
      <x:c r="Q327" t="str">
        <x:v>5</x:v>
      </x:c>
      <x:c r="R327" t="str">
        <x:v>7.2</x:v>
      </x:c>
      <x:c r="S327" t="str">
        <x:v>5.4</x:v>
      </x:c>
      <x:c r="T327" t="str">
        <x:v>7.5</x:v>
      </x:c>
      <x:c r="U327" t="str">
        <x:v>4</x:v>
      </x:c>
      <x:c r="V327" t="str">
        <x:v>6.1</x:v>
      </x:c>
      <x:c r="W327" t="str">
        <x:v>3.5</x:v>
      </x:c>
      <x:c r="X327" t="str">
        <x:v>6.8</x:v>
      </x:c>
      <x:c r="Y327" t="str">
        <x:v>3.3</x:v>
      </x:c>
      <x:c r="Z327" t="str">
        <x:v>4.9</x:v>
      </x:c>
      <x:c r="AA327" t="str">
        <x:v>6.3</x:v>
      </x:c>
      <x:c r="AB327" t="str">
        <x:v>5.5</x:v>
      </x:c>
      <x:c r="AC327" t="str">
        <x:v>5.2</x:v>
      </x:c>
      <x:c r="AD327" t="str">
        <x:v>4.9</x:v>
      </x:c>
      <x:c r="AE327" t="str">
        <x:v>6.7</x:v>
      </x:c>
      <x:c r="AF327" t="str">
        <x:v>5.7</x:v>
      </x:c>
      <x:c r="AG327" t="str">
        <x:v>6.7</x:v>
      </x:c>
      <x:c r="AH327" t="str">
        <x:v>4.4</x:v>
      </x:c>
      <x:c r="AI327" t="str">
        <x:v>6.7</x:v>
      </x:c>
      <x:c r="AJ327" t="str">
        <x:v>7.4</x:v>
      </x:c>
      <x:c r="AK327" t="str">
        <x:v>5.6</x:v>
      </x:c>
      <x:c r="AL327" t="str">
        <x:v>6.5</x:v>
      </x:c>
      <x:c r="AM327" t="str">
        <x:v>6.9</x:v>
      </x:c>
      <x:c r="AN327" t="str">
        <x:v>5.6</x:v>
      </x:c>
      <x:c r="AO327" t="str">
        <x:v>4.6</x:v>
      </x:c>
      <x:c r="AP327" t="str">
        <x:v>6.9</x:v>
      </x:c>
      <x:c r="AQ327" t="str">
        <x:v>5.7</x:v>
      </x:c>
      <x:c r="AR327" t="str">
        <x:v>5.6</x:v>
      </x:c>
      <x:c r="AS327" t="str">
        <x:v>7</x:v>
      </x:c>
      <x:c r="AT327" t="str">
        <x:v>6.1</x:v>
      </x:c>
      <x:c r="AU327" t="str">
        <x:v>5.8</x:v>
      </x:c>
      <x:c r="AV327" t="str">
        <x:v>4.3</x:v>
      </x:c>
      <x:c r="AW327" t="str">
        <x:v>7.3</x:v>
      </x:c>
      <x:c r="AX327" t="str">
        <x:v>6.2</x:v>
      </x:c>
      <x:c r="AY327" t="str">
        <x:v>6</x:v>
      </x:c>
    </x:row>
    <x:row r="328">
      <x:c r="A328" t="str">
        <x:v>8300327</x:v>
      </x:c>
      <x:c r="B328" t="str">
        <x:v>7.3</x:v>
      </x:c>
      <x:c r="C328" t="str">
        <x:v>7.8</x:v>
      </x:c>
      <x:c r="D328" t="str">
        <x:v>7</x:v>
      </x:c>
      <x:c r="E328" t="str">
        <x:v>6.7</x:v>
      </x:c>
      <x:c r="F328" t="str">
        <x:v>8.3</x:v>
      </x:c>
      <x:c r="G328" t="str">
        <x:v>6.7</x:v>
      </x:c>
      <x:c r="H328" t="str">
        <x:v>8</x:v>
      </x:c>
      <x:c r="I328" t="str">
        <x:v>6.2</x:v>
      </x:c>
      <x:c r="J328" t="str">
        <x:v>6.7</x:v>
      </x:c>
      <x:c r="K328" t="str">
        <x:v>6.1</x:v>
      </x:c>
      <x:c r="L328" t="str">
        <x:v>6.3</x:v>
      </x:c>
      <x:c r="M328" t="str">
        <x:v>6.5</x:v>
      </x:c>
      <x:c r="N328" t="str">
        <x:v>6.9</x:v>
      </x:c>
      <x:c r="O328" t="str">
        <x:v>3.5</x:v>
      </x:c>
      <x:c r="P328" t="str">
        <x:v>7.3</x:v>
      </x:c>
      <x:c r="Q328" t="str">
        <x:v>3.4</x:v>
      </x:c>
      <x:c r="R328" t="str">
        <x:v>6.8</x:v>
      </x:c>
      <x:c r="S328" t="str">
        <x:v>3.9</x:v>
      </x:c>
      <x:c r="T328" t="str">
        <x:v>6.5</x:v>
      </x:c>
      <x:c r="U328" t="str">
        <x:v>3.6</x:v>
      </x:c>
      <x:c r="V328" t="str">
        <x:v>6.9</x:v>
      </x:c>
      <x:c r="W328" t="str">
        <x:v>4.8</x:v>
      </x:c>
      <x:c r="X328" t="str">
        <x:v>6.9</x:v>
      </x:c>
      <x:c r="Y328" t="str">
        <x:v>3.7</x:v>
      </x:c>
      <x:c r="Z328" t="str">
        <x:v>2.8</x:v>
      </x:c>
      <x:c r="AA328" t="str">
        <x:v>7.2</x:v>
      </x:c>
      <x:c r="AB328" t="str">
        <x:v>4</x:v>
      </x:c>
      <x:c r="AC328" t="str">
        <x:v>7.5</x:v>
      </x:c>
      <x:c r="AD328" t="str">
        <x:v>3.9</x:v>
      </x:c>
      <x:c r="AE328" t="str">
        <x:v>7.8</x:v>
      </x:c>
      <x:c r="AF328" t="str">
        <x:v>3.9</x:v>
      </x:c>
      <x:c r="AG328" t="str">
        <x:v>8.3</x:v>
      </x:c>
      <x:c r="AH328" t="str">
        <x:v>4.4</x:v>
      </x:c>
      <x:c r="AI328" t="str">
        <x:v>6.4</x:v>
      </x:c>
      <x:c r="AJ328" t="str">
        <x:v>6.2</x:v>
      </x:c>
      <x:c r="AK328" t="str">
        <x:v>6.1</x:v>
      </x:c>
      <x:c r="AL328" t="str">
        <x:v>7.8</x:v>
      </x:c>
      <x:c r="AM328" t="str">
        <x:v>7.2</x:v>
      </x:c>
      <x:c r="AN328" t="str">
        <x:v>3.3</x:v>
      </x:c>
      <x:c r="AO328" t="str">
        <x:v>3.7</x:v>
      </x:c>
      <x:c r="AP328" t="str">
        <x:v>8.3</x:v>
      </x:c>
      <x:c r="AQ328" t="str">
        <x:v>6</x:v>
      </x:c>
      <x:c r="AR328" t="str">
        <x:v>6.7</x:v>
      </x:c>
      <x:c r="AS328" t="str">
        <x:v>5.7</x:v>
      </x:c>
      <x:c r="AT328" t="str">
        <x:v>7</x:v>
      </x:c>
      <x:c r="AU328" t="str">
        <x:v>6.1</x:v>
      </x:c>
      <x:c r="AV328" t="str">
        <x:v>5.9</x:v>
      </x:c>
      <x:c r="AW328" t="str">
        <x:v>6.8</x:v>
      </x:c>
      <x:c r="AX328" t="str">
        <x:v>7.3</x:v>
      </x:c>
      <x:c r="AY328" t="str">
        <x:v>7.4</x:v>
      </x:c>
    </x:row>
    <x:row r="329">
      <x:c r="A329" t="str">
        <x:v>8300328</x:v>
      </x:c>
      <x:c r="B329" t="str">
        <x:v>6.3</x:v>
      </x:c>
      <x:c r="C329" t="str">
        <x:v>5.1</x:v>
      </x:c>
      <x:c r="D329" t="str">
        <x:v>7.5</x:v>
      </x:c>
      <x:c r="E329" t="str">
        <x:v>6.5</x:v>
      </x:c>
      <x:c r="F329" t="str">
        <x:v>7.2</x:v>
      </x:c>
      <x:c r="G329" t="str">
        <x:v>8.3</x:v>
      </x:c>
      <x:c r="H329" t="str">
        <x:v>7.5</x:v>
      </x:c>
      <x:c r="I329" t="str">
        <x:v>5.7</x:v>
      </x:c>
      <x:c r="J329" t="str">
        <x:v>6.6</x:v>
      </x:c>
      <x:c r="K329" t="str">
        <x:v>5.6</x:v>
      </x:c>
      <x:c r="L329" t="str">
        <x:v>7</x:v>
      </x:c>
      <x:c r="M329" t="str">
        <x:v>5.7</x:v>
      </x:c>
      <x:c r="N329" t="str">
        <x:v>6.3</x:v>
      </x:c>
      <x:c r="O329" t="str">
        <x:v>4</x:v>
      </x:c>
      <x:c r="P329" t="str">
        <x:v>7</x:v>
      </x:c>
      <x:c r="Q329" t="str">
        <x:v>2.5</x:v>
      </x:c>
      <x:c r="R329" t="str">
        <x:v>7.1</x:v>
      </x:c>
      <x:c r="S329" t="str">
        <x:v>4.4</x:v>
      </x:c>
      <x:c r="T329" t="str">
        <x:v>8.2</x:v>
      </x:c>
      <x:c r="U329" t="str">
        <x:v>3.8</x:v>
      </x:c>
      <x:c r="V329" t="str">
        <x:v>8.3</x:v>
      </x:c>
      <x:c r="W329" t="str">
        <x:v>2.8</x:v>
      </x:c>
      <x:c r="X329" t="str">
        <x:v>7.8</x:v>
      </x:c>
      <x:c r="Y329" t="str">
        <x:v>3.1</x:v>
      </x:c>
      <x:c r="Z329" t="str">
        <x:v>3.3</x:v>
      </x:c>
      <x:c r="AA329" t="str">
        <x:v>5.2</x:v>
      </x:c>
      <x:c r="AB329" t="str">
        <x:v>4.8</x:v>
      </x:c>
      <x:c r="AC329" t="str">
        <x:v>5.6</x:v>
      </x:c>
      <x:c r="AD329" t="str">
        <x:v>5.2</x:v>
      </x:c>
      <x:c r="AE329" t="str">
        <x:v>7.5</x:v>
      </x:c>
      <x:c r="AF329" t="str">
        <x:v>2.4</x:v>
      </x:c>
      <x:c r="AG329" t="str">
        <x:v>8.5</x:v>
      </x:c>
      <x:c r="AH329" t="str">
        <x:v>2.7</x:v>
      </x:c>
      <x:c r="AI329" t="str">
        <x:v>7.5</x:v>
      </x:c>
      <x:c r="AJ329" t="str">
        <x:v>7.6</x:v>
      </x:c>
      <x:c r="AK329" t="str">
        <x:v>5.7</x:v>
      </x:c>
      <x:c r="AL329" t="str">
        <x:v>7.8</x:v>
      </x:c>
      <x:c r="AM329" t="str">
        <x:v>8.1</x:v>
      </x:c>
      <x:c r="AN329" t="str">
        <x:v>4.5</x:v>
      </x:c>
      <x:c r="AO329" t="str">
        <x:v>4.8</x:v>
      </x:c>
      <x:c r="AP329" t="str">
        <x:v>5.9</x:v>
      </x:c>
      <x:c r="AQ329" t="str">
        <x:v>6.7</x:v>
      </x:c>
      <x:c r="AR329" t="str">
        <x:v>7.7</x:v>
      </x:c>
      <x:c r="AS329" t="str">
        <x:v>6.8</x:v>
      </x:c>
      <x:c r="AT329" t="str">
        <x:v>8.2</x:v>
      </x:c>
      <x:c r="AU329" t="str">
        <x:v>6.6</x:v>
      </x:c>
      <x:c r="AV329" t="str">
        <x:v>7.7</x:v>
      </x:c>
      <x:c r="AW329" t="str">
        <x:v>6.5</x:v>
      </x:c>
      <x:c r="AX329" t="str">
        <x:v>5.6</x:v>
      </x:c>
      <x:c r="AY329" t="str">
        <x:v>8</x:v>
      </x:c>
    </x:row>
    <x:row r="330">
      <x:c r="A330" t="str">
        <x:v>8300329</x:v>
      </x:c>
      <x:c r="B330" t="str">
        <x:v>6.6</x:v>
      </x:c>
      <x:c r="C330" t="str">
        <x:v>6.4</x:v>
      </x:c>
      <x:c r="D330" t="str">
        <x:v>6.5</x:v>
      </x:c>
      <x:c r="E330" t="str">
        <x:v>7.2</x:v>
      </x:c>
      <x:c r="F330" t="str">
        <x:v>6.7</x:v>
      </x:c>
      <x:c r="G330" t="str">
        <x:v>6.6</x:v>
      </x:c>
      <x:c r="H330" t="str">
        <x:v>6.6</x:v>
      </x:c>
      <x:c r="I330" t="str">
        <x:v>6.8</x:v>
      </x:c>
      <x:c r="J330" t="str">
        <x:v>6.9</x:v>
      </x:c>
      <x:c r="K330" t="str">
        <x:v>5.6</x:v>
      </x:c>
      <x:c r="L330" t="str">
        <x:v>5.9</x:v>
      </x:c>
      <x:c r="M330" t="str">
        <x:v>5.6</x:v>
      </x:c>
      <x:c r="N330" t="str">
        <x:v>7.3</x:v>
      </x:c>
      <x:c r="O330" t="str">
        <x:v>5.5</x:v>
      </x:c>
      <x:c r="P330" t="str">
        <x:v>5.9</x:v>
      </x:c>
      <x:c r="Q330" t="str">
        <x:v>4.7</x:v>
      </x:c>
      <x:c r="R330" t="str">
        <x:v>7</x:v>
      </x:c>
      <x:c r="S330" t="str">
        <x:v>4.4</x:v>
      </x:c>
      <x:c r="T330" t="str">
        <x:v>6.2</x:v>
      </x:c>
      <x:c r="U330" t="str">
        <x:v>3.6</x:v>
      </x:c>
      <x:c r="V330" t="str">
        <x:v>6.6</x:v>
      </x:c>
      <x:c r="W330" t="str">
        <x:v>4.1</x:v>
      </x:c>
      <x:c r="X330" t="str">
        <x:v>5.6</x:v>
      </x:c>
      <x:c r="Y330" t="str">
        <x:v>3.8</x:v>
      </x:c>
      <x:c r="Z330" t="str">
        <x:v>3.7</x:v>
      </x:c>
      <x:c r="AA330" t="str">
        <x:v>7.6</x:v>
      </x:c>
      <x:c r="AB330" t="str">
        <x:v>3.3</x:v>
      </x:c>
      <x:c r="AC330" t="str">
        <x:v>7.8</x:v>
      </x:c>
      <x:c r="AD330" t="str">
        <x:v>4.5</x:v>
      </x:c>
      <x:c r="AE330" t="str">
        <x:v>6.9</x:v>
      </x:c>
      <x:c r="AF330" t="str">
        <x:v>3.1</x:v>
      </x:c>
      <x:c r="AG330" t="str">
        <x:v>7.4</x:v>
      </x:c>
      <x:c r="AH330" t="str">
        <x:v>3.9</x:v>
      </x:c>
      <x:c r="AI330" t="str">
        <x:v>6</x:v>
      </x:c>
      <x:c r="AJ330" t="str">
        <x:v>6</x:v>
      </x:c>
      <x:c r="AK330" t="str">
        <x:v>7.3</x:v>
      </x:c>
      <x:c r="AL330" t="str">
        <x:v>6.5</x:v>
      </x:c>
      <x:c r="AM330" t="str">
        <x:v>6.4</x:v>
      </x:c>
      <x:c r="AN330" t="str">
        <x:v>4.6</x:v>
      </x:c>
      <x:c r="AO330" t="str">
        <x:v>3.9</x:v>
      </x:c>
      <x:c r="AP330" t="str">
        <x:v>6.5</x:v>
      </x:c>
      <x:c r="AQ330" t="str">
        <x:v>7.2</x:v>
      </x:c>
      <x:c r="AR330" t="str">
        <x:v>8.1</x:v>
      </x:c>
      <x:c r="AS330" t="str">
        <x:v>6.1</x:v>
      </x:c>
      <x:c r="AT330" t="str">
        <x:v>6.9</x:v>
      </x:c>
      <x:c r="AU330" t="str">
        <x:v>6</x:v>
      </x:c>
      <x:c r="AV330" t="str">
        <x:v>6.9</x:v>
      </x:c>
      <x:c r="AW330" t="str">
        <x:v>6.2</x:v>
      </x:c>
      <x:c r="AX330" t="str">
        <x:v>7</x:v>
      </x:c>
      <x:c r="AY330" t="str">
        <x:v>5.7</x:v>
      </x:c>
    </x:row>
    <x:row r="331">
      <x:c r="A331" t="str">
        <x:v>8300330</x:v>
      </x:c>
      <x:c r="B331" t="str">
        <x:v>6.3</x:v>
      </x:c>
      <x:c r="C331" t="str">
        <x:v>7.4</x:v>
      </x:c>
      <x:c r="D331" t="str">
        <x:v>7.1</x:v>
      </x:c>
      <x:c r="E331" t="str">
        <x:v>6.9</x:v>
      </x:c>
      <x:c r="F331" t="str">
        <x:v>6.4</x:v>
      </x:c>
      <x:c r="G331" t="str">
        <x:v>6.6</x:v>
      </x:c>
      <x:c r="H331" t="str">
        <x:v>6.5</x:v>
      </x:c>
      <x:c r="I331" t="str">
        <x:v>6.5</x:v>
      </x:c>
      <x:c r="J331" t="str">
        <x:v>4.9</x:v>
      </x:c>
      <x:c r="K331" t="str">
        <x:v>6.4</x:v>
      </x:c>
      <x:c r="L331" t="str">
        <x:v>5.3</x:v>
      </x:c>
      <x:c r="M331" t="str">
        <x:v>6.5</x:v>
      </x:c>
      <x:c r="N331" t="str">
        <x:v>5</x:v>
      </x:c>
      <x:c r="O331" t="str">
        <x:v>3.8</x:v>
      </x:c>
      <x:c r="P331" t="str">
        <x:v>7.4</x:v>
      </x:c>
      <x:c r="Q331" t="str">
        <x:v>3.9</x:v>
      </x:c>
      <x:c r="R331" t="str">
        <x:v>7.1</x:v>
      </x:c>
      <x:c r="S331" t="str">
        <x:v>3.7</x:v>
      </x:c>
      <x:c r="T331" t="str">
        <x:v>6.1</x:v>
      </x:c>
      <x:c r="U331" t="str">
        <x:v>4.4</x:v>
      </x:c>
      <x:c r="V331" t="str">
        <x:v>7.1</x:v>
      </x:c>
      <x:c r="W331" t="str">
        <x:v>4.2</x:v>
      </x:c>
      <x:c r="X331" t="str">
        <x:v>6.6</x:v>
      </x:c>
      <x:c r="Y331" t="str">
        <x:v>3.9</x:v>
      </x:c>
      <x:c r="Z331" t="str">
        <x:v>4.4</x:v>
      </x:c>
      <x:c r="AA331" t="str">
        <x:v>6.6</x:v>
      </x:c>
      <x:c r="AB331" t="str">
        <x:v>3</x:v>
      </x:c>
      <x:c r="AC331" t="str">
        <x:v>7.2</x:v>
      </x:c>
      <x:c r="AD331" t="str">
        <x:v>3.8</x:v>
      </x:c>
      <x:c r="AE331" t="str">
        <x:v>6.2</x:v>
      </x:c>
      <x:c r="AF331" t="str">
        <x:v>3.7</x:v>
      </x:c>
      <x:c r="AG331" t="str">
        <x:v>7</x:v>
      </x:c>
      <x:c r="AH331" t="str">
        <x:v>4.1</x:v>
      </x:c>
      <x:c r="AI331" t="str">
        <x:v>5.9</x:v>
      </x:c>
      <x:c r="AJ331" t="str">
        <x:v>5.9</x:v>
      </x:c>
      <x:c r="AK331" t="str">
        <x:v>5.9</x:v>
      </x:c>
      <x:c r="AL331" t="str">
        <x:v>6.6</x:v>
      </x:c>
      <x:c r="AM331" t="str">
        <x:v>7</x:v>
      </x:c>
      <x:c r="AN331" t="str">
        <x:v>3.7</x:v>
      </x:c>
      <x:c r="AO331" t="str">
        <x:v>4.4</x:v>
      </x:c>
      <x:c r="AP331" t="str">
        <x:v>7.3</x:v>
      </x:c>
      <x:c r="AQ331" t="str">
        <x:v>6.8</x:v>
      </x:c>
      <x:c r="AR331" t="str">
        <x:v>7.7</x:v>
      </x:c>
      <x:c r="AS331" t="str">
        <x:v>6.1</x:v>
      </x:c>
      <x:c r="AT331" t="str">
        <x:v>7.1</x:v>
      </x:c>
      <x:c r="AU331" t="str">
        <x:v>6.5</x:v>
      </x:c>
      <x:c r="AV331" t="str">
        <x:v>7.8</x:v>
      </x:c>
      <x:c r="AW331" t="str">
        <x:v>6.5</x:v>
      </x:c>
      <x:c r="AX331" t="str">
        <x:v>6.3</x:v>
      </x:c>
      <x:c r="AY331" t="str">
        <x:v>7.6</x:v>
      </x:c>
    </x:row>
    <x:row r="332">
      <x:c r="A332" t="str">
        <x:v>8300331</x:v>
      </x:c>
      <x:c r="B332" t="str">
        <x:v>5</x:v>
      </x:c>
      <x:c r="C332" t="str">
        <x:v>5.6</x:v>
      </x:c>
      <x:c r="D332" t="str">
        <x:v>7.8</x:v>
      </x:c>
      <x:c r="E332" t="str">
        <x:v>6.1</x:v>
      </x:c>
      <x:c r="F332" t="str">
        <x:v>6.7</x:v>
      </x:c>
      <x:c r="G332" t="str">
        <x:v>7.1</x:v>
      </x:c>
      <x:c r="H332" t="str">
        <x:v>6.6</x:v>
      </x:c>
      <x:c r="I332" t="str">
        <x:v>7.6</x:v>
      </x:c>
      <x:c r="J332" t="str">
        <x:v>7.8</x:v>
      </x:c>
      <x:c r="K332" t="str">
        <x:v>6.8</x:v>
      </x:c>
      <x:c r="L332" t="str">
        <x:v>7.2</x:v>
      </x:c>
      <x:c r="M332" t="str">
        <x:v>7.5</x:v>
      </x:c>
      <x:c r="N332" t="str">
        <x:v>7.7</x:v>
      </x:c>
      <x:c r="O332" t="str">
        <x:v>4.5</x:v>
      </x:c>
      <x:c r="P332" t="str">
        <x:v>6</x:v>
      </x:c>
      <x:c r="Q332" t="str">
        <x:v>4.3</x:v>
      </x:c>
      <x:c r="R332" t="str">
        <x:v>5.4</x:v>
      </x:c>
      <x:c r="S332" t="str">
        <x:v>5.7</x:v>
      </x:c>
      <x:c r="T332" t="str">
        <x:v>6.3</x:v>
      </x:c>
      <x:c r="U332" t="str">
        <x:v>4.3</x:v>
      </x:c>
      <x:c r="V332" t="str">
        <x:v>5.9</x:v>
      </x:c>
      <x:c r="W332" t="str">
        <x:v>5.5</x:v>
      </x:c>
      <x:c r="X332" t="str">
        <x:v>5.8</x:v>
      </x:c>
      <x:c r="Y332" t="str">
        <x:v>4.7</x:v>
      </x:c>
      <x:c r="Z332" t="str">
        <x:v>3.3</x:v>
      </x:c>
      <x:c r="AA332" t="str">
        <x:v>5.4</x:v>
      </x:c>
      <x:c r="AB332" t="str">
        <x:v>6</x:v>
      </x:c>
      <x:c r="AC332" t="str">
        <x:v>5.3</x:v>
      </x:c>
      <x:c r="AD332" t="str">
        <x:v>5.8</x:v>
      </x:c>
      <x:c r="AE332" t="str">
        <x:v>7.4</x:v>
      </x:c>
      <x:c r="AF332" t="str">
        <x:v>4.8</x:v>
      </x:c>
      <x:c r="AG332" t="str">
        <x:v>7.7</x:v>
      </x:c>
      <x:c r="AH332" t="str">
        <x:v>4.9</x:v>
      </x:c>
      <x:c r="AI332" t="str">
        <x:v>6</x:v>
      </x:c>
      <x:c r="AJ332" t="str">
        <x:v>6.3</x:v>
      </x:c>
      <x:c r="AK332" t="str">
        <x:v>7.6</x:v>
      </x:c>
      <x:c r="AL332" t="str">
        <x:v>5.3</x:v>
      </x:c>
      <x:c r="AM332" t="str">
        <x:v>6.5</x:v>
      </x:c>
      <x:c r="AN332" t="str">
        <x:v>4.7</x:v>
      </x:c>
      <x:c r="AO332" t="str">
        <x:v>4.4</x:v>
      </x:c>
      <x:c r="AP332" t="str">
        <x:v>5.3</x:v>
      </x:c>
      <x:c r="AQ332" t="str">
        <x:v>6</x:v>
      </x:c>
      <x:c r="AR332" t="str">
        <x:v>7.5</x:v>
      </x:c>
      <x:c r="AS332" t="str">
        <x:v>7.8</x:v>
      </x:c>
      <x:c r="AT332" t="str">
        <x:v>5.7</x:v>
      </x:c>
      <x:c r="AU332" t="str">
        <x:v>8</x:v>
      </x:c>
      <x:c r="AV332" t="str">
        <x:v>6.4</x:v>
      </x:c>
      <x:c r="AW332" t="str">
        <x:v>7.4</x:v>
      </x:c>
      <x:c r="AX332" t="str">
        <x:v>6.2</x:v>
      </x:c>
      <x:c r="AY332" t="str">
        <x:v>5.7</x:v>
      </x:c>
    </x:row>
    <x:row r="333">
      <x:c r="A333" t="str">
        <x:v>8300332</x:v>
      </x:c>
      <x:c r="B333" t="str">
        <x:v>6.8</x:v>
      </x:c>
      <x:c r="C333" t="str">
        <x:v>6.6</x:v>
      </x:c>
      <x:c r="D333" t="str">
        <x:v>6.7</x:v>
      </x:c>
      <x:c r="E333" t="str">
        <x:v>6.2</x:v>
      </x:c>
      <x:c r="F333" t="str">
        <x:v>6.3</x:v>
      </x:c>
      <x:c r="G333" t="str">
        <x:v>6.9</x:v>
      </x:c>
      <x:c r="H333" t="str">
        <x:v>7.2</x:v>
      </x:c>
      <x:c r="I333" t="str">
        <x:v>6.2</x:v>
      </x:c>
      <x:c r="J333" t="str">
        <x:v>6.3</x:v>
      </x:c>
      <x:c r="K333" t="str">
        <x:v>7.3</x:v>
      </x:c>
      <x:c r="L333" t="str">
        <x:v>7.4</x:v>
      </x:c>
      <x:c r="M333" t="str">
        <x:v>6.2</x:v>
      </x:c>
      <x:c r="N333" t="str">
        <x:v>5.9</x:v>
      </x:c>
      <x:c r="O333" t="str">
        <x:v>4.9</x:v>
      </x:c>
      <x:c r="P333" t="str">
        <x:v>7.2</x:v>
      </x:c>
      <x:c r="Q333" t="str">
        <x:v>5.2</x:v>
      </x:c>
      <x:c r="R333" t="str">
        <x:v>7.1</x:v>
      </x:c>
      <x:c r="S333" t="str">
        <x:v>3.2</x:v>
      </x:c>
      <x:c r="T333" t="str">
        <x:v>7.4</x:v>
      </x:c>
      <x:c r="U333" t="str">
        <x:v>3.9</x:v>
      </x:c>
      <x:c r="V333" t="str">
        <x:v>6.1</x:v>
      </x:c>
      <x:c r="W333" t="str">
        <x:v>3.9</x:v>
      </x:c>
      <x:c r="X333" t="str">
        <x:v>6.1</x:v>
      </x:c>
      <x:c r="Y333" t="str">
        <x:v>3.8</x:v>
      </x:c>
      <x:c r="Z333" t="str">
        <x:v>3.8</x:v>
      </x:c>
      <x:c r="AA333" t="str">
        <x:v>6.8</x:v>
      </x:c>
      <x:c r="AB333" t="str">
        <x:v>3.5</x:v>
      </x:c>
      <x:c r="AC333" t="str">
        <x:v>6.5</x:v>
      </x:c>
      <x:c r="AD333" t="str">
        <x:v>3.7</x:v>
      </x:c>
      <x:c r="AE333" t="str">
        <x:v>6</x:v>
      </x:c>
      <x:c r="AF333" t="str">
        <x:v>3.6</x:v>
      </x:c>
      <x:c r="AG333" t="str">
        <x:v>7.4</x:v>
      </x:c>
      <x:c r="AH333" t="str">
        <x:v>4.5</x:v>
      </x:c>
      <x:c r="AI333" t="str">
        <x:v>7</x:v>
      </x:c>
      <x:c r="AJ333" t="str">
        <x:v>6.3</x:v>
      </x:c>
      <x:c r="AK333" t="str">
        <x:v>7</x:v>
      </x:c>
      <x:c r="AL333" t="str">
        <x:v>6.8</x:v>
      </x:c>
      <x:c r="AM333" t="str">
        <x:v>7.2</x:v>
      </x:c>
      <x:c r="AN333" t="str">
        <x:v>3</x:v>
      </x:c>
      <x:c r="AO333" t="str">
        <x:v>4.2</x:v>
      </x:c>
      <x:c r="AP333" t="str">
        <x:v>8.1</x:v>
      </x:c>
      <x:c r="AQ333" t="str">
        <x:v>5.5</x:v>
      </x:c>
      <x:c r="AR333" t="str">
        <x:v>5.4</x:v>
      </x:c>
      <x:c r="AS333" t="str">
        <x:v>7</x:v>
      </x:c>
      <x:c r="AT333" t="str">
        <x:v>6.9</x:v>
      </x:c>
      <x:c r="AU333" t="str">
        <x:v>6</x:v>
      </x:c>
      <x:c r="AV333" t="str">
        <x:v>5.9</x:v>
      </x:c>
      <x:c r="AW333" t="str">
        <x:v>7.1</x:v>
      </x:c>
      <x:c r="AX333" t="str">
        <x:v>8.1</x:v>
      </x:c>
      <x:c r="AY333" t="str">
        <x:v>6</x:v>
      </x:c>
    </x:row>
    <x:row r="334">
      <x:c r="A334" t="str">
        <x:v>8300333</x:v>
      </x:c>
      <x:c r="B334" t="str">
        <x:v>6.4</x:v>
      </x:c>
      <x:c r="C334" t="str">
        <x:v>7.4</x:v>
      </x:c>
      <x:c r="D334" t="str">
        <x:v>5.9</x:v>
      </x:c>
      <x:c r="E334" t="str">
        <x:v>5.3</x:v>
      </x:c>
      <x:c r="F334" t="str">
        <x:v>5.5</x:v>
      </x:c>
      <x:c r="G334" t="str">
        <x:v>6.2</x:v>
      </x:c>
      <x:c r="H334" t="str">
        <x:v>6.5</x:v>
      </x:c>
      <x:c r="I334" t="str">
        <x:v>5.5</x:v>
      </x:c>
      <x:c r="J334" t="str">
        <x:v>5.2</x:v>
      </x:c>
      <x:c r="K334" t="str">
        <x:v>6.3</x:v>
      </x:c>
      <x:c r="L334" t="str">
        <x:v>6.3</x:v>
      </x:c>
      <x:c r="M334" t="str">
        <x:v>6.2</x:v>
      </x:c>
      <x:c r="N334" t="str">
        <x:v>4.8</x:v>
      </x:c>
      <x:c r="O334" t="str">
        <x:v>5.4</x:v>
      </x:c>
      <x:c r="P334" t="str">
        <x:v>5.7</x:v>
      </x:c>
      <x:c r="Q334" t="str">
        <x:v>4.3</x:v>
      </x:c>
      <x:c r="R334" t="str">
        <x:v>6.1</x:v>
      </x:c>
      <x:c r="S334" t="str">
        <x:v>3.8</x:v>
      </x:c>
      <x:c r="T334" t="str">
        <x:v>6.8</x:v>
      </x:c>
      <x:c r="U334" t="str">
        <x:v>5.1</x:v>
      </x:c>
      <x:c r="V334" t="str">
        <x:v>6.4</x:v>
      </x:c>
      <x:c r="W334" t="str">
        <x:v>4.2</x:v>
      </x:c>
      <x:c r="X334" t="str">
        <x:v>5.6</x:v>
      </x:c>
      <x:c r="Y334" t="str">
        <x:v>4</x:v>
      </x:c>
      <x:c r="Z334" t="str">
        <x:v>4.8</x:v>
      </x:c>
      <x:c r="AA334" t="str">
        <x:v>7.4</x:v>
      </x:c>
      <x:c r="AB334" t="str">
        <x:v>4.6</x:v>
      </x:c>
      <x:c r="AC334" t="str">
        <x:v>6.5</x:v>
      </x:c>
      <x:c r="AD334" t="str">
        <x:v>4.7</x:v>
      </x:c>
      <x:c r="AE334" t="str">
        <x:v>6.4</x:v>
      </x:c>
      <x:c r="AF334" t="str">
        <x:v>5.3</x:v>
      </x:c>
      <x:c r="AG334" t="str">
        <x:v>6.3</x:v>
      </x:c>
      <x:c r="AH334" t="str">
        <x:v>5.4</x:v>
      </x:c>
      <x:c r="AI334" t="str">
        <x:v>7.3</x:v>
      </x:c>
      <x:c r="AJ334" t="str">
        <x:v>8</x:v>
      </x:c>
      <x:c r="AK334" t="str">
        <x:v>6.2</x:v>
      </x:c>
      <x:c r="AL334" t="str">
        <x:v>6.4</x:v>
      </x:c>
      <x:c r="AM334" t="str">
        <x:v>6.3</x:v>
      </x:c>
      <x:c r="AN334" t="str">
        <x:v>4.7</x:v>
      </x:c>
      <x:c r="AO334" t="str">
        <x:v>5.1</x:v>
      </x:c>
      <x:c r="AP334" t="str">
        <x:v>6.4</x:v>
      </x:c>
      <x:c r="AQ334" t="str">
        <x:v>5.2</x:v>
      </x:c>
      <x:c r="AR334" t="str">
        <x:v>5.6</x:v>
      </x:c>
      <x:c r="AS334" t="str">
        <x:v>5.6</x:v>
      </x:c>
      <x:c r="AT334" t="str">
        <x:v>5.3</x:v>
      </x:c>
      <x:c r="AU334" t="str">
        <x:v>5.6</x:v>
      </x:c>
      <x:c r="AV334" t="str">
        <x:v>6.6</x:v>
      </x:c>
      <x:c r="AW334" t="str">
        <x:v>6.3</x:v>
      </x:c>
      <x:c r="AX334" t="str">
        <x:v>7.1</x:v>
      </x:c>
      <x:c r="AY334" t="str">
        <x:v>5.7</x:v>
      </x:c>
    </x:row>
    <x:row r="335">
      <x:c r="A335" t="str">
        <x:v>8300334</x:v>
      </x:c>
      <x:c r="B335" t="str">
        <x:v>7.1</x:v>
      </x:c>
      <x:c r="C335" t="str">
        <x:v>7.1</x:v>
      </x:c>
      <x:c r="D335" t="str">
        <x:v>6.5</x:v>
      </x:c>
      <x:c r="E335" t="str">
        <x:v>5.6</x:v>
      </x:c>
      <x:c r="F335" t="str">
        <x:v>6.5</x:v>
      </x:c>
      <x:c r="G335" t="str">
        <x:v>6.2</x:v>
      </x:c>
      <x:c r="H335" t="str">
        <x:v>6.7</x:v>
      </x:c>
      <x:c r="I335" t="str">
        <x:v>5.2</x:v>
      </x:c>
      <x:c r="J335" t="str">
        <x:v>5.8</x:v>
      </x:c>
      <x:c r="K335" t="str">
        <x:v>6.7</x:v>
      </x:c>
      <x:c r="L335" t="str">
        <x:v>5.9</x:v>
      </x:c>
      <x:c r="M335" t="str">
        <x:v>6.2</x:v>
      </x:c>
      <x:c r="N335" t="str">
        <x:v>5.6</x:v>
      </x:c>
      <x:c r="O335" t="str">
        <x:v>3.9</x:v>
      </x:c>
      <x:c r="P335" t="str">
        <x:v>6.6</x:v>
      </x:c>
      <x:c r="Q335" t="str">
        <x:v>4.3</x:v>
      </x:c>
      <x:c r="R335" t="str">
        <x:v>7.1</x:v>
      </x:c>
      <x:c r="S335" t="str">
        <x:v>4.7</x:v>
      </x:c>
      <x:c r="T335" t="str">
        <x:v>7.1</x:v>
      </x:c>
      <x:c r="U335" t="str">
        <x:v>4.8</x:v>
      </x:c>
      <x:c r="V335" t="str">
        <x:v>6.4</x:v>
      </x:c>
      <x:c r="W335" t="str">
        <x:v>4.7</x:v>
      </x:c>
      <x:c r="X335" t="str">
        <x:v>6.2</x:v>
      </x:c>
      <x:c r="Y335" t="str">
        <x:v>4.1</x:v>
      </x:c>
      <x:c r="Z335" t="str">
        <x:v>5.1</x:v>
      </x:c>
      <x:c r="AA335" t="str">
        <x:v>6.4</x:v>
      </x:c>
      <x:c r="AB335" t="str">
        <x:v>4</x:v>
      </x:c>
      <x:c r="AC335" t="str">
        <x:v>6.9</x:v>
      </x:c>
      <x:c r="AD335" t="str">
        <x:v>4.1</x:v>
      </x:c>
      <x:c r="AE335" t="str">
        <x:v>5.7</x:v>
      </x:c>
      <x:c r="AF335" t="str">
        <x:v>4.1</x:v>
      </x:c>
      <x:c r="AG335" t="str">
        <x:v>7</x:v>
      </x:c>
      <x:c r="AH335" t="str">
        <x:v>4.4</x:v>
      </x:c>
      <x:c r="AI335" t="str">
        <x:v>5.6</x:v>
      </x:c>
      <x:c r="AJ335" t="str">
        <x:v>5.5</x:v>
      </x:c>
      <x:c r="AK335" t="str">
        <x:v>5.8</x:v>
      </x:c>
      <x:c r="AL335" t="str">
        <x:v>6.7</x:v>
      </x:c>
      <x:c r="AM335" t="str">
        <x:v>6.4</x:v>
      </x:c>
      <x:c r="AN335" t="str">
        <x:v>4.2</x:v>
      </x:c>
      <x:c r="AO335" t="str">
        <x:v>4.3</x:v>
      </x:c>
      <x:c r="AP335" t="str">
        <x:v>6.8</x:v>
      </x:c>
      <x:c r="AQ335" t="str">
        <x:v>6</x:v>
      </x:c>
      <x:c r="AR335" t="str">
        <x:v>4.9</x:v>
      </x:c>
      <x:c r="AS335" t="str">
        <x:v>5.1</x:v>
      </x:c>
      <x:c r="AT335" t="str">
        <x:v>6.9</x:v>
      </x:c>
      <x:c r="AU335" t="str">
        <x:v>6.5</x:v>
      </x:c>
      <x:c r="AV335" t="str">
        <x:v>6.5</x:v>
      </x:c>
      <x:c r="AW335" t="str">
        <x:v>5.5</x:v>
      </x:c>
      <x:c r="AX335" t="str">
        <x:v>6.2</x:v>
      </x:c>
      <x:c r="AY335" t="str">
        <x:v>6.2</x:v>
      </x:c>
    </x:row>
    <x:row r="336">
      <x:c r="A336" t="str">
        <x:v>8300335</x:v>
      </x:c>
      <x:c r="B336" t="str">
        <x:v>6.2</x:v>
      </x:c>
      <x:c r="C336" t="str">
        <x:v>5.4</x:v>
      </x:c>
      <x:c r="D336" t="str">
        <x:v>7</x:v>
      </x:c>
      <x:c r="E336" t="str">
        <x:v>5.1</x:v>
      </x:c>
      <x:c r="F336" t="str">
        <x:v>5.9</x:v>
      </x:c>
      <x:c r="G336" t="str">
        <x:v>7</x:v>
      </x:c>
      <x:c r="H336" t="str">
        <x:v>7.1</x:v>
      </x:c>
      <x:c r="I336" t="str">
        <x:v>6.3</x:v>
      </x:c>
      <x:c r="J336" t="str">
        <x:v>6.5</x:v>
      </x:c>
      <x:c r="K336" t="str">
        <x:v>6.6</x:v>
      </x:c>
      <x:c r="L336" t="str">
        <x:v>6.3</x:v>
      </x:c>
      <x:c r="M336" t="str">
        <x:v>7.3</x:v>
      </x:c>
      <x:c r="N336" t="str">
        <x:v>7.1</x:v>
      </x:c>
      <x:c r="O336" t="str">
        <x:v>4.2</x:v>
      </x:c>
      <x:c r="P336" t="str">
        <x:v>7.5</x:v>
      </x:c>
      <x:c r="Q336" t="str">
        <x:v>4.9</x:v>
      </x:c>
      <x:c r="R336" t="str">
        <x:v>7.1</x:v>
      </x:c>
      <x:c r="S336" t="str">
        <x:v>4.8</x:v>
      </x:c>
      <x:c r="T336" t="str">
        <x:v>7.2</x:v>
      </x:c>
      <x:c r="U336" t="str">
        <x:v>3.5</x:v>
      </x:c>
      <x:c r="V336" t="str">
        <x:v>6.8</x:v>
      </x:c>
      <x:c r="W336" t="str">
        <x:v>3.7</x:v>
      </x:c>
      <x:c r="X336" t="str">
        <x:v>7</x:v>
      </x:c>
      <x:c r="Y336" t="str">
        <x:v>4</x:v>
      </x:c>
      <x:c r="Z336" t="str">
        <x:v>4.3</x:v>
      </x:c>
      <x:c r="AA336" t="str">
        <x:v>7</x:v>
      </x:c>
      <x:c r="AB336" t="str">
        <x:v>4.1</x:v>
      </x:c>
      <x:c r="AC336" t="str">
        <x:v>5.5</x:v>
      </x:c>
      <x:c r="AD336" t="str">
        <x:v>4.5</x:v>
      </x:c>
      <x:c r="AE336" t="str">
        <x:v>5.8</x:v>
      </x:c>
      <x:c r="AF336" t="str">
        <x:v>3.8</x:v>
      </x:c>
      <x:c r="AG336" t="str">
        <x:v>6.7</x:v>
      </x:c>
      <x:c r="AH336" t="str">
        <x:v>4.5</x:v>
      </x:c>
      <x:c r="AI336" t="str">
        <x:v>6.5</x:v>
      </x:c>
      <x:c r="AJ336" t="str">
        <x:v>5.9</x:v>
      </x:c>
      <x:c r="AK336" t="str">
        <x:v>6.4</x:v>
      </x:c>
      <x:c r="AL336" t="str">
        <x:v>6.7</x:v>
      </x:c>
      <x:c r="AM336" t="str">
        <x:v>6.7</x:v>
      </x:c>
      <x:c r="AN336" t="str">
        <x:v>4.2</x:v>
      </x:c>
      <x:c r="AO336" t="str">
        <x:v>4.3</x:v>
      </x:c>
      <x:c r="AP336" t="str">
        <x:v>5.5</x:v>
      </x:c>
      <x:c r="AQ336" t="str">
        <x:v>5.2</x:v>
      </x:c>
      <x:c r="AR336" t="str">
        <x:v>6.2</x:v>
      </x:c>
      <x:c r="AS336" t="str">
        <x:v>7.9</x:v>
      </x:c>
      <x:c r="AT336" t="str">
        <x:v>7.3</x:v>
      </x:c>
      <x:c r="AU336" t="str">
        <x:v>7.3</x:v>
      </x:c>
      <x:c r="AV336" t="str">
        <x:v>5.9</x:v>
      </x:c>
      <x:c r="AW336" t="str">
        <x:v>6.5</x:v>
      </x:c>
      <x:c r="AX336" t="str">
        <x:v>6.2</x:v>
      </x:c>
      <x:c r="AY336" t="str">
        <x:v>5.8</x:v>
      </x:c>
    </x:row>
    <x:row r="337">
      <x:c r="A337" t="str">
        <x:v>8300336</x:v>
      </x:c>
      <x:c r="B337" t="str">
        <x:v>7.3</x:v>
      </x:c>
      <x:c r="C337" t="str">
        <x:v>7.2</x:v>
      </x:c>
      <x:c r="D337" t="str">
        <x:v>6.5</x:v>
      </x:c>
      <x:c r="E337" t="str">
        <x:v>6.8</x:v>
      </x:c>
      <x:c r="F337" t="str">
        <x:v>6.1</x:v>
      </x:c>
      <x:c r="G337" t="str">
        <x:v>6.2</x:v>
      </x:c>
      <x:c r="H337" t="str">
        <x:v>6.8</x:v>
      </x:c>
      <x:c r="I337" t="str">
        <x:v>6.3</x:v>
      </x:c>
      <x:c r="J337" t="str">
        <x:v>6.5</x:v>
      </x:c>
      <x:c r="K337" t="str">
        <x:v>7.2</x:v>
      </x:c>
      <x:c r="L337" t="str">
        <x:v>7.1</x:v>
      </x:c>
      <x:c r="M337" t="str">
        <x:v>7.5</x:v>
      </x:c>
      <x:c r="N337" t="str">
        <x:v>6</x:v>
      </x:c>
      <x:c r="O337" t="str">
        <x:v>5.5</x:v>
      </x:c>
      <x:c r="P337" t="str">
        <x:v>6</x:v>
      </x:c>
      <x:c r="Q337" t="str">
        <x:v>4.9</x:v>
      </x:c>
      <x:c r="R337" t="str">
        <x:v>6.5</x:v>
      </x:c>
      <x:c r="S337" t="str">
        <x:v>3.4</x:v>
      </x:c>
      <x:c r="T337" t="str">
        <x:v>5.4</x:v>
      </x:c>
      <x:c r="U337" t="str">
        <x:v>5.5</x:v>
      </x:c>
      <x:c r="V337" t="str">
        <x:v>6.3</x:v>
      </x:c>
      <x:c r="W337" t="str">
        <x:v>4.1</x:v>
      </x:c>
      <x:c r="X337" t="str">
        <x:v>5.4</x:v>
      </x:c>
      <x:c r="Y337" t="str">
        <x:v>4.7</x:v>
      </x:c>
      <x:c r="Z337" t="str">
        <x:v>5.7</x:v>
      </x:c>
      <x:c r="AA337" t="str">
        <x:v>7.1</x:v>
      </x:c>
      <x:c r="AB337" t="str">
        <x:v>4.7</x:v>
      </x:c>
      <x:c r="AC337" t="str">
        <x:v>8</x:v>
      </x:c>
      <x:c r="AD337" t="str">
        <x:v>4.3</x:v>
      </x:c>
      <x:c r="AE337" t="str">
        <x:v>6.4</x:v>
      </x:c>
      <x:c r="AF337" t="str">
        <x:v>5.4</x:v>
      </x:c>
      <x:c r="AG337" t="str">
        <x:v>5.6</x:v>
      </x:c>
      <x:c r="AH337" t="str">
        <x:v>5.9</x:v>
      </x:c>
      <x:c r="AI337" t="str">
        <x:v>7.4</x:v>
      </x:c>
      <x:c r="AJ337" t="str">
        <x:v>7.2</x:v>
      </x:c>
      <x:c r="AK337" t="str">
        <x:v>6.8</x:v>
      </x:c>
      <x:c r="AL337" t="str">
        <x:v>6</x:v>
      </x:c>
      <x:c r="AM337" t="str">
        <x:v>6.7</x:v>
      </x:c>
      <x:c r="AN337" t="str">
        <x:v>3.8</x:v>
      </x:c>
      <x:c r="AO337" t="str">
        <x:v>3.7</x:v>
      </x:c>
      <x:c r="AP337" t="str">
        <x:v>6.7</x:v>
      </x:c>
      <x:c r="AQ337" t="str">
        <x:v>7.6</x:v>
      </x:c>
      <x:c r="AR337" t="str">
        <x:v>6.8</x:v>
      </x:c>
      <x:c r="AS337" t="str">
        <x:v>6.5</x:v>
      </x:c>
      <x:c r="AT337" t="str">
        <x:v>5.9</x:v>
      </x:c>
      <x:c r="AU337" t="str">
        <x:v>7.6</x:v>
      </x:c>
      <x:c r="AV337" t="str">
        <x:v>7.5</x:v>
      </x:c>
      <x:c r="AW337" t="str">
        <x:v>7.2</x:v>
      </x:c>
      <x:c r="AX337" t="str">
        <x:v>7.1</x:v>
      </x:c>
      <x:c r="AY337" t="str">
        <x:v>7</x:v>
      </x:c>
    </x:row>
    <x:row r="338">
      <x:c r="A338" t="str">
        <x:v>8300337</x:v>
      </x:c>
      <x:c r="B338" t="str">
        <x:v>7.7</x:v>
      </x:c>
      <x:c r="C338" t="str">
        <x:v>6.9</x:v>
      </x:c>
      <x:c r="D338" t="str">
        <x:v>5.1</x:v>
      </x:c>
      <x:c r="E338" t="str">
        <x:v>6.1</x:v>
      </x:c>
      <x:c r="F338" t="str">
        <x:v>6.4</x:v>
      </x:c>
      <x:c r="G338" t="str">
        <x:v>5.8</x:v>
      </x:c>
      <x:c r="H338" t="str">
        <x:v>6.7</x:v>
      </x:c>
      <x:c r="I338" t="str">
        <x:v>6.3</x:v>
      </x:c>
      <x:c r="J338" t="str">
        <x:v>7</x:v>
      </x:c>
      <x:c r="K338" t="str">
        <x:v>6.3</x:v>
      </x:c>
      <x:c r="L338" t="str">
        <x:v>6.3</x:v>
      </x:c>
      <x:c r="M338" t="str">
        <x:v>6.5</x:v>
      </x:c>
      <x:c r="N338" t="str">
        <x:v>7.4</x:v>
      </x:c>
      <x:c r="O338" t="str">
        <x:v>4</x:v>
      </x:c>
      <x:c r="P338" t="str">
        <x:v>7</x:v>
      </x:c>
      <x:c r="Q338" t="str">
        <x:v>5.4</x:v>
      </x:c>
      <x:c r="R338" t="str">
        <x:v>6.8</x:v>
      </x:c>
      <x:c r="S338" t="str">
        <x:v>2.7</x:v>
      </x:c>
      <x:c r="T338" t="str">
        <x:v>6.8</x:v>
      </x:c>
      <x:c r="U338" t="str">
        <x:v>5.4</x:v>
      </x:c>
      <x:c r="V338" t="str">
        <x:v>7.3</x:v>
      </x:c>
      <x:c r="W338" t="str">
        <x:v>3.4</x:v>
      </x:c>
      <x:c r="X338" t="str">
        <x:v>7.4</x:v>
      </x:c>
      <x:c r="Y338" t="str">
        <x:v>4</x:v>
      </x:c>
      <x:c r="Z338" t="str">
        <x:v>5.3</x:v>
      </x:c>
      <x:c r="AA338" t="str">
        <x:v>8.3</x:v>
      </x:c>
      <x:c r="AB338" t="str">
        <x:v>3.6</x:v>
      </x:c>
      <x:c r="AC338" t="str">
        <x:v>7.6</x:v>
      </x:c>
      <x:c r="AD338" t="str">
        <x:v>3.6</x:v>
      </x:c>
      <x:c r="AE338" t="str">
        <x:v>5.5</x:v>
      </x:c>
      <x:c r="AF338" t="str">
        <x:v>5.2</x:v>
      </x:c>
      <x:c r="AG338" t="str">
        <x:v>6.2</x:v>
      </x:c>
      <x:c r="AH338" t="str">
        <x:v>5.4</x:v>
      </x:c>
      <x:c r="AI338" t="str">
        <x:v>6.8</x:v>
      </x:c>
      <x:c r="AJ338" t="str">
        <x:v>6.5</x:v>
      </x:c>
      <x:c r="AK338" t="str">
        <x:v>6.9</x:v>
      </x:c>
      <x:c r="AL338" t="str">
        <x:v>7.5</x:v>
      </x:c>
      <x:c r="AM338" t="str">
        <x:v>6.6</x:v>
      </x:c>
      <x:c r="AN338" t="str">
        <x:v>2.6</x:v>
      </x:c>
      <x:c r="AO338" t="str">
        <x:v>4.1</x:v>
      </x:c>
      <x:c r="AP338" t="str">
        <x:v>8</x:v>
      </x:c>
      <x:c r="AQ338" t="str">
        <x:v>5.9</x:v>
      </x:c>
      <x:c r="AR338" t="str">
        <x:v>6.6</x:v>
      </x:c>
      <x:c r="AS338" t="str">
        <x:v>6.4</x:v>
      </x:c>
      <x:c r="AT338" t="str">
        <x:v>6.1</x:v>
      </x:c>
      <x:c r="AU338" t="str">
        <x:v>7.4</x:v>
      </x:c>
      <x:c r="AV338" t="str">
        <x:v>5.8</x:v>
      </x:c>
      <x:c r="AW338" t="str">
        <x:v>6.1</x:v>
      </x:c>
      <x:c r="AX338" t="str">
        <x:v>7.6</x:v>
      </x:c>
      <x:c r="AY338" t="str">
        <x:v>7.1</x:v>
      </x:c>
    </x:row>
    <x:row r="339">
      <x:c r="A339" t="str">
        <x:v>8300338</x:v>
      </x:c>
      <x:c r="B339" t="str">
        <x:v>6.8</x:v>
      </x:c>
      <x:c r="C339" t="str">
        <x:v>8.2</x:v>
      </x:c>
      <x:c r="D339" t="str">
        <x:v>6.8</x:v>
      </x:c>
      <x:c r="E339" t="str">
        <x:v>6</x:v>
      </x:c>
      <x:c r="F339" t="str">
        <x:v>7</x:v>
      </x:c>
      <x:c r="G339" t="str">
        <x:v>7.4</x:v>
      </x:c>
      <x:c r="H339" t="str">
        <x:v>6.9</x:v>
      </x:c>
      <x:c r="I339" t="str">
        <x:v>6.7</x:v>
      </x:c>
      <x:c r="J339" t="str">
        <x:v>6.2</x:v>
      </x:c>
      <x:c r="K339" t="str">
        <x:v>6.4</x:v>
      </x:c>
      <x:c r="L339" t="str">
        <x:v>6</x:v>
      </x:c>
      <x:c r="M339" t="str">
        <x:v>6.4</x:v>
      </x:c>
      <x:c r="N339" t="str">
        <x:v>7.2</x:v>
      </x:c>
      <x:c r="O339" t="str">
        <x:v>4.7</x:v>
      </x:c>
      <x:c r="P339" t="str">
        <x:v>5.6</x:v>
      </x:c>
      <x:c r="Q339" t="str">
        <x:v>4.4</x:v>
      </x:c>
      <x:c r="R339" t="str">
        <x:v>6.9</x:v>
      </x:c>
      <x:c r="S339" t="str">
        <x:v>3.7</x:v>
      </x:c>
      <x:c r="T339" t="str">
        <x:v>5.7</x:v>
      </x:c>
      <x:c r="U339" t="str">
        <x:v>3.9</x:v>
      </x:c>
      <x:c r="V339" t="str">
        <x:v>6.7</x:v>
      </x:c>
      <x:c r="W339" t="str">
        <x:v>4</x:v>
      </x:c>
      <x:c r="X339" t="str">
        <x:v>6.7</x:v>
      </x:c>
      <x:c r="Y339" t="str">
        <x:v>4.1</x:v>
      </x:c>
      <x:c r="Z339" t="str">
        <x:v>3.3</x:v>
      </x:c>
      <x:c r="AA339" t="str">
        <x:v>8.4</x:v>
      </x:c>
      <x:c r="AB339" t="str">
        <x:v>3.1</x:v>
      </x:c>
      <x:c r="AC339" t="str">
        <x:v>8.3</x:v>
      </x:c>
      <x:c r="AD339" t="str">
        <x:v>3.7</x:v>
      </x:c>
      <x:c r="AE339" t="str">
        <x:v>7.6</x:v>
      </x:c>
      <x:c r="AF339" t="str">
        <x:v>3.1</x:v>
      </x:c>
      <x:c r="AG339" t="str">
        <x:v>7.4</x:v>
      </x:c>
      <x:c r="AH339" t="str">
        <x:v>4.2</x:v>
      </x:c>
      <x:c r="AI339" t="str">
        <x:v>7.2</x:v>
      </x:c>
      <x:c r="AJ339" t="str">
        <x:v>7.8</x:v>
      </x:c>
      <x:c r="AK339" t="str">
        <x:v>7.3</x:v>
      </x:c>
      <x:c r="AL339" t="str">
        <x:v>6</x:v>
      </x:c>
      <x:c r="AM339" t="str">
        <x:v>6.4</x:v>
      </x:c>
      <x:c r="AN339" t="str">
        <x:v>2.7</x:v>
      </x:c>
      <x:c r="AO339" t="str">
        <x:v>4.3</x:v>
      </x:c>
      <x:c r="AP339" t="str">
        <x:v>6.9</x:v>
      </x:c>
      <x:c r="AQ339" t="str">
        <x:v>5.9</x:v>
      </x:c>
      <x:c r="AR339" t="str">
        <x:v>7.4</x:v>
      </x:c>
      <x:c r="AS339" t="str">
        <x:v>7</x:v>
      </x:c>
      <x:c r="AT339" t="str">
        <x:v>5.9</x:v>
      </x:c>
      <x:c r="AU339" t="str">
        <x:v>5.8</x:v>
      </x:c>
      <x:c r="AV339" t="str">
        <x:v>6.9</x:v>
      </x:c>
      <x:c r="AW339" t="str">
        <x:v>6.1</x:v>
      </x:c>
      <x:c r="AX339" t="str">
        <x:v>6.9</x:v>
      </x:c>
      <x:c r="AY339" t="str">
        <x:v>5.3</x:v>
      </x:c>
    </x:row>
    <x:row r="340">
      <x:c r="A340" t="str">
        <x:v>8300339</x:v>
      </x:c>
      <x:c r="B340" t="str">
        <x:v>6.5</x:v>
      </x:c>
      <x:c r="C340" t="str">
        <x:v>7.9</x:v>
      </x:c>
      <x:c r="D340" t="str">
        <x:v>4.9</x:v>
      </x:c>
      <x:c r="E340" t="str">
        <x:v>6.9</x:v>
      </x:c>
      <x:c r="F340" t="str">
        <x:v>5.8</x:v>
      </x:c>
      <x:c r="G340" t="str">
        <x:v>6.3</x:v>
      </x:c>
      <x:c r="H340" t="str">
        <x:v>5.6</x:v>
      </x:c>
      <x:c r="I340" t="str">
        <x:v>6</x:v>
      </x:c>
      <x:c r="J340" t="str">
        <x:v>6.6</x:v>
      </x:c>
      <x:c r="K340" t="str">
        <x:v>7.1</x:v>
      </x:c>
      <x:c r="L340" t="str">
        <x:v>6.5</x:v>
      </x:c>
      <x:c r="M340" t="str">
        <x:v>7.5</x:v>
      </x:c>
      <x:c r="N340" t="str">
        <x:v>6.6</x:v>
      </x:c>
      <x:c r="O340" t="str">
        <x:v>4.5</x:v>
      </x:c>
      <x:c r="P340" t="str">
        <x:v>7.2</x:v>
      </x:c>
      <x:c r="Q340" t="str">
        <x:v>4.9</x:v>
      </x:c>
      <x:c r="R340" t="str">
        <x:v>7.2</x:v>
      </x:c>
      <x:c r="S340" t="str">
        <x:v>3.3</x:v>
      </x:c>
      <x:c r="T340" t="str">
        <x:v>6.1</x:v>
      </x:c>
      <x:c r="U340" t="str">
        <x:v>6.1</x:v>
      </x:c>
      <x:c r="V340" t="str">
        <x:v>6.4</x:v>
      </x:c>
      <x:c r="W340" t="str">
        <x:v>4.4</x:v>
      </x:c>
      <x:c r="X340" t="str">
        <x:v>6.8</x:v>
      </x:c>
      <x:c r="Y340" t="str">
        <x:v>3.8</x:v>
      </x:c>
      <x:c r="Z340" t="str">
        <x:v>4.8</x:v>
      </x:c>
      <x:c r="AA340" t="str">
        <x:v>6.8</x:v>
      </x:c>
      <x:c r="AB340" t="str">
        <x:v>3.4</x:v>
      </x:c>
      <x:c r="AC340" t="str">
        <x:v>7.4</x:v>
      </x:c>
      <x:c r="AD340" t="str">
        <x:v>4.8</x:v>
      </x:c>
      <x:c r="AE340" t="str">
        <x:v>6.2</x:v>
      </x:c>
      <x:c r="AF340" t="str">
        <x:v>5.2</x:v>
      </x:c>
      <x:c r="AG340" t="str">
        <x:v>5.7</x:v>
      </x:c>
      <x:c r="AH340" t="str">
        <x:v>6.1</x:v>
      </x:c>
      <x:c r="AI340" t="str">
        <x:v>6.1</x:v>
      </x:c>
      <x:c r="AJ340" t="str">
        <x:v>6.2</x:v>
      </x:c>
      <x:c r="AK340" t="str">
        <x:v>6.6</x:v>
      </x:c>
      <x:c r="AL340" t="str">
        <x:v>7.6</x:v>
      </x:c>
      <x:c r="AM340" t="str">
        <x:v>7.3</x:v>
      </x:c>
      <x:c r="AN340" t="str">
        <x:v>3.6</x:v>
      </x:c>
      <x:c r="AO340" t="str">
        <x:v>4.3</x:v>
      </x:c>
      <x:c r="AP340" t="str">
        <x:v>7.4</x:v>
      </x:c>
      <x:c r="AQ340" t="str">
        <x:v>7.7</x:v>
      </x:c>
      <x:c r="AR340" t="str">
        <x:v>7.8</x:v>
      </x:c>
      <x:c r="AS340" t="str">
        <x:v>6.3</x:v>
      </x:c>
      <x:c r="AT340" t="str">
        <x:v>6</x:v>
      </x:c>
      <x:c r="AU340" t="str">
        <x:v>7.1</x:v>
      </x:c>
      <x:c r="AV340" t="str">
        <x:v>7.2</x:v>
      </x:c>
      <x:c r="AW340" t="str">
        <x:v>5.9</x:v>
      </x:c>
      <x:c r="AX340" t="str">
        <x:v>7</x:v>
      </x:c>
      <x:c r="AY340" t="str">
        <x:v>6.9</x:v>
      </x:c>
    </x:row>
    <x:row r="341">
      <x:c r="A341" t="str">
        <x:v>8300340</x:v>
      </x:c>
      <x:c r="B341" t="str">
        <x:v>5.5</x:v>
      </x:c>
      <x:c r="C341" t="str">
        <x:v>6.8</x:v>
      </x:c>
      <x:c r="D341" t="str">
        <x:v>6.8</x:v>
      </x:c>
      <x:c r="E341" t="str">
        <x:v>6.5</x:v>
      </x:c>
      <x:c r="F341" t="str">
        <x:v>6.6</x:v>
      </x:c>
      <x:c r="G341" t="str">
        <x:v>5.7</x:v>
      </x:c>
      <x:c r="H341" t="str">
        <x:v>5.9</x:v>
      </x:c>
      <x:c r="I341" t="str">
        <x:v>5.8</x:v>
      </x:c>
      <x:c r="J341" t="str">
        <x:v>6.7</x:v>
      </x:c>
      <x:c r="K341" t="str">
        <x:v>6</x:v>
      </x:c>
      <x:c r="L341" t="str">
        <x:v>6.7</x:v>
      </x:c>
      <x:c r="M341" t="str">
        <x:v>6.2</x:v>
      </x:c>
      <x:c r="N341" t="str">
        <x:v>7.2</x:v>
      </x:c>
      <x:c r="O341" t="str">
        <x:v>5.2</x:v>
      </x:c>
      <x:c r="P341" t="str">
        <x:v>6.8</x:v>
      </x:c>
      <x:c r="Q341" t="str">
        <x:v>5.8</x:v>
      </x:c>
      <x:c r="R341" t="str">
        <x:v>6.3</x:v>
      </x:c>
      <x:c r="S341" t="str">
        <x:v>4.1</x:v>
      </x:c>
      <x:c r="T341" t="str">
        <x:v>6.9</x:v>
      </x:c>
      <x:c r="U341" t="str">
        <x:v>5.7</x:v>
      </x:c>
      <x:c r="V341" t="str">
        <x:v>5.7</x:v>
      </x:c>
      <x:c r="W341" t="str">
        <x:v>3.8</x:v>
      </x:c>
      <x:c r="X341" t="str">
        <x:v>7.3</x:v>
      </x:c>
      <x:c r="Y341" t="str">
        <x:v>3.5</x:v>
      </x:c>
      <x:c r="Z341" t="str">
        <x:v>4.8</x:v>
      </x:c>
      <x:c r="AA341" t="str">
        <x:v>6.8</x:v>
      </x:c>
      <x:c r="AB341" t="str">
        <x:v>4.9</x:v>
      </x:c>
      <x:c r="AC341" t="str">
        <x:v>5.2</x:v>
      </x:c>
      <x:c r="AD341" t="str">
        <x:v>5.1</x:v>
      </x:c>
      <x:c r="AE341" t="str">
        <x:v>5.9</x:v>
      </x:c>
      <x:c r="AF341" t="str">
        <x:v>4.7</x:v>
      </x:c>
      <x:c r="AG341" t="str">
        <x:v>5.8</x:v>
      </x:c>
      <x:c r="AH341" t="str">
        <x:v>5.8</x:v>
      </x:c>
      <x:c r="AI341" t="str">
        <x:v>7.3</x:v>
      </x:c>
      <x:c r="AJ341" t="str">
        <x:v>6.7</x:v>
      </x:c>
      <x:c r="AK341" t="str">
        <x:v>6.5</x:v>
      </x:c>
      <x:c r="AL341" t="str">
        <x:v>7.3</x:v>
      </x:c>
      <x:c r="AM341" t="str">
        <x:v>6</x:v>
      </x:c>
      <x:c r="AN341" t="str">
        <x:v>4.6</x:v>
      </x:c>
      <x:c r="AO341" t="str">
        <x:v>4.8</x:v>
      </x:c>
      <x:c r="AP341" t="str">
        <x:v>6.6</x:v>
      </x:c>
      <x:c r="AQ341" t="str">
        <x:v>7.3</x:v>
      </x:c>
      <x:c r="AR341" t="str">
        <x:v>7.3</x:v>
      </x:c>
      <x:c r="AS341" t="str">
        <x:v>6.7</x:v>
      </x:c>
      <x:c r="AT341" t="str">
        <x:v>6.4</x:v>
      </x:c>
      <x:c r="AU341" t="str">
        <x:v>6.4</x:v>
      </x:c>
      <x:c r="AV341" t="str">
        <x:v>6.9</x:v>
      </x:c>
      <x:c r="AW341" t="str">
        <x:v>6.6</x:v>
      </x:c>
      <x:c r="AX341" t="str">
        <x:v>5.4</x:v>
      </x:c>
      <x:c r="AY341" t="str">
        <x:v>7.3</x:v>
      </x:c>
    </x:row>
    <x:row r="342">
      <x:c r="A342" t="str">
        <x:v>8300341</x:v>
      </x:c>
      <x:c r="B342" t="str">
        <x:v>7.2</x:v>
      </x:c>
      <x:c r="C342" t="str">
        <x:v>6.9</x:v>
      </x:c>
      <x:c r="D342" t="str">
        <x:v>6</x:v>
      </x:c>
      <x:c r="E342" t="str">
        <x:v>6.3</x:v>
      </x:c>
      <x:c r="F342" t="str">
        <x:v>6</x:v>
      </x:c>
      <x:c r="G342" t="str">
        <x:v>6</x:v>
      </x:c>
      <x:c r="H342" t="str">
        <x:v>6.9</x:v>
      </x:c>
      <x:c r="I342" t="str">
        <x:v>7.8</x:v>
      </x:c>
      <x:c r="J342" t="str">
        <x:v>7.5</x:v>
      </x:c>
      <x:c r="K342" t="str">
        <x:v>7.4</x:v>
      </x:c>
      <x:c r="L342" t="str">
        <x:v>8.2</x:v>
      </x:c>
      <x:c r="M342" t="str">
        <x:v>8</x:v>
      </x:c>
      <x:c r="N342" t="str">
        <x:v>8.3</x:v>
      </x:c>
      <x:c r="O342" t="str">
        <x:v>3.8</x:v>
      </x:c>
      <x:c r="P342" t="str">
        <x:v>6.9</x:v>
      </x:c>
      <x:c r="Q342" t="str">
        <x:v>4.6</x:v>
      </x:c>
      <x:c r="R342" t="str">
        <x:v>7.1</x:v>
      </x:c>
      <x:c r="S342" t="str">
        <x:v>3.4</x:v>
      </x:c>
      <x:c r="T342" t="str">
        <x:v>5.9</x:v>
      </x:c>
      <x:c r="U342" t="str">
        <x:v>4.7</x:v>
      </x:c>
      <x:c r="V342" t="str">
        <x:v>6.2</x:v>
      </x:c>
      <x:c r="W342" t="str">
        <x:v>5.4</x:v>
      </x:c>
      <x:c r="X342" t="str">
        <x:v>6.1</x:v>
      </x:c>
      <x:c r="Y342" t="str">
        <x:v>3.8</x:v>
      </x:c>
      <x:c r="Z342" t="str">
        <x:v>5.1</x:v>
      </x:c>
      <x:c r="AA342" t="str">
        <x:v>7</x:v>
      </x:c>
      <x:c r="AB342" t="str">
        <x:v>4.2</x:v>
      </x:c>
      <x:c r="AC342" t="str">
        <x:v>6.2</x:v>
      </x:c>
      <x:c r="AD342" t="str">
        <x:v>3.9</x:v>
      </x:c>
      <x:c r="AE342" t="str">
        <x:v>6.5</x:v>
      </x:c>
      <x:c r="AF342" t="str">
        <x:v>4.6</x:v>
      </x:c>
      <x:c r="AG342" t="str">
        <x:v>6</x:v>
      </x:c>
      <x:c r="AH342" t="str">
        <x:v>5.7</x:v>
      </x:c>
      <x:c r="AI342" t="str">
        <x:v>6.9</x:v>
      </x:c>
      <x:c r="AJ342" t="str">
        <x:v>7.1</x:v>
      </x:c>
      <x:c r="AK342" t="str">
        <x:v>8.4</x:v>
      </x:c>
      <x:c r="AL342" t="str">
        <x:v>5.7</x:v>
      </x:c>
      <x:c r="AM342" t="str">
        <x:v>6.3</x:v>
      </x:c>
      <x:c r="AN342" t="str">
        <x:v>4</x:v>
      </x:c>
      <x:c r="AO342" t="str">
        <x:v>3.5</x:v>
      </x:c>
      <x:c r="AP342" t="str">
        <x:v>6.6</x:v>
      </x:c>
      <x:c r="AQ342" t="str">
        <x:v>5.3</x:v>
      </x:c>
      <x:c r="AR342" t="str">
        <x:v>6.4</x:v>
      </x:c>
      <x:c r="AS342" t="str">
        <x:v>7.1</x:v>
      </x:c>
      <x:c r="AT342" t="str">
        <x:v>6.2</x:v>
      </x:c>
      <x:c r="AU342" t="str">
        <x:v>6.9</x:v>
      </x:c>
      <x:c r="AV342" t="str">
        <x:v>6.4</x:v>
      </x:c>
      <x:c r="AW342" t="str">
        <x:v>6.8</x:v>
      </x:c>
      <x:c r="AX342" t="str">
        <x:v>6.6</x:v>
      </x:c>
      <x:c r="AY342" t="str">
        <x:v>5.9</x:v>
      </x:c>
    </x:row>
    <x:row r="343">
      <x:c r="A343" t="str">
        <x:v>8300342</x:v>
      </x:c>
      <x:c r="B343" t="str">
        <x:v>6.1</x:v>
      </x:c>
      <x:c r="C343" t="str">
        <x:v>6.8</x:v>
      </x:c>
      <x:c r="D343" t="str">
        <x:v>5.6</x:v>
      </x:c>
      <x:c r="E343" t="str">
        <x:v>5.9</x:v>
      </x:c>
      <x:c r="F343" t="str">
        <x:v>5.8</x:v>
      </x:c>
      <x:c r="G343" t="str">
        <x:v>5.5</x:v>
      </x:c>
      <x:c r="H343" t="str">
        <x:v>5.2</x:v>
      </x:c>
      <x:c r="I343" t="str">
        <x:v>7.4</x:v>
      </x:c>
      <x:c r="J343" t="str">
        <x:v>6.3</x:v>
      </x:c>
      <x:c r="K343" t="str">
        <x:v>7.4</x:v>
      </x:c>
      <x:c r="L343" t="str">
        <x:v>7</x:v>
      </x:c>
      <x:c r="M343" t="str">
        <x:v>6</x:v>
      </x:c>
      <x:c r="N343" t="str">
        <x:v>5.9</x:v>
      </x:c>
      <x:c r="O343" t="str">
        <x:v>5.3</x:v>
      </x:c>
      <x:c r="P343" t="str">
        <x:v>6.4</x:v>
      </x:c>
      <x:c r="Q343" t="str">
        <x:v>5.7</x:v>
      </x:c>
      <x:c r="R343" t="str">
        <x:v>5.8</x:v>
      </x:c>
      <x:c r="S343" t="str">
        <x:v>4.4</x:v>
      </x:c>
      <x:c r="T343" t="str">
        <x:v>6.7</x:v>
      </x:c>
      <x:c r="U343" t="str">
        <x:v>4.6</x:v>
      </x:c>
      <x:c r="V343" t="str">
        <x:v>6.3</x:v>
      </x:c>
      <x:c r="W343" t="str">
        <x:v>3.8</x:v>
      </x:c>
      <x:c r="X343" t="str">
        <x:v>5.9</x:v>
      </x:c>
      <x:c r="Y343" t="str">
        <x:v>4.2</x:v>
      </x:c>
      <x:c r="Z343" t="str">
        <x:v>4.2</x:v>
      </x:c>
      <x:c r="AA343" t="str">
        <x:v>5.8</x:v>
      </x:c>
      <x:c r="AB343" t="str">
        <x:v>5.5</x:v>
      </x:c>
      <x:c r="AC343" t="str">
        <x:v>5.5</x:v>
      </x:c>
      <x:c r="AD343" t="str">
        <x:v>4.5</x:v>
      </x:c>
      <x:c r="AE343" t="str">
        <x:v>6</x:v>
      </x:c>
      <x:c r="AF343" t="str">
        <x:v>5.7</x:v>
      </x:c>
      <x:c r="AG343" t="str">
        <x:v>5.6</x:v>
      </x:c>
      <x:c r="AH343" t="str">
        <x:v>4.4</x:v>
      </x:c>
      <x:c r="AI343" t="str">
        <x:v>7.2</x:v>
      </x:c>
      <x:c r="AJ343" t="str">
        <x:v>6.5</x:v>
      </x:c>
      <x:c r="AK343" t="str">
        <x:v>6.4</x:v>
      </x:c>
      <x:c r="AL343" t="str">
        <x:v>6.6</x:v>
      </x:c>
      <x:c r="AM343" t="str">
        <x:v>5.7</x:v>
      </x:c>
      <x:c r="AN343" t="str">
        <x:v>4.5</x:v>
      </x:c>
      <x:c r="AO343" t="str">
        <x:v>4.8</x:v>
      </x:c>
      <x:c r="AP343" t="str">
        <x:v>6.9</x:v>
      </x:c>
      <x:c r="AQ343" t="str">
        <x:v>7.3</x:v>
      </x:c>
      <x:c r="AR343" t="str">
        <x:v>6.4</x:v>
      </x:c>
      <x:c r="AS343" t="str">
        <x:v>6.1</x:v>
      </x:c>
      <x:c r="AT343" t="str">
        <x:v>7.2</x:v>
      </x:c>
      <x:c r="AU343" t="str">
        <x:v>7.5</x:v>
      </x:c>
      <x:c r="AV343" t="str">
        <x:v>7.2</x:v>
      </x:c>
      <x:c r="AW343" t="str">
        <x:v>5.9</x:v>
      </x:c>
      <x:c r="AX343" t="str">
        <x:v>6.7</x:v>
      </x:c>
      <x:c r="AY343" t="str">
        <x:v>6.7</x:v>
      </x:c>
    </x:row>
    <x:row r="344">
      <x:c r="A344" t="str">
        <x:v>8300343</x:v>
      </x:c>
      <x:c r="B344" t="str">
        <x:v>6.7</x:v>
      </x:c>
      <x:c r="C344" t="str">
        <x:v>7.5</x:v>
      </x:c>
      <x:c r="D344" t="str">
        <x:v>6.2</x:v>
      </x:c>
      <x:c r="E344" t="str">
        <x:v>7.3</x:v>
      </x:c>
      <x:c r="F344" t="str">
        <x:v>5.4</x:v>
      </x:c>
      <x:c r="G344" t="str">
        <x:v>5.7</x:v>
      </x:c>
      <x:c r="H344" t="str">
        <x:v>6.2</x:v>
      </x:c>
      <x:c r="I344" t="str">
        <x:v>6.3</x:v>
      </x:c>
      <x:c r="J344" t="str">
        <x:v>6.7</x:v>
      </x:c>
      <x:c r="K344" t="str">
        <x:v>5.5</x:v>
      </x:c>
      <x:c r="L344" t="str">
        <x:v>5.9</x:v>
      </x:c>
      <x:c r="M344" t="str">
        <x:v>6</x:v>
      </x:c>
      <x:c r="N344" t="str">
        <x:v>5.8</x:v>
      </x:c>
      <x:c r="O344" t="str">
        <x:v>3.8</x:v>
      </x:c>
      <x:c r="P344" t="str">
        <x:v>7.2</x:v>
      </x:c>
      <x:c r="Q344" t="str">
        <x:v>4.7</x:v>
      </x:c>
      <x:c r="R344" t="str">
        <x:v>7.4</x:v>
      </x:c>
      <x:c r="S344" t="str">
        <x:v>4.5</x:v>
      </x:c>
      <x:c r="T344" t="str">
        <x:v>7.1</x:v>
      </x:c>
      <x:c r="U344" t="str">
        <x:v>5.4</x:v>
      </x:c>
      <x:c r="V344" t="str">
        <x:v>6.2</x:v>
      </x:c>
      <x:c r="W344" t="str">
        <x:v>3.6</x:v>
      </x:c>
      <x:c r="X344" t="str">
        <x:v>7.7</x:v>
      </x:c>
      <x:c r="Y344" t="str">
        <x:v>3.8</x:v>
      </x:c>
      <x:c r="Z344" t="str">
        <x:v>4.9</x:v>
      </x:c>
      <x:c r="AA344" t="str">
        <x:v>6.4</x:v>
      </x:c>
      <x:c r="AB344" t="str">
        <x:v>3.3</x:v>
      </x:c>
      <x:c r="AC344" t="str">
        <x:v>6.3</x:v>
      </x:c>
      <x:c r="AD344" t="str">
        <x:v>3.7</x:v>
      </x:c>
      <x:c r="AE344" t="str">
        <x:v>5.3</x:v>
      </x:c>
      <x:c r="AF344" t="str">
        <x:v>4.7</x:v>
      </x:c>
      <x:c r="AG344" t="str">
        <x:v>4.9</x:v>
      </x:c>
      <x:c r="AH344" t="str">
        <x:v>4.6</x:v>
      </x:c>
      <x:c r="AI344" t="str">
        <x:v>5.8</x:v>
      </x:c>
      <x:c r="AJ344" t="str">
        <x:v>6.8</x:v>
      </x:c>
      <x:c r="AK344" t="str">
        <x:v>6.6</x:v>
      </x:c>
      <x:c r="AL344" t="str">
        <x:v>7.1</x:v>
      </x:c>
      <x:c r="AM344" t="str">
        <x:v>6.4</x:v>
      </x:c>
      <x:c r="AN344" t="str">
        <x:v>4.5</x:v>
      </x:c>
      <x:c r="AO344" t="str">
        <x:v>4.4</x:v>
      </x:c>
      <x:c r="AP344" t="str">
        <x:v>7.7</x:v>
      </x:c>
      <x:c r="AQ344" t="str">
        <x:v>6.9</x:v>
      </x:c>
      <x:c r="AR344" t="str">
        <x:v>6.3</x:v>
      </x:c>
      <x:c r="AS344" t="str">
        <x:v>6.3</x:v>
      </x:c>
      <x:c r="AT344" t="str">
        <x:v>7.7</x:v>
      </x:c>
      <x:c r="AU344" t="str">
        <x:v>5.8</x:v>
      </x:c>
      <x:c r="AV344" t="str">
        <x:v>7</x:v>
      </x:c>
      <x:c r="AW344" t="str">
        <x:v>6.6</x:v>
      </x:c>
      <x:c r="AX344" t="str">
        <x:v>6.7</x:v>
      </x:c>
      <x:c r="AY344" t="str">
        <x:v>6.8</x:v>
      </x:c>
    </x:row>
    <x:row r="345">
      <x:c r="A345" t="str">
        <x:v>8300344</x:v>
      </x:c>
      <x:c r="B345" t="str">
        <x:v>7.2</x:v>
      </x:c>
      <x:c r="C345" t="str">
        <x:v>6.8</x:v>
      </x:c>
      <x:c r="D345" t="str">
        <x:v>6.2</x:v>
      </x:c>
      <x:c r="E345" t="str">
        <x:v>7.3</x:v>
      </x:c>
      <x:c r="F345" t="str">
        <x:v>7.4</x:v>
      </x:c>
      <x:c r="G345" t="str">
        <x:v>7.6</x:v>
      </x:c>
      <x:c r="H345" t="str">
        <x:v>6.2</x:v>
      </x:c>
      <x:c r="I345" t="str">
        <x:v>6.4</x:v>
      </x:c>
      <x:c r="J345" t="str">
        <x:v>7.2</x:v>
      </x:c>
      <x:c r="K345" t="str">
        <x:v>6.8</x:v>
      </x:c>
      <x:c r="L345" t="str">
        <x:v>7</x:v>
      </x:c>
      <x:c r="M345" t="str">
        <x:v>8</x:v>
      </x:c>
      <x:c r="N345" t="str">
        <x:v>7.6</x:v>
      </x:c>
      <x:c r="O345" t="str">
        <x:v>2.9</x:v>
      </x:c>
      <x:c r="P345" t="str">
        <x:v>6.5</x:v>
      </x:c>
      <x:c r="Q345" t="str">
        <x:v>4.1</x:v>
      </x:c>
      <x:c r="R345" t="str">
        <x:v>7.5</x:v>
      </x:c>
      <x:c r="S345" t="str">
        <x:v>5</x:v>
      </x:c>
      <x:c r="T345" t="str">
        <x:v>7.7</x:v>
      </x:c>
      <x:c r="U345" t="str">
        <x:v>4.9</x:v>
      </x:c>
      <x:c r="V345" t="str">
        <x:v>6.8</x:v>
      </x:c>
      <x:c r="W345" t="str">
        <x:v>3.2</x:v>
      </x:c>
      <x:c r="X345" t="str">
        <x:v>7.5</x:v>
      </x:c>
      <x:c r="Y345" t="str">
        <x:v>3.4</x:v>
      </x:c>
      <x:c r="Z345" t="str">
        <x:v>3.8</x:v>
      </x:c>
      <x:c r="AA345" t="str">
        <x:v>6.4</x:v>
      </x:c>
      <x:c r="AB345" t="str">
        <x:v>3.6</x:v>
      </x:c>
      <x:c r="AC345" t="str">
        <x:v>6.8</x:v>
      </x:c>
      <x:c r="AD345" t="str">
        <x:v>4.3</x:v>
      </x:c>
      <x:c r="AE345" t="str">
        <x:v>7.1</x:v>
      </x:c>
      <x:c r="AF345" t="str">
        <x:v>4.6</x:v>
      </x:c>
      <x:c r="AG345" t="str">
        <x:v>6.2</x:v>
      </x:c>
      <x:c r="AH345" t="str">
        <x:v>4.4</x:v>
      </x:c>
      <x:c r="AI345" t="str">
        <x:v>6.9</x:v>
      </x:c>
      <x:c r="AJ345" t="str">
        <x:v>6.6</x:v>
      </x:c>
      <x:c r="AK345" t="str">
        <x:v>7.6</x:v>
      </x:c>
      <x:c r="AL345" t="str">
        <x:v>7</x:v>
      </x:c>
      <x:c r="AM345" t="str">
        <x:v>7.5</x:v>
      </x:c>
      <x:c r="AN345" t="str">
        <x:v>4.4</x:v>
      </x:c>
      <x:c r="AO345" t="str">
        <x:v>3.9</x:v>
      </x:c>
      <x:c r="AP345" t="str">
        <x:v>6.3</x:v>
      </x:c>
      <x:c r="AQ345" t="str">
        <x:v>6.9</x:v>
      </x:c>
      <x:c r="AR345" t="str">
        <x:v>8.2</x:v>
      </x:c>
      <x:c r="AS345" t="str">
        <x:v>6.5</x:v>
      </x:c>
      <x:c r="AT345" t="str">
        <x:v>6.8</x:v>
      </x:c>
      <x:c r="AU345" t="str">
        <x:v>6.7</x:v>
      </x:c>
      <x:c r="AV345" t="str">
        <x:v>7.6</x:v>
      </x:c>
      <x:c r="AW345" t="str">
        <x:v>6.6</x:v>
      </x:c>
      <x:c r="AX345" t="str">
        <x:v>6.1</x:v>
      </x:c>
      <x:c r="AY345" t="str">
        <x:v>8.2</x:v>
      </x:c>
    </x:row>
    <x:row r="346">
      <x:c r="A346" t="str">
        <x:v>8300345</x:v>
      </x:c>
      <x:c r="B346" t="str">
        <x:v>7.8</x:v>
      </x:c>
      <x:c r="C346" t="str">
        <x:v>6.9</x:v>
      </x:c>
      <x:c r="D346" t="str">
        <x:v>6.6</x:v>
      </x:c>
      <x:c r="E346" t="str">
        <x:v>6.9</x:v>
      </x:c>
      <x:c r="F346" t="str">
        <x:v>5.5</x:v>
      </x:c>
      <x:c r="G346" t="str">
        <x:v>6.4</x:v>
      </x:c>
      <x:c r="H346" t="str">
        <x:v>5.8</x:v>
      </x:c>
      <x:c r="I346" t="str">
        <x:v>6.8</x:v>
      </x:c>
      <x:c r="J346" t="str">
        <x:v>6.5</x:v>
      </x:c>
      <x:c r="K346" t="str">
        <x:v>6.6</x:v>
      </x:c>
      <x:c r="L346" t="str">
        <x:v>7.1</x:v>
      </x:c>
      <x:c r="M346" t="str">
        <x:v>6.2</x:v>
      </x:c>
      <x:c r="N346" t="str">
        <x:v>6.6</x:v>
      </x:c>
      <x:c r="O346" t="str">
        <x:v>4.4</x:v>
      </x:c>
      <x:c r="P346" t="str">
        <x:v>7.6</x:v>
      </x:c>
      <x:c r="Q346" t="str">
        <x:v>4.7</x:v>
      </x:c>
      <x:c r="R346" t="str">
        <x:v>7.4</x:v>
      </x:c>
      <x:c r="S346" t="str">
        <x:v>3.5</x:v>
      </x:c>
      <x:c r="T346" t="str">
        <x:v>8.2</x:v>
      </x:c>
      <x:c r="U346" t="str">
        <x:v>4.4</x:v>
      </x:c>
      <x:c r="V346" t="str">
        <x:v>7.1</x:v>
      </x:c>
      <x:c r="W346" t="str">
        <x:v>3.7</x:v>
      </x:c>
      <x:c r="X346" t="str">
        <x:v>7</x:v>
      </x:c>
      <x:c r="Y346" t="str">
        <x:v>3</x:v>
      </x:c>
      <x:c r="Z346" t="str">
        <x:v>4.1</x:v>
      </x:c>
      <x:c r="AA346" t="str">
        <x:v>8</x:v>
      </x:c>
      <x:c r="AB346" t="str">
        <x:v>3.5</x:v>
      </x:c>
      <x:c r="AC346" t="str">
        <x:v>7.6</x:v>
      </x:c>
      <x:c r="AD346" t="str">
        <x:v>4</x:v>
      </x:c>
      <x:c r="AE346" t="str">
        <x:v>5.2</x:v>
      </x:c>
      <x:c r="AF346" t="str">
        <x:v>4.6</x:v>
      </x:c>
      <x:c r="AG346" t="str">
        <x:v>5.6</x:v>
      </x:c>
      <x:c r="AH346" t="str">
        <x:v>4.7</x:v>
      </x:c>
      <x:c r="AI346" t="str">
        <x:v>6</x:v>
      </x:c>
      <x:c r="AJ346" t="str">
        <x:v>6.1</x:v>
      </x:c>
      <x:c r="AK346" t="str">
        <x:v>6.9</x:v>
      </x:c>
      <x:c r="AL346" t="str">
        <x:v>7.3</x:v>
      </x:c>
      <x:c r="AM346" t="str">
        <x:v>6.7</x:v>
      </x:c>
      <x:c r="AN346" t="str">
        <x:v>4.4</x:v>
      </x:c>
      <x:c r="AO346" t="str">
        <x:v>3.5</x:v>
      </x:c>
      <x:c r="AP346" t="str">
        <x:v>6.8</x:v>
      </x:c>
      <x:c r="AQ346" t="str">
        <x:v>7.8</x:v>
      </x:c>
      <x:c r="AR346" t="str">
        <x:v>6.5</x:v>
      </x:c>
      <x:c r="AS346" t="str">
        <x:v>6</x:v>
      </x:c>
      <x:c r="AT346" t="str">
        <x:v>6.8</x:v>
      </x:c>
      <x:c r="AU346" t="str">
        <x:v>6.2</x:v>
      </x:c>
      <x:c r="AV346" t="str">
        <x:v>6.4</x:v>
      </x:c>
      <x:c r="AW346" t="str">
        <x:v>7.1</x:v>
      </x:c>
      <x:c r="AX346" t="str">
        <x:v>7.7</x:v>
      </x:c>
      <x:c r="AY346" t="str">
        <x:v>7.6</x:v>
      </x:c>
    </x:row>
    <x:row r="347">
      <x:c r="A347" t="str">
        <x:v>8300346</x:v>
      </x:c>
      <x:c r="B347" t="str">
        <x:v>6.5</x:v>
      </x:c>
      <x:c r="C347" t="str">
        <x:v>6.3</x:v>
      </x:c>
      <x:c r="D347" t="str">
        <x:v>6.4</x:v>
      </x:c>
      <x:c r="E347" t="str">
        <x:v>6.9</x:v>
      </x:c>
      <x:c r="F347" t="str">
        <x:v>5.6</x:v>
      </x:c>
      <x:c r="G347" t="str">
        <x:v>5.5</x:v>
      </x:c>
      <x:c r="H347" t="str">
        <x:v>6.9</x:v>
      </x:c>
      <x:c r="I347" t="str">
        <x:v>6.7</x:v>
      </x:c>
      <x:c r="J347" t="str">
        <x:v>6.4</x:v>
      </x:c>
      <x:c r="K347" t="str">
        <x:v>6.6</x:v>
      </x:c>
      <x:c r="L347" t="str">
        <x:v>7.2</x:v>
      </x:c>
      <x:c r="M347" t="str">
        <x:v>6.8</x:v>
      </x:c>
      <x:c r="N347" t="str">
        <x:v>6.1</x:v>
      </x:c>
      <x:c r="O347" t="str">
        <x:v>4.9</x:v>
      </x:c>
      <x:c r="P347" t="str">
        <x:v>6.2</x:v>
      </x:c>
      <x:c r="Q347" t="str">
        <x:v>4.1</x:v>
      </x:c>
      <x:c r="R347" t="str">
        <x:v>6.9</x:v>
      </x:c>
      <x:c r="S347" t="str">
        <x:v>4.2</x:v>
      </x:c>
      <x:c r="T347" t="str">
        <x:v>7.6</x:v>
      </x:c>
      <x:c r="U347" t="str">
        <x:v>4.5</x:v>
      </x:c>
      <x:c r="V347" t="str">
        <x:v>7.2</x:v>
      </x:c>
      <x:c r="W347" t="str">
        <x:v>5</x:v>
      </x:c>
      <x:c r="X347" t="str">
        <x:v>6.3</x:v>
      </x:c>
      <x:c r="Y347" t="str">
        <x:v>3.5</x:v>
      </x:c>
      <x:c r="Z347" t="str">
        <x:v>5.5</x:v>
      </x:c>
      <x:c r="AA347" t="str">
        <x:v>7.6</x:v>
      </x:c>
      <x:c r="AB347" t="str">
        <x:v>4.1</x:v>
      </x:c>
      <x:c r="AC347" t="str">
        <x:v>6.8</x:v>
      </x:c>
      <x:c r="AD347" t="str">
        <x:v>4.5</x:v>
      </x:c>
      <x:c r="AE347" t="str">
        <x:v>5.8</x:v>
      </x:c>
      <x:c r="AF347" t="str">
        <x:v>4.6</x:v>
      </x:c>
      <x:c r="AG347" t="str">
        <x:v>6.7</x:v>
      </x:c>
      <x:c r="AH347" t="str">
        <x:v>4.2</x:v>
      </x:c>
      <x:c r="AI347" t="str">
        <x:v>7</x:v>
      </x:c>
      <x:c r="AJ347" t="str">
        <x:v>6.2</x:v>
      </x:c>
      <x:c r="AK347" t="str">
        <x:v>6.9</x:v>
      </x:c>
      <x:c r="AL347" t="str">
        <x:v>7.5</x:v>
      </x:c>
      <x:c r="AM347" t="str">
        <x:v>6.9</x:v>
      </x:c>
      <x:c r="AN347" t="str">
        <x:v>4.3</x:v>
      </x:c>
      <x:c r="AO347" t="str">
        <x:v>4.4</x:v>
      </x:c>
      <x:c r="AP347" t="str">
        <x:v>6.4</x:v>
      </x:c>
      <x:c r="AQ347" t="str">
        <x:v>5.9</x:v>
      </x:c>
      <x:c r="AR347" t="str">
        <x:v>6.1</x:v>
      </x:c>
      <x:c r="AS347" t="str">
        <x:v>7.4</x:v>
      </x:c>
      <x:c r="AT347" t="str">
        <x:v>6.1</x:v>
      </x:c>
      <x:c r="AU347" t="str">
        <x:v>6.6</x:v>
      </x:c>
      <x:c r="AV347" t="str">
        <x:v>6.8</x:v>
      </x:c>
      <x:c r="AW347" t="str">
        <x:v>5.9</x:v>
      </x:c>
      <x:c r="AX347" t="str">
        <x:v>6.8</x:v>
      </x:c>
      <x:c r="AY347" t="str">
        <x:v>6</x:v>
      </x:c>
    </x:row>
    <x:row r="348">
      <x:c r="A348" t="str">
        <x:v>8300347</x:v>
      </x:c>
      <x:c r="B348" t="str">
        <x:v>6.6</x:v>
      </x:c>
      <x:c r="C348" t="str">
        <x:v>6.6</x:v>
      </x:c>
      <x:c r="D348" t="str">
        <x:v>5.9</x:v>
      </x:c>
      <x:c r="E348" t="str">
        <x:v>5.5</x:v>
      </x:c>
      <x:c r="F348" t="str">
        <x:v>6.5</x:v>
      </x:c>
      <x:c r="G348" t="str">
        <x:v>7.3</x:v>
      </x:c>
      <x:c r="H348" t="str">
        <x:v>6.1</x:v>
      </x:c>
      <x:c r="I348" t="str">
        <x:v>5.7</x:v>
      </x:c>
      <x:c r="J348" t="str">
        <x:v>7</x:v>
      </x:c>
      <x:c r="K348" t="str">
        <x:v>7.3</x:v>
      </x:c>
      <x:c r="L348" t="str">
        <x:v>6.3</x:v>
      </x:c>
      <x:c r="M348" t="str">
        <x:v>7.1</x:v>
      </x:c>
      <x:c r="N348" t="str">
        <x:v>7</x:v>
      </x:c>
      <x:c r="O348" t="str">
        <x:v>4.5</x:v>
      </x:c>
      <x:c r="P348" t="str">
        <x:v>5.8</x:v>
      </x:c>
      <x:c r="Q348" t="str">
        <x:v>4.7</x:v>
      </x:c>
      <x:c r="R348" t="str">
        <x:v>5.9</x:v>
      </x:c>
      <x:c r="S348" t="str">
        <x:v>3.6</x:v>
      </x:c>
      <x:c r="T348" t="str">
        <x:v>6.3</x:v>
      </x:c>
      <x:c r="U348" t="str">
        <x:v>4</x:v>
      </x:c>
      <x:c r="V348" t="str">
        <x:v>6.6</x:v>
      </x:c>
      <x:c r="W348" t="str">
        <x:v>4.2</x:v>
      </x:c>
      <x:c r="X348" t="str">
        <x:v>5.6</x:v>
      </x:c>
      <x:c r="Y348" t="str">
        <x:v>4</x:v>
      </x:c>
      <x:c r="Z348" t="str">
        <x:v>3.8</x:v>
      </x:c>
      <x:c r="AA348" t="str">
        <x:v>6.2</x:v>
      </x:c>
      <x:c r="AB348" t="str">
        <x:v>3.9</x:v>
      </x:c>
      <x:c r="AC348" t="str">
        <x:v>7.5</x:v>
      </x:c>
      <x:c r="AD348" t="str">
        <x:v>4.7</x:v>
      </x:c>
      <x:c r="AE348" t="str">
        <x:v>5.8</x:v>
      </x:c>
      <x:c r="AF348" t="str">
        <x:v>4.4</x:v>
      </x:c>
      <x:c r="AG348" t="str">
        <x:v>6.2</x:v>
      </x:c>
      <x:c r="AH348" t="str">
        <x:v>5.2</x:v>
      </x:c>
      <x:c r="AI348" t="str">
        <x:v>6.7</x:v>
      </x:c>
      <x:c r="AJ348" t="str">
        <x:v>6.8</x:v>
      </x:c>
      <x:c r="AK348" t="str">
        <x:v>7.1</x:v>
      </x:c>
      <x:c r="AL348" t="str">
        <x:v>5.9</x:v>
      </x:c>
      <x:c r="AM348" t="str">
        <x:v>6.7</x:v>
      </x:c>
      <x:c r="AN348" t="str">
        <x:v>3.9</x:v>
      </x:c>
      <x:c r="AO348" t="str">
        <x:v>4</x:v>
      </x:c>
      <x:c r="AP348" t="str">
        <x:v>7.7</x:v>
      </x:c>
      <x:c r="AQ348" t="str">
        <x:v>5.8</x:v>
      </x:c>
      <x:c r="AR348" t="str">
        <x:v>5.5</x:v>
      </x:c>
      <x:c r="AS348" t="str">
        <x:v>5.6</x:v>
      </x:c>
      <x:c r="AT348" t="str">
        <x:v>5.7</x:v>
      </x:c>
      <x:c r="AU348" t="str">
        <x:v>6.7</x:v>
      </x:c>
      <x:c r="AV348" t="str">
        <x:v>6.3</x:v>
      </x:c>
      <x:c r="AW348" t="str">
        <x:v>6.3</x:v>
      </x:c>
      <x:c r="AX348" t="str">
        <x:v>7.2</x:v>
      </x:c>
      <x:c r="AY348" t="str">
        <x:v>6.3</x:v>
      </x:c>
    </x:row>
    <x:row r="349">
      <x:c r="A349" t="str">
        <x:v>8300348</x:v>
      </x:c>
      <x:c r="B349" t="str">
        <x:v>7</x:v>
      </x:c>
      <x:c r="C349" t="str">
        <x:v>6.8</x:v>
      </x:c>
      <x:c r="D349" t="str">
        <x:v>6</x:v>
      </x:c>
      <x:c r="E349" t="str">
        <x:v>8.1</x:v>
      </x:c>
      <x:c r="F349" t="str">
        <x:v>6.4</x:v>
      </x:c>
      <x:c r="G349" t="str">
        <x:v>7.2</x:v>
      </x:c>
      <x:c r="H349" t="str">
        <x:v>6.3</x:v>
      </x:c>
      <x:c r="I349" t="str">
        <x:v>7</x:v>
      </x:c>
      <x:c r="J349" t="str">
        <x:v>5.7</x:v>
      </x:c>
      <x:c r="K349" t="str">
        <x:v>6.6</x:v>
      </x:c>
      <x:c r="L349" t="str">
        <x:v>6.6</x:v>
      </x:c>
      <x:c r="M349" t="str">
        <x:v>6.5</x:v>
      </x:c>
      <x:c r="N349" t="str">
        <x:v>7.2</x:v>
      </x:c>
      <x:c r="O349" t="str">
        <x:v>3.7</x:v>
      </x:c>
      <x:c r="P349" t="str">
        <x:v>6.8</x:v>
      </x:c>
      <x:c r="Q349" t="str">
        <x:v>4.8</x:v>
      </x:c>
      <x:c r="R349" t="str">
        <x:v>6.4</x:v>
      </x:c>
      <x:c r="S349" t="str">
        <x:v>5</x:v>
      </x:c>
      <x:c r="T349" t="str">
        <x:v>7.2</x:v>
      </x:c>
      <x:c r="U349" t="str">
        <x:v>4.5</x:v>
      </x:c>
      <x:c r="V349" t="str">
        <x:v>6.2</x:v>
      </x:c>
      <x:c r="W349" t="str">
        <x:v>3.2</x:v>
      </x:c>
      <x:c r="X349" t="str">
        <x:v>6.3</x:v>
      </x:c>
      <x:c r="Y349" t="str">
        <x:v>3.6</x:v>
      </x:c>
      <x:c r="Z349" t="str">
        <x:v>5</x:v>
      </x:c>
      <x:c r="AA349" t="str">
        <x:v>6.8</x:v>
      </x:c>
      <x:c r="AB349" t="str">
        <x:v>4.1</x:v>
      </x:c>
      <x:c r="AC349" t="str">
        <x:v>5.7</x:v>
      </x:c>
      <x:c r="AD349" t="str">
        <x:v>3.9</x:v>
      </x:c>
      <x:c r="AE349" t="str">
        <x:v>7.1</x:v>
      </x:c>
      <x:c r="AF349" t="str">
        <x:v>5.2</x:v>
      </x:c>
      <x:c r="AG349" t="str">
        <x:v>6</x:v>
      </x:c>
      <x:c r="AH349" t="str">
        <x:v>4.7</x:v>
      </x:c>
      <x:c r="AI349" t="str">
        <x:v>7</x:v>
      </x:c>
      <x:c r="AJ349" t="str">
        <x:v>7.4</x:v>
      </x:c>
      <x:c r="AK349" t="str">
        <x:v>7.1</x:v>
      </x:c>
      <x:c r="AL349" t="str">
        <x:v>6.5</x:v>
      </x:c>
      <x:c r="AM349" t="str">
        <x:v>7.2</x:v>
      </x:c>
      <x:c r="AN349" t="str">
        <x:v>3.9</x:v>
      </x:c>
      <x:c r="AO349" t="str">
        <x:v>4.5</x:v>
      </x:c>
      <x:c r="AP349" t="str">
        <x:v>7</x:v>
      </x:c>
      <x:c r="AQ349" t="str">
        <x:v>6.9</x:v>
      </x:c>
      <x:c r="AR349" t="str">
        <x:v>7.4</x:v>
      </x:c>
      <x:c r="AS349" t="str">
        <x:v>6.3</x:v>
      </x:c>
      <x:c r="AT349" t="str">
        <x:v>7.2</x:v>
      </x:c>
      <x:c r="AU349" t="str">
        <x:v>7.3</x:v>
      </x:c>
      <x:c r="AV349" t="str">
        <x:v>6.9</x:v>
      </x:c>
      <x:c r="AW349" t="str">
        <x:v>5.8</x:v>
      </x:c>
      <x:c r="AX349" t="str">
        <x:v>7.3</x:v>
      </x:c>
      <x:c r="AY349" t="str">
        <x:v>7.4</x:v>
      </x:c>
    </x:row>
    <x:row r="350">
      <x:c r="A350" t="str">
        <x:v>8300349</x:v>
      </x:c>
      <x:c r="B350" t="str">
        <x:v>5.8</x:v>
      </x:c>
      <x:c r="C350" t="str">
        <x:v>5.7</x:v>
      </x:c>
      <x:c r="D350" t="str">
        <x:v>6.9</x:v>
      </x:c>
      <x:c r="E350" t="str">
        <x:v>5.7</x:v>
      </x:c>
      <x:c r="F350" t="str">
        <x:v>6.7</x:v>
      </x:c>
      <x:c r="G350" t="str">
        <x:v>5.9</x:v>
      </x:c>
      <x:c r="H350" t="str">
        <x:v>7.1</x:v>
      </x:c>
      <x:c r="I350" t="str">
        <x:v>7.2</x:v>
      </x:c>
      <x:c r="J350" t="str">
        <x:v>6.6</x:v>
      </x:c>
      <x:c r="K350" t="str">
        <x:v>6.1</x:v>
      </x:c>
      <x:c r="L350" t="str">
        <x:v>5.9</x:v>
      </x:c>
      <x:c r="M350" t="str">
        <x:v>5.8</x:v>
      </x:c>
      <x:c r="N350" t="str">
        <x:v>6.7</x:v>
      </x:c>
      <x:c r="O350" t="str">
        <x:v>6.2</x:v>
      </x:c>
      <x:c r="P350" t="str">
        <x:v>6.1</x:v>
      </x:c>
      <x:c r="Q350" t="str">
        <x:v>3.6</x:v>
      </x:c>
      <x:c r="R350" t="str">
        <x:v>5.6</x:v>
      </x:c>
      <x:c r="S350" t="str">
        <x:v>4.8</x:v>
      </x:c>
      <x:c r="T350" t="str">
        <x:v>4.7</x:v>
      </x:c>
      <x:c r="U350" t="str">
        <x:v>5.1</x:v>
      </x:c>
      <x:c r="V350" t="str">
        <x:v>4.6</x:v>
      </x:c>
      <x:c r="W350" t="str">
        <x:v>6.4</x:v>
      </x:c>
      <x:c r="X350" t="str">
        <x:v>6.2</x:v>
      </x:c>
      <x:c r="Y350" t="str">
        <x:v>5.4</x:v>
      </x:c>
      <x:c r="Z350" t="str">
        <x:v>4.8</x:v>
      </x:c>
      <x:c r="AA350" t="str">
        <x:v>5.9</x:v>
      </x:c>
      <x:c r="AB350" t="str">
        <x:v>4.9</x:v>
      </x:c>
      <x:c r="AC350" t="str">
        <x:v>6.7</x:v>
      </x:c>
      <x:c r="AD350" t="str">
        <x:v>4.1</x:v>
      </x:c>
      <x:c r="AE350" t="str">
        <x:v>6.8</x:v>
      </x:c>
      <x:c r="AF350" t="str">
        <x:v>4.1</x:v>
      </x:c>
      <x:c r="AG350" t="str">
        <x:v>7.2</x:v>
      </x:c>
      <x:c r="AH350" t="str">
        <x:v>5.2</x:v>
      </x:c>
      <x:c r="AI350" t="str">
        <x:v>7.1</x:v>
      </x:c>
      <x:c r="AJ350" t="str">
        <x:v>6.8</x:v>
      </x:c>
      <x:c r="AK350" t="str">
        <x:v>5.5</x:v>
      </x:c>
      <x:c r="AL350" t="str">
        <x:v>5.8</x:v>
      </x:c>
      <x:c r="AM350" t="str">
        <x:v>5.1</x:v>
      </x:c>
      <x:c r="AN350" t="str">
        <x:v>5.3</x:v>
      </x:c>
      <x:c r="AO350" t="str">
        <x:v>4.6</x:v>
      </x:c>
      <x:c r="AP350" t="str">
        <x:v>5.8</x:v>
      </x:c>
      <x:c r="AQ350" t="str">
        <x:v>5.9</x:v>
      </x:c>
      <x:c r="AR350" t="str">
        <x:v>5.1</x:v>
      </x:c>
      <x:c r="AS350" t="str">
        <x:v>6.8</x:v>
      </x:c>
      <x:c r="AT350" t="str">
        <x:v>5.8</x:v>
      </x:c>
      <x:c r="AU350" t="str">
        <x:v>7.1</x:v>
      </x:c>
      <x:c r="AV350" t="str">
        <x:v>4.9</x:v>
      </x:c>
      <x:c r="AW350" t="str">
        <x:v>7.3</x:v>
      </x:c>
      <x:c r="AX350" t="str">
        <x:v>6.8</x:v>
      </x:c>
      <x:c r="AY350" t="str">
        <x:v>5.7</x:v>
      </x:c>
    </x:row>
    <x:row r="351">
      <x:c r="A351" t="str">
        <x:v>8300350</x:v>
      </x:c>
      <x:c r="B351" t="str">
        <x:v>5.9</x:v>
      </x:c>
      <x:c r="C351" t="str">
        <x:v>7.7</x:v>
      </x:c>
      <x:c r="D351" t="str">
        <x:v>6.4</x:v>
      </x:c>
      <x:c r="E351" t="str">
        <x:v>6.9</x:v>
      </x:c>
      <x:c r="F351" t="str">
        <x:v>6.3</x:v>
      </x:c>
      <x:c r="G351" t="str">
        <x:v>6.1</x:v>
      </x:c>
      <x:c r="H351" t="str">
        <x:v>6.2</x:v>
      </x:c>
      <x:c r="I351" t="str">
        <x:v>7.6</x:v>
      </x:c>
      <x:c r="J351" t="str">
        <x:v>6.3</x:v>
      </x:c>
      <x:c r="K351" t="str">
        <x:v>7.2</x:v>
      </x:c>
      <x:c r="L351" t="str">
        <x:v>7.6</x:v>
      </x:c>
      <x:c r="M351" t="str">
        <x:v>7.2</x:v>
      </x:c>
      <x:c r="N351" t="str">
        <x:v>6.7</x:v>
      </x:c>
      <x:c r="O351" t="str">
        <x:v>4.8</x:v>
      </x:c>
      <x:c r="P351" t="str">
        <x:v>6.5</x:v>
      </x:c>
      <x:c r="Q351" t="str">
        <x:v>5</x:v>
      </x:c>
      <x:c r="R351" t="str">
        <x:v>6.1</x:v>
      </x:c>
      <x:c r="S351" t="str">
        <x:v>4.1</x:v>
      </x:c>
      <x:c r="T351" t="str">
        <x:v>5.6</x:v>
      </x:c>
      <x:c r="U351" t="str">
        <x:v>4.3</x:v>
      </x:c>
      <x:c r="V351" t="str">
        <x:v>6.2</x:v>
      </x:c>
      <x:c r="W351" t="str">
        <x:v>4.1</x:v>
      </x:c>
      <x:c r="X351" t="str">
        <x:v>6.4</x:v>
      </x:c>
      <x:c r="Y351" t="str">
        <x:v>4.3</x:v>
      </x:c>
      <x:c r="Z351" t="str">
        <x:v>4.3</x:v>
      </x:c>
      <x:c r="AA351" t="str">
        <x:v>6.7</x:v>
      </x:c>
      <x:c r="AB351" t="str">
        <x:v>4.3</x:v>
      </x:c>
      <x:c r="AC351" t="str">
        <x:v>6.4</x:v>
      </x:c>
      <x:c r="AD351" t="str">
        <x:v>3.4</x:v>
      </x:c>
      <x:c r="AE351" t="str">
        <x:v>5.9</x:v>
      </x:c>
      <x:c r="AF351" t="str">
        <x:v>5.2</x:v>
      </x:c>
      <x:c r="AG351" t="str">
        <x:v>6.2</x:v>
      </x:c>
      <x:c r="AH351" t="str">
        <x:v>4.3</x:v>
      </x:c>
      <x:c r="AI351" t="str">
        <x:v>6.8</x:v>
      </x:c>
      <x:c r="AJ351" t="str">
        <x:v>7</x:v>
      </x:c>
      <x:c r="AK351" t="str">
        <x:v>7.2</x:v>
      </x:c>
      <x:c r="AL351" t="str">
        <x:v>5.3</x:v>
      </x:c>
      <x:c r="AM351" t="str">
        <x:v>5.5</x:v>
      </x:c>
      <x:c r="AN351" t="str">
        <x:v>4.7</x:v>
      </x:c>
      <x:c r="AO351" t="str">
        <x:v>4.5</x:v>
      </x:c>
      <x:c r="AP351" t="str">
        <x:v>6.3</x:v>
      </x:c>
      <x:c r="AQ351" t="str">
        <x:v>6.5</x:v>
      </x:c>
      <x:c r="AR351" t="str">
        <x:v>7.4</x:v>
      </x:c>
      <x:c r="AS351" t="str">
        <x:v>6.9</x:v>
      </x:c>
      <x:c r="AT351" t="str">
        <x:v>6.4</x:v>
      </x:c>
      <x:c r="AU351" t="str">
        <x:v>7.3</x:v>
      </x:c>
      <x:c r="AV351" t="str">
        <x:v>7.1</x:v>
      </x:c>
      <x:c r="AW351" t="str">
        <x:v>7.2</x:v>
      </x:c>
      <x:c r="AX351" t="str">
        <x:v>7.4</x:v>
      </x:c>
      <x:c r="AY351" t="str">
        <x:v>6.9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2.75"/>
  <x:cols>
    <x:col min="1" max="1" width="22.42578125" style="3" customWidth="1"/>
    <x:col min="2" max="5" width="17.42578125" style="3" customWidth="1"/>
  </x:cols>
  <x:sheetData>
    <x:row r="1" ht="75">
      <x:c r="A1" s="5" t="str">
        <x:v>табельный номер</x:v>
      </x:c>
      <x:c r="B1" s="5" t="str">
        <x:v>Широта контекстов</x:v>
      </x:c>
      <x:c r="C1" s="5" t="str">
        <x:v>Масштаб влияния</x:v>
      </x:c>
      <x:c r="D1" s="5" t="str">
        <x:v>Извлеченные уроки, рефлексия</x:v>
      </x:c>
      <x:c r="E1" s="5" t="str">
        <x:v>Жизненный интеллект / практическая мудрость</x:v>
      </x:c>
    </x:row>
    <x:row r="2" ht="18.75">
      <x:c r="A2" s="7" t="n">
        <x:v>8300001</x:v>
      </x:c>
      <x:c r="B2" s="9" t="n">
        <x:v>76</x:v>
      </x:c>
      <x:c r="C2" s="9" t="n">
        <x:v>92</x:v>
      </x:c>
      <x:c r="D2" s="9" t="n">
        <x:v>88</x:v>
      </x:c>
      <x:c r="E2" s="9" t="n">
        <x:v>92</x:v>
      </x:c>
    </x:row>
    <x:row r="3" ht="18.75">
      <x:c r="A3" s="7" t="n">
        <x:v>8300002</x:v>
      </x:c>
      <x:c r="B3" s="9" t="n">
        <x:v>80</x:v>
      </x:c>
      <x:c r="C3" s="9" t="n">
        <x:v>87</x:v>
      </x:c>
      <x:c r="D3" s="9" t="n">
        <x:v>88</x:v>
      </x:c>
      <x:c r="E3" s="9" t="n">
        <x:v>97</x:v>
      </x:c>
    </x:row>
    <x:row r="4" ht="18.75">
      <x:c r="A4" s="7" t="n">
        <x:v>8300003</x:v>
      </x:c>
      <x:c r="B4" s="9" t="n">
        <x:v>80</x:v>
      </x:c>
      <x:c r="C4" s="9" t="n">
        <x:v>75</x:v>
      </x:c>
      <x:c r="D4" s="9" t="n">
        <x:v>85</x:v>
      </x:c>
      <x:c r="E4" s="9" t="n">
        <x:v>90</x:v>
      </x:c>
    </x:row>
    <x:row r="5" ht="18.75">
      <x:c r="A5" s="7" t="n">
        <x:v>8300004</x:v>
      </x:c>
      <x:c r="B5" s="9" t="n">
        <x:v>81</x:v>
      </x:c>
      <x:c r="C5" s="9" t="n">
        <x:v>87</x:v>
      </x:c>
      <x:c r="D5" s="9" t="n">
        <x:v>91</x:v>
      </x:c>
      <x:c r="E5" s="9" t="n">
        <x:v>95</x:v>
      </x:c>
    </x:row>
    <x:row r="6" ht="18.75">
      <x:c r="A6" s="7" t="n">
        <x:v>8300005</x:v>
      </x:c>
      <x:c r="B6" s="9" t="n">
        <x:v>80</x:v>
      </x:c>
      <x:c r="C6" s="9" t="n">
        <x:v>83</x:v>
      </x:c>
      <x:c r="D6" s="9" t="n">
        <x:v>94</x:v>
      </x:c>
      <x:c r="E6" s="9" t="n">
        <x:v>91</x:v>
      </x:c>
    </x:row>
    <x:row r="7">
      <x:c r="A7" t="n">
        <x:v>8300006</x:v>
      </x:c>
      <x:c r="B7" t="n">
        <x:v>91</x:v>
      </x:c>
      <x:c r="C7" t="n">
        <x:v>78</x:v>
      </x:c>
      <x:c r="D7" t="n">
        <x:v>94</x:v>
      </x:c>
      <x:c r="E7" t="n">
        <x:v>91</x:v>
      </x:c>
    </x:row>
    <x:row r="8">
      <x:c r="A8" t="n">
        <x:v>8300007</x:v>
      </x:c>
      <x:c r="B8" t="n">
        <x:v>88</x:v>
      </x:c>
      <x:c r="C8" t="n">
        <x:v>87</x:v>
      </x:c>
      <x:c r="D8" t="n">
        <x:v>96</x:v>
      </x:c>
      <x:c r="E8" t="n">
        <x:v>86</x:v>
      </x:c>
    </x:row>
    <x:row r="9">
      <x:c r="A9" t="n">
        <x:v>8300008</x:v>
      </x:c>
      <x:c r="B9" t="n">
        <x:v>83</x:v>
      </x:c>
      <x:c r="C9" t="n">
        <x:v>84</x:v>
      </x:c>
      <x:c r="D9" t="n">
        <x:v>88</x:v>
      </x:c>
      <x:c r="E9" t="n">
        <x:v>89</x:v>
      </x:c>
    </x:row>
    <x:row r="10">
      <x:c r="A10" t="n">
        <x:v>8300009</x:v>
      </x:c>
      <x:c r="B10" t="n">
        <x:v>75</x:v>
      </x:c>
      <x:c r="C10" t="n">
        <x:v>85</x:v>
      </x:c>
      <x:c r="D10" t="n">
        <x:v>87</x:v>
      </x:c>
      <x:c r="E10" t="n">
        <x:v>88</x:v>
      </x:c>
    </x:row>
    <x:row r="11">
      <x:c r="A11" t="n">
        <x:v>8300010</x:v>
      </x:c>
      <x:c r="B11" t="n">
        <x:v>79</x:v>
      </x:c>
      <x:c r="C11" t="n">
        <x:v>88</x:v>
      </x:c>
      <x:c r="D11" t="n">
        <x:v>96</x:v>
      </x:c>
      <x:c r="E11" t="n">
        <x:v>86</x:v>
      </x:c>
    </x:row>
    <x:row r="12">
      <x:c r="A12" t="n">
        <x:v>8300011</x:v>
      </x:c>
      <x:c r="B12" t="n">
        <x:v>91</x:v>
      </x:c>
      <x:c r="C12" t="n">
        <x:v>84</x:v>
      </x:c>
      <x:c r="D12" t="n">
        <x:v>89</x:v>
      </x:c>
      <x:c r="E12" t="n">
        <x:v>87</x:v>
      </x:c>
    </x:row>
    <x:row r="13">
      <x:c r="A13" t="n">
        <x:v>8300012</x:v>
      </x:c>
      <x:c r="B13" t="n">
        <x:v>80</x:v>
      </x:c>
      <x:c r="C13" t="n">
        <x:v>81</x:v>
      </x:c>
      <x:c r="D13" t="n">
        <x:v>89</x:v>
      </x:c>
      <x:c r="E13" t="n">
        <x:v>94</x:v>
      </x:c>
    </x:row>
    <x:row r="14">
      <x:c r="A14" t="n">
        <x:v>8300013</x:v>
      </x:c>
      <x:c r="B14" t="n">
        <x:v>83</x:v>
      </x:c>
      <x:c r="C14" t="n">
        <x:v>90</x:v>
      </x:c>
      <x:c r="D14" t="n">
        <x:v>94</x:v>
      </x:c>
      <x:c r="E14" t="n">
        <x:v>91</x:v>
      </x:c>
    </x:row>
    <x:row r="15">
      <x:c r="A15" t="n">
        <x:v>8300014</x:v>
      </x:c>
      <x:c r="B15" t="n">
        <x:v>82</x:v>
      </x:c>
      <x:c r="C15" t="n">
        <x:v>81</x:v>
      </x:c>
      <x:c r="D15" t="n">
        <x:v>88</x:v>
      </x:c>
      <x:c r="E15" t="n">
        <x:v>95</x:v>
      </x:c>
    </x:row>
    <x:row r="16">
      <x:c r="A16" t="n">
        <x:v>8300015</x:v>
      </x:c>
      <x:c r="B16" t="n">
        <x:v>78</x:v>
      </x:c>
      <x:c r="C16" t="n">
        <x:v>86</x:v>
      </x:c>
      <x:c r="D16" t="n">
        <x:v>92</x:v>
      </x:c>
      <x:c r="E16" t="n">
        <x:v>90</x:v>
      </x:c>
    </x:row>
    <x:row r="17">
      <x:c r="A17" t="n">
        <x:v>8300016</x:v>
      </x:c>
      <x:c r="B17" t="n">
        <x:v>90</x:v>
      </x:c>
      <x:c r="C17" t="n">
        <x:v>90</x:v>
      </x:c>
      <x:c r="D17" t="n">
        <x:v>90</x:v>
      </x:c>
      <x:c r="E17" t="n">
        <x:v>95</x:v>
      </x:c>
    </x:row>
    <x:row r="18">
      <x:c r="A18" t="n">
        <x:v>8300017</x:v>
      </x:c>
      <x:c r="B18" t="n">
        <x:v>89</x:v>
      </x:c>
      <x:c r="C18" t="n">
        <x:v>81</x:v>
      </x:c>
      <x:c r="D18" t="n">
        <x:v>90</x:v>
      </x:c>
      <x:c r="E18" t="n">
        <x:v>96</x:v>
      </x:c>
    </x:row>
    <x:row r="19">
      <x:c r="A19" t="n">
        <x:v>8300018</x:v>
      </x:c>
      <x:c r="B19" t="n">
        <x:v>81</x:v>
      </x:c>
      <x:c r="C19" t="n">
        <x:v>78</x:v>
      </x:c>
      <x:c r="D19" t="n">
        <x:v>91</x:v>
      </x:c>
      <x:c r="E19" t="n">
        <x:v>96</x:v>
      </x:c>
    </x:row>
    <x:row r="20">
      <x:c r="A20" t="n">
        <x:v>8300019</x:v>
      </x:c>
      <x:c r="B20" t="n">
        <x:v>80</x:v>
      </x:c>
      <x:c r="C20" t="n">
        <x:v>91</x:v>
      </x:c>
      <x:c r="D20" t="n">
        <x:v>90</x:v>
      </x:c>
      <x:c r="E20" t="n">
        <x:v>99</x:v>
      </x:c>
    </x:row>
    <x:row r="21">
      <x:c r="A21" t="n">
        <x:v>8300020</x:v>
      </x:c>
      <x:c r="B21" t="n">
        <x:v>79</x:v>
      </x:c>
      <x:c r="C21" t="n">
        <x:v>75</x:v>
      </x:c>
      <x:c r="D21" t="n">
        <x:v>96</x:v>
      </x:c>
      <x:c r="E21" t="n">
        <x:v>94</x:v>
      </x:c>
    </x:row>
    <x:row r="22">
      <x:c r="A22" t="n">
        <x:v>8300021</x:v>
      </x:c>
      <x:c r="B22" t="n">
        <x:v>76</x:v>
      </x:c>
      <x:c r="C22" t="n">
        <x:v>92</x:v>
      </x:c>
      <x:c r="D22" t="n">
        <x:v>95</x:v>
      </x:c>
      <x:c r="E22" t="n">
        <x:v>90</x:v>
      </x:c>
    </x:row>
    <x:row r="23">
      <x:c r="A23" t="n">
        <x:v>8300022</x:v>
      </x:c>
      <x:c r="B23" t="n">
        <x:v>75</x:v>
      </x:c>
      <x:c r="C23" t="n">
        <x:v>93</x:v>
      </x:c>
      <x:c r="D23" t="n">
        <x:v>98</x:v>
      </x:c>
      <x:c r="E23" t="n">
        <x:v>88</x:v>
      </x:c>
    </x:row>
    <x:row r="24">
      <x:c r="A24" t="n">
        <x:v>8300023</x:v>
      </x:c>
      <x:c r="B24" t="n">
        <x:v>79</x:v>
      </x:c>
      <x:c r="C24" t="n">
        <x:v>86</x:v>
      </x:c>
      <x:c r="D24" t="n">
        <x:v>92</x:v>
      </x:c>
      <x:c r="E24" t="n">
        <x:v>90</x:v>
      </x:c>
    </x:row>
    <x:row r="25">
      <x:c r="A25" t="n">
        <x:v>8300024</x:v>
      </x:c>
      <x:c r="B25" t="n">
        <x:v>77</x:v>
      </x:c>
      <x:c r="C25" t="n">
        <x:v>89</x:v>
      </x:c>
      <x:c r="D25" t="n">
        <x:v>99</x:v>
      </x:c>
      <x:c r="E25" t="n">
        <x:v>91</x:v>
      </x:c>
    </x:row>
    <x:row r="26">
      <x:c r="A26" t="n">
        <x:v>8300025</x:v>
      </x:c>
      <x:c r="B26" t="n">
        <x:v>83</x:v>
      </x:c>
      <x:c r="C26" t="n">
        <x:v>82</x:v>
      </x:c>
      <x:c r="D26" t="n">
        <x:v>93</x:v>
      </x:c>
      <x:c r="E26" t="n">
        <x:v>97</x:v>
      </x:c>
    </x:row>
    <x:row r="27">
      <x:c r="A27" t="n">
        <x:v>8300026</x:v>
      </x:c>
      <x:c r="B27" t="n">
        <x:v>80</x:v>
      </x:c>
      <x:c r="C27" t="n">
        <x:v>80</x:v>
      </x:c>
      <x:c r="D27" t="n">
        <x:v>91</x:v>
      </x:c>
      <x:c r="E27" t="n">
        <x:v>91</x:v>
      </x:c>
    </x:row>
    <x:row r="28">
      <x:c r="A28" t="n">
        <x:v>8300027</x:v>
      </x:c>
      <x:c r="B28" t="n">
        <x:v>84</x:v>
      </x:c>
      <x:c r="C28" t="n">
        <x:v>79</x:v>
      </x:c>
      <x:c r="D28" t="n">
        <x:v>95</x:v>
      </x:c>
      <x:c r="E28" t="n">
        <x:v>91</x:v>
      </x:c>
    </x:row>
    <x:row r="29">
      <x:c r="A29" t="n">
        <x:v>8300028</x:v>
      </x:c>
      <x:c r="B29" t="n">
        <x:v>88</x:v>
      </x:c>
      <x:c r="C29" t="n">
        <x:v>83</x:v>
      </x:c>
      <x:c r="D29" t="n">
        <x:v>91</x:v>
      </x:c>
      <x:c r="E29" t="n">
        <x:v>89</x:v>
      </x:c>
    </x:row>
    <x:row r="30">
      <x:c r="A30" t="n">
        <x:v>8300029</x:v>
      </x:c>
      <x:c r="B30" t="n">
        <x:v>79</x:v>
      </x:c>
      <x:c r="C30" t="n">
        <x:v>86</x:v>
      </x:c>
      <x:c r="D30" t="n">
        <x:v>91</x:v>
      </x:c>
      <x:c r="E30" t="n">
        <x:v>84</x:v>
      </x:c>
    </x:row>
    <x:row r="31">
      <x:c r="A31" t="n">
        <x:v>8300030</x:v>
      </x:c>
      <x:c r="B31" t="n">
        <x:v>84</x:v>
      </x:c>
      <x:c r="C31" t="n">
        <x:v>82</x:v>
      </x:c>
      <x:c r="D31" t="n">
        <x:v>94</x:v>
      </x:c>
      <x:c r="E31" t="n">
        <x:v>88</x:v>
      </x:c>
    </x:row>
    <x:row r="32">
      <x:c r="A32" t="n">
        <x:v>8300031</x:v>
      </x:c>
      <x:c r="B32" t="n">
        <x:v>85</x:v>
      </x:c>
      <x:c r="C32" t="n">
        <x:v>88</x:v>
      </x:c>
      <x:c r="D32" t="n">
        <x:v>89</x:v>
      </x:c>
      <x:c r="E32" t="n">
        <x:v>90</x:v>
      </x:c>
    </x:row>
    <x:row r="33">
      <x:c r="A33" t="n">
        <x:v>8300032</x:v>
      </x:c>
      <x:c r="B33" t="n">
        <x:v>75</x:v>
      </x:c>
      <x:c r="C33" t="n">
        <x:v>89</x:v>
      </x:c>
      <x:c r="D33" t="n">
        <x:v>90</x:v>
      </x:c>
      <x:c r="E33" t="n">
        <x:v>91</x:v>
      </x:c>
    </x:row>
    <x:row r="34">
      <x:c r="A34" t="n">
        <x:v>8300033</x:v>
      </x:c>
      <x:c r="B34" t="n">
        <x:v>93</x:v>
      </x:c>
      <x:c r="C34" t="n">
        <x:v>91</x:v>
      </x:c>
      <x:c r="D34" t="n">
        <x:v>93</x:v>
      </x:c>
      <x:c r="E34" t="n">
        <x:v>93</x:v>
      </x:c>
    </x:row>
    <x:row r="35">
      <x:c r="A35" t="n">
        <x:v>8300034</x:v>
      </x:c>
      <x:c r="B35" t="n">
        <x:v>77</x:v>
      </x:c>
      <x:c r="C35" t="n">
        <x:v>88</x:v>
      </x:c>
      <x:c r="D35" t="n">
        <x:v>96</x:v>
      </x:c>
      <x:c r="E35" t="n">
        <x:v>94</x:v>
      </x:c>
    </x:row>
    <x:row r="36">
      <x:c r="A36" t="n">
        <x:v>8300035</x:v>
      </x:c>
      <x:c r="B36" t="n">
        <x:v>79</x:v>
      </x:c>
      <x:c r="C36" t="n">
        <x:v>82</x:v>
      </x:c>
      <x:c r="D36" t="n">
        <x:v>95</x:v>
      </x:c>
      <x:c r="E36" t="n">
        <x:v>92</x:v>
      </x:c>
    </x:row>
    <x:row r="37">
      <x:c r="A37" t="n">
        <x:v>8300036</x:v>
      </x:c>
      <x:c r="B37" t="n">
        <x:v>80</x:v>
      </x:c>
      <x:c r="C37" t="n">
        <x:v>81</x:v>
      </x:c>
      <x:c r="D37" t="n">
        <x:v>95</x:v>
      </x:c>
      <x:c r="E37" t="n">
        <x:v>91</x:v>
      </x:c>
    </x:row>
    <x:row r="38">
      <x:c r="A38" t="n">
        <x:v>8300037</x:v>
      </x:c>
      <x:c r="B38" t="n">
        <x:v>81</x:v>
      </x:c>
      <x:c r="C38" t="n">
        <x:v>82</x:v>
      </x:c>
      <x:c r="D38" t="n">
        <x:v>93</x:v>
      </x:c>
      <x:c r="E38" t="n">
        <x:v>93</x:v>
      </x:c>
    </x:row>
    <x:row r="39">
      <x:c r="A39" t="n">
        <x:v>8300038</x:v>
      </x:c>
      <x:c r="B39" t="n">
        <x:v>75</x:v>
      </x:c>
      <x:c r="C39" t="n">
        <x:v>81</x:v>
      </x:c>
      <x:c r="D39" t="n">
        <x:v>91</x:v>
      </x:c>
      <x:c r="E39" t="n">
        <x:v>88</x:v>
      </x:c>
    </x:row>
    <x:row r="40">
      <x:c r="A40" t="n">
        <x:v>8300039</x:v>
      </x:c>
      <x:c r="B40" t="n">
        <x:v>72</x:v>
      </x:c>
      <x:c r="C40" t="n">
        <x:v>87</x:v>
      </x:c>
      <x:c r="D40" t="n">
        <x:v>88</x:v>
      </x:c>
      <x:c r="E40" t="n">
        <x:v>89</x:v>
      </x:c>
    </x:row>
    <x:row r="41">
      <x:c r="A41" t="n">
        <x:v>8300040</x:v>
      </x:c>
      <x:c r="B41" t="n">
        <x:v>78</x:v>
      </x:c>
      <x:c r="C41" t="n">
        <x:v>84</x:v>
      </x:c>
      <x:c r="D41" t="n">
        <x:v>94</x:v>
      </x:c>
      <x:c r="E41" t="n">
        <x:v>91</x:v>
      </x:c>
    </x:row>
    <x:row r="42">
      <x:c r="A42" t="n">
        <x:v>8300041</x:v>
      </x:c>
      <x:c r="B42" t="n">
        <x:v>78</x:v>
      </x:c>
      <x:c r="C42" t="n">
        <x:v>77</x:v>
      </x:c>
      <x:c r="D42" t="n">
        <x:v>94</x:v>
      </x:c>
      <x:c r="E42" t="n">
        <x:v>94</x:v>
      </x:c>
    </x:row>
    <x:row r="43">
      <x:c r="A43" t="n">
        <x:v>8300042</x:v>
      </x:c>
      <x:c r="B43" t="n">
        <x:v>74</x:v>
      </x:c>
      <x:c r="C43" t="n">
        <x:v>88</x:v>
      </x:c>
      <x:c r="D43" t="n">
        <x:v>94</x:v>
      </x:c>
      <x:c r="E43" t="n">
        <x:v>94</x:v>
      </x:c>
    </x:row>
    <x:row r="44">
      <x:c r="A44" t="n">
        <x:v>8300043</x:v>
      </x:c>
      <x:c r="B44" t="n">
        <x:v>72</x:v>
      </x:c>
      <x:c r="C44" t="n">
        <x:v>86</x:v>
      </x:c>
      <x:c r="D44" t="n">
        <x:v>87</x:v>
      </x:c>
      <x:c r="E44" t="n">
        <x:v>92</x:v>
      </x:c>
    </x:row>
    <x:row r="45">
      <x:c r="A45" t="n">
        <x:v>8300044</x:v>
      </x:c>
      <x:c r="B45" t="n">
        <x:v>73</x:v>
      </x:c>
      <x:c r="C45" t="n">
        <x:v>82</x:v>
      </x:c>
      <x:c r="D45" t="n">
        <x:v>89</x:v>
      </x:c>
      <x:c r="E45" t="n">
        <x:v>95</x:v>
      </x:c>
    </x:row>
    <x:row r="46">
      <x:c r="A46" t="n">
        <x:v>8300045</x:v>
      </x:c>
      <x:c r="B46" t="n">
        <x:v>86</x:v>
      </x:c>
      <x:c r="C46" t="n">
        <x:v>77</x:v>
      </x:c>
      <x:c r="D46" t="n">
        <x:v>93</x:v>
      </x:c>
      <x:c r="E46" t="n">
        <x:v>93</x:v>
      </x:c>
    </x:row>
    <x:row r="47">
      <x:c r="A47" t="n">
        <x:v>8300046</x:v>
      </x:c>
      <x:c r="B47" t="n">
        <x:v>84</x:v>
      </x:c>
      <x:c r="C47" t="n">
        <x:v>81</x:v>
      </x:c>
      <x:c r="D47" t="n">
        <x:v>86</x:v>
      </x:c>
      <x:c r="E47" t="n">
        <x:v>91</x:v>
      </x:c>
    </x:row>
    <x:row r="48">
      <x:c r="A48" t="n">
        <x:v>8300047</x:v>
      </x:c>
      <x:c r="B48" t="n">
        <x:v>85</x:v>
      </x:c>
      <x:c r="C48" t="n">
        <x:v>83</x:v>
      </x:c>
      <x:c r="D48" t="n">
        <x:v>84</x:v>
      </x:c>
      <x:c r="E48" t="n">
        <x:v>92</x:v>
      </x:c>
    </x:row>
    <x:row r="49">
      <x:c r="A49" t="n">
        <x:v>8300048</x:v>
      </x:c>
      <x:c r="B49" t="n">
        <x:v>84</x:v>
      </x:c>
      <x:c r="C49" t="n">
        <x:v>92</x:v>
      </x:c>
      <x:c r="D49" t="n">
        <x:v>93</x:v>
      </x:c>
      <x:c r="E49" t="n">
        <x:v>89</x:v>
      </x:c>
    </x:row>
    <x:row r="50">
      <x:c r="A50" t="n">
        <x:v>8300049</x:v>
      </x:c>
      <x:c r="B50" t="n">
        <x:v>88</x:v>
      </x:c>
      <x:c r="C50" t="n">
        <x:v>82</x:v>
      </x:c>
      <x:c r="D50" t="n">
        <x:v>91</x:v>
      </x:c>
      <x:c r="E50" t="n">
        <x:v>92</x:v>
      </x:c>
    </x:row>
    <x:row r="51">
      <x:c r="A51" t="n">
        <x:v>8300050</x:v>
      </x:c>
      <x:c r="B51" t="n">
        <x:v>80</x:v>
      </x:c>
      <x:c r="C51" t="n">
        <x:v>75</x:v>
      </x:c>
      <x:c r="D51" t="n">
        <x:v>89</x:v>
      </x:c>
      <x:c r="E51" t="n">
        <x:v>88</x:v>
      </x:c>
    </x:row>
    <x:row r="52">
      <x:c r="A52" t="n">
        <x:v>8300051</x:v>
      </x:c>
      <x:c r="B52" t="n">
        <x:v>85</x:v>
      </x:c>
      <x:c r="C52" t="n">
        <x:v>75</x:v>
      </x:c>
      <x:c r="D52" t="n">
        <x:v>94</x:v>
      </x:c>
      <x:c r="E52" t="n">
        <x:v>91</x:v>
      </x:c>
    </x:row>
    <x:row r="53">
      <x:c r="A53" t="n">
        <x:v>8300052</x:v>
      </x:c>
      <x:c r="B53" t="n">
        <x:v>79</x:v>
      </x:c>
      <x:c r="C53" t="n">
        <x:v>75</x:v>
      </x:c>
      <x:c r="D53" t="n">
        <x:v>91</x:v>
      </x:c>
      <x:c r="E53" t="n">
        <x:v>89</x:v>
      </x:c>
    </x:row>
    <x:row r="54">
      <x:c r="A54" t="n">
        <x:v>8300053</x:v>
      </x:c>
      <x:c r="B54" t="n">
        <x:v>80</x:v>
      </x:c>
      <x:c r="C54" t="n">
        <x:v>85</x:v>
      </x:c>
      <x:c r="D54" t="n">
        <x:v>90</x:v>
      </x:c>
      <x:c r="E54" t="n">
        <x:v>88</x:v>
      </x:c>
    </x:row>
    <x:row r="55">
      <x:c r="A55" t="n">
        <x:v>8300054</x:v>
      </x:c>
      <x:c r="B55" t="n">
        <x:v>75</x:v>
      </x:c>
      <x:c r="C55" t="n">
        <x:v>80</x:v>
      </x:c>
      <x:c r="D55" t="n">
        <x:v>89</x:v>
      </x:c>
      <x:c r="E55" t="n">
        <x:v>92</x:v>
      </x:c>
    </x:row>
    <x:row r="56">
      <x:c r="A56" t="n">
        <x:v>8300055</x:v>
      </x:c>
      <x:c r="B56" t="n">
        <x:v>88</x:v>
      </x:c>
      <x:c r="C56" t="n">
        <x:v>85</x:v>
      </x:c>
      <x:c r="D56" t="n">
        <x:v>91</x:v>
      </x:c>
      <x:c r="E56" t="n">
        <x:v>88</x:v>
      </x:c>
    </x:row>
    <x:row r="57">
      <x:c r="A57" t="n">
        <x:v>8300056</x:v>
      </x:c>
      <x:c r="B57" t="n">
        <x:v>83</x:v>
      </x:c>
      <x:c r="C57" t="n">
        <x:v>94</x:v>
      </x:c>
      <x:c r="D57" t="n">
        <x:v>94</x:v>
      </x:c>
      <x:c r="E57" t="n">
        <x:v>91</x:v>
      </x:c>
    </x:row>
    <x:row r="58">
      <x:c r="A58" t="n">
        <x:v>8300057</x:v>
      </x:c>
      <x:c r="B58" t="n">
        <x:v>90</x:v>
      </x:c>
      <x:c r="C58" t="n">
        <x:v>83</x:v>
      </x:c>
      <x:c r="D58" t="n">
        <x:v>90</x:v>
      </x:c>
      <x:c r="E58" t="n">
        <x:v>86</x:v>
      </x:c>
    </x:row>
    <x:row r="59">
      <x:c r="A59" t="n">
        <x:v>8300058</x:v>
      </x:c>
      <x:c r="B59" t="n">
        <x:v>88</x:v>
      </x:c>
      <x:c r="C59" t="n">
        <x:v>81</x:v>
      </x:c>
      <x:c r="D59" t="n">
        <x:v>86</x:v>
      </x:c>
      <x:c r="E59" t="n">
        <x:v>92</x:v>
      </x:c>
    </x:row>
    <x:row r="60">
      <x:c r="A60" t="n">
        <x:v>8300059</x:v>
      </x:c>
      <x:c r="B60" t="n">
        <x:v>75</x:v>
      </x:c>
      <x:c r="C60" t="n">
        <x:v>92</x:v>
      </x:c>
      <x:c r="D60" t="n">
        <x:v>93</x:v>
      </x:c>
      <x:c r="E60" t="n">
        <x:v>94</x:v>
      </x:c>
    </x:row>
    <x:row r="61">
      <x:c r="A61" t="n">
        <x:v>8300060</x:v>
      </x:c>
      <x:c r="B61" t="n">
        <x:v>76</x:v>
      </x:c>
      <x:c r="C61" t="n">
        <x:v>88</x:v>
      </x:c>
      <x:c r="D61" t="n">
        <x:v>88</x:v>
      </x:c>
      <x:c r="E61" t="n">
        <x:v>94</x:v>
      </x:c>
    </x:row>
    <x:row r="62">
      <x:c r="A62" t="n">
        <x:v>8300061</x:v>
      </x:c>
      <x:c r="B62" t="n">
        <x:v>81</x:v>
      </x:c>
      <x:c r="C62" t="n">
        <x:v>90</x:v>
      </x:c>
      <x:c r="D62" t="n">
        <x:v>92</x:v>
      </x:c>
      <x:c r="E62" t="n">
        <x:v>88</x:v>
      </x:c>
    </x:row>
    <x:row r="63">
      <x:c r="A63" t="n">
        <x:v>8300062</x:v>
      </x:c>
      <x:c r="B63" t="n">
        <x:v>87</x:v>
      </x:c>
      <x:c r="C63" t="n">
        <x:v>91</x:v>
      </x:c>
      <x:c r="D63" t="n">
        <x:v>87</x:v>
      </x:c>
      <x:c r="E63" t="n">
        <x:v>88</x:v>
      </x:c>
    </x:row>
    <x:row r="64">
      <x:c r="A64" t="n">
        <x:v>8300063</x:v>
      </x:c>
      <x:c r="B64" t="n">
        <x:v>81</x:v>
      </x:c>
      <x:c r="C64" t="n">
        <x:v>84</x:v>
      </x:c>
      <x:c r="D64" t="n">
        <x:v>96</x:v>
      </x:c>
      <x:c r="E64" t="n">
        <x:v>94</x:v>
      </x:c>
    </x:row>
    <x:row r="65">
      <x:c r="A65" t="n">
        <x:v>8300064</x:v>
      </x:c>
      <x:c r="B65" t="n">
        <x:v>80</x:v>
      </x:c>
      <x:c r="C65" t="n">
        <x:v>90</x:v>
      </x:c>
      <x:c r="D65" t="n">
        <x:v>91</x:v>
      </x:c>
      <x:c r="E65" t="n">
        <x:v>90</x:v>
      </x:c>
    </x:row>
    <x:row r="66">
      <x:c r="A66" t="n">
        <x:v>8300065</x:v>
      </x:c>
      <x:c r="B66" t="n">
        <x:v>96</x:v>
      </x:c>
      <x:c r="C66" t="n">
        <x:v>90</x:v>
      </x:c>
      <x:c r="D66" t="n">
        <x:v>96</x:v>
      </x:c>
      <x:c r="E66" t="n">
        <x:v>93</x:v>
      </x:c>
    </x:row>
    <x:row r="67">
      <x:c r="A67" t="n">
        <x:v>8300066</x:v>
      </x:c>
      <x:c r="B67" t="n">
        <x:v>70</x:v>
      </x:c>
      <x:c r="C67" t="n">
        <x:v>76</x:v>
      </x:c>
      <x:c r="D67" t="n">
        <x:v>91</x:v>
      </x:c>
      <x:c r="E67" t="n">
        <x:v>91</x:v>
      </x:c>
    </x:row>
    <x:row r="68">
      <x:c r="A68" t="n">
        <x:v>8300067</x:v>
      </x:c>
      <x:c r="B68" t="n">
        <x:v>85</x:v>
      </x:c>
      <x:c r="C68" t="n">
        <x:v>86</x:v>
      </x:c>
      <x:c r="D68" t="n">
        <x:v>89</x:v>
      </x:c>
      <x:c r="E68" t="n">
        <x:v>93</x:v>
      </x:c>
    </x:row>
    <x:row r="69">
      <x:c r="A69" t="n">
        <x:v>8300068</x:v>
      </x:c>
      <x:c r="B69" t="n">
        <x:v>78</x:v>
      </x:c>
      <x:c r="C69" t="n">
        <x:v>85</x:v>
      </x:c>
      <x:c r="D69" t="n">
        <x:v>95</x:v>
      </x:c>
      <x:c r="E69" t="n">
        <x:v>92</x:v>
      </x:c>
    </x:row>
    <x:row r="70">
      <x:c r="A70" t="n">
        <x:v>8300069</x:v>
      </x:c>
      <x:c r="B70" t="n">
        <x:v>87</x:v>
      </x:c>
      <x:c r="C70" t="n">
        <x:v>82</x:v>
      </x:c>
      <x:c r="D70" t="n">
        <x:v>89</x:v>
      </x:c>
      <x:c r="E70" t="n">
        <x:v>95</x:v>
      </x:c>
    </x:row>
    <x:row r="71">
      <x:c r="A71" t="n">
        <x:v>8300070</x:v>
      </x:c>
      <x:c r="B71" t="n">
        <x:v>80</x:v>
      </x:c>
      <x:c r="C71" t="n">
        <x:v>81</x:v>
      </x:c>
      <x:c r="D71" t="n">
        <x:v>92</x:v>
      </x:c>
      <x:c r="E71" t="n">
        <x:v>87</x:v>
      </x:c>
    </x:row>
    <x:row r="72">
      <x:c r="A72" t="n">
        <x:v>8300071</x:v>
      </x:c>
      <x:c r="B72" t="n">
        <x:v>84</x:v>
      </x:c>
      <x:c r="C72" t="n">
        <x:v>81</x:v>
      </x:c>
      <x:c r="D72" t="n">
        <x:v>92</x:v>
      </x:c>
      <x:c r="E72" t="n">
        <x:v>91</x:v>
      </x:c>
    </x:row>
    <x:row r="73">
      <x:c r="A73" t="n">
        <x:v>8300072</x:v>
      </x:c>
      <x:c r="B73" t="n">
        <x:v>86</x:v>
      </x:c>
      <x:c r="C73" t="n">
        <x:v>86</x:v>
      </x:c>
      <x:c r="D73" t="n">
        <x:v>96</x:v>
      </x:c>
      <x:c r="E73" t="n">
        <x:v>94</x:v>
      </x:c>
    </x:row>
    <x:row r="74">
      <x:c r="A74" t="n">
        <x:v>8300073</x:v>
      </x:c>
      <x:c r="B74" t="n">
        <x:v>88</x:v>
      </x:c>
      <x:c r="C74" t="n">
        <x:v>81</x:v>
      </x:c>
      <x:c r="D74" t="n">
        <x:v>96</x:v>
      </x:c>
      <x:c r="E74" t="n">
        <x:v>88</x:v>
      </x:c>
    </x:row>
    <x:row r="75">
      <x:c r="A75" t="n">
        <x:v>8300074</x:v>
      </x:c>
      <x:c r="B75" t="n">
        <x:v>81</x:v>
      </x:c>
      <x:c r="C75" t="n">
        <x:v>88</x:v>
      </x:c>
      <x:c r="D75" t="n">
        <x:v>91</x:v>
      </x:c>
      <x:c r="E75" t="n">
        <x:v>96</x:v>
      </x:c>
    </x:row>
    <x:row r="76">
      <x:c r="A76" t="n">
        <x:v>8300075</x:v>
      </x:c>
      <x:c r="B76" t="n">
        <x:v>84</x:v>
      </x:c>
      <x:c r="C76" t="n">
        <x:v>87</x:v>
      </x:c>
      <x:c r="D76" t="n">
        <x:v>96</x:v>
      </x:c>
      <x:c r="E76" t="n">
        <x:v>90</x:v>
      </x:c>
    </x:row>
    <x:row r="77">
      <x:c r="A77" t="n">
        <x:v>8300076</x:v>
      </x:c>
      <x:c r="B77" t="n">
        <x:v>81</x:v>
      </x:c>
      <x:c r="C77" t="n">
        <x:v>82</x:v>
      </x:c>
      <x:c r="D77" t="n">
        <x:v>97</x:v>
      </x:c>
      <x:c r="E77" t="n">
        <x:v>92</x:v>
      </x:c>
    </x:row>
    <x:row r="78">
      <x:c r="A78" t="n">
        <x:v>8300077</x:v>
      </x:c>
      <x:c r="B78" t="n">
        <x:v>81</x:v>
      </x:c>
      <x:c r="C78" t="n">
        <x:v>99</x:v>
      </x:c>
      <x:c r="D78" t="n">
        <x:v>88</x:v>
      </x:c>
      <x:c r="E78" t="n">
        <x:v>87</x:v>
      </x:c>
    </x:row>
    <x:row r="79">
      <x:c r="A79" t="n">
        <x:v>8300078</x:v>
      </x:c>
      <x:c r="B79" t="n">
        <x:v>77</x:v>
      </x:c>
      <x:c r="C79" t="n">
        <x:v>83</x:v>
      </x:c>
      <x:c r="D79" t="n">
        <x:v>96</x:v>
      </x:c>
      <x:c r="E79" t="n">
        <x:v>92</x:v>
      </x:c>
    </x:row>
    <x:row r="80">
      <x:c r="A80" t="n">
        <x:v>8300079</x:v>
      </x:c>
      <x:c r="B80" t="n">
        <x:v>86</x:v>
      </x:c>
      <x:c r="C80" t="n">
        <x:v>91</x:v>
      </x:c>
      <x:c r="D80" t="n">
        <x:v>96</x:v>
      </x:c>
      <x:c r="E80" t="n">
        <x:v>95</x:v>
      </x:c>
    </x:row>
    <x:row r="81">
      <x:c r="A81" t="n">
        <x:v>8300080</x:v>
      </x:c>
      <x:c r="B81" t="n">
        <x:v>76</x:v>
      </x:c>
      <x:c r="C81" t="n">
        <x:v>79</x:v>
      </x:c>
      <x:c r="D81" t="n">
        <x:v>88</x:v>
      </x:c>
      <x:c r="E81" t="n">
        <x:v>88</x:v>
      </x:c>
    </x:row>
    <x:row r="82">
      <x:c r="A82" t="n">
        <x:v>8300081</x:v>
      </x:c>
      <x:c r="B82" t="n">
        <x:v>70</x:v>
      </x:c>
      <x:c r="C82" t="n">
        <x:v>83</x:v>
      </x:c>
      <x:c r="D82" t="n">
        <x:v>89</x:v>
      </x:c>
      <x:c r="E82" t="n">
        <x:v>94</x:v>
      </x:c>
    </x:row>
    <x:row r="83">
      <x:c r="A83" t="n">
        <x:v>8300082</x:v>
      </x:c>
      <x:c r="B83" t="n">
        <x:v>88</x:v>
      </x:c>
      <x:c r="C83" t="n">
        <x:v>84</x:v>
      </x:c>
      <x:c r="D83" t="n">
        <x:v>88</x:v>
      </x:c>
      <x:c r="E83" t="n">
        <x:v>90</x:v>
      </x:c>
    </x:row>
    <x:row r="84">
      <x:c r="A84" t="n">
        <x:v>8300083</x:v>
      </x:c>
      <x:c r="B84" t="n">
        <x:v>77</x:v>
      </x:c>
      <x:c r="C84" t="n">
        <x:v>88</x:v>
      </x:c>
      <x:c r="D84" t="n">
        <x:v>95</x:v>
      </x:c>
      <x:c r="E84" t="n">
        <x:v>95</x:v>
      </x:c>
    </x:row>
    <x:row r="85">
      <x:c r="A85" t="n">
        <x:v>8300084</x:v>
      </x:c>
      <x:c r="B85" t="n">
        <x:v>86</x:v>
      </x:c>
      <x:c r="C85" t="n">
        <x:v>78</x:v>
      </x:c>
      <x:c r="D85" t="n">
        <x:v>94</x:v>
      </x:c>
      <x:c r="E85" t="n">
        <x:v>91</x:v>
      </x:c>
    </x:row>
    <x:row r="86">
      <x:c r="A86" t="n">
        <x:v>8300085</x:v>
      </x:c>
      <x:c r="B86" t="n">
        <x:v>91</x:v>
      </x:c>
      <x:c r="C86" t="n">
        <x:v>95</x:v>
      </x:c>
      <x:c r="D86" t="n">
        <x:v>90</x:v>
      </x:c>
      <x:c r="E86" t="n">
        <x:v>92</x:v>
      </x:c>
    </x:row>
    <x:row r="87">
      <x:c r="A87" t="n">
        <x:v>8300086</x:v>
      </x:c>
      <x:c r="B87" t="n">
        <x:v>83</x:v>
      </x:c>
      <x:c r="C87" t="n">
        <x:v>82</x:v>
      </x:c>
      <x:c r="D87" t="n">
        <x:v>88</x:v>
      </x:c>
      <x:c r="E87" t="n">
        <x:v>90</x:v>
      </x:c>
    </x:row>
    <x:row r="88">
      <x:c r="A88" t="n">
        <x:v>8300087</x:v>
      </x:c>
      <x:c r="B88" t="n">
        <x:v>86</x:v>
      </x:c>
      <x:c r="C88" t="n">
        <x:v>75</x:v>
      </x:c>
      <x:c r="D88" t="n">
        <x:v>88</x:v>
      </x:c>
      <x:c r="E88" t="n">
        <x:v>93</x:v>
      </x:c>
    </x:row>
    <x:row r="89">
      <x:c r="A89" t="n">
        <x:v>8300088</x:v>
      </x:c>
      <x:c r="B89" t="n">
        <x:v>83</x:v>
      </x:c>
      <x:c r="C89" t="n">
        <x:v>86</x:v>
      </x:c>
      <x:c r="D89" t="n">
        <x:v>88</x:v>
      </x:c>
      <x:c r="E89" t="n">
        <x:v>89</x:v>
      </x:c>
    </x:row>
    <x:row r="90">
      <x:c r="A90" t="n">
        <x:v>8300089</x:v>
      </x:c>
      <x:c r="B90" t="n">
        <x:v>82</x:v>
      </x:c>
      <x:c r="C90" t="n">
        <x:v>79</x:v>
      </x:c>
      <x:c r="D90" t="n">
        <x:v>94</x:v>
      </x:c>
      <x:c r="E90" t="n">
        <x:v>89</x:v>
      </x:c>
    </x:row>
    <x:row r="91">
      <x:c r="A91" t="n">
        <x:v>8300090</x:v>
      </x:c>
      <x:c r="B91" t="n">
        <x:v>85</x:v>
      </x:c>
      <x:c r="C91" t="n">
        <x:v>77</x:v>
      </x:c>
      <x:c r="D91" t="n">
        <x:v>91</x:v>
      </x:c>
      <x:c r="E91" t="n">
        <x:v>93</x:v>
      </x:c>
    </x:row>
    <x:row r="92">
      <x:c r="A92" t="n">
        <x:v>8300091</x:v>
      </x:c>
      <x:c r="B92" t="n">
        <x:v>82</x:v>
      </x:c>
      <x:c r="C92" t="n">
        <x:v>86</x:v>
      </x:c>
      <x:c r="D92" t="n">
        <x:v>92</x:v>
      </x:c>
      <x:c r="E92" t="n">
        <x:v>93</x:v>
      </x:c>
    </x:row>
    <x:row r="93">
      <x:c r="A93" t="n">
        <x:v>8300092</x:v>
      </x:c>
      <x:c r="B93" t="n">
        <x:v>87</x:v>
      </x:c>
      <x:c r="C93" t="n">
        <x:v>83</x:v>
      </x:c>
      <x:c r="D93" t="n">
        <x:v>91</x:v>
      </x:c>
      <x:c r="E93" t="n">
        <x:v>86</x:v>
      </x:c>
    </x:row>
    <x:row r="94">
      <x:c r="A94" t="n">
        <x:v>8300093</x:v>
      </x:c>
      <x:c r="B94" t="n">
        <x:v>83</x:v>
      </x:c>
      <x:c r="C94" t="n">
        <x:v>84</x:v>
      </x:c>
      <x:c r="D94" t="n">
        <x:v>91</x:v>
      </x:c>
      <x:c r="E94" t="n">
        <x:v>92</x:v>
      </x:c>
    </x:row>
    <x:row r="95">
      <x:c r="A95" t="n">
        <x:v>8300094</x:v>
      </x:c>
      <x:c r="B95" t="n">
        <x:v>75</x:v>
      </x:c>
      <x:c r="C95" t="n">
        <x:v>84</x:v>
      </x:c>
      <x:c r="D95" t="n">
        <x:v>90</x:v>
      </x:c>
      <x:c r="E95" t="n">
        <x:v>94</x:v>
      </x:c>
    </x:row>
    <x:row r="96">
      <x:c r="A96" t="n">
        <x:v>8300095</x:v>
      </x:c>
      <x:c r="B96" t="n">
        <x:v>80</x:v>
      </x:c>
      <x:c r="C96" t="n">
        <x:v>87</x:v>
      </x:c>
      <x:c r="D96" t="n">
        <x:v>91</x:v>
      </x:c>
      <x:c r="E96" t="n">
        <x:v>88</x:v>
      </x:c>
    </x:row>
    <x:row r="97">
      <x:c r="A97" t="n">
        <x:v>8300096</x:v>
      </x:c>
      <x:c r="B97" t="n">
        <x:v>84</x:v>
      </x:c>
      <x:c r="C97" t="n">
        <x:v>92</x:v>
      </x:c>
      <x:c r="D97" t="n">
        <x:v>94</x:v>
      </x:c>
      <x:c r="E97" t="n">
        <x:v>91</x:v>
      </x:c>
    </x:row>
    <x:row r="98">
      <x:c r="A98" t="n">
        <x:v>8300097</x:v>
      </x:c>
      <x:c r="B98" t="n">
        <x:v>74</x:v>
      </x:c>
      <x:c r="C98" t="n">
        <x:v>82</x:v>
      </x:c>
      <x:c r="D98" t="n">
        <x:v>89</x:v>
      </x:c>
      <x:c r="E98" t="n">
        <x:v>90</x:v>
      </x:c>
    </x:row>
    <x:row r="99">
      <x:c r="A99" t="n">
        <x:v>8300098</x:v>
      </x:c>
      <x:c r="B99" t="n">
        <x:v>76</x:v>
      </x:c>
      <x:c r="C99" t="n">
        <x:v>90</x:v>
      </x:c>
      <x:c r="D99" t="n">
        <x:v>88</x:v>
      </x:c>
      <x:c r="E99" t="n">
        <x:v>91</x:v>
      </x:c>
    </x:row>
    <x:row r="100">
      <x:c r="A100" t="n">
        <x:v>8300099</x:v>
      </x:c>
      <x:c r="B100" t="n">
        <x:v>91</x:v>
      </x:c>
      <x:c r="C100" t="n">
        <x:v>99</x:v>
      </x:c>
      <x:c r="D100" t="n">
        <x:v>91</x:v>
      </x:c>
      <x:c r="E100" t="n">
        <x:v>94</x:v>
      </x:c>
    </x:row>
    <x:row r="101">
      <x:c r="A101" t="n">
        <x:v>8300100</x:v>
      </x:c>
      <x:c r="B101" t="n">
        <x:v>72</x:v>
      </x:c>
      <x:c r="C101" t="n">
        <x:v>78</x:v>
      </x:c>
      <x:c r="D101" t="n">
        <x:v>91</x:v>
      </x:c>
      <x:c r="E101" t="n">
        <x:v>89</x:v>
      </x:c>
    </x:row>
    <x:row r="102">
      <x:c r="A102" t="n">
        <x:v>8300101</x:v>
      </x:c>
      <x:c r="B102" t="n">
        <x:v>82</x:v>
      </x:c>
      <x:c r="C102" t="n">
        <x:v>90</x:v>
      </x:c>
      <x:c r="D102" t="n">
        <x:v>90</x:v>
      </x:c>
      <x:c r="E102" t="n">
        <x:v>91</x:v>
      </x:c>
    </x:row>
    <x:row r="103">
      <x:c r="A103" t="n">
        <x:v>8300102</x:v>
      </x:c>
      <x:c r="B103" t="n">
        <x:v>75</x:v>
      </x:c>
      <x:c r="C103" t="n">
        <x:v>90</x:v>
      </x:c>
      <x:c r="D103" t="n">
        <x:v>92</x:v>
      </x:c>
      <x:c r="E103" t="n">
        <x:v>89</x:v>
      </x:c>
    </x:row>
    <x:row r="104">
      <x:c r="A104" t="n">
        <x:v>8300103</x:v>
      </x:c>
      <x:c r="B104" t="n">
        <x:v>80</x:v>
      </x:c>
      <x:c r="C104" t="n">
        <x:v>79</x:v>
      </x:c>
      <x:c r="D104" t="n">
        <x:v>95</x:v>
      </x:c>
      <x:c r="E104" t="n">
        <x:v>88</x:v>
      </x:c>
    </x:row>
    <x:row r="105">
      <x:c r="A105" t="n">
        <x:v>8300104</x:v>
      </x:c>
      <x:c r="B105" t="n">
        <x:v>85</x:v>
      </x:c>
      <x:c r="C105" t="n">
        <x:v>75</x:v>
      </x:c>
      <x:c r="D105" t="n">
        <x:v>93</x:v>
      </x:c>
      <x:c r="E105" t="n">
        <x:v>88</x:v>
      </x:c>
    </x:row>
    <x:row r="106">
      <x:c r="A106" t="n">
        <x:v>8300105</x:v>
      </x:c>
      <x:c r="B106" t="n">
        <x:v>79</x:v>
      </x:c>
      <x:c r="C106" t="n">
        <x:v>82</x:v>
      </x:c>
      <x:c r="D106" t="n">
        <x:v>89</x:v>
      </x:c>
      <x:c r="E106" t="n">
        <x:v>90</x:v>
      </x:c>
    </x:row>
    <x:row r="107">
      <x:c r="A107" t="n">
        <x:v>8300106</x:v>
      </x:c>
      <x:c r="B107" t="n">
        <x:v>73</x:v>
      </x:c>
      <x:c r="C107" t="n">
        <x:v>86</x:v>
      </x:c>
      <x:c r="D107" t="n">
        <x:v>94</x:v>
      </x:c>
      <x:c r="E107" t="n">
        <x:v>90</x:v>
      </x:c>
    </x:row>
    <x:row r="108">
      <x:c r="A108" t="n">
        <x:v>8300107</x:v>
      </x:c>
      <x:c r="B108" t="n">
        <x:v>87</x:v>
      </x:c>
      <x:c r="C108" t="n">
        <x:v>86</x:v>
      </x:c>
      <x:c r="D108" t="n">
        <x:v>95</x:v>
      </x:c>
      <x:c r="E108" t="n">
        <x:v>95</x:v>
      </x:c>
    </x:row>
    <x:row r="109">
      <x:c r="A109" t="n">
        <x:v>8300108</x:v>
      </x:c>
      <x:c r="B109" t="n">
        <x:v>75</x:v>
      </x:c>
      <x:c r="C109" t="n">
        <x:v>83</x:v>
      </x:c>
      <x:c r="D109" t="n">
        <x:v>91</x:v>
      </x:c>
      <x:c r="E109" t="n">
        <x:v>91</x:v>
      </x:c>
    </x:row>
    <x:row r="110">
      <x:c r="A110" t="n">
        <x:v>8300109</x:v>
      </x:c>
      <x:c r="B110" t="n">
        <x:v>83</x:v>
      </x:c>
      <x:c r="C110" t="n">
        <x:v>78</x:v>
      </x:c>
      <x:c r="D110" t="n">
        <x:v>93</x:v>
      </x:c>
      <x:c r="E110" t="n">
        <x:v>93</x:v>
      </x:c>
    </x:row>
    <x:row r="111">
      <x:c r="A111" t="n">
        <x:v>8300110</x:v>
      </x:c>
      <x:c r="B111" t="n">
        <x:v>86</x:v>
      </x:c>
      <x:c r="C111" t="n">
        <x:v>99</x:v>
      </x:c>
      <x:c r="D111" t="n">
        <x:v>95</x:v>
      </x:c>
      <x:c r="E111" t="n">
        <x:v>96</x:v>
      </x:c>
    </x:row>
    <x:row r="112">
      <x:c r="A112" t="n">
        <x:v>8300111</x:v>
      </x:c>
      <x:c r="B112" t="n">
        <x:v>86</x:v>
      </x:c>
      <x:c r="C112" t="n">
        <x:v>81</x:v>
      </x:c>
      <x:c r="D112" t="n">
        <x:v>94</x:v>
      </x:c>
      <x:c r="E112" t="n">
        <x:v>89</x:v>
      </x:c>
    </x:row>
    <x:row r="113">
      <x:c r="A113" t="n">
        <x:v>8300112</x:v>
      </x:c>
      <x:c r="B113" t="n">
        <x:v>78</x:v>
      </x:c>
      <x:c r="C113" t="n">
        <x:v>83</x:v>
      </x:c>
      <x:c r="D113" t="n">
        <x:v>94</x:v>
      </x:c>
      <x:c r="E113" t="n">
        <x:v>90</x:v>
      </x:c>
    </x:row>
    <x:row r="114">
      <x:c r="A114" t="n">
        <x:v>8300113</x:v>
      </x:c>
      <x:c r="B114" t="n">
        <x:v>79</x:v>
      </x:c>
      <x:c r="C114" t="n">
        <x:v>84</x:v>
      </x:c>
      <x:c r="D114" t="n">
        <x:v>97</x:v>
      </x:c>
      <x:c r="E114" t="n">
        <x:v>90</x:v>
      </x:c>
    </x:row>
    <x:row r="115">
      <x:c r="A115" t="n">
        <x:v>8300114</x:v>
      </x:c>
      <x:c r="B115" t="n">
        <x:v>76</x:v>
      </x:c>
      <x:c r="C115" t="n">
        <x:v>90</x:v>
      </x:c>
      <x:c r="D115" t="n">
        <x:v>94</x:v>
      </x:c>
      <x:c r="E115" t="n">
        <x:v>99</x:v>
      </x:c>
    </x:row>
    <x:row r="116">
      <x:c r="A116" t="n">
        <x:v>8300115</x:v>
      </x:c>
      <x:c r="B116" t="n">
        <x:v>87</x:v>
      </x:c>
      <x:c r="C116" t="n">
        <x:v>76</x:v>
      </x:c>
      <x:c r="D116" t="n">
        <x:v>92</x:v>
      </x:c>
      <x:c r="E116" t="n">
        <x:v>93</x:v>
      </x:c>
    </x:row>
    <x:row r="117">
      <x:c r="A117" t="n">
        <x:v>8300116</x:v>
      </x:c>
      <x:c r="B117" t="n">
        <x:v>78</x:v>
      </x:c>
      <x:c r="C117" t="n">
        <x:v>88</x:v>
      </x:c>
      <x:c r="D117" t="n">
        <x:v>98</x:v>
      </x:c>
      <x:c r="E117" t="n">
        <x:v>97</x:v>
      </x:c>
    </x:row>
    <x:row r="118">
      <x:c r="A118" t="n">
        <x:v>8300117</x:v>
      </x:c>
      <x:c r="B118" t="n">
        <x:v>83</x:v>
      </x:c>
      <x:c r="C118" t="n">
        <x:v>81</x:v>
      </x:c>
      <x:c r="D118" t="n">
        <x:v>94</x:v>
      </x:c>
      <x:c r="E118" t="n">
        <x:v>92</x:v>
      </x:c>
    </x:row>
    <x:row r="119">
      <x:c r="A119" t="n">
        <x:v>8300118</x:v>
      </x:c>
      <x:c r="B119" t="n">
        <x:v>81</x:v>
      </x:c>
      <x:c r="C119" t="n">
        <x:v>89</x:v>
      </x:c>
      <x:c r="D119" t="n">
        <x:v>92</x:v>
      </x:c>
      <x:c r="E119" t="n">
        <x:v>96</x:v>
      </x:c>
    </x:row>
    <x:row r="120">
      <x:c r="A120" t="n">
        <x:v>8300119</x:v>
      </x:c>
      <x:c r="B120" t="n">
        <x:v>89</x:v>
      </x:c>
      <x:c r="C120" t="n">
        <x:v>85</x:v>
      </x:c>
      <x:c r="D120" t="n">
        <x:v>96</x:v>
      </x:c>
      <x:c r="E120" t="n">
        <x:v>88</x:v>
      </x:c>
    </x:row>
    <x:row r="121">
      <x:c r="A121" t="n">
        <x:v>8300120</x:v>
      </x:c>
      <x:c r="B121" t="n">
        <x:v>81</x:v>
      </x:c>
      <x:c r="C121" t="n">
        <x:v>82</x:v>
      </x:c>
      <x:c r="D121" t="n">
        <x:v>96</x:v>
      </x:c>
      <x:c r="E121" t="n">
        <x:v>91</x:v>
      </x:c>
    </x:row>
    <x:row r="122">
      <x:c r="A122" t="n">
        <x:v>8300121</x:v>
      </x:c>
      <x:c r="B122" t="n">
        <x:v>81</x:v>
      </x:c>
      <x:c r="C122" t="n">
        <x:v>86</x:v>
      </x:c>
      <x:c r="D122" t="n">
        <x:v>89</x:v>
      </x:c>
      <x:c r="E122" t="n">
        <x:v>91</x:v>
      </x:c>
    </x:row>
    <x:row r="123">
      <x:c r="A123" t="n">
        <x:v>8300122</x:v>
      </x:c>
      <x:c r="B123" t="n">
        <x:v>84</x:v>
      </x:c>
      <x:c r="C123" t="n">
        <x:v>81</x:v>
      </x:c>
      <x:c r="D123" t="n">
        <x:v>94</x:v>
      </x:c>
      <x:c r="E123" t="n">
        <x:v>94</x:v>
      </x:c>
    </x:row>
    <x:row r="124">
      <x:c r="A124" t="n">
        <x:v>8300123</x:v>
      </x:c>
      <x:c r="B124" t="n">
        <x:v>78</x:v>
      </x:c>
      <x:c r="C124" t="n">
        <x:v>77</x:v>
      </x:c>
      <x:c r="D124" t="n">
        <x:v>92</x:v>
      </x:c>
      <x:c r="E124" t="n">
        <x:v>90</x:v>
      </x:c>
    </x:row>
    <x:row r="125">
      <x:c r="A125" t="n">
        <x:v>8300124</x:v>
      </x:c>
      <x:c r="B125" t="n">
        <x:v>78</x:v>
      </x:c>
      <x:c r="C125" t="n">
        <x:v>79</x:v>
      </x:c>
      <x:c r="D125" t="n">
        <x:v>91</x:v>
      </x:c>
      <x:c r="E125" t="n">
        <x:v>89</x:v>
      </x:c>
    </x:row>
    <x:row r="126">
      <x:c r="A126" t="n">
        <x:v>8300125</x:v>
      </x:c>
      <x:c r="B126" t="n">
        <x:v>92</x:v>
      </x:c>
      <x:c r="C126" t="n">
        <x:v>94</x:v>
      </x:c>
      <x:c r="D126" t="n">
        <x:v>91</x:v>
      </x:c>
      <x:c r="E126" t="n">
        <x:v>92</x:v>
      </x:c>
    </x:row>
    <x:row r="127">
      <x:c r="A127" t="n">
        <x:v>8300126</x:v>
      </x:c>
      <x:c r="B127" t="n">
        <x:v>83</x:v>
      </x:c>
      <x:c r="C127" t="n">
        <x:v>84</x:v>
      </x:c>
      <x:c r="D127" t="n">
        <x:v>95</x:v>
      </x:c>
      <x:c r="E127" t="n">
        <x:v>89</x:v>
      </x:c>
    </x:row>
    <x:row r="128">
      <x:c r="A128" t="n">
        <x:v>8300127</x:v>
      </x:c>
      <x:c r="B128" t="n">
        <x:v>87</x:v>
      </x:c>
      <x:c r="C128" t="n">
        <x:v>86</x:v>
      </x:c>
      <x:c r="D128" t="n">
        <x:v>93</x:v>
      </x:c>
      <x:c r="E128" t="n">
        <x:v>89</x:v>
      </x:c>
    </x:row>
    <x:row r="129">
      <x:c r="A129" t="n">
        <x:v>8300128</x:v>
      </x:c>
      <x:c r="B129" t="n">
        <x:v>90</x:v>
      </x:c>
      <x:c r="C129" t="n">
        <x:v>87</x:v>
      </x:c>
      <x:c r="D129" t="n">
        <x:v>94</x:v>
      </x:c>
      <x:c r="E129" t="n">
        <x:v>91</x:v>
      </x:c>
    </x:row>
    <x:row r="130">
      <x:c r="A130" t="n">
        <x:v>8300129</x:v>
      </x:c>
      <x:c r="B130" t="n">
        <x:v>89</x:v>
      </x:c>
      <x:c r="C130" t="n">
        <x:v>89</x:v>
      </x:c>
      <x:c r="D130" t="n">
        <x:v>94</x:v>
      </x:c>
      <x:c r="E130" t="n">
        <x:v>91</x:v>
      </x:c>
    </x:row>
    <x:row r="131">
      <x:c r="A131" t="n">
        <x:v>8300130</x:v>
      </x:c>
      <x:c r="B131" t="n">
        <x:v>78</x:v>
      </x:c>
      <x:c r="C131" t="n">
        <x:v>78</x:v>
      </x:c>
      <x:c r="D131" t="n">
        <x:v>93</x:v>
      </x:c>
      <x:c r="E131" t="n">
        <x:v>92</x:v>
      </x:c>
    </x:row>
    <x:row r="132">
      <x:c r="A132" t="n">
        <x:v>8300131</x:v>
      </x:c>
      <x:c r="B132" t="n">
        <x:v>84</x:v>
      </x:c>
      <x:c r="C132" t="n">
        <x:v>84</x:v>
      </x:c>
      <x:c r="D132" t="n">
        <x:v>87</x:v>
      </x:c>
      <x:c r="E132" t="n">
        <x:v>94</x:v>
      </x:c>
    </x:row>
    <x:row r="133">
      <x:c r="A133" t="n">
        <x:v>8300132</x:v>
      </x:c>
      <x:c r="B133" t="n">
        <x:v>88</x:v>
      </x:c>
      <x:c r="C133" t="n">
        <x:v>92</x:v>
      </x:c>
      <x:c r="D133" t="n">
        <x:v>92</x:v>
      </x:c>
      <x:c r="E133" t="n">
        <x:v>94</x:v>
      </x:c>
    </x:row>
    <x:row r="134">
      <x:c r="A134" t="n">
        <x:v>8300133</x:v>
      </x:c>
      <x:c r="B134" t="n">
        <x:v>82</x:v>
      </x:c>
      <x:c r="C134" t="n">
        <x:v>89</x:v>
      </x:c>
      <x:c r="D134" t="n">
        <x:v>94</x:v>
      </x:c>
      <x:c r="E134" t="n">
        <x:v>89</x:v>
      </x:c>
    </x:row>
    <x:row r="135">
      <x:c r="A135" t="n">
        <x:v>8300134</x:v>
      </x:c>
      <x:c r="B135" t="n">
        <x:v>93</x:v>
      </x:c>
      <x:c r="C135" t="n">
        <x:v>96</x:v>
      </x:c>
      <x:c r="D135" t="n">
        <x:v>91</x:v>
      </x:c>
      <x:c r="E135" t="n">
        <x:v>90</x:v>
      </x:c>
    </x:row>
    <x:row r="136">
      <x:c r="A136" t="n">
        <x:v>8300135</x:v>
      </x:c>
      <x:c r="B136" t="n">
        <x:v>81</x:v>
      </x:c>
      <x:c r="C136" t="n">
        <x:v>88</x:v>
      </x:c>
      <x:c r="D136" t="n">
        <x:v>90</x:v>
      </x:c>
      <x:c r="E136" t="n">
        <x:v>93</x:v>
      </x:c>
    </x:row>
    <x:row r="137">
      <x:c r="A137" t="n">
        <x:v>8300136</x:v>
      </x:c>
      <x:c r="B137" t="n">
        <x:v>87</x:v>
      </x:c>
      <x:c r="C137" t="n">
        <x:v>96</x:v>
      </x:c>
      <x:c r="D137" t="n">
        <x:v>92</x:v>
      </x:c>
      <x:c r="E137" t="n">
        <x:v>94</x:v>
      </x:c>
    </x:row>
    <x:row r="138">
      <x:c r="A138" t="n">
        <x:v>8300137</x:v>
      </x:c>
      <x:c r="B138" t="n">
        <x:v>83</x:v>
      </x:c>
      <x:c r="C138" t="n">
        <x:v>83</x:v>
      </x:c>
      <x:c r="D138" t="n">
        <x:v>90</x:v>
      </x:c>
      <x:c r="E138" t="n">
        <x:v>92</x:v>
      </x:c>
    </x:row>
    <x:row r="139">
      <x:c r="A139" t="n">
        <x:v>8300138</x:v>
      </x:c>
      <x:c r="B139" t="n">
        <x:v>85</x:v>
      </x:c>
      <x:c r="C139" t="n">
        <x:v>98</x:v>
      </x:c>
      <x:c r="D139" t="n">
        <x:v>97</x:v>
      </x:c>
      <x:c r="E139" t="n">
        <x:v>91</x:v>
      </x:c>
    </x:row>
    <x:row r="140">
      <x:c r="A140" t="n">
        <x:v>8300139</x:v>
      </x:c>
      <x:c r="B140" t="n">
        <x:v>87</x:v>
      </x:c>
      <x:c r="C140" t="n">
        <x:v>85</x:v>
      </x:c>
      <x:c r="D140" t="n">
        <x:v>89</x:v>
      </x:c>
      <x:c r="E140" t="n">
        <x:v>92</x:v>
      </x:c>
    </x:row>
    <x:row r="141">
      <x:c r="A141" t="n">
        <x:v>8300140</x:v>
      </x:c>
      <x:c r="B141" t="n">
        <x:v>80</x:v>
      </x:c>
      <x:c r="C141" t="n">
        <x:v>92</x:v>
      </x:c>
      <x:c r="D141" t="n">
        <x:v>93</x:v>
      </x:c>
      <x:c r="E141" t="n">
        <x:v>87</x:v>
      </x:c>
    </x:row>
    <x:row r="142">
      <x:c r="A142" t="n">
        <x:v>8300141</x:v>
      </x:c>
      <x:c r="B142" t="n">
        <x:v>86</x:v>
      </x:c>
      <x:c r="C142" t="n">
        <x:v>97</x:v>
      </x:c>
      <x:c r="D142" t="n">
        <x:v>91</x:v>
      </x:c>
      <x:c r="E142" t="n">
        <x:v>91</x:v>
      </x:c>
    </x:row>
    <x:row r="143">
      <x:c r="A143" t="n">
        <x:v>8300142</x:v>
      </x:c>
      <x:c r="B143" t="n">
        <x:v>75</x:v>
      </x:c>
      <x:c r="C143" t="n">
        <x:v>79</x:v>
      </x:c>
      <x:c r="D143" t="n">
        <x:v>88</x:v>
      </x:c>
      <x:c r="E143" t="n">
        <x:v>89</x:v>
      </x:c>
    </x:row>
    <x:row r="144">
      <x:c r="A144" t="n">
        <x:v>8300143</x:v>
      </x:c>
      <x:c r="B144" t="n">
        <x:v>82</x:v>
      </x:c>
      <x:c r="C144" t="n">
        <x:v>75</x:v>
      </x:c>
      <x:c r="D144" t="n">
        <x:v>92</x:v>
      </x:c>
      <x:c r="E144" t="n">
        <x:v>93</x:v>
      </x:c>
    </x:row>
    <x:row r="145">
      <x:c r="A145" t="n">
        <x:v>8300144</x:v>
      </x:c>
      <x:c r="B145" t="n">
        <x:v>80</x:v>
      </x:c>
      <x:c r="C145" t="n">
        <x:v>83</x:v>
      </x:c>
      <x:c r="D145" t="n">
        <x:v>93</x:v>
      </x:c>
      <x:c r="E145" t="n">
        <x:v>90</x:v>
      </x:c>
    </x:row>
    <x:row r="146">
      <x:c r="A146" t="n">
        <x:v>8300145</x:v>
      </x:c>
      <x:c r="B146" t="n">
        <x:v>86</x:v>
      </x:c>
      <x:c r="C146" t="n">
        <x:v>91</x:v>
      </x:c>
      <x:c r="D146" t="n">
        <x:v>93</x:v>
      </x:c>
      <x:c r="E146" t="n">
        <x:v>91</x:v>
      </x:c>
    </x:row>
    <x:row r="147">
      <x:c r="A147" t="n">
        <x:v>8300146</x:v>
      </x:c>
      <x:c r="B147" t="n">
        <x:v>78</x:v>
      </x:c>
      <x:c r="C147" t="n">
        <x:v>97</x:v>
      </x:c>
      <x:c r="D147" t="n">
        <x:v>94</x:v>
      </x:c>
      <x:c r="E147" t="n">
        <x:v>95</x:v>
      </x:c>
    </x:row>
    <x:row r="148">
      <x:c r="A148" t="n">
        <x:v>8300147</x:v>
      </x:c>
      <x:c r="B148" t="n">
        <x:v>87</x:v>
      </x:c>
      <x:c r="C148" t="n">
        <x:v>85</x:v>
      </x:c>
      <x:c r="D148" t="n">
        <x:v>92</x:v>
      </x:c>
      <x:c r="E148" t="n">
        <x:v>90</x:v>
      </x:c>
    </x:row>
    <x:row r="149">
      <x:c r="A149" t="n">
        <x:v>8300148</x:v>
      </x:c>
      <x:c r="B149" t="n">
        <x:v>84</x:v>
      </x:c>
      <x:c r="C149" t="n">
        <x:v>83</x:v>
      </x:c>
      <x:c r="D149" t="n">
        <x:v>93</x:v>
      </x:c>
      <x:c r="E149" t="n">
        <x:v>88</x:v>
      </x:c>
    </x:row>
    <x:row r="150">
      <x:c r="A150" t="n">
        <x:v>8300149</x:v>
      </x:c>
      <x:c r="B150" t="n">
        <x:v>83</x:v>
      </x:c>
      <x:c r="C150" t="n">
        <x:v>76</x:v>
      </x:c>
      <x:c r="D150" t="n">
        <x:v>90</x:v>
      </x:c>
      <x:c r="E150" t="n">
        <x:v>93</x:v>
      </x:c>
    </x:row>
    <x:row r="151">
      <x:c r="A151" t="n">
        <x:v>8300150</x:v>
      </x:c>
      <x:c r="B151" t="n">
        <x:v>85</x:v>
      </x:c>
      <x:c r="C151" t="n">
        <x:v>92</x:v>
      </x:c>
      <x:c r="D151" t="n">
        <x:v>91</x:v>
      </x:c>
      <x:c r="E151" t="n">
        <x:v>90</x:v>
      </x:c>
    </x:row>
    <x:row r="152">
      <x:c r="A152" t="n">
        <x:v>8300151</x:v>
      </x:c>
      <x:c r="B152" t="n">
        <x:v>87</x:v>
      </x:c>
      <x:c r="C152" t="n">
        <x:v>82</x:v>
      </x:c>
      <x:c r="D152" t="n">
        <x:v>92</x:v>
      </x:c>
      <x:c r="E152" t="n">
        <x:v>86</x:v>
      </x:c>
    </x:row>
    <x:row r="153">
      <x:c r="A153" t="n">
        <x:v>8300152</x:v>
      </x:c>
      <x:c r="B153" t="n">
        <x:v>80</x:v>
      </x:c>
      <x:c r="C153" t="n">
        <x:v>84</x:v>
      </x:c>
      <x:c r="D153" t="n">
        <x:v>90</x:v>
      </x:c>
      <x:c r="E153" t="n">
        <x:v>89</x:v>
      </x:c>
    </x:row>
    <x:row r="154">
      <x:c r="A154" t="n">
        <x:v>8300153</x:v>
      </x:c>
      <x:c r="B154" t="n">
        <x:v>81</x:v>
      </x:c>
      <x:c r="C154" t="n">
        <x:v>84</x:v>
      </x:c>
      <x:c r="D154" t="n">
        <x:v>90</x:v>
      </x:c>
      <x:c r="E154" t="n">
        <x:v>96</x:v>
      </x:c>
    </x:row>
    <x:row r="155">
      <x:c r="A155" t="n">
        <x:v>8300154</x:v>
      </x:c>
      <x:c r="B155" t="n">
        <x:v>87</x:v>
      </x:c>
      <x:c r="C155" t="n">
        <x:v>92</x:v>
      </x:c>
      <x:c r="D155" t="n">
        <x:v>90</x:v>
      </x:c>
      <x:c r="E155" t="n">
        <x:v>89</x:v>
      </x:c>
    </x:row>
    <x:row r="156">
      <x:c r="A156" t="n">
        <x:v>8300155</x:v>
      </x:c>
      <x:c r="B156" t="n">
        <x:v>84</x:v>
      </x:c>
      <x:c r="C156" t="n">
        <x:v>92</x:v>
      </x:c>
      <x:c r="D156" t="n">
        <x:v>97</x:v>
      </x:c>
      <x:c r="E156" t="n">
        <x:v>95</x:v>
      </x:c>
    </x:row>
    <x:row r="157">
      <x:c r="A157" t="n">
        <x:v>8300156</x:v>
      </x:c>
      <x:c r="B157" t="n">
        <x:v>92</x:v>
      </x:c>
      <x:c r="C157" t="n">
        <x:v>90</x:v>
      </x:c>
      <x:c r="D157" t="n">
        <x:v>92</x:v>
      </x:c>
      <x:c r="E157" t="n">
        <x:v>94</x:v>
      </x:c>
    </x:row>
    <x:row r="158">
      <x:c r="A158" t="n">
        <x:v>8300157</x:v>
      </x:c>
      <x:c r="B158" t="n">
        <x:v>74</x:v>
      </x:c>
      <x:c r="C158" t="n">
        <x:v>94</x:v>
      </x:c>
      <x:c r="D158" t="n">
        <x:v>93</x:v>
      </x:c>
      <x:c r="E158" t="n">
        <x:v>96</x:v>
      </x:c>
    </x:row>
    <x:row r="159">
      <x:c r="A159" t="n">
        <x:v>8300158</x:v>
      </x:c>
      <x:c r="B159" t="n">
        <x:v>81</x:v>
      </x:c>
      <x:c r="C159" t="n">
        <x:v>86</x:v>
      </x:c>
      <x:c r="D159" t="n">
        <x:v>92</x:v>
      </x:c>
      <x:c r="E159" t="n">
        <x:v>90</x:v>
      </x:c>
    </x:row>
    <x:row r="160">
      <x:c r="A160" t="n">
        <x:v>8300159</x:v>
      </x:c>
      <x:c r="B160" t="n">
        <x:v>74</x:v>
      </x:c>
      <x:c r="C160" t="n">
        <x:v>98</x:v>
      </x:c>
      <x:c r="D160" t="n">
        <x:v>95</x:v>
      </x:c>
      <x:c r="E160" t="n">
        <x:v>93</x:v>
      </x:c>
    </x:row>
    <x:row r="161">
      <x:c r="A161" t="n">
        <x:v>8300160</x:v>
      </x:c>
      <x:c r="B161" t="n">
        <x:v>83</x:v>
      </x:c>
      <x:c r="C161" t="n">
        <x:v>83</x:v>
      </x:c>
      <x:c r="D161" t="n">
        <x:v>88</x:v>
      </x:c>
      <x:c r="E161" t="n">
        <x:v>90</x:v>
      </x:c>
    </x:row>
    <x:row r="162">
      <x:c r="A162" t="n">
        <x:v>8300161</x:v>
      </x:c>
      <x:c r="B162" t="n">
        <x:v>84</x:v>
      </x:c>
      <x:c r="C162" t="n">
        <x:v>91</x:v>
      </x:c>
      <x:c r="D162" t="n">
        <x:v>95</x:v>
      </x:c>
      <x:c r="E162" t="n">
        <x:v>89</x:v>
      </x:c>
    </x:row>
    <x:row r="163">
      <x:c r="A163" t="n">
        <x:v>8300162</x:v>
      </x:c>
      <x:c r="B163" t="n">
        <x:v>78</x:v>
      </x:c>
      <x:c r="C163" t="n">
        <x:v>84</x:v>
      </x:c>
      <x:c r="D163" t="n">
        <x:v>87</x:v>
      </x:c>
      <x:c r="E163" t="n">
        <x:v>92</x:v>
      </x:c>
    </x:row>
    <x:row r="164">
      <x:c r="A164" t="n">
        <x:v>8300163</x:v>
      </x:c>
      <x:c r="B164" t="n">
        <x:v>85</x:v>
      </x:c>
      <x:c r="C164" t="n">
        <x:v>92</x:v>
      </x:c>
      <x:c r="D164" t="n">
        <x:v>88</x:v>
      </x:c>
      <x:c r="E164" t="n">
        <x:v>94</x:v>
      </x:c>
    </x:row>
    <x:row r="165">
      <x:c r="A165" t="n">
        <x:v>8300164</x:v>
      </x:c>
      <x:c r="B165" t="n">
        <x:v>90</x:v>
      </x:c>
      <x:c r="C165" t="n">
        <x:v>89</x:v>
      </x:c>
      <x:c r="D165" t="n">
        <x:v>95</x:v>
      </x:c>
      <x:c r="E165" t="n">
        <x:v>87</x:v>
      </x:c>
    </x:row>
    <x:row r="166">
      <x:c r="A166" t="n">
        <x:v>8300165</x:v>
      </x:c>
      <x:c r="B166" t="n">
        <x:v>80</x:v>
      </x:c>
      <x:c r="C166" t="n">
        <x:v>82</x:v>
      </x:c>
      <x:c r="D166" t="n">
        <x:v>93</x:v>
      </x:c>
      <x:c r="E166" t="n">
        <x:v>92</x:v>
      </x:c>
    </x:row>
    <x:row r="167">
      <x:c r="A167" t="n">
        <x:v>8300166</x:v>
      </x:c>
      <x:c r="B167" t="n">
        <x:v>90</x:v>
      </x:c>
      <x:c r="C167" t="n">
        <x:v>97</x:v>
      </x:c>
      <x:c r="D167" t="n">
        <x:v>98</x:v>
      </x:c>
      <x:c r="E167" t="n">
        <x:v>85</x:v>
      </x:c>
    </x:row>
    <x:row r="168">
      <x:c r="A168" t="n">
        <x:v>8300167</x:v>
      </x:c>
      <x:c r="B168" t="n">
        <x:v>77</x:v>
      </x:c>
      <x:c r="C168" t="n">
        <x:v>84</x:v>
      </x:c>
      <x:c r="D168" t="n">
        <x:v>89</x:v>
      </x:c>
      <x:c r="E168" t="n">
        <x:v>90</x:v>
      </x:c>
    </x:row>
    <x:row r="169">
      <x:c r="A169" t="n">
        <x:v>8300168</x:v>
      </x:c>
      <x:c r="B169" t="n">
        <x:v>81</x:v>
      </x:c>
      <x:c r="C169" t="n">
        <x:v>87</x:v>
      </x:c>
      <x:c r="D169" t="n">
        <x:v>89</x:v>
      </x:c>
      <x:c r="E169" t="n">
        <x:v>90</x:v>
      </x:c>
    </x:row>
    <x:row r="170">
      <x:c r="A170" t="n">
        <x:v>8300169</x:v>
      </x:c>
      <x:c r="B170" t="n">
        <x:v>73</x:v>
      </x:c>
      <x:c r="C170" t="n">
        <x:v>79</x:v>
      </x:c>
      <x:c r="D170" t="n">
        <x:v>93</x:v>
      </x:c>
      <x:c r="E170" t="n">
        <x:v>89</x:v>
      </x:c>
    </x:row>
    <x:row r="171">
      <x:c r="A171" t="n">
        <x:v>8300170</x:v>
      </x:c>
      <x:c r="B171" t="n">
        <x:v>81</x:v>
      </x:c>
      <x:c r="C171" t="n">
        <x:v>82</x:v>
      </x:c>
      <x:c r="D171" t="n">
        <x:v>93</x:v>
      </x:c>
      <x:c r="E171" t="n">
        <x:v>88</x:v>
      </x:c>
    </x:row>
    <x:row r="172">
      <x:c r="A172" t="n">
        <x:v>8300171</x:v>
      </x:c>
      <x:c r="B172" t="n">
        <x:v>75</x:v>
      </x:c>
      <x:c r="C172" t="n">
        <x:v>85</x:v>
      </x:c>
      <x:c r="D172" t="n">
        <x:v>95</x:v>
      </x:c>
      <x:c r="E172" t="n">
        <x:v>89</x:v>
      </x:c>
    </x:row>
    <x:row r="173">
      <x:c r="A173" t="n">
        <x:v>8300172</x:v>
      </x:c>
      <x:c r="B173" t="n">
        <x:v>81</x:v>
      </x:c>
      <x:c r="C173" t="n">
        <x:v>94</x:v>
      </x:c>
      <x:c r="D173" t="n">
        <x:v>89</x:v>
      </x:c>
      <x:c r="E173" t="n">
        <x:v>96</x:v>
      </x:c>
    </x:row>
    <x:row r="174">
      <x:c r="A174" t="n">
        <x:v>8300173</x:v>
      </x:c>
      <x:c r="B174" t="n">
        <x:v>71</x:v>
      </x:c>
      <x:c r="C174" t="n">
        <x:v>82</x:v>
      </x:c>
      <x:c r="D174" t="n">
        <x:v>92</x:v>
      </x:c>
      <x:c r="E174" t="n">
        <x:v>92</x:v>
      </x:c>
    </x:row>
    <x:row r="175">
      <x:c r="A175" t="n">
        <x:v>8300174</x:v>
      </x:c>
      <x:c r="B175" t="n">
        <x:v>85</x:v>
      </x:c>
      <x:c r="C175" t="n">
        <x:v>83</x:v>
      </x:c>
      <x:c r="D175" t="n">
        <x:v>91</x:v>
      </x:c>
      <x:c r="E175" t="n">
        <x:v>87</x:v>
      </x:c>
    </x:row>
    <x:row r="176">
      <x:c r="A176" t="n">
        <x:v>8300175</x:v>
      </x:c>
      <x:c r="B176" t="n">
        <x:v>83</x:v>
      </x:c>
      <x:c r="C176" t="n">
        <x:v>97</x:v>
      </x:c>
      <x:c r="D176" t="n">
        <x:v>92</x:v>
      </x:c>
      <x:c r="E176" t="n">
        <x:v>90</x:v>
      </x:c>
    </x:row>
    <x:row r="177">
      <x:c r="A177" t="n">
        <x:v>8300176</x:v>
      </x:c>
      <x:c r="B177" t="n">
        <x:v>76</x:v>
      </x:c>
      <x:c r="C177" t="n">
        <x:v>85</x:v>
      </x:c>
      <x:c r="D177" t="n">
        <x:v>97</x:v>
      </x:c>
      <x:c r="E177" t="n">
        <x:v>88</x:v>
      </x:c>
    </x:row>
    <x:row r="178">
      <x:c r="A178" t="n">
        <x:v>8300177</x:v>
      </x:c>
      <x:c r="B178" t="n">
        <x:v>75</x:v>
      </x:c>
      <x:c r="C178" t="n">
        <x:v>77</x:v>
      </x:c>
      <x:c r="D178" t="n">
        <x:v>93</x:v>
      </x:c>
      <x:c r="E178" t="n">
        <x:v>95</x:v>
      </x:c>
    </x:row>
    <x:row r="179">
      <x:c r="A179" t="n">
        <x:v>8300178</x:v>
      </x:c>
      <x:c r="B179" t="n">
        <x:v>76</x:v>
      </x:c>
      <x:c r="C179" t="n">
        <x:v>75</x:v>
      </x:c>
      <x:c r="D179" t="n">
        <x:v>90</x:v>
      </x:c>
      <x:c r="E179" t="n">
        <x:v>90</x:v>
      </x:c>
    </x:row>
    <x:row r="180">
      <x:c r="A180" t="n">
        <x:v>8300179</x:v>
      </x:c>
      <x:c r="B180" t="n">
        <x:v>72</x:v>
      </x:c>
      <x:c r="C180" t="n">
        <x:v>86</x:v>
      </x:c>
      <x:c r="D180" t="n">
        <x:v>95</x:v>
      </x:c>
      <x:c r="E180" t="n">
        <x:v>88</x:v>
      </x:c>
    </x:row>
    <x:row r="181">
      <x:c r="A181" t="n">
        <x:v>8300180</x:v>
      </x:c>
      <x:c r="B181" t="n">
        <x:v>78</x:v>
      </x:c>
      <x:c r="C181" t="n">
        <x:v>90</x:v>
      </x:c>
      <x:c r="D181" t="n">
        <x:v>93</x:v>
      </x:c>
      <x:c r="E181" t="n">
        <x:v>92</x:v>
      </x:c>
    </x:row>
    <x:row r="182">
      <x:c r="A182" t="n">
        <x:v>8300181</x:v>
      </x:c>
      <x:c r="B182" t="n">
        <x:v>82</x:v>
      </x:c>
      <x:c r="C182" t="n">
        <x:v>89</x:v>
      </x:c>
      <x:c r="D182" t="n">
        <x:v>97</x:v>
      </x:c>
      <x:c r="E182" t="n">
        <x:v>94</x:v>
      </x:c>
    </x:row>
    <x:row r="183">
      <x:c r="A183" t="n">
        <x:v>8300182</x:v>
      </x:c>
      <x:c r="B183" t="n">
        <x:v>86</x:v>
      </x:c>
      <x:c r="C183" t="n">
        <x:v>84</x:v>
      </x:c>
      <x:c r="D183" t="n">
        <x:v>92</x:v>
      </x:c>
      <x:c r="E183" t="n">
        <x:v>87</x:v>
      </x:c>
    </x:row>
    <x:row r="184">
      <x:c r="A184" t="n">
        <x:v>8300183</x:v>
      </x:c>
      <x:c r="B184" t="n">
        <x:v>90</x:v>
      </x:c>
      <x:c r="C184" t="n">
        <x:v>81</x:v>
      </x:c>
      <x:c r="D184" t="n">
        <x:v>90</x:v>
      </x:c>
      <x:c r="E184" t="n">
        <x:v>94</x:v>
      </x:c>
    </x:row>
    <x:row r="185">
      <x:c r="A185" t="n">
        <x:v>8300184</x:v>
      </x:c>
      <x:c r="B185" t="n">
        <x:v>73</x:v>
      </x:c>
      <x:c r="C185" t="n">
        <x:v>84</x:v>
      </x:c>
      <x:c r="D185" t="n">
        <x:v>90</x:v>
      </x:c>
      <x:c r="E185" t="n">
        <x:v>92</x:v>
      </x:c>
    </x:row>
    <x:row r="186">
      <x:c r="A186" t="n">
        <x:v>8300185</x:v>
      </x:c>
      <x:c r="B186" t="n">
        <x:v>85</x:v>
      </x:c>
      <x:c r="C186" t="n">
        <x:v>79</x:v>
      </x:c>
      <x:c r="D186" t="n">
        <x:v>86</x:v>
      </x:c>
      <x:c r="E186" t="n">
        <x:v>94</x:v>
      </x:c>
    </x:row>
    <x:row r="187">
      <x:c r="A187" t="n">
        <x:v>8300186</x:v>
      </x:c>
      <x:c r="B187" t="n">
        <x:v>86</x:v>
      </x:c>
      <x:c r="C187" t="n">
        <x:v>77</x:v>
      </x:c>
      <x:c r="D187" t="n">
        <x:v>89</x:v>
      </x:c>
      <x:c r="E187" t="n">
        <x:v>91</x:v>
      </x:c>
    </x:row>
    <x:row r="188">
      <x:c r="A188" t="n">
        <x:v>8300187</x:v>
      </x:c>
      <x:c r="B188" t="n">
        <x:v>87</x:v>
      </x:c>
      <x:c r="C188" t="n">
        <x:v>81</x:v>
      </x:c>
      <x:c r="D188" t="n">
        <x:v>89</x:v>
      </x:c>
      <x:c r="E188" t="n">
        <x:v>92</x:v>
      </x:c>
    </x:row>
    <x:row r="189">
      <x:c r="A189" t="n">
        <x:v>8300188</x:v>
      </x:c>
      <x:c r="B189" t="n">
        <x:v>73</x:v>
      </x:c>
      <x:c r="C189" t="n">
        <x:v>85</x:v>
      </x:c>
      <x:c r="D189" t="n">
        <x:v>94</x:v>
      </x:c>
      <x:c r="E189" t="n">
        <x:v>90</x:v>
      </x:c>
    </x:row>
    <x:row r="190">
      <x:c r="A190" t="n">
        <x:v>8300189</x:v>
      </x:c>
      <x:c r="B190" t="n">
        <x:v>78</x:v>
      </x:c>
      <x:c r="C190" t="n">
        <x:v>75</x:v>
      </x:c>
      <x:c r="D190" t="n">
        <x:v>95</x:v>
      </x:c>
      <x:c r="E190" t="n">
        <x:v>91</x:v>
      </x:c>
    </x:row>
    <x:row r="191">
      <x:c r="A191" t="n">
        <x:v>8300190</x:v>
      </x:c>
      <x:c r="B191" t="n">
        <x:v>79</x:v>
      </x:c>
      <x:c r="C191" t="n">
        <x:v>81</x:v>
      </x:c>
      <x:c r="D191" t="n">
        <x:v>92</x:v>
      </x:c>
      <x:c r="E191" t="n">
        <x:v>86</x:v>
      </x:c>
    </x:row>
    <x:row r="192">
      <x:c r="A192" t="n">
        <x:v>8300191</x:v>
      </x:c>
      <x:c r="B192" t="n">
        <x:v>80</x:v>
      </x:c>
      <x:c r="C192" t="n">
        <x:v>88</x:v>
      </x:c>
      <x:c r="D192" t="n">
        <x:v>88</x:v>
      </x:c>
      <x:c r="E192" t="n">
        <x:v>95</x:v>
      </x:c>
    </x:row>
    <x:row r="193">
      <x:c r="A193" t="n">
        <x:v>8300192</x:v>
      </x:c>
      <x:c r="B193" t="n">
        <x:v>76</x:v>
      </x:c>
      <x:c r="C193" t="n">
        <x:v>89</x:v>
      </x:c>
      <x:c r="D193" t="n">
        <x:v>94</x:v>
      </x:c>
      <x:c r="E193" t="n">
        <x:v>88</x:v>
      </x:c>
    </x:row>
    <x:row r="194">
      <x:c r="A194" t="n">
        <x:v>8300193</x:v>
      </x:c>
      <x:c r="B194" t="n">
        <x:v>82</x:v>
      </x:c>
      <x:c r="C194" t="n">
        <x:v>83</x:v>
      </x:c>
      <x:c r="D194" t="n">
        <x:v>94</x:v>
      </x:c>
      <x:c r="E194" t="n">
        <x:v>96</x:v>
      </x:c>
    </x:row>
    <x:row r="195">
      <x:c r="A195" t="n">
        <x:v>8300194</x:v>
      </x:c>
      <x:c r="B195" t="n">
        <x:v>79</x:v>
      </x:c>
      <x:c r="C195" t="n">
        <x:v>89</x:v>
      </x:c>
      <x:c r="D195" t="n">
        <x:v>95</x:v>
      </x:c>
      <x:c r="E195" t="n">
        <x:v>94</x:v>
      </x:c>
    </x:row>
    <x:row r="196">
      <x:c r="A196" t="n">
        <x:v>8300195</x:v>
      </x:c>
      <x:c r="B196" t="n">
        <x:v>77</x:v>
      </x:c>
      <x:c r="C196" t="n">
        <x:v>91</x:v>
      </x:c>
      <x:c r="D196" t="n">
        <x:v>92</x:v>
      </x:c>
      <x:c r="E196" t="n">
        <x:v>92</x:v>
      </x:c>
    </x:row>
    <x:row r="197">
      <x:c r="A197" t="n">
        <x:v>8300196</x:v>
      </x:c>
      <x:c r="B197" t="n">
        <x:v>81</x:v>
      </x:c>
      <x:c r="C197" t="n">
        <x:v>90</x:v>
      </x:c>
      <x:c r="D197" t="n">
        <x:v>94</x:v>
      </x:c>
      <x:c r="E197" t="n">
        <x:v>90</x:v>
      </x:c>
    </x:row>
    <x:row r="198">
      <x:c r="A198" t="n">
        <x:v>8300197</x:v>
      </x:c>
      <x:c r="B198" t="n">
        <x:v>80</x:v>
      </x:c>
      <x:c r="C198" t="n">
        <x:v>88</x:v>
      </x:c>
      <x:c r="D198" t="n">
        <x:v>92</x:v>
      </x:c>
      <x:c r="E198" t="n">
        <x:v>88</x:v>
      </x:c>
    </x:row>
    <x:row r="199">
      <x:c r="A199" t="n">
        <x:v>8300198</x:v>
      </x:c>
      <x:c r="B199" t="n">
        <x:v>84</x:v>
      </x:c>
      <x:c r="C199" t="n">
        <x:v>84</x:v>
      </x:c>
      <x:c r="D199" t="n">
        <x:v>90</x:v>
      </x:c>
      <x:c r="E199" t="n">
        <x:v>95</x:v>
      </x:c>
    </x:row>
    <x:row r="200">
      <x:c r="A200" t="n">
        <x:v>8300199</x:v>
      </x:c>
      <x:c r="B200" t="n">
        <x:v>82</x:v>
      </x:c>
      <x:c r="C200" t="n">
        <x:v>84</x:v>
      </x:c>
      <x:c r="D200" t="n">
        <x:v>95</x:v>
      </x:c>
      <x:c r="E200" t="n">
        <x:v>90</x:v>
      </x:c>
    </x:row>
    <x:row r="201">
      <x:c r="A201" t="n">
        <x:v>8300200</x:v>
      </x:c>
      <x:c r="B201" t="n">
        <x:v>75</x:v>
      </x:c>
      <x:c r="C201" t="n">
        <x:v>82</x:v>
      </x:c>
      <x:c r="D201" t="n">
        <x:v>89</x:v>
      </x:c>
      <x:c r="E201" t="n">
        <x:v>88</x:v>
      </x:c>
    </x:row>
    <x:row r="202">
      <x:c r="A202" t="n">
        <x:v>8300201</x:v>
      </x:c>
      <x:c r="B202" t="n">
        <x:v>81</x:v>
      </x:c>
      <x:c r="C202" t="n">
        <x:v>82</x:v>
      </x:c>
      <x:c r="D202" t="n">
        <x:v>94</x:v>
      </x:c>
      <x:c r="E202" t="n">
        <x:v>90</x:v>
      </x:c>
    </x:row>
    <x:row r="203">
      <x:c r="A203" t="n">
        <x:v>8300202</x:v>
      </x:c>
      <x:c r="B203" t="n">
        <x:v>82</x:v>
      </x:c>
      <x:c r="C203" t="n">
        <x:v>84</x:v>
      </x:c>
      <x:c r="D203" t="n">
        <x:v>95</x:v>
      </x:c>
      <x:c r="E203" t="n">
        <x:v>87</x:v>
      </x:c>
    </x:row>
    <x:row r="204">
      <x:c r="A204" t="n">
        <x:v>8300203</x:v>
      </x:c>
      <x:c r="B204" t="n">
        <x:v>80</x:v>
      </x:c>
      <x:c r="C204" t="n">
        <x:v>77</x:v>
      </x:c>
      <x:c r="D204" t="n">
        <x:v>87</x:v>
      </x:c>
      <x:c r="E204" t="n">
        <x:v>90</x:v>
      </x:c>
    </x:row>
    <x:row r="205">
      <x:c r="A205" t="n">
        <x:v>8300204</x:v>
      </x:c>
      <x:c r="B205" t="n">
        <x:v>71</x:v>
      </x:c>
      <x:c r="C205" t="n">
        <x:v>77</x:v>
      </x:c>
      <x:c r="D205" t="n">
        <x:v>90</x:v>
      </x:c>
      <x:c r="E205" t="n">
        <x:v>89</x:v>
      </x:c>
    </x:row>
    <x:row r="206">
      <x:c r="A206" t="n">
        <x:v>8300205</x:v>
      </x:c>
      <x:c r="B206" t="n">
        <x:v>83</x:v>
      </x:c>
      <x:c r="C206" t="n">
        <x:v>89</x:v>
      </x:c>
      <x:c r="D206" t="n">
        <x:v>94</x:v>
      </x:c>
      <x:c r="E206" t="n">
        <x:v>91</x:v>
      </x:c>
    </x:row>
    <x:row r="207">
      <x:c r="A207" t="n">
        <x:v>8300206</x:v>
      </x:c>
      <x:c r="B207" t="n">
        <x:v>74</x:v>
      </x:c>
      <x:c r="C207" t="n">
        <x:v>82</x:v>
      </x:c>
      <x:c r="D207" t="n">
        <x:v>89</x:v>
      </x:c>
      <x:c r="E207" t="n">
        <x:v>91</x:v>
      </x:c>
    </x:row>
    <x:row r="208">
      <x:c r="A208" t="n">
        <x:v>8300207</x:v>
      </x:c>
      <x:c r="B208" t="n">
        <x:v>84</x:v>
      </x:c>
      <x:c r="C208" t="n">
        <x:v>83</x:v>
      </x:c>
      <x:c r="D208" t="n">
        <x:v>94</x:v>
      </x:c>
      <x:c r="E208" t="n">
        <x:v>89</x:v>
      </x:c>
    </x:row>
    <x:row r="209">
      <x:c r="A209" t="n">
        <x:v>8300208</x:v>
      </x:c>
      <x:c r="B209" t="n">
        <x:v>87</x:v>
      </x:c>
      <x:c r="C209" t="n">
        <x:v>79</x:v>
      </x:c>
      <x:c r="D209" t="n">
        <x:v>93</x:v>
      </x:c>
      <x:c r="E209" t="n">
        <x:v>90</x:v>
      </x:c>
    </x:row>
    <x:row r="210">
      <x:c r="A210" t="n">
        <x:v>8300209</x:v>
      </x:c>
      <x:c r="B210" t="n">
        <x:v>77</x:v>
      </x:c>
      <x:c r="C210" t="n">
        <x:v>75</x:v>
      </x:c>
      <x:c r="D210" t="n">
        <x:v>95</x:v>
      </x:c>
      <x:c r="E210" t="n">
        <x:v>88</x:v>
      </x:c>
    </x:row>
    <x:row r="211">
      <x:c r="A211" t="n">
        <x:v>8300210</x:v>
      </x:c>
      <x:c r="B211" t="n">
        <x:v>82</x:v>
      </x:c>
      <x:c r="C211" t="n">
        <x:v>85</x:v>
      </x:c>
      <x:c r="D211" t="n">
        <x:v>89</x:v>
      </x:c>
      <x:c r="E211" t="n">
        <x:v>89</x:v>
      </x:c>
    </x:row>
    <x:row r="212">
      <x:c r="A212" t="n">
        <x:v>8300211</x:v>
      </x:c>
      <x:c r="B212" t="n">
        <x:v>86</x:v>
      </x:c>
      <x:c r="C212" t="n">
        <x:v>88</x:v>
      </x:c>
      <x:c r="D212" t="n">
        <x:v>89</x:v>
      </x:c>
      <x:c r="E212" t="n">
        <x:v>93</x:v>
      </x:c>
    </x:row>
    <x:row r="213">
      <x:c r="A213" t="n">
        <x:v>8300212</x:v>
      </x:c>
      <x:c r="B213" t="n">
        <x:v>85</x:v>
      </x:c>
      <x:c r="C213" t="n">
        <x:v>80</x:v>
      </x:c>
      <x:c r="D213" t="n">
        <x:v>90</x:v>
      </x:c>
      <x:c r="E213" t="n">
        <x:v>88</x:v>
      </x:c>
    </x:row>
    <x:row r="214">
      <x:c r="A214" t="n">
        <x:v>8300213</x:v>
      </x:c>
      <x:c r="B214" t="n">
        <x:v>79</x:v>
      </x:c>
      <x:c r="C214" t="n">
        <x:v>93</x:v>
      </x:c>
      <x:c r="D214" t="n">
        <x:v>89</x:v>
      </x:c>
      <x:c r="E214" t="n">
        <x:v>90</x:v>
      </x:c>
    </x:row>
    <x:row r="215">
      <x:c r="A215" t="n">
        <x:v>8300214</x:v>
      </x:c>
      <x:c r="B215" t="n">
        <x:v>87</x:v>
      </x:c>
      <x:c r="C215" t="n">
        <x:v>92</x:v>
      </x:c>
      <x:c r="D215" t="n">
        <x:v>91</x:v>
      </x:c>
      <x:c r="E215" t="n">
        <x:v>93</x:v>
      </x:c>
    </x:row>
    <x:row r="216">
      <x:c r="A216" t="n">
        <x:v>8300215</x:v>
      </x:c>
      <x:c r="B216" t="n">
        <x:v>78</x:v>
      </x:c>
      <x:c r="C216" t="n">
        <x:v>75</x:v>
      </x:c>
      <x:c r="D216" t="n">
        <x:v>87</x:v>
      </x:c>
      <x:c r="E216" t="n">
        <x:v>92</x:v>
      </x:c>
    </x:row>
    <x:row r="217">
      <x:c r="A217" t="n">
        <x:v>8300216</x:v>
      </x:c>
      <x:c r="B217" t="n">
        <x:v>98</x:v>
      </x:c>
      <x:c r="C217" t="n">
        <x:v>94</x:v>
      </x:c>
      <x:c r="D217" t="n">
        <x:v>88</x:v>
      </x:c>
      <x:c r="E217" t="n">
        <x:v>88</x:v>
      </x:c>
    </x:row>
    <x:row r="218">
      <x:c r="A218" t="n">
        <x:v>8300217</x:v>
      </x:c>
      <x:c r="B218" t="n">
        <x:v>89</x:v>
      </x:c>
      <x:c r="C218" t="n">
        <x:v>89</x:v>
      </x:c>
      <x:c r="D218" t="n">
        <x:v>92</x:v>
      </x:c>
      <x:c r="E218" t="n">
        <x:v>93</x:v>
      </x:c>
    </x:row>
    <x:row r="219">
      <x:c r="A219" t="n">
        <x:v>8300218</x:v>
      </x:c>
      <x:c r="B219" t="n">
        <x:v>89</x:v>
      </x:c>
      <x:c r="C219" t="n">
        <x:v>80</x:v>
      </x:c>
      <x:c r="D219" t="n">
        <x:v>94</x:v>
      </x:c>
      <x:c r="E219" t="n">
        <x:v>88</x:v>
      </x:c>
    </x:row>
    <x:row r="220">
      <x:c r="A220" t="n">
        <x:v>8300219</x:v>
      </x:c>
      <x:c r="B220" t="n">
        <x:v>87</x:v>
      </x:c>
      <x:c r="C220" t="n">
        <x:v>83</x:v>
      </x:c>
      <x:c r="D220" t="n">
        <x:v>88</x:v>
      </x:c>
      <x:c r="E220" t="n">
        <x:v>96</x:v>
      </x:c>
    </x:row>
    <x:row r="221">
      <x:c r="A221" t="n">
        <x:v>8300220</x:v>
      </x:c>
      <x:c r="B221" t="n">
        <x:v>85</x:v>
      </x:c>
      <x:c r="C221" t="n">
        <x:v>77</x:v>
      </x:c>
      <x:c r="D221" t="n">
        <x:v>88</x:v>
      </x:c>
      <x:c r="E221" t="n">
        <x:v>95</x:v>
      </x:c>
    </x:row>
    <x:row r="222">
      <x:c r="A222" t="n">
        <x:v>8300221</x:v>
      </x:c>
      <x:c r="B222" t="n">
        <x:v>82</x:v>
      </x:c>
      <x:c r="C222" t="n">
        <x:v>84</x:v>
      </x:c>
      <x:c r="D222" t="n">
        <x:v>96</x:v>
      </x:c>
      <x:c r="E222" t="n">
        <x:v>85</x:v>
      </x:c>
    </x:row>
    <x:row r="223">
      <x:c r="A223" t="n">
        <x:v>8300222</x:v>
      </x:c>
      <x:c r="B223" t="n">
        <x:v>87</x:v>
      </x:c>
      <x:c r="C223" t="n">
        <x:v>89</x:v>
      </x:c>
      <x:c r="D223" t="n">
        <x:v>98</x:v>
      </x:c>
      <x:c r="E223" t="n">
        <x:v>92</x:v>
      </x:c>
    </x:row>
    <x:row r="224">
      <x:c r="A224" t="n">
        <x:v>8300223</x:v>
      </x:c>
      <x:c r="B224" t="n">
        <x:v>83</x:v>
      </x:c>
      <x:c r="C224" t="n">
        <x:v>89</x:v>
      </x:c>
      <x:c r="D224" t="n">
        <x:v>95</x:v>
      </x:c>
      <x:c r="E224" t="n">
        <x:v>88</x:v>
      </x:c>
    </x:row>
    <x:row r="225">
      <x:c r="A225" t="n">
        <x:v>8300224</x:v>
      </x:c>
      <x:c r="B225" t="n">
        <x:v>80</x:v>
      </x:c>
      <x:c r="C225" t="n">
        <x:v>89</x:v>
      </x:c>
      <x:c r="D225" t="n">
        <x:v>95</x:v>
      </x:c>
      <x:c r="E225" t="n">
        <x:v>87</x:v>
      </x:c>
    </x:row>
    <x:row r="226">
      <x:c r="A226" t="n">
        <x:v>8300225</x:v>
      </x:c>
      <x:c r="B226" t="n">
        <x:v>75</x:v>
      </x:c>
      <x:c r="C226" t="n">
        <x:v>85</x:v>
      </x:c>
      <x:c r="D226" t="n">
        <x:v>93</x:v>
      </x:c>
      <x:c r="E226" t="n">
        <x:v>94</x:v>
      </x:c>
    </x:row>
    <x:row r="227">
      <x:c r="A227" t="n">
        <x:v>8300226</x:v>
      </x:c>
      <x:c r="B227" t="n">
        <x:v>82</x:v>
      </x:c>
      <x:c r="C227" t="n">
        <x:v>81</x:v>
      </x:c>
      <x:c r="D227" t="n">
        <x:v>95</x:v>
      </x:c>
      <x:c r="E227" t="n">
        <x:v>90</x:v>
      </x:c>
    </x:row>
    <x:row r="228">
      <x:c r="A228" t="n">
        <x:v>8300227</x:v>
      </x:c>
      <x:c r="B228" t="n">
        <x:v>78</x:v>
      </x:c>
      <x:c r="C228" t="n">
        <x:v>85</x:v>
      </x:c>
      <x:c r="D228" t="n">
        <x:v>87</x:v>
      </x:c>
      <x:c r="E228" t="n">
        <x:v>94</x:v>
      </x:c>
    </x:row>
    <x:row r="229">
      <x:c r="A229" t="n">
        <x:v>8300228</x:v>
      </x:c>
      <x:c r="B229" t="n">
        <x:v>75</x:v>
      </x:c>
      <x:c r="C229" t="n">
        <x:v>91</x:v>
      </x:c>
      <x:c r="D229" t="n">
        <x:v>89</x:v>
      </x:c>
      <x:c r="E229" t="n">
        <x:v>90</x:v>
      </x:c>
    </x:row>
    <x:row r="230">
      <x:c r="A230" t="n">
        <x:v>8300229</x:v>
      </x:c>
      <x:c r="B230" t="n">
        <x:v>75</x:v>
      </x:c>
      <x:c r="C230" t="n">
        <x:v>79</x:v>
      </x:c>
      <x:c r="D230" t="n">
        <x:v>87</x:v>
      </x:c>
      <x:c r="E230" t="n">
        <x:v>92</x:v>
      </x:c>
    </x:row>
    <x:row r="231">
      <x:c r="A231" t="n">
        <x:v>8300230</x:v>
      </x:c>
      <x:c r="B231" t="n">
        <x:v>77</x:v>
      </x:c>
      <x:c r="C231" t="n">
        <x:v>81</x:v>
      </x:c>
      <x:c r="D231" t="n">
        <x:v>90</x:v>
      </x:c>
      <x:c r="E231" t="n">
        <x:v>96</x:v>
      </x:c>
    </x:row>
    <x:row r="232">
      <x:c r="A232" t="n">
        <x:v>8300231</x:v>
      </x:c>
      <x:c r="B232" t="n">
        <x:v>85</x:v>
      </x:c>
      <x:c r="C232" t="n">
        <x:v>81</x:v>
      </x:c>
      <x:c r="D232" t="n">
        <x:v>94</x:v>
      </x:c>
      <x:c r="E232" t="n">
        <x:v>93</x:v>
      </x:c>
    </x:row>
    <x:row r="233">
      <x:c r="A233" t="n">
        <x:v>8300232</x:v>
      </x:c>
      <x:c r="B233" t="n">
        <x:v>74</x:v>
      </x:c>
      <x:c r="C233" t="n">
        <x:v>89</x:v>
      </x:c>
      <x:c r="D233" t="n">
        <x:v>90</x:v>
      </x:c>
      <x:c r="E233" t="n">
        <x:v>89</x:v>
      </x:c>
    </x:row>
    <x:row r="234">
      <x:c r="A234" t="n">
        <x:v>8300233</x:v>
      </x:c>
      <x:c r="B234" t="n">
        <x:v>86</x:v>
      </x:c>
      <x:c r="C234" t="n">
        <x:v>82</x:v>
      </x:c>
      <x:c r="D234" t="n">
        <x:v>94</x:v>
      </x:c>
      <x:c r="E234" t="n">
        <x:v>93</x:v>
      </x:c>
    </x:row>
    <x:row r="235">
      <x:c r="A235" t="n">
        <x:v>8300234</x:v>
      </x:c>
      <x:c r="B235" t="n">
        <x:v>80</x:v>
      </x:c>
      <x:c r="C235" t="n">
        <x:v>76</x:v>
      </x:c>
      <x:c r="D235" t="n">
        <x:v>91</x:v>
      </x:c>
      <x:c r="E235" t="n">
        <x:v>93</x:v>
      </x:c>
    </x:row>
    <x:row r="236">
      <x:c r="A236" t="n">
        <x:v>8300235</x:v>
      </x:c>
      <x:c r="B236" t="n">
        <x:v>79</x:v>
      </x:c>
      <x:c r="C236" t="n">
        <x:v>92</x:v>
      </x:c>
      <x:c r="D236" t="n">
        <x:v>94</x:v>
      </x:c>
      <x:c r="E236" t="n">
        <x:v>91</x:v>
      </x:c>
    </x:row>
    <x:row r="237">
      <x:c r="A237" t="n">
        <x:v>8300236</x:v>
      </x:c>
      <x:c r="B237" t="n">
        <x:v>78</x:v>
      </x:c>
      <x:c r="C237" t="n">
        <x:v>91</x:v>
      </x:c>
      <x:c r="D237" t="n">
        <x:v>97</x:v>
      </x:c>
      <x:c r="E237" t="n">
        <x:v>96</x:v>
      </x:c>
    </x:row>
    <x:row r="238">
      <x:c r="A238" t="n">
        <x:v>8300237</x:v>
      </x:c>
      <x:c r="B238" t="n">
        <x:v>83</x:v>
      </x:c>
      <x:c r="C238" t="n">
        <x:v>84</x:v>
      </x:c>
      <x:c r="D238" t="n">
        <x:v>94</x:v>
      </x:c>
      <x:c r="E238" t="n">
        <x:v>91</x:v>
      </x:c>
    </x:row>
    <x:row r="239">
      <x:c r="A239" t="n">
        <x:v>8300238</x:v>
      </x:c>
      <x:c r="B239" t="n">
        <x:v>82</x:v>
      </x:c>
      <x:c r="C239" t="n">
        <x:v>90</x:v>
      </x:c>
      <x:c r="D239" t="n">
        <x:v>95</x:v>
      </x:c>
      <x:c r="E239" t="n">
        <x:v>93</x:v>
      </x:c>
    </x:row>
    <x:row r="240">
      <x:c r="A240" t="n">
        <x:v>8300239</x:v>
      </x:c>
      <x:c r="B240" t="n">
        <x:v>83</x:v>
      </x:c>
      <x:c r="C240" t="n">
        <x:v>75</x:v>
      </x:c>
      <x:c r="D240" t="n">
        <x:v>91</x:v>
      </x:c>
      <x:c r="E240" t="n">
        <x:v>92</x:v>
      </x:c>
    </x:row>
    <x:row r="241">
      <x:c r="A241" t="n">
        <x:v>8300240</x:v>
      </x:c>
      <x:c r="B241" t="n">
        <x:v>77</x:v>
      </x:c>
      <x:c r="C241" t="n">
        <x:v>87</x:v>
      </x:c>
      <x:c r="D241" t="n">
        <x:v>90</x:v>
      </x:c>
      <x:c r="E241" t="n">
        <x:v>94</x:v>
      </x:c>
    </x:row>
    <x:row r="242">
      <x:c r="A242" t="n">
        <x:v>8300241</x:v>
      </x:c>
      <x:c r="B242" t="n">
        <x:v>79</x:v>
      </x:c>
      <x:c r="C242" t="n">
        <x:v>78</x:v>
      </x:c>
      <x:c r="D242" t="n">
        <x:v>91</x:v>
      </x:c>
      <x:c r="E242" t="n">
        <x:v>86</x:v>
      </x:c>
    </x:row>
    <x:row r="243">
      <x:c r="A243" t="n">
        <x:v>8300242</x:v>
      </x:c>
      <x:c r="B243" t="n">
        <x:v>79</x:v>
      </x:c>
      <x:c r="C243" t="n">
        <x:v>90</x:v>
      </x:c>
      <x:c r="D243" t="n">
        <x:v>92</x:v>
      </x:c>
      <x:c r="E243" t="n">
        <x:v>89</x:v>
      </x:c>
    </x:row>
    <x:row r="244">
      <x:c r="A244" t="n">
        <x:v>8300243</x:v>
      </x:c>
      <x:c r="B244" t="n">
        <x:v>76</x:v>
      </x:c>
      <x:c r="C244" t="n">
        <x:v>85</x:v>
      </x:c>
      <x:c r="D244" t="n">
        <x:v>96</x:v>
      </x:c>
      <x:c r="E244" t="n">
        <x:v>88</x:v>
      </x:c>
    </x:row>
    <x:row r="245">
      <x:c r="A245" t="n">
        <x:v>8300244</x:v>
      </x:c>
      <x:c r="B245" t="n">
        <x:v>82</x:v>
      </x:c>
      <x:c r="C245" t="n">
        <x:v>85</x:v>
      </x:c>
      <x:c r="D245" t="n">
        <x:v>92</x:v>
      </x:c>
      <x:c r="E245" t="n">
        <x:v>86</x:v>
      </x:c>
    </x:row>
    <x:row r="246">
      <x:c r="A246" t="n">
        <x:v>8300245</x:v>
      </x:c>
      <x:c r="B246" t="n">
        <x:v>78</x:v>
      </x:c>
      <x:c r="C246" t="n">
        <x:v>79</x:v>
      </x:c>
      <x:c r="D246" t="n">
        <x:v>94</x:v>
      </x:c>
      <x:c r="E246" t="n">
        <x:v>90</x:v>
      </x:c>
    </x:row>
    <x:row r="247">
      <x:c r="A247" t="n">
        <x:v>8300246</x:v>
      </x:c>
      <x:c r="B247" t="n">
        <x:v>89</x:v>
      </x:c>
      <x:c r="C247" t="n">
        <x:v>98</x:v>
      </x:c>
      <x:c r="D247" t="n">
        <x:v>93</x:v>
      </x:c>
      <x:c r="E247" t="n">
        <x:v>90</x:v>
      </x:c>
    </x:row>
    <x:row r="248">
      <x:c r="A248" t="n">
        <x:v>8300247</x:v>
      </x:c>
      <x:c r="B248" t="n">
        <x:v>79</x:v>
      </x:c>
      <x:c r="C248" t="n">
        <x:v>85</x:v>
      </x:c>
      <x:c r="D248" t="n">
        <x:v>93</x:v>
      </x:c>
      <x:c r="E248" t="n">
        <x:v>89</x:v>
      </x:c>
    </x:row>
    <x:row r="249">
      <x:c r="A249" t="n">
        <x:v>8300248</x:v>
      </x:c>
      <x:c r="B249" t="n">
        <x:v>85</x:v>
      </x:c>
      <x:c r="C249" t="n">
        <x:v>88</x:v>
      </x:c>
      <x:c r="D249" t="n">
        <x:v>88</x:v>
      </x:c>
      <x:c r="E249" t="n">
        <x:v>91</x:v>
      </x:c>
    </x:row>
    <x:row r="250">
      <x:c r="A250" t="n">
        <x:v>8300249</x:v>
      </x:c>
      <x:c r="B250" t="n">
        <x:v>76</x:v>
      </x:c>
      <x:c r="C250" t="n">
        <x:v>79</x:v>
      </x:c>
      <x:c r="D250" t="n">
        <x:v>89</x:v>
      </x:c>
      <x:c r="E250" t="n">
        <x:v>91</x:v>
      </x:c>
    </x:row>
    <x:row r="251">
      <x:c r="A251" t="n">
        <x:v>8300250</x:v>
      </x:c>
      <x:c r="B251" t="n">
        <x:v>72</x:v>
      </x:c>
      <x:c r="C251" t="n">
        <x:v>75</x:v>
      </x:c>
      <x:c r="D251" t="n">
        <x:v>89</x:v>
      </x:c>
      <x:c r="E251" t="n">
        <x:v>92</x:v>
      </x:c>
    </x:row>
    <x:row r="252">
      <x:c r="A252" t="n">
        <x:v>8300251</x:v>
      </x:c>
      <x:c r="B252" t="n">
        <x:v>74</x:v>
      </x:c>
      <x:c r="C252" t="n">
        <x:v>89</x:v>
      </x:c>
      <x:c r="D252" t="n">
        <x:v>93</x:v>
      </x:c>
      <x:c r="E252" t="n">
        <x:v>94</x:v>
      </x:c>
    </x:row>
    <x:row r="253">
      <x:c r="A253" t="n">
        <x:v>8300252</x:v>
      </x:c>
      <x:c r="B253" t="n">
        <x:v>84</x:v>
      </x:c>
      <x:c r="C253" t="n">
        <x:v>75</x:v>
      </x:c>
      <x:c r="D253" t="n">
        <x:v>91</x:v>
      </x:c>
      <x:c r="E253" t="n">
        <x:v>94</x:v>
      </x:c>
    </x:row>
    <x:row r="254">
      <x:c r="A254" t="n">
        <x:v>8300253</x:v>
      </x:c>
      <x:c r="B254" t="n">
        <x:v>88</x:v>
      </x:c>
      <x:c r="C254" t="n">
        <x:v>88</x:v>
      </x:c>
      <x:c r="D254" t="n">
        <x:v>94</x:v>
      </x:c>
      <x:c r="E254" t="n">
        <x:v>87</x:v>
      </x:c>
    </x:row>
    <x:row r="255">
      <x:c r="A255" t="n">
        <x:v>8300254</x:v>
      </x:c>
      <x:c r="B255" t="n">
        <x:v>87</x:v>
      </x:c>
      <x:c r="C255" t="n">
        <x:v>87</x:v>
      </x:c>
      <x:c r="D255" t="n">
        <x:v>90</x:v>
      </x:c>
      <x:c r="E255" t="n">
        <x:v>92</x:v>
      </x:c>
    </x:row>
    <x:row r="256">
      <x:c r="A256" t="n">
        <x:v>8300255</x:v>
      </x:c>
      <x:c r="B256" t="n">
        <x:v>82</x:v>
      </x:c>
      <x:c r="C256" t="n">
        <x:v>84</x:v>
      </x:c>
      <x:c r="D256" t="n">
        <x:v>95</x:v>
      </x:c>
      <x:c r="E256" t="n">
        <x:v>90</x:v>
      </x:c>
    </x:row>
    <x:row r="257">
      <x:c r="A257" t="n">
        <x:v>8300256</x:v>
      </x:c>
      <x:c r="B257" t="n">
        <x:v>85</x:v>
      </x:c>
      <x:c r="C257" t="n">
        <x:v>86</x:v>
      </x:c>
      <x:c r="D257" t="n">
        <x:v>91</x:v>
      </x:c>
      <x:c r="E257" t="n">
        <x:v>88</x:v>
      </x:c>
    </x:row>
    <x:row r="258">
      <x:c r="A258" t="n">
        <x:v>8300257</x:v>
      </x:c>
      <x:c r="B258" t="n">
        <x:v>82</x:v>
      </x:c>
      <x:c r="C258" t="n">
        <x:v>85</x:v>
      </x:c>
      <x:c r="D258" t="n">
        <x:v>89</x:v>
      </x:c>
      <x:c r="E258" t="n">
        <x:v>90</x:v>
      </x:c>
    </x:row>
    <x:row r="259">
      <x:c r="A259" t="n">
        <x:v>8300258</x:v>
      </x:c>
      <x:c r="B259" t="n">
        <x:v>88</x:v>
      </x:c>
      <x:c r="C259" t="n">
        <x:v>78</x:v>
      </x:c>
      <x:c r="D259" t="n">
        <x:v>87</x:v>
      </x:c>
      <x:c r="E259" t="n">
        <x:v>90</x:v>
      </x:c>
    </x:row>
    <x:row r="260">
      <x:c r="A260" t="n">
        <x:v>8300259</x:v>
      </x:c>
      <x:c r="B260" t="n">
        <x:v>86</x:v>
      </x:c>
      <x:c r="C260" t="n">
        <x:v>78</x:v>
      </x:c>
      <x:c r="D260" t="n">
        <x:v>91</x:v>
      </x:c>
      <x:c r="E260" t="n">
        <x:v>90</x:v>
      </x:c>
    </x:row>
    <x:row r="261">
      <x:c r="A261" t="n">
        <x:v>8300260</x:v>
      </x:c>
      <x:c r="B261" t="n">
        <x:v>88</x:v>
      </x:c>
      <x:c r="C261" t="n">
        <x:v>89</x:v>
      </x:c>
      <x:c r="D261" t="n">
        <x:v>95</x:v>
      </x:c>
      <x:c r="E261" t="n">
        <x:v>89</x:v>
      </x:c>
    </x:row>
    <x:row r="262">
      <x:c r="A262" t="n">
        <x:v>8300261</x:v>
      </x:c>
      <x:c r="B262" t="n">
        <x:v>83</x:v>
      </x:c>
      <x:c r="C262" t="n">
        <x:v>78</x:v>
      </x:c>
      <x:c r="D262" t="n">
        <x:v>90</x:v>
      </x:c>
      <x:c r="E262" t="n">
        <x:v>90</x:v>
      </x:c>
    </x:row>
    <x:row r="263">
      <x:c r="A263" t="n">
        <x:v>8300262</x:v>
      </x:c>
      <x:c r="B263" t="n">
        <x:v>83</x:v>
      </x:c>
      <x:c r="C263" t="n">
        <x:v>75</x:v>
      </x:c>
      <x:c r="D263" t="n">
        <x:v>91</x:v>
      </x:c>
      <x:c r="E263" t="n">
        <x:v>93</x:v>
      </x:c>
    </x:row>
    <x:row r="264">
      <x:c r="A264" t="n">
        <x:v>8300263</x:v>
      </x:c>
      <x:c r="B264" t="n">
        <x:v>81</x:v>
      </x:c>
      <x:c r="C264" t="n">
        <x:v>79</x:v>
      </x:c>
      <x:c r="D264" t="n">
        <x:v>87</x:v>
      </x:c>
      <x:c r="E264" t="n">
        <x:v>88</x:v>
      </x:c>
    </x:row>
    <x:row r="265">
      <x:c r="A265" t="n">
        <x:v>8300264</x:v>
      </x:c>
      <x:c r="B265" t="n">
        <x:v>91</x:v>
      </x:c>
      <x:c r="C265" t="n">
        <x:v>97</x:v>
      </x:c>
      <x:c r="D265" t="n">
        <x:v>93</x:v>
      </x:c>
      <x:c r="E265" t="n">
        <x:v>93</x:v>
      </x:c>
    </x:row>
    <x:row r="266">
      <x:c r="A266" t="n">
        <x:v>8300265</x:v>
      </x:c>
      <x:c r="B266" t="n">
        <x:v>80</x:v>
      </x:c>
      <x:c r="C266" t="n">
        <x:v>87</x:v>
      </x:c>
      <x:c r="D266" t="n">
        <x:v>92</x:v>
      </x:c>
      <x:c r="E266" t="n">
        <x:v>94</x:v>
      </x:c>
    </x:row>
    <x:row r="267">
      <x:c r="A267" t="n">
        <x:v>8300266</x:v>
      </x:c>
      <x:c r="B267" t="n">
        <x:v>80</x:v>
      </x:c>
      <x:c r="C267" t="n">
        <x:v>91</x:v>
      </x:c>
      <x:c r="D267" t="n">
        <x:v>95</x:v>
      </x:c>
      <x:c r="E267" t="n">
        <x:v>87</x:v>
      </x:c>
    </x:row>
    <x:row r="268">
      <x:c r="A268" t="n">
        <x:v>8300267</x:v>
      </x:c>
      <x:c r="B268" t="n">
        <x:v>78</x:v>
      </x:c>
      <x:c r="C268" t="n">
        <x:v>79</x:v>
      </x:c>
      <x:c r="D268" t="n">
        <x:v>87</x:v>
      </x:c>
      <x:c r="E268" t="n">
        <x:v>90</x:v>
      </x:c>
    </x:row>
    <x:row r="269">
      <x:c r="A269" t="n">
        <x:v>8300268</x:v>
      </x:c>
      <x:c r="B269" t="n">
        <x:v>83</x:v>
      </x:c>
      <x:c r="C269" t="n">
        <x:v>86</x:v>
      </x:c>
      <x:c r="D269" t="n">
        <x:v>92</x:v>
      </x:c>
      <x:c r="E269" t="n">
        <x:v>95</x:v>
      </x:c>
    </x:row>
    <x:row r="270">
      <x:c r="A270" t="n">
        <x:v>8300269</x:v>
      </x:c>
      <x:c r="B270" t="n">
        <x:v>78</x:v>
      </x:c>
      <x:c r="C270" t="n">
        <x:v>84</x:v>
      </x:c>
      <x:c r="D270" t="n">
        <x:v>95</x:v>
      </x:c>
      <x:c r="E270" t="n">
        <x:v>93</x:v>
      </x:c>
    </x:row>
    <x:row r="271">
      <x:c r="A271" t="n">
        <x:v>8300270</x:v>
      </x:c>
      <x:c r="B271" t="n">
        <x:v>84</x:v>
      </x:c>
      <x:c r="C271" t="n">
        <x:v>78</x:v>
      </x:c>
      <x:c r="D271" t="n">
        <x:v>88</x:v>
      </x:c>
      <x:c r="E271" t="n">
        <x:v>91</x:v>
      </x:c>
    </x:row>
    <x:row r="272">
      <x:c r="A272" t="n">
        <x:v>8300271</x:v>
      </x:c>
      <x:c r="B272" t="n">
        <x:v>79</x:v>
      </x:c>
      <x:c r="C272" t="n">
        <x:v>86</x:v>
      </x:c>
      <x:c r="D272" t="n">
        <x:v>91</x:v>
      </x:c>
      <x:c r="E272" t="n">
        <x:v>93</x:v>
      </x:c>
    </x:row>
    <x:row r="273">
      <x:c r="A273" t="n">
        <x:v>8300272</x:v>
      </x:c>
      <x:c r="B273" t="n">
        <x:v>82</x:v>
      </x:c>
      <x:c r="C273" t="n">
        <x:v>82</x:v>
      </x:c>
      <x:c r="D273" t="n">
        <x:v>90</x:v>
      </x:c>
      <x:c r="E273" t="n">
        <x:v>94</x:v>
      </x:c>
    </x:row>
    <x:row r="274">
      <x:c r="A274" t="n">
        <x:v>8300273</x:v>
      </x:c>
      <x:c r="B274" t="n">
        <x:v>77</x:v>
      </x:c>
      <x:c r="C274" t="n">
        <x:v>90</x:v>
      </x:c>
      <x:c r="D274" t="n">
        <x:v>95</x:v>
      </x:c>
      <x:c r="E274" t="n">
        <x:v>93</x:v>
      </x:c>
    </x:row>
    <x:row r="275">
      <x:c r="A275" t="n">
        <x:v>8300274</x:v>
      </x:c>
      <x:c r="B275" t="n">
        <x:v>76</x:v>
      </x:c>
      <x:c r="C275" t="n">
        <x:v>86</x:v>
      </x:c>
      <x:c r="D275" t="n">
        <x:v>90</x:v>
      </x:c>
      <x:c r="E275" t="n">
        <x:v>95</x:v>
      </x:c>
    </x:row>
    <x:row r="276">
      <x:c r="A276" t="n">
        <x:v>8300275</x:v>
      </x:c>
      <x:c r="B276" t="n">
        <x:v>84</x:v>
      </x:c>
      <x:c r="C276" t="n">
        <x:v>82</x:v>
      </x:c>
      <x:c r="D276" t="n">
        <x:v>94</x:v>
      </x:c>
      <x:c r="E276" t="n">
        <x:v>96</x:v>
      </x:c>
    </x:row>
    <x:row r="277">
      <x:c r="A277" t="n">
        <x:v>8300276</x:v>
      </x:c>
      <x:c r="B277" t="n">
        <x:v>88</x:v>
      </x:c>
      <x:c r="C277" t="n">
        <x:v>83</x:v>
      </x:c>
      <x:c r="D277" t="n">
        <x:v>96</x:v>
      </x:c>
      <x:c r="E277" t="n">
        <x:v>88</x:v>
      </x:c>
    </x:row>
    <x:row r="278">
      <x:c r="A278" t="n">
        <x:v>8300277</x:v>
      </x:c>
      <x:c r="B278" t="n">
        <x:v>84</x:v>
      </x:c>
      <x:c r="C278" t="n">
        <x:v>82</x:v>
      </x:c>
      <x:c r="D278" t="n">
        <x:v>92</x:v>
      </x:c>
      <x:c r="E278" t="n">
        <x:v>90</x:v>
      </x:c>
    </x:row>
    <x:row r="279">
      <x:c r="A279" t="n">
        <x:v>8300278</x:v>
      </x:c>
      <x:c r="B279" t="n">
        <x:v>83</x:v>
      </x:c>
      <x:c r="C279" t="n">
        <x:v>91</x:v>
      </x:c>
      <x:c r="D279" t="n">
        <x:v>95</x:v>
      </x:c>
      <x:c r="E279" t="n">
        <x:v>90</x:v>
      </x:c>
    </x:row>
    <x:row r="280">
      <x:c r="A280" t="n">
        <x:v>8300279</x:v>
      </x:c>
      <x:c r="B280" t="n">
        <x:v>84</x:v>
      </x:c>
      <x:c r="C280" t="n">
        <x:v>83</x:v>
      </x:c>
      <x:c r="D280" t="n">
        <x:v>93</x:v>
      </x:c>
      <x:c r="E280" t="n">
        <x:v>89</x:v>
      </x:c>
    </x:row>
    <x:row r="281">
      <x:c r="A281" t="n">
        <x:v>8300280</x:v>
      </x:c>
      <x:c r="B281" t="n">
        <x:v>75</x:v>
      </x:c>
      <x:c r="C281" t="n">
        <x:v>81</x:v>
      </x:c>
      <x:c r="D281" t="n">
        <x:v>88</x:v>
      </x:c>
      <x:c r="E281" t="n">
        <x:v>93</x:v>
      </x:c>
    </x:row>
    <x:row r="282">
      <x:c r="A282" t="n">
        <x:v>8300281</x:v>
      </x:c>
      <x:c r="B282" t="n">
        <x:v>77</x:v>
      </x:c>
      <x:c r="C282" t="n">
        <x:v>85</x:v>
      </x:c>
      <x:c r="D282" t="n">
        <x:v>90</x:v>
      </x:c>
      <x:c r="E282" t="n">
        <x:v>87</x:v>
      </x:c>
    </x:row>
    <x:row r="283">
      <x:c r="A283" t="n">
        <x:v>8300282</x:v>
      </x:c>
      <x:c r="B283" t="n">
        <x:v>80</x:v>
      </x:c>
      <x:c r="C283" t="n">
        <x:v>85</x:v>
      </x:c>
      <x:c r="D283" t="n">
        <x:v>93</x:v>
      </x:c>
      <x:c r="E283" t="n">
        <x:v>93</x:v>
      </x:c>
    </x:row>
    <x:row r="284">
      <x:c r="A284" t="n">
        <x:v>8300283</x:v>
      </x:c>
      <x:c r="B284" t="n">
        <x:v>73</x:v>
      </x:c>
      <x:c r="C284" t="n">
        <x:v>85</x:v>
      </x:c>
      <x:c r="D284" t="n">
        <x:v>91</x:v>
      </x:c>
      <x:c r="E284" t="n">
        <x:v>92</x:v>
      </x:c>
    </x:row>
    <x:row r="285">
      <x:c r="A285" t="n">
        <x:v>8300284</x:v>
      </x:c>
      <x:c r="B285" t="n">
        <x:v>82</x:v>
      </x:c>
      <x:c r="C285" t="n">
        <x:v>79</x:v>
      </x:c>
      <x:c r="D285" t="n">
        <x:v>91</x:v>
      </x:c>
      <x:c r="E285" t="n">
        <x:v>86</x:v>
      </x:c>
    </x:row>
    <x:row r="286">
      <x:c r="A286" t="n">
        <x:v>8300285</x:v>
      </x:c>
      <x:c r="B286" t="n">
        <x:v>70</x:v>
      </x:c>
      <x:c r="C286" t="n">
        <x:v>88</x:v>
      </x:c>
      <x:c r="D286" t="n">
        <x:v>96</x:v>
      </x:c>
      <x:c r="E286" t="n">
        <x:v>91</x:v>
      </x:c>
    </x:row>
    <x:row r="287">
      <x:c r="A287" t="n">
        <x:v>8300286</x:v>
      </x:c>
      <x:c r="B287" t="n">
        <x:v>85</x:v>
      </x:c>
      <x:c r="C287" t="n">
        <x:v>91</x:v>
      </x:c>
      <x:c r="D287" t="n">
        <x:v>96</x:v>
      </x:c>
      <x:c r="E287" t="n">
        <x:v>95</x:v>
      </x:c>
    </x:row>
    <x:row r="288">
      <x:c r="A288" t="n">
        <x:v>8300287</x:v>
      </x:c>
      <x:c r="B288" t="n">
        <x:v>84</x:v>
      </x:c>
      <x:c r="C288" t="n">
        <x:v>88</x:v>
      </x:c>
      <x:c r="D288" t="n">
        <x:v>98</x:v>
      </x:c>
      <x:c r="E288" t="n">
        <x:v>87</x:v>
      </x:c>
    </x:row>
    <x:row r="289">
      <x:c r="A289" t="n">
        <x:v>8300288</x:v>
      </x:c>
      <x:c r="B289" t="n">
        <x:v>86</x:v>
      </x:c>
      <x:c r="C289" t="n">
        <x:v>82</x:v>
      </x:c>
      <x:c r="D289" t="n">
        <x:v>89</x:v>
      </x:c>
      <x:c r="E289" t="n">
        <x:v>87</x:v>
      </x:c>
    </x:row>
    <x:row r="290">
      <x:c r="A290" t="n">
        <x:v>8300289</x:v>
      </x:c>
      <x:c r="B290" t="n">
        <x:v>75</x:v>
      </x:c>
      <x:c r="C290" t="n">
        <x:v>85</x:v>
      </x:c>
      <x:c r="D290" t="n">
        <x:v>91</x:v>
      </x:c>
      <x:c r="E290" t="n">
        <x:v>98</x:v>
      </x:c>
    </x:row>
    <x:row r="291">
      <x:c r="A291" t="n">
        <x:v>8300290</x:v>
      </x:c>
      <x:c r="B291" t="n">
        <x:v>80</x:v>
      </x:c>
      <x:c r="C291" t="n">
        <x:v>78</x:v>
      </x:c>
      <x:c r="D291" t="n">
        <x:v>89</x:v>
      </x:c>
      <x:c r="E291" t="n">
        <x:v>93</x:v>
      </x:c>
    </x:row>
    <x:row r="292">
      <x:c r="A292" t="n">
        <x:v>8300291</x:v>
      </x:c>
      <x:c r="B292" t="n">
        <x:v>82</x:v>
      </x:c>
      <x:c r="C292" t="n">
        <x:v>84</x:v>
      </x:c>
      <x:c r="D292" t="n">
        <x:v>93</x:v>
      </x:c>
      <x:c r="E292" t="n">
        <x:v>91</x:v>
      </x:c>
    </x:row>
    <x:row r="293">
      <x:c r="A293" t="n">
        <x:v>8300292</x:v>
      </x:c>
      <x:c r="B293" t="n">
        <x:v>80</x:v>
      </x:c>
      <x:c r="C293" t="n">
        <x:v>81</x:v>
      </x:c>
      <x:c r="D293" t="n">
        <x:v>92</x:v>
      </x:c>
      <x:c r="E293" t="n">
        <x:v>95</x:v>
      </x:c>
    </x:row>
    <x:row r="294">
      <x:c r="A294" t="n">
        <x:v>8300293</x:v>
      </x:c>
      <x:c r="B294" t="n">
        <x:v>90</x:v>
      </x:c>
      <x:c r="C294" t="n">
        <x:v>83</x:v>
      </x:c>
      <x:c r="D294" t="n">
        <x:v>96</x:v>
      </x:c>
      <x:c r="E294" t="n">
        <x:v>93</x:v>
      </x:c>
    </x:row>
    <x:row r="295">
      <x:c r="A295" t="n">
        <x:v>8300294</x:v>
      </x:c>
      <x:c r="B295" t="n">
        <x:v>83</x:v>
      </x:c>
      <x:c r="C295" t="n">
        <x:v>76</x:v>
      </x:c>
      <x:c r="D295" t="n">
        <x:v>92</x:v>
      </x:c>
      <x:c r="E295" t="n">
        <x:v>96</x:v>
      </x:c>
    </x:row>
    <x:row r="296">
      <x:c r="A296" t="n">
        <x:v>8300295</x:v>
      </x:c>
      <x:c r="B296" t="n">
        <x:v>80</x:v>
      </x:c>
      <x:c r="C296" t="n">
        <x:v>76</x:v>
      </x:c>
      <x:c r="D296" t="n">
        <x:v>86</x:v>
      </x:c>
      <x:c r="E296" t="n">
        <x:v>97</x:v>
      </x:c>
    </x:row>
    <x:row r="297">
      <x:c r="A297" t="n">
        <x:v>8300296</x:v>
      </x:c>
      <x:c r="B297" t="n">
        <x:v>74</x:v>
      </x:c>
      <x:c r="C297" t="n">
        <x:v>83</x:v>
      </x:c>
      <x:c r="D297" t="n">
        <x:v>93</x:v>
      </x:c>
      <x:c r="E297" t="n">
        <x:v>91</x:v>
      </x:c>
    </x:row>
    <x:row r="298">
      <x:c r="A298" t="n">
        <x:v>8300297</x:v>
      </x:c>
      <x:c r="B298" t="n">
        <x:v>73</x:v>
      </x:c>
      <x:c r="C298" t="n">
        <x:v>83</x:v>
      </x:c>
      <x:c r="D298" t="n">
        <x:v>87</x:v>
      </x:c>
      <x:c r="E298" t="n">
        <x:v>93</x:v>
      </x:c>
    </x:row>
    <x:row r="299">
      <x:c r="A299" t="n">
        <x:v>8300298</x:v>
      </x:c>
      <x:c r="B299" t="n">
        <x:v>77</x:v>
      </x:c>
      <x:c r="C299" t="n">
        <x:v>90</x:v>
      </x:c>
      <x:c r="D299" t="n">
        <x:v>97</x:v>
      </x:c>
      <x:c r="E299" t="n">
        <x:v>89</x:v>
      </x:c>
    </x:row>
    <x:row r="300">
      <x:c r="A300" t="n">
        <x:v>8300299</x:v>
      </x:c>
      <x:c r="B300" t="n">
        <x:v>87</x:v>
      </x:c>
      <x:c r="C300" t="n">
        <x:v>86</x:v>
      </x:c>
      <x:c r="D300" t="n">
        <x:v>95</x:v>
      </x:c>
      <x:c r="E300" t="n">
        <x:v>88</x:v>
      </x:c>
    </x:row>
    <x:row r="301">
      <x:c r="A301" t="n">
        <x:v>8300300</x:v>
      </x:c>
      <x:c r="B301" t="n">
        <x:v>74</x:v>
      </x:c>
      <x:c r="C301" t="n">
        <x:v>87</x:v>
      </x:c>
      <x:c r="D301" t="n">
        <x:v>90</x:v>
      </x:c>
      <x:c r="E301" t="n">
        <x:v>95</x:v>
      </x:c>
    </x:row>
    <x:row r="302">
      <x:c r="A302" t="n">
        <x:v>8300301</x:v>
      </x:c>
      <x:c r="B302" t="n">
        <x:v>78</x:v>
      </x:c>
      <x:c r="C302" t="n">
        <x:v>91</x:v>
      </x:c>
      <x:c r="D302" t="n">
        <x:v>90</x:v>
      </x:c>
      <x:c r="E302" t="n">
        <x:v>91</x:v>
      </x:c>
    </x:row>
    <x:row r="303">
      <x:c r="A303" t="n">
        <x:v>8300302</x:v>
      </x:c>
      <x:c r="B303" t="n">
        <x:v>84</x:v>
      </x:c>
      <x:c r="C303" t="n">
        <x:v>80</x:v>
      </x:c>
      <x:c r="D303" t="n">
        <x:v>88</x:v>
      </x:c>
      <x:c r="E303" t="n">
        <x:v>91</x:v>
      </x:c>
    </x:row>
    <x:row r="304">
      <x:c r="A304" t="n">
        <x:v>8300303</x:v>
      </x:c>
      <x:c r="B304" t="n">
        <x:v>81</x:v>
      </x:c>
      <x:c r="C304" t="n">
        <x:v>85</x:v>
      </x:c>
      <x:c r="D304" t="n">
        <x:v>89</x:v>
      </x:c>
      <x:c r="E304" t="n">
        <x:v>96</x:v>
      </x:c>
    </x:row>
    <x:row r="305">
      <x:c r="A305" t="n">
        <x:v>8300304</x:v>
      </x:c>
      <x:c r="B305" t="n">
        <x:v>89</x:v>
      </x:c>
      <x:c r="C305" t="n">
        <x:v>80</x:v>
      </x:c>
      <x:c r="D305" t="n">
        <x:v>93</x:v>
      </x:c>
      <x:c r="E305" t="n">
        <x:v>92</x:v>
      </x:c>
    </x:row>
    <x:row r="306">
      <x:c r="A306" t="n">
        <x:v>8300305</x:v>
      </x:c>
      <x:c r="B306" t="n">
        <x:v>76</x:v>
      </x:c>
      <x:c r="C306" t="n">
        <x:v>77</x:v>
      </x:c>
      <x:c r="D306" t="n">
        <x:v>85</x:v>
      </x:c>
      <x:c r="E306" t="n">
        <x:v>91</x:v>
      </x:c>
    </x:row>
    <x:row r="307">
      <x:c r="A307" t="n">
        <x:v>8300306</x:v>
      </x:c>
      <x:c r="B307" t="n">
        <x:v>96</x:v>
      </x:c>
      <x:c r="C307" t="n">
        <x:v>96</x:v>
      </x:c>
      <x:c r="D307" t="n">
        <x:v>94</x:v>
      </x:c>
      <x:c r="E307" t="n">
        <x:v>95</x:v>
      </x:c>
    </x:row>
    <x:row r="308">
      <x:c r="A308" t="n">
        <x:v>8300307</x:v>
      </x:c>
      <x:c r="B308" t="n">
        <x:v>80</x:v>
      </x:c>
      <x:c r="C308" t="n">
        <x:v>88</x:v>
      </x:c>
      <x:c r="D308" t="n">
        <x:v>91</x:v>
      </x:c>
      <x:c r="E308" t="n">
        <x:v>94</x:v>
      </x:c>
    </x:row>
    <x:row r="309">
      <x:c r="A309" t="n">
        <x:v>8300308</x:v>
      </x:c>
      <x:c r="B309" t="n">
        <x:v>82</x:v>
      </x:c>
      <x:c r="C309" t="n">
        <x:v>88</x:v>
      </x:c>
      <x:c r="D309" t="n">
        <x:v>89</x:v>
      </x:c>
      <x:c r="E309" t="n">
        <x:v>91</x:v>
      </x:c>
    </x:row>
    <x:row r="310">
      <x:c r="A310" t="n">
        <x:v>8300309</x:v>
      </x:c>
      <x:c r="B310" t="n">
        <x:v>82</x:v>
      </x:c>
      <x:c r="C310" t="n">
        <x:v>78</x:v>
      </x:c>
      <x:c r="D310" t="n">
        <x:v>90</x:v>
      </x:c>
      <x:c r="E310" t="n">
        <x:v>87</x:v>
      </x:c>
    </x:row>
    <x:row r="311">
      <x:c r="A311" t="n">
        <x:v>8300310</x:v>
      </x:c>
      <x:c r="B311" t="n">
        <x:v>73</x:v>
      </x:c>
      <x:c r="C311" t="n">
        <x:v>85</x:v>
      </x:c>
      <x:c r="D311" t="n">
        <x:v>93</x:v>
      </x:c>
      <x:c r="E311" t="n">
        <x:v>95</x:v>
      </x:c>
    </x:row>
    <x:row r="312">
      <x:c r="A312" t="n">
        <x:v>8300311</x:v>
      </x:c>
      <x:c r="B312" t="n">
        <x:v>81</x:v>
      </x:c>
      <x:c r="C312" t="n">
        <x:v>77</x:v>
      </x:c>
      <x:c r="D312" t="n">
        <x:v>90</x:v>
      </x:c>
      <x:c r="E312" t="n">
        <x:v>96</x:v>
      </x:c>
    </x:row>
    <x:row r="313">
      <x:c r="A313" t="n">
        <x:v>8300312</x:v>
      </x:c>
      <x:c r="B313" t="n">
        <x:v>85</x:v>
      </x:c>
      <x:c r="C313" t="n">
        <x:v>85</x:v>
      </x:c>
      <x:c r="D313" t="n">
        <x:v>90</x:v>
      </x:c>
      <x:c r="E313" t="n">
        <x:v>90</x:v>
      </x:c>
    </x:row>
    <x:row r="314">
      <x:c r="A314" t="n">
        <x:v>8300313</x:v>
      </x:c>
      <x:c r="B314" t="n">
        <x:v>79</x:v>
      </x:c>
      <x:c r="C314" t="n">
        <x:v>82</x:v>
      </x:c>
      <x:c r="D314" t="n">
        <x:v>91</x:v>
      </x:c>
      <x:c r="E314" t="n">
        <x:v>94</x:v>
      </x:c>
    </x:row>
    <x:row r="315">
      <x:c r="A315" t="n">
        <x:v>8300314</x:v>
      </x:c>
      <x:c r="B315" t="n">
        <x:v>78</x:v>
      </x:c>
      <x:c r="C315" t="n">
        <x:v>83</x:v>
      </x:c>
      <x:c r="D315" t="n">
        <x:v>92</x:v>
      </x:c>
      <x:c r="E315" t="n">
        <x:v>92</x:v>
      </x:c>
    </x:row>
    <x:row r="316">
      <x:c r="A316" t="n">
        <x:v>8300315</x:v>
      </x:c>
      <x:c r="B316" t="n">
        <x:v>79</x:v>
      </x:c>
      <x:c r="C316" t="n">
        <x:v>92</x:v>
      </x:c>
      <x:c r="D316" t="n">
        <x:v>94</x:v>
      </x:c>
      <x:c r="E316" t="n">
        <x:v>91</x:v>
      </x:c>
    </x:row>
    <x:row r="317">
      <x:c r="A317" t="n">
        <x:v>8300316</x:v>
      </x:c>
      <x:c r="B317" t="n">
        <x:v>84</x:v>
      </x:c>
      <x:c r="C317" t="n">
        <x:v>90</x:v>
      </x:c>
      <x:c r="D317" t="n">
        <x:v>88</x:v>
      </x:c>
      <x:c r="E317" t="n">
        <x:v>90</x:v>
      </x:c>
    </x:row>
    <x:row r="318">
      <x:c r="A318" t="n">
        <x:v>8300317</x:v>
      </x:c>
      <x:c r="B318" t="n">
        <x:v>89</x:v>
      </x:c>
      <x:c r="C318" t="n">
        <x:v>99</x:v>
      </x:c>
      <x:c r="D318" t="n">
        <x:v>93</x:v>
      </x:c>
      <x:c r="E318" t="n">
        <x:v>96</x:v>
      </x:c>
    </x:row>
    <x:row r="319">
      <x:c r="A319" t="n">
        <x:v>8300318</x:v>
      </x:c>
      <x:c r="B319" t="n">
        <x:v>78</x:v>
      </x:c>
      <x:c r="C319" t="n">
        <x:v>85</x:v>
      </x:c>
      <x:c r="D319" t="n">
        <x:v>95</x:v>
      </x:c>
      <x:c r="E319" t="n">
        <x:v>92</x:v>
      </x:c>
    </x:row>
    <x:row r="320">
      <x:c r="A320" t="n">
        <x:v>8300319</x:v>
      </x:c>
      <x:c r="B320" t="n">
        <x:v>76</x:v>
      </x:c>
      <x:c r="C320" t="n">
        <x:v>89</x:v>
      </x:c>
      <x:c r="D320" t="n">
        <x:v>89</x:v>
      </x:c>
      <x:c r="E320" t="n">
        <x:v>94</x:v>
      </x:c>
    </x:row>
    <x:row r="321">
      <x:c r="A321" t="n">
        <x:v>8300320</x:v>
      </x:c>
      <x:c r="B321" t="n">
        <x:v>75</x:v>
      </x:c>
      <x:c r="C321" t="n">
        <x:v>83</x:v>
      </x:c>
      <x:c r="D321" t="n">
        <x:v>89</x:v>
      </x:c>
      <x:c r="E321" t="n">
        <x:v>86</x:v>
      </x:c>
    </x:row>
    <x:row r="322">
      <x:c r="A322" t="n">
        <x:v>8300321</x:v>
      </x:c>
      <x:c r="B322" t="n">
        <x:v>90</x:v>
      </x:c>
      <x:c r="C322" t="n">
        <x:v>94</x:v>
      </x:c>
      <x:c r="D322" t="n">
        <x:v>88</x:v>
      </x:c>
      <x:c r="E322" t="n">
        <x:v>96</x:v>
      </x:c>
    </x:row>
    <x:row r="323">
      <x:c r="A323" t="n">
        <x:v>8300322</x:v>
      </x:c>
      <x:c r="B323" t="n">
        <x:v>83</x:v>
      </x:c>
      <x:c r="C323" t="n">
        <x:v>89</x:v>
      </x:c>
      <x:c r="D323" t="n">
        <x:v>97</x:v>
      </x:c>
      <x:c r="E323" t="n">
        <x:v>93</x:v>
      </x:c>
    </x:row>
    <x:row r="324">
      <x:c r="A324" t="n">
        <x:v>8300323</x:v>
      </x:c>
      <x:c r="B324" t="n">
        <x:v>74</x:v>
      </x:c>
      <x:c r="C324" t="n">
        <x:v>83</x:v>
      </x:c>
      <x:c r="D324" t="n">
        <x:v>96</x:v>
      </x:c>
      <x:c r="E324" t="n">
        <x:v>98</x:v>
      </x:c>
    </x:row>
    <x:row r="325">
      <x:c r="A325" t="n">
        <x:v>8300324</x:v>
      </x:c>
      <x:c r="B325" t="n">
        <x:v>81</x:v>
      </x:c>
      <x:c r="C325" t="n">
        <x:v>76</x:v>
      </x:c>
      <x:c r="D325" t="n">
        <x:v>97</x:v>
      </x:c>
      <x:c r="E325" t="n">
        <x:v>93</x:v>
      </x:c>
    </x:row>
    <x:row r="326">
      <x:c r="A326" t="n">
        <x:v>8300325</x:v>
      </x:c>
      <x:c r="B326" t="n">
        <x:v>92</x:v>
      </x:c>
      <x:c r="C326" t="n">
        <x:v>89</x:v>
      </x:c>
      <x:c r="D326" t="n">
        <x:v>89</x:v>
      </x:c>
      <x:c r="E326" t="n">
        <x:v>93</x:v>
      </x:c>
    </x:row>
    <x:row r="327">
      <x:c r="A327" t="n">
        <x:v>8300326</x:v>
      </x:c>
      <x:c r="B327" t="n">
        <x:v>80</x:v>
      </x:c>
      <x:c r="C327" t="n">
        <x:v>75</x:v>
      </x:c>
      <x:c r="D327" t="n">
        <x:v>87</x:v>
      </x:c>
      <x:c r="E327" t="n">
        <x:v>90</x:v>
      </x:c>
    </x:row>
    <x:row r="328">
      <x:c r="A328" t="n">
        <x:v>8300327</x:v>
      </x:c>
      <x:c r="B328" t="n">
        <x:v>88</x:v>
      </x:c>
      <x:c r="C328" t="n">
        <x:v>95</x:v>
      </x:c>
      <x:c r="D328" t="n">
        <x:v>91</x:v>
      </x:c>
      <x:c r="E328" t="n">
        <x:v>89</x:v>
      </x:c>
    </x:row>
    <x:row r="329">
      <x:c r="A329" t="n">
        <x:v>8300328</x:v>
      </x:c>
      <x:c r="B329" t="n">
        <x:v>85</x:v>
      </x:c>
      <x:c r="C329" t="n">
        <x:v>97</x:v>
      </x:c>
      <x:c r="D329" t="n">
        <x:v>100</x:v>
      </x:c>
      <x:c r="E329" t="n">
        <x:v>96</x:v>
      </x:c>
    </x:row>
    <x:row r="330">
      <x:c r="A330" t="n">
        <x:v>8300329</x:v>
      </x:c>
      <x:c r="B330" t="n">
        <x:v>83</x:v>
      </x:c>
      <x:c r="C330" t="n">
        <x:v>92</x:v>
      </x:c>
      <x:c r="D330" t="n">
        <x:v>92</x:v>
      </x:c>
      <x:c r="E330" t="n">
        <x:v>89</x:v>
      </x:c>
    </x:row>
    <x:row r="331">
      <x:c r="A331" t="n">
        <x:v>8300330</x:v>
      </x:c>
      <x:c r="B331" t="n">
        <x:v>77</x:v>
      </x:c>
      <x:c r="C331" t="n">
        <x:v>84</x:v>
      </x:c>
      <x:c r="D331" t="n">
        <x:v>92</x:v>
      </x:c>
      <x:c r="E331" t="n">
        <x:v>89</x:v>
      </x:c>
    </x:row>
    <x:row r="332">
      <x:c r="A332" t="n">
        <x:v>8300331</x:v>
      </x:c>
      <x:c r="B332" t="n">
        <x:v>79</x:v>
      </x:c>
      <x:c r="C332" t="n">
        <x:v>85</x:v>
      </x:c>
      <x:c r="D332" t="n">
        <x:v>91</x:v>
      </x:c>
      <x:c r="E332" t="n">
        <x:v>89</x:v>
      </x:c>
    </x:row>
    <x:row r="333">
      <x:c r="A333" t="n">
        <x:v>8300332</x:v>
      </x:c>
      <x:c r="B333" t="n">
        <x:v>81</x:v>
      </x:c>
      <x:c r="C333" t="n">
        <x:v>86</x:v>
      </x:c>
      <x:c r="D333" t="n">
        <x:v>94</x:v>
      </x:c>
      <x:c r="E333" t="n">
        <x:v>88</x:v>
      </x:c>
    </x:row>
    <x:row r="334">
      <x:c r="A334" t="n">
        <x:v>8300333</x:v>
      </x:c>
      <x:c r="B334" t="n">
        <x:v>89</x:v>
      </x:c>
      <x:c r="C334" t="n">
        <x:v>83</x:v>
      </x:c>
      <x:c r="D334" t="n">
        <x:v>91</x:v>
      </x:c>
      <x:c r="E334" t="n">
        <x:v>92</x:v>
      </x:c>
    </x:row>
    <x:row r="335">
      <x:c r="A335" t="n">
        <x:v>8300334</x:v>
      </x:c>
      <x:c r="B335" t="n">
        <x:v>81</x:v>
      </x:c>
      <x:c r="C335" t="n">
        <x:v>86</x:v>
      </x:c>
      <x:c r="D335" t="n">
        <x:v>90</x:v>
      </x:c>
      <x:c r="E335" t="n">
        <x:v>88</x:v>
      </x:c>
    </x:row>
    <x:row r="336">
      <x:c r="A336" t="n">
        <x:v>8300335</x:v>
      </x:c>
      <x:c r="B336" t="n">
        <x:v>86</x:v>
      </x:c>
      <x:c r="C336" t="n">
        <x:v>81</x:v>
      </x:c>
      <x:c r="D336" t="n">
        <x:v>88</x:v>
      </x:c>
      <x:c r="E336" t="n">
        <x:v>89</x:v>
      </x:c>
    </x:row>
    <x:row r="337">
      <x:c r="A337" t="n">
        <x:v>8300336</x:v>
      </x:c>
      <x:c r="B337" t="n">
        <x:v>98</x:v>
      </x:c>
      <x:c r="C337" t="n">
        <x:v>92</x:v>
      </x:c>
      <x:c r="D337" t="n">
        <x:v>89</x:v>
      </x:c>
      <x:c r="E337" t="n">
        <x:v>91</x:v>
      </x:c>
    </x:row>
    <x:row r="338">
      <x:c r="A338" t="n">
        <x:v>8300337</x:v>
      </x:c>
      <x:c r="B338" t="n">
        <x:v>80</x:v>
      </x:c>
      <x:c r="C338" t="n">
        <x:v>90</x:v>
      </x:c>
      <x:c r="D338" t="n">
        <x:v>91</x:v>
      </x:c>
      <x:c r="E338" t="n">
        <x:v>90</x:v>
      </x:c>
    </x:row>
    <x:row r="339">
      <x:c r="A339" t="n">
        <x:v>8300338</x:v>
      </x:c>
      <x:c r="B339" t="n">
        <x:v>75</x:v>
      </x:c>
      <x:c r="C339" t="n">
        <x:v>93</x:v>
      </x:c>
      <x:c r="D339" t="n">
        <x:v>94</x:v>
      </x:c>
      <x:c r="E339" t="n">
        <x:v>94</x:v>
      </x:c>
    </x:row>
    <x:row r="340">
      <x:c r="A340" t="n">
        <x:v>8300339</x:v>
      </x:c>
      <x:c r="B340" t="n">
        <x:v>82</x:v>
      </x:c>
      <x:c r="C340" t="n">
        <x:v>77</x:v>
      </x:c>
      <x:c r="D340" t="n">
        <x:v>93</x:v>
      </x:c>
      <x:c r="E340" t="n">
        <x:v>95</x:v>
      </x:c>
    </x:row>
    <x:row r="341">
      <x:c r="A341" t="n">
        <x:v>8300340</x:v>
      </x:c>
      <x:c r="B341" t="n">
        <x:v>82</x:v>
      </x:c>
      <x:c r="C341" t="n">
        <x:v>84</x:v>
      </x:c>
      <x:c r="D341" t="n">
        <x:v>89</x:v>
      </x:c>
      <x:c r="E341" t="n">
        <x:v>92</x:v>
      </x:c>
    </x:row>
    <x:row r="342">
      <x:c r="A342" t="n">
        <x:v>8300341</x:v>
      </x:c>
      <x:c r="B342" t="n">
        <x:v>74</x:v>
      </x:c>
      <x:c r="C342" t="n">
        <x:v>83</x:v>
      </x:c>
      <x:c r="D342" t="n">
        <x:v>90</x:v>
      </x:c>
      <x:c r="E342" t="n">
        <x:v>90</x:v>
      </x:c>
    </x:row>
    <x:row r="343">
      <x:c r="A343" t="n">
        <x:v>8300342</x:v>
      </x:c>
      <x:c r="B343" t="n">
        <x:v>83</x:v>
      </x:c>
      <x:c r="C343" t="n">
        <x:v>84</x:v>
      </x:c>
      <x:c r="D343" t="n">
        <x:v>94</x:v>
      </x:c>
      <x:c r="E343" t="n">
        <x:v>92</x:v>
      </x:c>
    </x:row>
    <x:row r="344">
      <x:c r="A344" t="n">
        <x:v>8300343</x:v>
      </x:c>
      <x:c r="B344" t="n">
        <x:v>74</x:v>
      </x:c>
      <x:c r="C344" t="n">
        <x:v>90</x:v>
      </x:c>
      <x:c r="D344" t="n">
        <x:v>89</x:v>
      </x:c>
      <x:c r="E344" t="n">
        <x:v>89</x:v>
      </x:c>
    </x:row>
    <x:row r="345">
      <x:c r="A345" t="n">
        <x:v>8300344</x:v>
      </x:c>
      <x:c r="B345" t="n">
        <x:v>90</x:v>
      </x:c>
      <x:c r="C345" t="n">
        <x:v>89</x:v>
      </x:c>
      <x:c r="D345" t="n">
        <x:v>96</x:v>
      </x:c>
      <x:c r="E345" t="n">
        <x:v>92</x:v>
      </x:c>
    </x:row>
    <x:row r="346">
      <x:c r="A346" t="n">
        <x:v>8300345</x:v>
      </x:c>
      <x:c r="B346" t="n">
        <x:v>75</x:v>
      </x:c>
      <x:c r="C346" t="n">
        <x:v>93</x:v>
      </x:c>
      <x:c r="D346" t="n">
        <x:v>91</x:v>
      </x:c>
      <x:c r="E346" t="n">
        <x:v>86</x:v>
      </x:c>
    </x:row>
    <x:row r="347">
      <x:c r="A347" t="n">
        <x:v>8300346</x:v>
      </x:c>
      <x:c r="B347" t="n">
        <x:v>73</x:v>
      </x:c>
      <x:c r="C347" t="n">
        <x:v>75</x:v>
      </x:c>
      <x:c r="D347" t="n">
        <x:v>93</x:v>
      </x:c>
      <x:c r="E347" t="n">
        <x:v>92</x:v>
      </x:c>
    </x:row>
    <x:row r="348">
      <x:c r="A348" t="n">
        <x:v>8300347</x:v>
      </x:c>
      <x:c r="B348" t="n">
        <x:v>80</x:v>
      </x:c>
      <x:c r="C348" t="n">
        <x:v>83</x:v>
      </x:c>
      <x:c r="D348" t="n">
        <x:v>89</x:v>
      </x:c>
      <x:c r="E348" t="n">
        <x:v>90</x:v>
      </x:c>
    </x:row>
    <x:row r="349">
      <x:c r="A349" t="n">
        <x:v>8300348</x:v>
      </x:c>
      <x:c r="B349" t="n">
        <x:v>86</x:v>
      </x:c>
      <x:c r="C349" t="n">
        <x:v>96</x:v>
      </x:c>
      <x:c r="D349" t="n">
        <x:v>93</x:v>
      </x:c>
      <x:c r="E349" t="n">
        <x:v>92</x:v>
      </x:c>
    </x:row>
    <x:row r="350">
      <x:c r="A350" t="n">
        <x:v>8300349</x:v>
      </x:c>
      <x:c r="B350" t="n">
        <x:v>78</x:v>
      </x:c>
      <x:c r="C350" t="n">
        <x:v>85</x:v>
      </x:c>
      <x:c r="D350" t="n">
        <x:v>90</x:v>
      </x:c>
      <x:c r="E350" t="n">
        <x:v>89</x:v>
      </x:c>
    </x:row>
    <x:row r="351">
      <x:c r="A351" t="n">
        <x:v>8300350</x:v>
      </x:c>
      <x:c r="B351" t="n">
        <x:v>74</x:v>
      </x:c>
      <x:c r="C351" t="n">
        <x:v>79</x:v>
      </x:c>
      <x:c r="D351" t="n">
        <x:v>89</x:v>
      </x:c>
      <x:c r="E351" t="n">
        <x:v>89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20.28515625" defaultRowHeight="18"/>
  <x:cols>
    <x:col min="1" max="1" width="30.42578125" style="10" customWidth="1"/>
    <x:col min="2" max="5" width="59.85546875" style="10" customWidth="1"/>
    <x:col min="6" max="6" width="20.28515625" style="10" customWidth="1"/>
    <x:col min="7" max="16384" width="20.28515625" style="10" customWidth="0"/>
  </x:cols>
  <x:sheetData>
    <x:row r="1" ht="18.75">
      <x:c r="A1" s="11" t="str">
        <x:v>табельный номер</x:v>
      </x:c>
      <x:c r="B1" s="11" t="str">
        <x:v>Итоговый вывод по паутинке</x:v>
      </x:c>
      <x:c r="C1" s="11" t="str">
        <x:v>Выводы по опыту</x:v>
      </x:c>
      <x:c r="D1" s="11" t="str">
        <x:v>Выводы по уровню управления</x:v>
      </x:c>
      <x:c r="E1" s="11" t="str">
        <x:v>Выводы по проф.навыкам</x:v>
      </x:c>
    </x:row>
    <x:row r="2" ht="18.75">
      <x:c r="A2" s="7" t="str">
        <x:v>8300001</x:v>
      </x:c>
      <x:c r="B2" s="12" t="str">
        <x:v>&lt;span&gt;За счет чего достигает результата&lt;/span&gt;&lt;br/&gt;глубокое понимание клиента, проектирование ценности и долгосрочные партнерства; 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коммуникациями.&lt;br/&gt;&lt;br/&gt;&lt;span&gt;Зоны роста&lt;/span&gt;&lt;br/&gt;масштабирование смелых идей в устойчивые процессы и более широкий горизонт экспериментов; сценарное мышление, работа с альтернативами и глубина причинно-следственного анализа; создание более устойчивой среды для команды и развитие преемников.&lt;br/&gt;&lt;br/&gt;</x:v>
      </x:c>
      <x:c r="C2" s="12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" s="1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" s="12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3" ht="18.75">
      <x:c r="A3" s="7" t="str">
        <x:v>8300002</x:v>
      </x:c>
      <x:c r="B3" s="12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смелость.&lt;br/&gt;&lt;br/&gt;&lt;span&gt;Зоны роста&lt;/span&gt;&lt;br/&gt;делегирование, баланс скорости и качества реализации, а также доведение инициатив до тиражирования; 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ценностью.&lt;br/&gt;&lt;br/&gt;</x:v>
      </x:c>
      <x:c r="C3" s="12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3" s="1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" s="12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4" ht="18.75">
      <x:c r="A4" s="7" t="str">
        <x:v>8300003</x:v>
      </x:c>
      <x:c r="B4" s="12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исполнения.&lt;br/&gt;&lt;br/&gt;&lt;span&gt;Зоны роста&lt;/span&gt;&lt;br/&gt;масштабирование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4" s="12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4" s="1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4" s="12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5" ht="18.75">
      <x:c r="A5" s="7" t="str">
        <x:v>8300004</x:v>
      </x:c>
      <x:c r="B5" s="12" t="str">
        <x:v>&lt;span&gt;За счет чего достигает результата&lt;/span&gt;&lt;br/&gt;создание сильной команды, поддержка людей и проведение изменений; структурирование, системное мышление и качественная работа с фактами; фокус на главном, ответственность за результат и дисциплина исполнения.&lt;br/&gt;&lt;br/&gt;&lt;span&gt;Зоны роста&lt;/span&gt;&lt;br/&gt;масштабирование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рефлексия.&lt;br/&gt;&lt;br/&gt;</x:v>
      </x:c>
      <x:c r="C5" s="12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5" s="1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5" s="12" t="str">
        <x:v>Сильные стороны: отраслевая экспертиза;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6" ht="18.75">
      <x:c r="A6" s="7" t="str">
        <x:v>8300005</x:v>
      </x:c>
      <x:c r="B6" s="12" t="str">
        <x:v>&lt;span&gt;За счет чего достигает результата&lt;/span&gt;&lt;br/&gt;глубокое понимание клиента, проектирование ценности и долгосрочные партнерства; структурирование, системное мышление и качественная работа с фактами; создание сильной команды, поддержка людей и проведение изменений.&lt;br/&gt;&lt;br/&gt;&lt;span&gt;Зоны роста&lt;/span&gt;&lt;br/&gt;ритм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договоренностей.&lt;br/&gt;&lt;br/&gt;</x:v>
      </x:c>
      <x:c r="C6" s="12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6" s="1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6" s="12" t="str">
        <x:v>Сильные стороны: BPM и process mining;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7">
      <x:c r="A7" t="str">
        <x:v>8300006</x:v>
      </x:c>
      <x:c r="B7" t="str">
        <x:v>&lt;span&gt;За счет чего достигает результата&lt;/span&gt;&lt;br/&gt;фокус на главном, ответственность за результат и дисциплина исполнения; видение возможностей в неопределенности, генерация новых решений и технологическая смелость; глубокое понимание клиента, проектирование ценности и долгосрочные партнерства.&lt;br/&gt;&lt;br/&gt;&lt;span&gt;Зоны роста&lt;/span&gt;&lt;br/&gt;поиск общего решения в спорных ситуациях и усиление кросс-функциональных договоренностей; создание более устойчивой среды для команды и развитие преемников; ритм восстановления, устойчивость под нагрузкой и регулярная рефлексия.&lt;br/&gt;&lt;br/&gt;</x:v>
      </x:c>
      <x:c r="C7" t="str">
        <x:v>Есть широкий опыт в клиентском сервисе, контактных центрах, цифровых каналах и управлении качеством обслуживания; уверенно переносит практики между командами и удерживает стратегический горизонт даже в условиях изменений.</x:v>
      </x:c>
      <x:c r="D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7" t="str">
        <x:v>Сильные стороны: управление качеством сервиса;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8">
      <x:c r="A8" t="str">
        <x:v>8300007</x:v>
      </x:c>
      <x:c r="B8" t="str">
        <x:v>&lt;span&gt;За счет чего достигает результата&lt;/span&gt;&lt;br/&gt;влияние без давления, партнерские отношения и управление сложными коммуникациями; глубокое понимание клиента, проектирование ценности и долгосрочные партнерства; открытость новому, использование обратной связи и желание учиться быстрее среды.&lt;br/&gt;&lt;br/&gt;&lt;span&gt;Зоны роста&lt;/span&gt;&lt;br/&gt;ритм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анализа; делегирование, баланс скорости и качества реализации, а также доведение инициатив до тиражирования.&lt;br/&gt;&lt;br/&gt;</x:v>
      </x:c>
      <x:c r="C8" t="str">
        <x:v>Есть широкий опыт в организационном развитии, развитии талантов, диагностике команд и построении лидерских программ; уверенно переносит практики между командами и удерживает стратегический горизонт даже в условиях изменений.</x:v>
      </x:c>
      <x:c r="D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8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9">
      <x:c r="A9" t="str">
        <x:v>8300008</x:v>
      </x:c>
      <x:c r="B9" t="str">
        <x:v>&lt;span&gt;За счет чего достигает результата&lt;/span&gt;&lt;br/&gt;создание сильной команды, поддержка людей и проведение изменений; открытость новому, использование обратной связи и желание учиться быстрее среды; структурирование, системное мышление и качественная работа с фактами.&lt;br/&gt;&lt;br/&gt;&lt;span&gt;Зоны роста&lt;/span&gt;&lt;br/&gt;делегирование,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9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9" t="str">
        <x:v>Сильные стороны: BPM и process mining;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10">
      <x:c r="A10" t="str">
        <x:v>8300009</x:v>
      </x:c>
      <x:c r="B10" t="str">
        <x:v>&lt;span&gt;За счет чего достигает результата&lt;/span&gt;&lt;br/&gt;глубокое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коммуникациями; создание сильной команды, поддержка людей и проведение изменений.&lt;br/&gt;&lt;br/&gt;&lt;span&gt;Зоны роста&lt;/span&gt;&lt;br/&gt;масштабирование смелых идей в устойчивые процессы и более широкий горизонт экспериментов; сценарное мышление, работа с альтернативами и глубина причинно-следственного анализа; ритм восстановления, устойчивость под нагрузкой и регулярная рефлексия.&lt;br/&gt;&lt;br/&gt;</x:v>
      </x:c>
      <x:c r="C10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0" t="str">
        <x:v>Сильные стороны: омниканальная поддержка;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1">
      <x:c r="A11" t="str">
        <x:v>8300010</x:v>
      </x:c>
      <x:c r="B11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среды.&lt;br/&gt;&lt;br/&gt;&lt;span&gt;Зоны роста&lt;/span&gt;&lt;br/&gt;создание более устойчивой среды для команды и развитие преемников; поиск общего решения в спорных ситуациях и усиление кросс-функциональных договоренностей; сценарное мышление, работа с альтернативами и глубина причинно-следственного анализа.&lt;br/&gt;&lt;br/&gt;</x:v>
      </x:c>
      <x:c r="C11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1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1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2">
      <x:c r="A12" t="str">
        <x:v>8300011</x:v>
      </x:c>
      <x:c r="B12" t="str">
        <x:v>&lt;span&gt;За счет чего достигает результата&lt;/span&gt;&lt;br/&gt;влияние без давления, партнерские отношения и управление сложными коммуникациями; осознанность, управление ресурсом и жизнестойкость; глубокое понимание клиента, проектирование ценности и долгосрочные партнерства.&lt;br/&gt;&lt;br/&gt;&lt;span&gt;Зоны роста&lt;/span&gt;&lt;br/&gt;создание более устойчивой среды для команды и развитие преемников; 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экспериментов.&lt;br/&gt;&lt;br/&gt;</x:v>
      </x:c>
      <x:c r="C12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1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2" t="str">
        <x:v>Сильные стороны: партнерства с бизнесом региона;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3">
      <x:c r="A13" t="str">
        <x:v>8300012</x:v>
      </x:c>
      <x:c r="B13" t="str">
        <x:v>&lt;span&gt;За счет чего достигает результата&lt;/span&gt;&lt;br/&gt;структурирование, системное мышление и качественная работа с фактами; создание сильной команды, поддержка людей и проведение изменений; открытость новому, использование обратной связи и желание учиться быстрее среды.&lt;br/&gt;&lt;br/&gt;&lt;span&gt;Зоны роста&lt;/span&gt;&lt;br/&gt;делегирование,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экспериментов.&lt;br/&gt;&lt;br/&gt;</x:v>
      </x:c>
      <x:c r="C13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1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3" t="str">
        <x:v>Сильные стороны: риск-аналитика;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4">
      <x:c r="A14" t="str">
        <x:v>8300013</x:v>
      </x:c>
      <x:c r="B14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коммуникациями; осознанность, управление ресурсом и жизнестойкость.&lt;br/&gt;&lt;br/&gt;&lt;span&gt;Зоны роста&lt;/span&gt;&lt;br/&gt;делегирование, баланс скорости и качества реализации, а также доведение инициатив до тиражирования; создание более устойчивой среды для команды и развитие преемников; перенос новых практик в повседневное управление и открытость непривычным подходам.&lt;br/&gt;&lt;br/&gt;</x:v>
      </x:c>
      <x:c r="C14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4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4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5">
      <x:c r="A15" t="str">
        <x:v>8300014</x:v>
      </x:c>
      <x:c r="B15" t="str">
        <x:v>&lt;span&gt;За счет чего достигает результата&lt;/span&gt;&lt;br/&gt;структурирование, системное мышление и качественная работа с фактами; создание сильной команды, поддержка людей и проведение изменений; видение возможностей в неопределенности, генерация новых решений и технологическая смелость.&lt;br/&gt;&lt;br/&gt;&lt;span&gt;Зоны роста&lt;/span&gt;&lt;br/&gt;более системное связывание продуктовых решений с долгосрочной клиентской ценностью; 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договоренностей.&lt;br/&gt;&lt;br/&gt;</x:v>
      </x:c>
      <x:c r="C15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1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5" t="str">
        <x:v>Сильные стороны: антифрод;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6">
      <x:c r="A16" t="str">
        <x:v>8300015</x:v>
      </x:c>
      <x:c r="B16" t="str">
        <x:v>&lt;span&gt;За счет чего достигает результата&lt;/span&gt;&lt;br/&gt;глубокое понимание клиента, проектирование ценности и долгосрочные партнерства; создание сильной команды, поддержка людей и проведение изменений; видение возможностей в неопределенности, генерация новых решений и технологическая смелость.&lt;br/&gt;&lt;br/&gt;&lt;span&gt;Зоны роста&lt;/span&gt;&lt;br/&gt;перенос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тиражирования.&lt;br/&gt;&lt;br/&gt;</x:v>
      </x:c>
      <x:c r="C16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6" t="str">
        <x:v>Сильные стороны: омниканальная поддержка;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7">
      <x:c r="A17" t="str">
        <x:v>8300016</x:v>
      </x:c>
      <x:c r="B17" t="str">
        <x:v>&lt;span&gt;За счет чего достигает результата&lt;/span&gt;&lt;br/&gt;структурирование, системное мышление и качественная работа с фактами; осознанность, управление ресурсом и жизнестойкость; фокус на главном, ответственность за результат и дисциплина исполнения.&lt;br/&gt;&lt;br/&gt;&lt;span&gt;Зоны роста&lt;/span&gt;&lt;br/&gt;перенос новых практик в повседневное управление и открытость непривычным подходам; 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договоренностей.&lt;br/&gt;&lt;br/&gt;</x:v>
      </x:c>
      <x:c r="C17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17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7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8">
      <x:c r="A18" t="str">
        <x:v>8300017</x:v>
      </x:c>
      <x:c r="B18" t="str">
        <x:v>&lt;span&gt;За счет чего достигает результата&lt;/span&gt;&lt;br/&gt;фокус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среды; структурирование, системное мышление и качественная работа с фактами.&lt;br/&gt;&lt;br/&gt;&lt;span&gt;Зоны роста&lt;/span&gt;&lt;br/&gt;поиск общего решения в спорных ситуациях и усиление кросс-функциональных договоренностей; 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преемников.&lt;br/&gt;&lt;br/&gt;</x:v>
      </x:c>
      <x:c r="C18" t="str">
        <x:v>Есть широкий опыт в крупном корпоративном бизнесе, транзакционных решениях, отраслевой аналитике и структурировании комплексных сделок; уверенно переносит практики между командами и удерживает стратегический горизонт даже в условиях изменений.</x:v>
      </x:c>
      <x:c r="D1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8" t="str">
        <x:v>Сильные стороны: транзакционный бизнес;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9">
      <x:c r="A19" t="str">
        <x:v>8300018</x:v>
      </x:c>
      <x:c r="B19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осознанность, управление ресурсом и жизнестойкость.&lt;br/&gt;&lt;br/&gt;&lt;span&gt;Зоны роста&lt;/span&gt;&lt;br/&gt;масштабирование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договоренностей.&lt;br/&gt;&lt;br/&gt;</x:v>
      </x:c>
      <x:c r="C19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1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9" t="str">
        <x:v>Сильные стороны: антифрод;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20">
      <x:c r="A20" t="str">
        <x:v>8300019</x:v>
      </x:c>
      <x:c r="B20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среды.&lt;br/&gt;&lt;br/&gt;&lt;span&gt;Зоны роста&lt;/span&gt;&lt;br/&gt;масштабирование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ценностью.&lt;br/&gt;&lt;br/&gt;</x:v>
      </x:c>
      <x:c r="C20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2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0" t="str">
        <x:v>Сильные стороны: SOC и реагирование на инциденты;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1">
      <x:c r="A21" t="str">
        <x:v>8300020</x:v>
      </x:c>
      <x:c r="B21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осознанность, управление ресурсом и жизнестойкость.&lt;br/&gt;&lt;br/&gt;&lt;span&gt;Зоны роста&lt;/span&gt;&lt;br/&gt;создание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ценностью; делегирование, баланс скорости и качества реализации, а также доведение инициатив до тиражирования.&lt;br/&gt;&lt;br/&gt;</x:v>
      </x:c>
      <x:c r="C21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1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2">
      <x:c r="A22" t="str">
        <x:v>8300021</x:v>
      </x:c>
      <x:c r="B22" t="str">
        <x:v>&lt;span&gt;За счет чего достигает результата&lt;/span&gt;&lt;br/&gt;влияние без давления, партнерские отношения и управление сложными коммуникациями; осознанность, управление ресурсом и жизнестойкость; открытость новому, использование обратной связи и желание учиться быстрее среды.&lt;br/&gt;&lt;br/&gt;&lt;span&gt;Зоны роста&lt;/span&gt;&lt;br/&gt;создание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ценностью.&lt;br/&gt;&lt;br/&gt;</x:v>
      </x:c>
      <x:c r="C22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2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2" t="str">
        <x:v>Сильные стороны: оценка потенциала и лидерские программы;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3">
      <x:c r="A23" t="str">
        <x:v>8300022</x:v>
      </x:c>
      <x:c r="B23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глубокое понимание клиента, проектирование ценности и долгосрочные партнерства; осознанность, управление ресурсом и жизнестойкость.&lt;br/&gt;&lt;br/&gt;&lt;span&gt;Зоны роста&lt;/span&gt;&lt;br/&gt;создание более устойчивой среды для команды и развитие преемников; 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подходам.&lt;br/&gt;&lt;br/&gt;</x:v>
      </x:c>
      <x:c r="C23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23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3" t="str">
        <x:v>Сильные стороны: управление качеством сервиса;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4">
      <x:c r="A24" t="str">
        <x:v>8300023</x:v>
      </x:c>
      <x:c r="B24" t="str">
        <x:v>&lt;span&gt;За счет чего достигает результата&lt;/span&gt;&lt;br/&gt;фокус на главном, ответственность за результат и дисциплина исполнения; осознанность, управление ресурсом и жизнестойкость; влияние без давления, партнерские отношения и управление сложными коммуникациями.&lt;br/&gt;&lt;br/&gt;&lt;span&gt;Зоны роста&lt;/span&gt;&lt;br/&gt;создание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ценностью; перенос новых практик в повседневное управление и открытость непривычным подходам.&lt;br/&gt;&lt;br/&gt;</x:v>
      </x:c>
      <x:c r="C24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2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4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25">
      <x:c r="A25" t="str">
        <x:v>8300024</x:v>
      </x:c>
      <x:c r="B25" t="str">
        <x:v>&lt;span&gt;За счет чего достигает результата&lt;/span&gt;&lt;br/&gt;осознанность, управление ресурсом и жизнестойкость; 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исполнения.&lt;br/&gt;&lt;br/&gt;&lt;span&gt;Зоны роста&lt;/span&gt;&lt;br/&gt;сценарное мышление, работа с альтернативами и глубина причинно-следственного анализа; поиск общего решения в спорных ситуациях и усиление кросс-функциональных договоренностей; масштабирование смелых идей в устойчивые процессы и более широкий горизонт экспериментов.&lt;br/&gt;&lt;br/&gt;</x:v>
      </x:c>
      <x:c r="C25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25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5" t="str">
        <x:v>Сильные стороны: киберзащита цифровых платформ;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6">
      <x:c r="A26" t="str">
        <x:v>8300025</x:v>
      </x:c>
      <x:c r="B26" t="str">
        <x:v>&lt;span&gt;За счет чего достигает результата&lt;/span&gt;&lt;br/&gt;структурирование, системное мышление и качественная работа с фактами; осознанность, управление ресурсом и жизнестойкость; создание сильной команды, поддержка людей и проведение изменений.&lt;br/&gt;&lt;br/&gt;&lt;span&gt;Зоны роста&lt;/span&gt;&lt;br/&gt;масштабирование смелых идей в устойчивые процессы и более широкий горизонт экспериментов; 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договоренностей.&lt;br/&gt;&lt;br/&gt;</x:v>
      </x:c>
      <x:c r="C26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2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6" t="str">
        <x:v>Сильные стороны: SOC и реагирование на инциденты;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7">
      <x:c r="A27" t="str">
        <x:v>8300026</x:v>
      </x:c>
      <x:c r="B27" t="str">
        <x:v>&lt;span&gt;За счет чего достигает результата&lt;/span&gt;&lt;br/&gt;создание сильной команды, поддержка людей и проведение изменений; структурирование, системное мышление и качественная работа с фактами; глубокое понимание клиента, проектирование ценности и долгосрочные партнерства.&lt;br/&gt;&lt;br/&gt;&lt;span&gt;Зоны роста&lt;/span&gt;&lt;br/&gt;перенос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27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2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7" t="str">
        <x:v>Сильные стороны: модельный риск;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28">
      <x:c r="A28" t="str">
        <x:v>8300027</x:v>
      </x:c>
      <x:c r="B28" t="str">
        <x:v>&lt;span&gt;За счет чего достигает результата&lt;/span&gt;&lt;br/&gt;фокус на главном, ответственность за результат и дисциплина исполнения; создание сильной команды, поддержка людей и проведение изменений; открытость новому, использование обратной связи и желание учиться быстрее среды.&lt;br/&gt;&lt;br/&gt;&lt;span&gt;Зоны роста&lt;/span&gt;&lt;br/&gt;поиск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экспериментов.&lt;br/&gt;&lt;br/&gt;</x:v>
      </x:c>
      <x:c r="C28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2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8" t="str">
        <x:v>Сильные стороны: DevSecOps;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9">
      <x:c r="A29" t="str">
        <x:v>8300028</x:v>
      </x:c>
      <x:c r="B29" t="str">
        <x:v>&lt;span&gt;За счет чего достигает результата&lt;/span&gt;&lt;br/&gt;открытость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смелость; глубокое понимание клиента, проектирование ценности и долгосрочные партнерства.&lt;br/&gt;&lt;br/&gt;&lt;span&gt;Зоны роста&lt;/span&gt;&lt;br/&gt;поиск общего решения в спорных ситуациях и усиление кросс-функциональных договоренностей; сценарное мышление, работа с альтернативами и глубина причинно-следственного анализа; создание более устойчивой среды для команды и развитие преемников.&lt;br/&gt;&lt;br/&gt;</x:v>
      </x:c>
      <x:c r="C29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2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9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30">
      <x:c r="A30" t="str">
        <x:v>8300029</x:v>
      </x:c>
      <x:c r="B30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среды.&lt;br/&gt;&lt;br/&gt;&lt;span&gt;Зоны роста&lt;/span&gt;&lt;br/&gt;масштабирование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преемников; сценарное мышление, работа с альтернативами и глубина причинно-следственного анализа.&lt;br/&gt;&lt;br/&gt;</x:v>
      </x:c>
      <x:c r="C30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3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0" t="str">
        <x:v>Сильные стороны: омниканальная поддержка;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31">
      <x:c r="A31" t="str">
        <x:v>8300030</x:v>
      </x:c>
      <x:c r="B31" t="str">
        <x:v>&lt;span&gt;За счет чего достигает результата&lt;/span&gt;&lt;br/&gt;создание сильной команды, поддержка людей и проведение изменений; влияние без давления, партнерские отношения и управление сложными коммуникациями; осознанность, управление ресурсом и жизнестойкость.&lt;br/&gt;&lt;br/&gt;&lt;span&gt;Зоны роста&lt;/span&gt;&lt;br/&gt;более системное связывание продуктовых решений с долгосрочной клиентской ценностью; делегирование, баланс скорости и качества реализации, а также доведение инициатив до тиражирования; перенос новых практик в повседневное управление и открытость непривычным подходам.&lt;br/&gt;&lt;br/&gt;</x:v>
      </x:c>
      <x:c r="C31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31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1" t="str">
        <x:v>Сильные стороны: организационное развитие;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32">
      <x:c r="A32" t="str">
        <x:v>8300031</x:v>
      </x:c>
      <x:c r="B32" t="str">
        <x:v>&lt;span&gt;За счет чего достигает результата&lt;/span&gt;&lt;br/&gt;фокус на главном, ответственность за результат и дисциплина исполнения; создание сильной команды, поддержка людей и проведение изменений; структурирование, системное мышление и качественная работа с фактами.&lt;br/&gt;&lt;br/&gt;&lt;span&gt;Зоны роста&lt;/span&gt;&lt;br/&gt;перенос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32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32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2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33">
      <x:c r="A33" t="str">
        <x:v>8300032</x:v>
      </x:c>
      <x:c r="B33" t="str">
        <x:v>&lt;span&gt;За счет чего достигает результата&lt;/span&gt;&lt;br/&gt;осознанность, управление ресурсом и жизнестойкость; структурирование, системное мышление и качественная работа с фактами; открытость новому, использование обратной связи и желание учиться быстрее среды.&lt;br/&gt;&lt;br/&gt;&lt;span&gt;Зоны роста&lt;/span&gt;&lt;br/&gt;масштабирование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ценностью.&lt;br/&gt;&lt;br/&gt;</x:v>
      </x:c>
      <x:c r="C33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3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3" t="str">
        <x:v>Сильные стороны: SOC и реагирование на инциденты;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34">
      <x:c r="A34" t="str">
        <x:v>8300033</x:v>
      </x:c>
      <x:c r="B34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осознанность, управление ресурсом и жизнестойкость.&lt;br/&gt;&lt;br/&gt;&lt;span&gt;Зоны роста&lt;/span&gt;&lt;br/&gt;создание более устойчивой среды для команды и развитие преемников; 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ценностью.&lt;br/&gt;&lt;br/&gt;</x:v>
      </x:c>
      <x:c r="C34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34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4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35">
      <x:c r="A35" t="str">
        <x:v>8300034</x:v>
      </x:c>
      <x:c r="B35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создание сильной команды, поддержка людей и проведение изменений.&lt;br/&gt;&lt;br/&gt;&lt;span&gt;Зоны роста&lt;/span&gt;&lt;br/&gt;перенос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35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3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5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36">
      <x:c r="A36" t="str">
        <x:v>8300035</x:v>
      </x:c>
      <x:c r="B36" t="str">
        <x:v>&lt;span&gt;За счет чего достигает результата&lt;/span&gt;&lt;br/&gt;фокус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коммуникациями.&lt;br/&gt;&lt;br/&gt;&lt;span&gt;Зоны роста&lt;/span&gt;&lt;br/&gt;ритм восстановления, устойчивость под нагрузкой и регулярная рефлексия; 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экспериментов.&lt;br/&gt;&lt;br/&gt;</x:v>
      </x:c>
      <x:c r="C36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3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6" t="str">
        <x:v>Сильные стороны: управление портфельными ограничениями;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37">
      <x:c r="A37" t="str">
        <x:v>8300036</x:v>
      </x:c>
      <x:c r="B37" t="str">
        <x:v>&lt;span&gt;За счет чего достигает результата&lt;/span&gt;&lt;br/&gt;фокус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коммуникациями.&lt;br/&gt;&lt;br/&gt;&lt;span&gt;Зоны роста&lt;/span&gt;&lt;br/&gt;перенос новых практик в повседневное управление и открытость непривычным подходам; 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экспериментов.&lt;br/&gt;&lt;br/&gt;</x:v>
      </x:c>
      <x:c r="C37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37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7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38">
      <x:c r="A38" t="str">
        <x:v>8300037</x:v>
      </x:c>
      <x:c r="B38" t="str">
        <x:v>&lt;span&gt;За счет чего достигает результата&lt;/span&gt;&lt;br/&gt;открытость новому, использование обратной связи и желание учиться быстрее среды; осознанность, управление ресурсом и жизнестойкость; влияние без давления, партнерские отношения и управление сложными коммуникациями.&lt;br/&gt;&lt;br/&gt;&lt;span&gt;Зоны роста&lt;/span&gt;&lt;br/&gt;сценарное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ценностью.&lt;br/&gt;&lt;br/&gt;</x:v>
      </x:c>
      <x:c r="C38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3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8" t="str">
        <x:v>Сильные стороны: антифрод;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39">
      <x:c r="A39" t="str">
        <x:v>8300038</x:v>
      </x:c>
      <x:c r="B39" t="str">
        <x:v>&lt;span&gt;За счет чего достигает результата&lt;/span&gt;&lt;br/&gt;осознанность, управление ресурсом и жизнестойкость; 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среды.&lt;br/&gt;&lt;br/&gt;&lt;span&gt;Зоны роста&lt;/span&gt;&lt;br/&gt;создание более устойчивой среды для команды и развитие преемников; 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ценностью.&lt;br/&gt;&lt;br/&gt;</x:v>
      </x:c>
      <x:c r="C39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3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9" t="str">
        <x:v>Сильные стороны: DevSecOps;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40">
      <x:c r="A40" t="str">
        <x:v>8300039</x:v>
      </x:c>
      <x:c r="B40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исполнения.&lt;br/&gt;&lt;br/&gt;&lt;span&gt;Зоны роста&lt;/span&gt;&lt;br/&gt;более системное связывание продуктовых решений с долгосрочной клиентской ценностью; создание более устойчивой среды для команды и развитие преемников; сценарное мышление, работа с альтернативами и глубина причинно-следственного анализа.&lt;br/&gt;&lt;br/&gt;</x:v>
      </x:c>
      <x:c r="C40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4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40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41">
      <x:c r="A41" t="str">
        <x:v>8300040</x:v>
      </x:c>
      <x:c r="B41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влияние без давления, партнерские отношения и управление сложными коммуникациями.&lt;br/&gt;&lt;br/&gt;&lt;span&gt;Зоны роста&lt;/span&gt;&lt;br/&gt;создание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ценностью.&lt;br/&gt;&lt;br/&gt;</x:v>
      </x:c>
      <x:c r="C41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4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41" t="str">
        <x:v>Сильные стороны: модельный риск;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42">
      <x:c r="A42" t="str">
        <x:v>8300041</x:v>
      </x:c>
      <x:c r="B42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открытость новому, использование обратной связи и желание учиться быстрее среды.&lt;br/&gt;&lt;br/&gt;&lt;span&gt;Зоны роста&lt;/span&gt;&lt;br/&gt;более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преемников.&lt;br/&gt;&lt;br/&gt;</x:v>
      </x:c>
      <x:c r="C42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4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42" t="str">
        <x:v>Сильные стороны: управление портфельными ограничениями;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43">
      <x:c r="A43" t="str">
        <x:v>8300042</x:v>
      </x:c>
      <x:c r="B43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коммуникациями.&lt;br/&gt;&lt;br/&gt;&lt;span&gt;Зоны роста&lt;/span&gt;&lt;br/&gt;создание более устойчивой среды для команды и развитие преемников; 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экспериментов.&lt;br/&gt;&lt;br/&gt;</x:v>
      </x:c>
      <x:c r="C43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43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43" t="str">
        <x:v>Сильные стороны: отраслевая экспертиза;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44">
      <x:c r="A44" t="str">
        <x:v>8300043</x:v>
      </x:c>
      <x:c r="B44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глубокое понимание клиента, проектирование ценности и долгосрочные партнерства; создание сильной команды, поддержка людей и проведение изменений.&lt;br/&gt;&lt;br/&gt;&lt;span&gt;Зоны роста&lt;/span&gt;&lt;br/&gt;сценарное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рефлексия.&lt;br/&gt;&lt;br/&gt;</x:v>
      </x:c>
      <x:c r="C44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4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44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45">
      <x:c r="A45" t="str">
        <x:v>8300044</x:v>
      </x:c>
      <x:c r="B45" t="str">
        <x:v>&lt;span&gt;За счет чего достигает результата&lt;/span&gt;&lt;br/&gt;открытость новому, использование обратной связи и желание учиться быстрее среды; осознанность, управление ресурсом и жизнестойкость; создание сильной команды, поддержка людей и проведение изменений.&lt;br/&gt;&lt;br/&gt;&lt;span&gt;Зоны роста&lt;/span&gt;&lt;br/&gt;делегирование,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договоренностей; масштабирование смелых идей в устойчивые процессы и более широкий горизонт экспериментов.&lt;br/&gt;&lt;br/&gt;</x:v>
      </x:c>
      <x:c r="C45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4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45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46">
      <x:c r="A46" t="str">
        <x:v>8300045</x:v>
      </x:c>
      <x:c r="B46" t="str">
        <x:v>&lt;span&gt;За счет чего достигает результата&lt;/span&gt;&lt;br/&gt;открытость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смелость; фокус на главном, ответственность за результат и дисциплина исполнения.&lt;br/&gt;&lt;br/&gt;&lt;span&gt;Зоны роста&lt;/span&gt;&lt;br/&gt;поиск общего решения в спорных ситуациях и усиление кросс-функциональных договоренностей; сценарное мышление, работа с альтернативами и глубина причинно-следственного анализа; более системное связывание продуктовых решений с долгосрочной клиентской ценностью.&lt;br/&gt;&lt;br/&gt;</x:v>
      </x:c>
      <x:c r="C46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46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46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47">
      <x:c r="A47" t="str">
        <x:v>8300046</x:v>
      </x:c>
      <x:c r="B47" t="str">
        <x:v>&lt;span&gt;За счет чего достигает результата&lt;/span&gt;&lt;br/&gt;структурирование, системное мышление и качественная работа с фактами; создание сильной команды, поддержка людей и проведение изменений; видение возможностей в неопределенности, генерация новых решений и технологическая смелость.&lt;br/&gt;&lt;br/&gt;&lt;span&gt;Зоны роста&lt;/span&gt;&lt;br/&gt;более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тиражирования.&lt;br/&gt;&lt;br/&gt;</x:v>
      </x:c>
      <x:c r="C47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4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47" t="str">
        <x:v>Сильные стороны: управление портфельными ограничениями;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48">
      <x:c r="A48" t="str">
        <x:v>8300047</x:v>
      </x:c>
      <x:c r="B48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открытость новому, использование обратной связи и желание учиться быстрее среды; структурирование, системное мышление и качественная работа с фактами.&lt;br/&gt;&lt;br/&gt;&lt;span&gt;Зоны роста&lt;/span&gt;&lt;br/&gt;поиск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ценностью; ритм восстановления, устойчивость под нагрузкой и регулярная рефлексия.&lt;br/&gt;&lt;br/&gt;</x:v>
      </x:c>
      <x:c r="C48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4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48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49">
      <x:c r="A49" t="str">
        <x:v>8300048</x:v>
      </x:c>
      <x:c r="B49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исполнения.&lt;br/&gt;&lt;br/&gt;&lt;span&gt;Зоны роста&lt;/span&gt;&lt;br/&gt;сценарное мышление, работа с альтернативами и глубина причинно-следственного анализа; создание более устойчивой среды для команды и развитие преемников; поиск общего решения в спорных ситуациях и усиление кросс-функциональных договоренностей.&lt;br/&gt;&lt;br/&gt;</x:v>
      </x:c>
      <x:c r="C49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4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49" t="str">
        <x:v>Сильные стороны: операционная эффективность;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50">
      <x:c r="A50" t="str">
        <x:v>8300049</x:v>
      </x:c>
      <x:c r="B50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открытость новому, использование обратной связи и желание учиться быстрее среды; осознанность, управление ресурсом и жизнестойкость.&lt;br/&gt;&lt;br/&gt;&lt;span&gt;Зоны роста&lt;/span&gt;&lt;br/&gt;делегирование,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анализа; создание более устойчивой среды для команды и развитие преемников.&lt;br/&gt;&lt;br/&gt;</x:v>
      </x:c>
      <x:c r="C50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5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50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51">
      <x:c r="A51" t="str">
        <x:v>8300050</x:v>
      </x:c>
      <x:c r="B51" t="str">
        <x:v>&lt;span&gt;За счет чего достигает результата&lt;/span&gt;&lt;br/&gt;открытость новому, использование обратной связи и желание учиться быстрее среды; создание сильной команды, поддержка людей и проведение изменений; осознанность, управление ресурсом и жизнестойкость.&lt;br/&gt;&lt;br/&gt;&lt;span&gt;Зоны роста&lt;/span&gt;&lt;br/&gt;поиск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анализа.&lt;br/&gt;&lt;br/&gt;</x:v>
      </x:c>
      <x:c r="C51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5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51" t="str">
        <x:v>Сильные стороны: SOC и реагирование на инциденты;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52">
      <x:c r="A52" t="str">
        <x:v>8300051</x:v>
      </x:c>
      <x:c r="B52" t="str">
        <x:v>&lt;span&gt;За счет чего достигает результата&lt;/span&gt;&lt;br/&gt;фокус на главном, ответственность за результат и дисциплина исполнения; создание сильной команды, поддержка людей и проведение изменений; структурирование, системное мышление и качественная работа с фактами.&lt;br/&gt;&lt;br/&gt;&lt;span&gt;Зоны роста&lt;/span&gt;&lt;br/&gt;ритм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ценностью.&lt;br/&gt;&lt;br/&gt;</x:v>
      </x:c>
      <x:c r="C52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5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52" t="str">
        <x:v>Сильные стороны: операционная эффективность;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53">
      <x:c r="A53" t="str">
        <x:v>8300052</x:v>
      </x:c>
      <x:c r="B53" t="str">
        <x:v>&lt;span&gt;За счет чего достигает результата&lt;/span&gt;&lt;br/&gt;открытость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исполнения.&lt;br/&gt;&lt;br/&gt;&lt;span&gt;Зоны роста&lt;/span&gt;&lt;br/&gt;ритм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экспериментов; сценарное мышление, работа с альтернативами и глубина причинно-следственного анализа.&lt;br/&gt;&lt;br/&gt;</x:v>
      </x:c>
      <x:c r="C53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5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53" t="str">
        <x:v>Сильные стороны: оценка потенциала и лидерские программы;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54">
      <x:c r="A54" t="str">
        <x:v>8300053</x:v>
      </x:c>
      <x:c r="B54" t="str">
        <x:v>&lt;span&gt;За счет чего достигает результата&lt;/span&gt;&lt;br/&gt;глубокое понимание клиента, проектирование ценности и долгосрочные партнерства; осознанность, управление ресурсом и жизнестойкость; создание сильной команды, поддержка людей и проведение изменений.&lt;br/&gt;&lt;br/&gt;&lt;span&gt;Зоны роста&lt;/span&gt;&lt;br/&gt;перенос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договоренностей; сценарное мышление, работа с альтернативами и глубина причинно-следственного анализа.&lt;br/&gt;&lt;br/&gt;</x:v>
      </x:c>
      <x:c r="C54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5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54" t="str">
        <x:v>Сильные стороны: управление региональным бизнесом;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55">
      <x:c r="A55" t="str">
        <x:v>8300054</x:v>
      </x:c>
      <x:c r="B55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исполнения.&lt;br/&gt;&lt;br/&gt;&lt;span&gt;Зоны роста&lt;/span&gt;&lt;br/&gt;более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55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5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55" t="str">
        <x:v>Сильные стороны: DevSecOps;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56">
      <x:c r="A56" t="str">
        <x:v>8300055</x:v>
      </x:c>
      <x:c r="B56" t="str">
        <x:v>&lt;span&gt;За счет чего достигает результата&lt;/span&gt;&lt;br/&gt;глубокое понимание клиента, проектирование ценности и долгосрочные партнерства; создание сильной команды, поддержка людей и проведение изменений; открытость новому, использование обратной связи и желание учиться быстрее среды.&lt;br/&gt;&lt;br/&gt;&lt;span&gt;Зоны роста&lt;/span&gt;&lt;br/&gt;поиск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анализа.&lt;br/&gt;&lt;br/&gt;</x:v>
      </x:c>
      <x:c r="C56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56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56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57">
      <x:c r="A57" t="str">
        <x:v>8300056</x:v>
      </x:c>
      <x:c r="B57" t="str">
        <x:v>&lt;span&gt;За счет чего достигает результата&lt;/span&gt;&lt;br/&gt;осознанность, управление ресурсом и жизнестойкость; влияние без давления, партнерские отношения и управление сложными коммуникациями; глубокое понимание клиента, проектирование ценности и долгосрочные партнерства.&lt;br/&gt;&lt;br/&gt;&lt;span&gt;Зоны роста&lt;/span&gt;&lt;br/&gt;масштабирование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преемников; сценарное мышление, работа с альтернативами и глубина причинно-следственного анализа.&lt;br/&gt;&lt;br/&gt;</x:v>
      </x:c>
      <x:c r="C57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5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57" t="str">
        <x:v>Сильные стороны: омниканальная поддержка;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58">
      <x:c r="A58" t="str">
        <x:v>8300057</x:v>
      </x:c>
      <x:c r="B58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создание сильной команды, поддержка людей и проведение изменений.&lt;br/&gt;&lt;br/&gt;&lt;span&gt;Зоны роста&lt;/span&gt;&lt;br/&gt;перенос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экспериментов; сценарное мышление, работа с альтернативами и глубина причинно-следственного анализа.&lt;br/&gt;&lt;br/&gt;</x:v>
      </x:c>
      <x:c r="C58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5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58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59">
      <x:c r="A59" t="str">
        <x:v>8300058</x:v>
      </x:c>
      <x:c r="B59" t="str">
        <x:v>&lt;span&gt;За счет чего достигает результата&lt;/span&gt;&lt;br/&gt;влияние без давления, партнерские отношения и управление сложными коммуникациями; создание сильной команды, поддержка людей и проведение изменений; фокус на главном, ответственность за результат и дисциплина исполнения.&lt;br/&gt;&lt;br/&gt;&lt;span&gt;Зоны роста&lt;/span&gt;&lt;br/&gt;масштабирование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рефлексия.&lt;br/&gt;&lt;br/&gt;</x:v>
      </x:c>
      <x:c r="C59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5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59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60">
      <x:c r="A60" t="str">
        <x:v>8300059</x:v>
      </x:c>
      <x:c r="B60" t="str">
        <x:v>&lt;span&gt;За счет чего достигает результата&lt;/span&gt;&lt;br/&gt;глубокое понимание клиента, проектирование ценности и долгосрочные партнерства; осознанность, управление ресурсом и жизнестойкость; открытость новому, использование обратной связи и желание учиться быстрее среды.&lt;br/&gt;&lt;br/&gt;&lt;span&gt;Зоны роста&lt;/span&gt;&lt;br/&gt;сценарное мышление, работа с альтернативами и глубина причинно-следственного анализа; делегирование, баланс скорости и качества реализации, а также доведение инициатив до тиражирования; масштабирование смелых идей в устойчивые процессы и более широкий горизонт экспериментов.&lt;br/&gt;&lt;br/&gt;</x:v>
      </x:c>
      <x:c r="C60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60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60" t="str">
        <x:v>Сильные стороны: управление качеством сервиса;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61">
      <x:c r="A61" t="str">
        <x:v>8300060</x:v>
      </x:c>
      <x:c r="B61" t="str">
        <x:v>&lt;span&gt;За счет чего достигает результата&lt;/span&gt;&lt;br/&gt;глубокое понимание клиента, проектирование ценности и долгосрочные партнерства; 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коммуникациями.&lt;br/&gt;&lt;br/&gt;&lt;span&gt;Зоны роста&lt;/span&gt;&lt;br/&gt;масштабирование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анализа.&lt;br/&gt;&lt;br/&gt;</x:v>
      </x:c>
      <x:c r="C61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61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61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62">
      <x:c r="A62" t="str">
        <x:v>8300061</x:v>
      </x:c>
      <x:c r="B62" t="str">
        <x:v>&lt;span&gt;За счет чего достигает результата&lt;/span&gt;&lt;br/&gt;создание сильной команды, поддержка людей и проведение изменений; структурирование, системное мышление и качественная работа с фактами; фокус на главном, ответственность за результат и дисциплина исполнения.&lt;br/&gt;&lt;br/&gt;&lt;span&gt;Зоны роста&lt;/span&gt;&lt;br/&gt;масштабирование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62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6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62" t="str">
        <x:v>Сильные стороны: сервисная модель;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63">
      <x:c r="A63" t="str">
        <x:v>8300062</x:v>
      </x:c>
      <x:c r="B63" t="str">
        <x:v>&lt;span&gt;За счет чего достигает результата&lt;/span&gt;&lt;br/&gt;фокус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коммуникациями; глубокое понимание клиента, проектирование ценности и долгосрочные партнерства.&lt;br/&gt;&lt;br/&gt;&lt;span&gt;Зоны роста&lt;/span&gt;&lt;br/&gt;масштабирование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подходам.&lt;br/&gt;&lt;br/&gt;</x:v>
      </x:c>
      <x:c r="C63" t="str">
        <x:v>Есть широкий опыт в крупном корпоративном бизнесе, транзакционных решениях, отраслевой аналитике и структурировании комплексных сделок; уверенно переносит практики между командами и удерживает стратегический горизонт даже в условиях изменений.</x:v>
      </x:c>
      <x:c r="D63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63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64">
      <x:c r="A64" t="str">
        <x:v>8300063</x:v>
      </x:c>
      <x:c r="B64" t="str">
        <x:v>&lt;span&gt;За счет чего достигает результата&lt;/span&gt;&lt;br/&gt;влияние без давления, партнерские отношения и управление сложными коммуникациями; видение возможностей в неопределенности, генерация новых решений и технологическая смелость; фокус на главном, ответственность за результат и дисциплина исполнения.&lt;br/&gt;&lt;br/&gt;&lt;span&gt;Зоны роста&lt;/span&gt;&lt;br/&gt;сценарное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подходам; создание более устойчивой среды для команды и развитие преемников.&lt;br/&gt;&lt;br/&gt;</x:v>
      </x:c>
      <x:c r="C64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6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64" t="str">
        <x:v>Сильные стороны: развитие талантов;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65">
      <x:c r="A65" t="str">
        <x:v>8300064</x:v>
      </x:c>
      <x:c r="B65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структурирование, системное мышление и качественная работа с фактами; открытость новому, использование обратной связи и желание учиться быстрее среды.&lt;br/&gt;&lt;br/&gt;&lt;span&gt;Зоны роста&lt;/span&gt;&lt;br/&gt;создание более устойчивой среды для команды и развитие преемников; 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ценностью.&lt;br/&gt;&lt;br/&gt;</x:v>
      </x:c>
      <x:c r="C65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6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65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66">
      <x:c r="A66" t="str">
        <x:v>8300065</x:v>
      </x:c>
      <x:c r="B66" t="str">
        <x:v>&lt;span&gt;За счет чего достигает результата&lt;/span&gt;&lt;br/&gt;фокус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партнерства; создание сильной команды, поддержка людей и проведение изменений.&lt;br/&gt;&lt;br/&gt;&lt;span&gt;Зоны роста&lt;/span&gt;&lt;br/&gt;масштабирование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анализа.&lt;br/&gt;&lt;br/&gt;</x:v>
      </x:c>
      <x:c r="C66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66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66" t="str">
        <x:v>Сильные стороны: управление региональным бизнесом;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67">
      <x:c r="A67" t="str">
        <x:v>8300066</x:v>
      </x:c>
      <x:c r="B67" t="str">
        <x:v>&lt;span&gt;За счет чего достигает результата&lt;/span&gt;&lt;br/&gt;создание сильной команды, поддержка людей и проведение изменений; осознанность, управление ресурсом и жизнестойкость; глубокое понимание клиента, проектирование ценности и долгосрочные партнерства.&lt;br/&gt;&lt;br/&gt;&lt;span&gt;Зоны роста&lt;/span&gt;&lt;br/&gt;делегирование,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экспериментов.&lt;br/&gt;&lt;br/&gt;</x:v>
      </x:c>
      <x:c r="C67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6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67" t="str">
        <x:v>Сильные стороны: развитие талантов;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68">
      <x:c r="A68" t="str">
        <x:v>8300067</x:v>
      </x:c>
      <x:c r="B68" t="str">
        <x:v>&lt;span&gt;За счет чего достигает результата&lt;/span&gt;&lt;br/&gt;открытость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смелость; структурирование, системное мышление и качественная работа с фактами.&lt;br/&gt;&lt;br/&gt;&lt;span&gt;Зоны роста&lt;/span&gt;&lt;br/&gt;делегирование,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68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6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68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69">
      <x:c r="A69" t="str">
        <x:v>8300068</x:v>
      </x:c>
      <x:c r="B69" t="str">
        <x:v>&lt;span&gt;За счет чего достигает результата&lt;/span&gt;&lt;br/&gt;осознанность, управление ресурсом и жизнестойкость; 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смелость.&lt;br/&gt;&lt;br/&gt;&lt;span&gt;Зоны роста&lt;/span&gt;&lt;br/&gt;более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договоренностей; создание более устойчивой среды для команды и развитие преемников.&lt;br/&gt;&lt;br/&gt;</x:v>
      </x:c>
      <x:c r="C69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6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69" t="str">
        <x:v>Сильные стороны: организационное развитие;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70">
      <x:c r="A70" t="str">
        <x:v>8300069</x:v>
      </x:c>
      <x:c r="B70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смелость.&lt;br/&gt;&lt;br/&gt;&lt;span&gt;Зоны роста&lt;/span&gt;&lt;br/&gt;делегирование,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ценностью; создание более устойчивой среды для команды и развитие преемников.&lt;br/&gt;&lt;br/&gt;</x:v>
      </x:c>
      <x:c r="C70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7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70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71">
      <x:c r="A71" t="str">
        <x:v>8300070</x:v>
      </x:c>
      <x:c r="B71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создание сильной команды, поддержка людей и проведение изменений.&lt;br/&gt;&lt;br/&gt;&lt;span&gt;Зоны роста&lt;/span&gt;&lt;br/&gt;сценарное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экспериментов.&lt;br/&gt;&lt;br/&gt;</x:v>
      </x:c>
      <x:c r="C71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7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71" t="str">
        <x:v>Сильные стороны: управление качеством сервиса;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72">
      <x:c r="A72" t="str">
        <x:v>8300071</x:v>
      </x:c>
      <x:c r="B72" t="str">
        <x:v>&lt;span&gt;За счет чего достигает результата&lt;/span&gt;&lt;br/&gt;влияние без давления, партнерские отношения и управление сложными коммуникациями; осознанность, управление ресурсом и жизнестойкость; фокус на главном, ответственность за результат и дисциплина исполнения.&lt;br/&gt;&lt;br/&gt;&lt;span&gt;Зоны роста&lt;/span&gt;&lt;br/&gt;перенос новых практик в повседневное управление и открытость непривычным подходам; более системное связывание продуктовых решений с долгосрочной клиентской ценностью; создание более устойчивой среды для команды и развитие преемников.&lt;br/&gt;&lt;br/&gt;</x:v>
      </x:c>
      <x:c r="C72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7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72" t="str">
        <x:v>Сильные стороны: отношения с крупнейшими клиентами;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73">
      <x:c r="A73" t="str">
        <x:v>8300072</x:v>
      </x:c>
      <x:c r="B73" t="str">
        <x:v>&lt;span&gt;За счет чего достигает результата&lt;/span&gt;&lt;br/&gt;структурирование, системное мышление и качественная работа с фактами; создание сильной команды, поддержка людей и проведение изменений; осознанность, управление ресурсом и жизнестойкость.&lt;br/&gt;&lt;br/&gt;&lt;span&gt;Зоны роста&lt;/span&gt;&lt;br/&gt;масштабирование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договоренностей; перенос новых практик в повседневное управление и открытость непривычным подходам.&lt;br/&gt;&lt;br/&gt;</x:v>
      </x:c>
      <x:c r="C73" t="str">
        <x:v>Есть широкий опыт в крупном корпоративном бизнесе, транзакционных решениях, отраслевой аналитике и структурировании комплексных сделок; уверенно переносит практики между командами и удерживает стратегический горизонт даже в условиях изменений.</x:v>
      </x:c>
      <x:c r="D7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73" t="str">
        <x:v>Сильные стороны: отраслевая экспертиза;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74">
      <x:c r="A74" t="str">
        <x:v>8300073</x:v>
      </x:c>
      <x:c r="B74" t="str">
        <x:v>&lt;span&gt;За счет чего достигает результата&lt;/span&gt;&lt;br/&gt;фокус на главном, ответственность за результат и дисциплина исполнения; осознанность, управление ресурсом и жизнестойкость; влияние без давления, партнерские отношения и управление сложными коммуникациями.&lt;br/&gt;&lt;br/&gt;&lt;span&gt;Зоны роста&lt;/span&gt;&lt;br/&gt;создание более устойчивой среды для команды и развитие преемников; 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экспериментов.&lt;br/&gt;&lt;br/&gt;</x:v>
      </x:c>
      <x:c r="C74" t="str">
        <x:v>Есть широкий опыт в SOC, DevSecOps, защите данных, управлении уязвимостями и киберустойчивости цифровых сервисов; уверенно переносит практики между командами и удерживает стратегический горизонт даже в условиях изменений.</x:v>
      </x:c>
      <x:c r="D7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74" t="str">
        <x:v>Сильные стороны: управление уязвимостями;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75">
      <x:c r="A75" t="str">
        <x:v>8300074</x:v>
      </x:c>
      <x:c r="B75" t="str">
        <x:v>&lt;span&gt;За счет чего достигает результата&lt;/span&gt;&lt;br/&gt;открытость новому, использование обратной связи и желание учиться быстрее среды; структурирование, системное мышление и качественная работа с фактами; создание сильной команды, поддержка людей и проведение изменений.&lt;br/&gt;&lt;br/&gt;&lt;span&gt;Зоны роста&lt;/span&gt;&lt;br/&gt;делегирование,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договоренностей.&lt;br/&gt;&lt;br/&gt;</x:v>
      </x:c>
      <x:c r="C75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75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75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76">
      <x:c r="A76" t="str">
        <x:v>8300075</x:v>
      </x:c>
      <x:c r="B76" t="str">
        <x:v>&lt;span&gt;За счет чего достигает результата&lt;/span&gt;&lt;br/&gt;создание сильной команды, поддержка людей и проведение изменений; 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исполнения.&lt;br/&gt;&lt;br/&gt;&lt;span&gt;Зоны роста&lt;/span&gt;&lt;br/&gt;более системное связывание продуктовых решений с долгосрочной клиентской ценностью; 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подходам.&lt;br/&gt;&lt;br/&gt;</x:v>
      </x:c>
      <x:c r="C76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7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76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77">
      <x:c r="A77" t="str">
        <x:v>8300076</x:v>
      </x:c>
      <x:c r="B77" t="str">
        <x:v>&lt;span&gt;За счет чего достигает результата&lt;/span&gt;&lt;br/&gt;фокус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среды; осознанность, управление ресурсом и жизнестойкость.&lt;br/&gt;&lt;br/&gt;&lt;span&gt;Зоны роста&lt;/span&gt;&lt;br/&gt;сценарное мышление, работа с альтернативами и глубина причинно-следственного анализа; 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экспериментов.&lt;br/&gt;&lt;br/&gt;</x:v>
      </x:c>
      <x:c r="C77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77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77" t="str">
        <x:v>Сильные стороны: операционная эффективность;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78">
      <x:c r="A78" t="str">
        <x:v>8300077</x:v>
      </x:c>
      <x:c r="B78" t="str">
        <x:v>&lt;span&gt;За счет чего достигает результата&lt;/span&gt;&lt;br/&gt;открытость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смелость; глубокое понимание клиента, проектирование ценности и долгосрочные партнерства.&lt;br/&gt;&lt;br/&gt;&lt;span&gt;Зоны роста&lt;/span&gt;&lt;br/&gt;делегирование,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анализа.&lt;br/&gt;&lt;br/&gt;</x:v>
      </x:c>
      <x:c r="C78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78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78" t="str">
        <x:v>Сильные стороны: омниканальная поддержка;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79">
      <x:c r="A79" t="str">
        <x:v>8300078</x:v>
      </x:c>
      <x:c r="B79" t="str">
        <x:v>&lt;span&gt;За счет чего достигает результата&lt;/span&gt;&lt;br/&gt;осознанность, управление ресурсом и жизнестойкость; 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коммуникациями.&lt;br/&gt;&lt;br/&gt;&lt;span&gt;Зоны роста&lt;/span&gt;&lt;br/&gt;масштабирование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ценностью.&lt;br/&gt;&lt;br/&gt;</x:v>
      </x:c>
      <x:c r="C79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7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79" t="str">
        <x:v>Сильные стороны: оценка потенциала и лидерские программы;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80">
      <x:c r="A80" t="str">
        <x:v>8300079</x:v>
      </x:c>
      <x:c r="B80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структурирование, системное мышление и качественная работа с фактами; осознанность, управление ресурсом и жизнестойкость.&lt;br/&gt;&lt;br/&gt;&lt;span&gt;Зоны роста&lt;/span&gt;&lt;br/&gt;более системное связывание продуктовых решений с долгосрочной клиентской ценностью; 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договоренностей.&lt;br/&gt;&lt;br/&gt;</x:v>
      </x:c>
      <x:c r="C80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8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80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81">
      <x:c r="A81" t="str">
        <x:v>8300080</x:v>
      </x:c>
      <x:c r="B81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глубокое понимание клиента, проектирование ценности и долгосрочные партнерства.&lt;br/&gt;&lt;br/&gt;&lt;span&gt;Зоны роста&lt;/span&gt;&lt;br/&gt;создание более устойчивой среды для команды и развитие преемников; ритм восстановления, устойчивость под нагрузкой и регулярная рефлексия; поиск общего решения в спорных ситуациях и усиление кросс-функциональных договоренностей.&lt;br/&gt;&lt;br/&gt;</x:v>
      </x:c>
      <x:c r="C81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8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81" t="str">
        <x:v>Сильные стороны: модельный риск;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82">
      <x:c r="A82" t="str">
        <x:v>8300081</x:v>
      </x:c>
      <x:c r="B82" t="str">
        <x:v>&lt;span&gt;За счет чего достигает результата&lt;/span&gt;&lt;br/&gt;создание сильной команды, поддержка людей и проведение изменений; открытость новому, использование обратной связи и желание учиться быстрее среды; глубокое понимание клиента, проектирование ценности и долгосрочные партнерства.&lt;br/&gt;&lt;br/&gt;&lt;span&gt;Зоны роста&lt;/span&gt;&lt;br/&gt;поиск общего решения в спорных ситуациях и усиление кросс-функциональных договоренностей; 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рефлексия.&lt;br/&gt;&lt;br/&gt;</x:v>
      </x:c>
      <x:c r="C82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8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82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83">
      <x:c r="A83" t="str">
        <x:v>8300082</x:v>
      </x:c>
      <x:c r="B83" t="str">
        <x:v>&lt;span&gt;За счет чего достигает результата&lt;/span&gt;&lt;br/&gt;фокус на главном, ответственность за результат и дисциплина исполнения; создание сильной команды, поддержка людей и проведение изменений; влияние без давления, партнерские отношения и управление сложными коммуникациями.&lt;br/&gt;&lt;br/&gt;&lt;span&gt;Зоны роста&lt;/span&gt;&lt;br/&gt;масштабирование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рефлексия.&lt;br/&gt;&lt;br/&gt;</x:v>
      </x:c>
      <x:c r="C83" t="str">
        <x:v>Есть широкий опыт в крупном корпоративном бизнесе, транзакционных решениях, отраслевой аналитике и структурировании комплексных сделок; уверенно переносит практики между командами и удерживает стратегический горизонт даже в условиях изменений.</x:v>
      </x:c>
      <x:c r="D8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83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84">
      <x:c r="A84" t="str">
        <x:v>8300083</x:v>
      </x:c>
      <x:c r="B84" t="str">
        <x:v>&lt;span&gt;За счет чего достигает результата&lt;/span&gt;&lt;br/&gt;фокус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коммуникациями; осознанность, управление ресурсом и жизнестойкость.&lt;br/&gt;&lt;br/&gt;&lt;span&gt;Зоны роста&lt;/span&gt;&lt;br/&gt;масштабирование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преемников; перенос новых практик в повседневное управление и открытость непривычным подходам.&lt;br/&gt;&lt;br/&gt;</x:v>
      </x:c>
      <x:c r="C84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8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84" t="str">
        <x:v>Сильные стороны: сервисная модель;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85">
      <x:c r="A85" t="str">
        <x:v>8300084</x:v>
      </x:c>
      <x:c r="B85" t="str">
        <x:v>&lt;span&gt;За счет чего достигает результата&lt;/span&gt;&lt;br/&gt;структурирование,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смелость; осознанность, управление ресурсом и жизнестойкость.&lt;br/&gt;&lt;br/&gt;&lt;span&gt;Зоны роста&lt;/span&gt;&lt;br/&gt;делегирование,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ценностью; создание более устойчивой среды для команды и развитие преемников.&lt;br/&gt;&lt;br/&gt;</x:v>
      </x:c>
      <x:c r="C85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8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85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86">
      <x:c r="A86" t="str">
        <x:v>8300085</x:v>
      </x:c>
      <x:c r="B86" t="str">
        <x:v>&lt;span&gt;За счет чего достигает результата&lt;/span&gt;&lt;br/&gt;создание сильной команды, поддержка людей и проведение изменений; 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среды.&lt;br/&gt;&lt;br/&gt;&lt;span&gt;Зоны роста&lt;/span&gt;&lt;br/&gt;сценарное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ценностью.&lt;br/&gt;&lt;br/&gt;</x:v>
      </x:c>
      <x:c r="C86" t="str">
        <x:v>Есть широкий опыт в клиентском сервисе, контактных центрах, цифровых каналах и управлении качеством обслуживания; уверенно переносит практики между командами и удерживает стратегический горизонт даже в условиях изменений.</x:v>
      </x:c>
      <x:c r="D86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86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87">
      <x:c r="A87" t="str">
        <x:v>8300086</x:v>
      </x:c>
      <x:c r="B87" t="str">
        <x:v>&lt;span&gt;За счет чего достигает результата&lt;/span&gt;&lt;br/&gt;открытость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исполнения; видение возможностей в неопределенности, генерация новых решений и технологическая смелость.&lt;br/&gt;&lt;br/&gt;&lt;span&gt;Зоны роста&lt;/span&gt;&lt;br/&gt;поиск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рефлексия; создание более устойчивой среды для команды и развитие преемников.&lt;br/&gt;&lt;br/&gt;</x:v>
      </x:c>
      <x:c r="C87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8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87" t="str">
        <x:v>Сильные стороны: киберзащита цифровых платформ;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88">
      <x:c r="A88" t="str">
        <x:v>8300087</x:v>
      </x:c>
      <x:c r="B88" t="str">
        <x:v>&lt;span&gt;За счет чего достигает результата&lt;/span&gt;&lt;br/&gt;создание сильной команды, поддержка людей и проведение изменений; 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среды.&lt;br/&gt;&lt;br/&gt;&lt;span&gt;Зоны роста&lt;/span&gt;&lt;br/&gt;сценарное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ценностью.&lt;br/&gt;&lt;br/&gt;</x:v>
      </x:c>
      <x:c r="C88" t="str">
        <x:v>Есть широкий опыт в организационном развитии, развитии талантов, диагностике команд и построении лидерских программ; уверенно переносит практики между командами и удерживает стратегический горизонт даже в условиях изменений.</x:v>
      </x:c>
      <x:c r="D8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88" t="str">
        <x:v>Сильные стороны: организационное развитие;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89">
      <x:c r="A89" t="str">
        <x:v>8300088</x:v>
      </x:c>
      <x:c r="B89" t="str">
        <x:v>&lt;span&gt;За счет чего достигает результата&lt;/span&gt;&lt;br/&gt;влияние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исполнения; видение возможностей в неопределенности, генерация новых решений и технологическая смелость.&lt;br/&gt;&lt;br/&gt;&lt;span&gt;Зоны роста&lt;/span&gt;&lt;br/&gt;более системное связывание продуктовых решений с долгосрочной клиентской ценностью; 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подходам.&lt;br/&gt;&lt;br/&gt;</x:v>
      </x:c>
      <x:c r="C89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8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89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90">
      <x:c r="A90" t="str">
        <x:v>8300089</x:v>
      </x:c>
      <x:c r="B90" t="str">
        <x:v>&lt;span&gt;За счет чего достигает результата&lt;/span&gt;&lt;br/&gt;открытость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смелость; фокус на главном, ответственность за результат и дисциплина исполнения.&lt;br/&gt;&lt;br/&gt;&lt;span&gt;Зоны роста&lt;/span&gt;&lt;br/&gt;поиск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рефлексия; создание более устойчивой среды для команды и развитие преемников.&lt;br/&gt;&lt;br/&gt;</x:v>
      </x:c>
      <x:c r="C90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9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90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91">
      <x:c r="A91" t="str">
        <x:v>8300090</x:v>
      </x:c>
      <x:c r="B91" t="str">
        <x:v>&lt;span&gt;За счет чего достигает результата&lt;/span&gt;&lt;br/&gt;глубокое понимание клиента, проектирование ценности и долгосрочные партнерства; 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исполнения.&lt;br/&gt;&lt;br/&gt;&lt;span&gt;Зоны роста&lt;/span&gt;&lt;br/&gt;ритм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экспериментов.&lt;br/&gt;&lt;br/&gt;</x:v>
      </x:c>
      <x:c r="C91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9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91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92">
      <x:c r="A92" t="str">
        <x:v>8300091</x:v>
      </x:c>
      <x:c r="B92" t="str">
        <x:v>&lt;span&gt;За счет чего достигает результата&lt;/span&gt;&lt;br/&gt;осознанность, управление ресурсом и жизнестойкость; видение возможностей в неопределенности, генерация новых решений и технологическая смелость; фокус на главном, ответственность за результат и дисциплина исполнения.&lt;br/&gt;&lt;br/&gt;&lt;span&gt;Зоны роста&lt;/span&gt;&lt;br/&gt;поиск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ценностью; перенос новых практик в повседневное управление и открытость непривычным подходам.&lt;br/&gt;&lt;br/&gt;</x:v>
      </x:c>
      <x:c r="C92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9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92" t="str">
        <x:v>Сильные стороны: сервисная модель;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93">
      <x:c r="A93" t="str">
        <x:v>8300092</x:v>
      </x:c>
      <x:c r="B93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осознанность, управление ресурсом и жизнестойкость.&lt;br/&gt;&lt;br/&gt;&lt;span&gt;Зоны роста&lt;/span&gt;&lt;br/&gt;масштабирование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анализа.&lt;br/&gt;&lt;br/&gt;</x:v>
      </x:c>
      <x:c r="C93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9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93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94">
      <x:c r="A94" t="str">
        <x:v>8300093</x:v>
      </x:c>
      <x:c r="B94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среды.&lt;br/&gt;&lt;br/&gt;&lt;span&gt;Зоны роста&lt;/span&gt;&lt;br/&gt;создание более устойчивой среды для команды и развитие преемников;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94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9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94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95">
      <x:c r="A95" t="str">
        <x:v>8300094</x:v>
      </x:c>
      <x:c r="B95" t="str">
        <x:v>&lt;span&gt;За счет чего достигает результата&lt;/span&gt;&lt;br/&gt;создание сильной команды, поддержка людей и проведение изменений; структурирование, системное мышление и качественная работа с фактами; фокус на главном, ответственность за результат и дисциплина исполнения.&lt;br/&gt;&lt;br/&gt;&lt;span&gt;Зоны роста&lt;/span&gt;&lt;br/&gt;ритм восстановления, устойчивость под нагрузкой и регулярная рефлексия; 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экспериментов.&lt;br/&gt;&lt;br/&gt;</x:v>
      </x:c>
      <x:c r="C95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9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95" t="str">
        <x:v>Сильные стороны: сервисная модель;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96">
      <x:c r="A96" t="str">
        <x:v>8300095</x:v>
      </x:c>
      <x:c r="B96" t="str">
        <x:v>&lt;span&gt;За счет чего достигает результата&lt;/span&gt;&lt;br/&gt;фокус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коммуникациями; видение возможностей в неопределенности, генерация новых решений и технологическая смелость.&lt;br/&gt;&lt;br/&gt;&lt;span&gt;Зоны роста&lt;/span&gt;&lt;br/&gt;создание более устойчивой среды для команды и развитие преемников; 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анализа.&lt;br/&gt;&lt;br/&gt;</x:v>
      </x:c>
      <x:c r="C96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9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96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97">
      <x:c r="A97" t="str">
        <x:v>8300096</x:v>
      </x:c>
      <x:c r="B97" t="str">
        <x:v>&lt;span&gt;За счет чего достигает результата&lt;/span&gt;&lt;br/&gt;глубокое понимание клиента, проектирование ценности и долгосрочные партнерства; создание сильной команды, поддержка людей и проведение изменений; фокус на главном, ответственность за результат и дисциплина исполнения.&lt;br/&gt;&lt;br/&gt;&lt;span&gt;Зоны роста&lt;/span&gt;&lt;br/&gt;перенос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97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9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97" t="str">
        <x:v>Сильные стороны: отраслевая экспертиза;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98">
      <x:c r="A98" t="str">
        <x:v>8300097</x:v>
      </x:c>
      <x:c r="B98" t="str">
        <x:v>&lt;span&gt;За счет чего достигает результата&lt;/span&gt;&lt;br/&gt;открытость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смелость; создание сильной команды, поддержка людей и проведение изменений.&lt;br/&gt;&lt;br/&gt;&lt;span&gt;Зоны роста&lt;/span&gt;&lt;br/&gt;делегирование,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ценностью; сценарное мышление, работа с альтернативами и глубина причинно-следственного анализа.&lt;br/&gt;&lt;br/&gt;</x:v>
      </x:c>
      <x:c r="C98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9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98" t="str">
        <x:v>Сильные стороны: модельный риск;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99">
      <x:c r="A99" t="str">
        <x:v>8300098</x:v>
      </x:c>
      <x:c r="B99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исполнения.&lt;br/&gt;&lt;br/&gt;&lt;span&gt;Зоны роста&lt;/span&gt;&lt;br/&gt;поиск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рефлексия; более системное связывание продуктовых решений с долгосрочной клиентской ценностью.&lt;br/&gt;&lt;br/&gt;</x:v>
      </x:c>
      <x:c r="C99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9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99" t="str">
        <x:v>Сильные стороны: риск-аналитика;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00">
      <x:c r="A100" t="str">
        <x:v>8300099</x:v>
      </x:c>
      <x:c r="B100" t="str">
        <x:v>&lt;span&gt;За счет чего достигает результата&lt;/span&gt;&lt;br/&gt;фокус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среды; структурирование, системное мышление и качественная работа с фактами.&lt;br/&gt;&lt;br/&gt;&lt;span&gt;Зоны роста&lt;/span&gt;&lt;br/&gt;создание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ценностью.&lt;br/&gt;&lt;br/&gt;</x:v>
      </x:c>
      <x:c r="C100" t="str">
        <x:v>Есть широкий опыт в процессной трансформации, сервисных операциях, процессном майнинге и автоматизации бэк-офиса; уверенно переносит практики между командами и удерживает стратегический горизонт даже в условиях изменений.</x:v>
      </x:c>
      <x:c r="D100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00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101">
      <x:c r="A101" t="str">
        <x:v>8300100</x:v>
      </x:c>
      <x:c r="B101" t="str">
        <x:v>&lt;span&gt;За счет чего достигает результата&lt;/span&gt;&lt;br/&gt;осознанность, управление ресурсом и жизнестойкость; 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партнерства.&lt;br/&gt;&lt;br/&gt;&lt;span&gt;Зоны роста&lt;/span&gt;&lt;br/&gt;сценарное мышление, работа с альтернативами и глубина причинно-следственного анализа; 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экспериментов.&lt;br/&gt;&lt;br/&gt;</x:v>
      </x:c>
      <x:c r="C101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10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01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102">
      <x:c r="A102" t="str">
        <x:v>8300101</x:v>
      </x:c>
      <x:c r="B102" t="str">
        <x:v>&lt;span&gt;За счет чего достигает результата&lt;/span&gt;&lt;br/&gt;создание сильной команды, поддержка людей и проведение изменений; 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исполнения.&lt;br/&gt;&lt;br/&gt;&lt;span&gt;Зоны роста&lt;/span&gt;&lt;br/&gt;сценарное мышление, работа с альтернативами и глубина причинно-следственного анализа; 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экспериментов.&lt;br/&gt;&lt;br/&gt;</x:v>
      </x:c>
      <x:c r="C102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10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02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03">
      <x:c r="A103" t="str">
        <x:v>8300102</x:v>
      </x:c>
      <x:c r="B103" t="str">
        <x:v>&lt;span&gt;За счет чего достигает результата&lt;/span&gt;&lt;br/&gt;создание сильной команды, поддержка людей и проведение изменений; видение возможностей в неопределенности, генерация новых решений и технологическая смелость; осознанность, управление ресурсом и жизнестойкость.&lt;br/&gt;&lt;br/&gt;&lt;span&gt;Зоны роста&lt;/span&gt;&lt;br/&gt;сценарное мышление, работа с альтернативами и глубина причинно-следственного анализа; более системное связывание продуктовых решений с долгосрочной клиентской ценностью; делегирование, баланс скорости и качества реализации, а также доведение инициатив до тиражирования.&lt;br/&gt;&lt;br/&gt;</x:v>
      </x:c>
      <x:c r="C103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10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03" t="str">
        <x:v>Сильные стороны: партнерства с бизнесом региона;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04">
      <x:c r="A104" t="str">
        <x:v>8300103</x:v>
      </x:c>
      <x:c r="B104" t="str">
        <x:v>&lt;span&gt;За счет чего достигает результата&lt;/span&gt;&lt;br/&gt;создание сильной команды, поддержка людей и проведение изменений; влияние без давления, партнерские отношения и управление сложными коммуникациями; осознанность, управление ресурсом и жизнестойкость.&lt;br/&gt;&lt;br/&gt;&lt;span&gt;Зоны роста&lt;/span&gt;&lt;br/&gt;делегирование,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анализа; более системное связывание продуктовых решений с долгосрочной клиентской ценностью.&lt;br/&gt;&lt;br/&gt;</x:v>
      </x:c>
      <x:c r="C104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10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04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05">
      <x:c r="A105" t="str">
        <x:v>8300104</x:v>
      </x:c>
      <x:c r="B105" t="str">
        <x:v>&lt;span&gt;За счет чего достигает результата&lt;/span&gt;&lt;br/&gt;влияние без давления, партнерские отношения и управление сложными коммуникациями; осознанность, управление ресурсом и жизнестойкость; открытость новому, использование обратной связи и желание учиться быстрее среды.&lt;br/&gt;&lt;br/&gt;&lt;span&gt;Зоны роста&lt;/span&gt;&lt;br/&gt;создание более устойчивой среды для команды и развитие преемников; 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экспериментов.&lt;br/&gt;&lt;br/&gt;</x:v>
      </x:c>
      <x:c r="C105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10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05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106">
      <x:c r="A106" t="str">
        <x:v>8300105</x:v>
      </x:c>
      <x:c r="B106" t="str">
        <x:v>&lt;span&gt;За счет чего достигает результата&lt;/span&gt;&lt;br/&gt;структурирование, системное мышление и качественная работа с фактами; осознанность, управление ресурсом и жизнестойкость; открытость новому, использование обратной связи и желание учиться быстрее среды.&lt;br/&gt;&lt;br/&gt;&lt;span&gt;Зоны роста&lt;/span&gt;&lt;br/&gt;создание более устойчивой среды для команды и развитие преемников; 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ценностью.&lt;br/&gt;&lt;br/&gt;</x:v>
      </x:c>
      <x:c r="C106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10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06" t="str">
        <x:v>Сильные стороны: риск-аналитика;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07">
      <x:c r="A107" t="str">
        <x:v>8300106</x:v>
      </x:c>
      <x:c r="B107" t="str">
        <x:v>&lt;span&gt;За счет чего достигает результата&lt;/span&gt;&lt;br/&gt;фокус на главном, ответственность за результат и дисциплина исполнения; осознанность, управление ресурсом и жизнестойкость; создание сильной команды, поддержка людей и проведение изменений.&lt;br/&gt;&lt;br/&gt;&lt;span&gt;Зоны роста&lt;/span&gt;&lt;br/&gt;сценарное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ценностью.&lt;br/&gt;&lt;br/&gt;</x:v>
      </x:c>
      <x:c r="C107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10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07" t="str">
        <x:v>Сильные стороны: DevSecOps;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108">
      <x:c r="A108" t="str">
        <x:v>8300107</x:v>
      </x:c>
      <x:c r="B108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осознанность, управление ресурсом и жизнестойкость.&lt;br/&gt;&lt;br/&gt;&lt;span&gt;Зоны роста&lt;/span&gt;&lt;br/&gt;перенос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ценностью.&lt;br/&gt;&lt;br/&gt;</x:v>
      </x:c>
      <x:c r="C108" t="str">
        <x:v>Есть широкий опыт в кредитном и антифрод-контуре, моделях, регуляторных требованиях и портфельной аналитике; уверенно переносит практики между командами и удерживает стратегический горизонт даже в условиях изменений.</x:v>
      </x:c>
      <x:c r="D10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08" t="str">
        <x:v>Сильные стороны: риск-аналитика;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09">
      <x:c r="A109" t="str">
        <x:v>8300108</x:v>
      </x:c>
      <x:c r="B109" t="str">
        <x:v>&lt;span&gt;За счет чего достигает результата&lt;/span&gt;&lt;br/&gt;глубокое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коммуникациями; создание сильной команды, поддержка людей и проведение изменений.&lt;br/&gt;&lt;br/&gt;&lt;span&gt;Зоны роста&lt;/span&gt;&lt;br/&gt;ритм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экспериментов.&lt;br/&gt;&lt;br/&gt;</x:v>
      </x:c>
      <x:c r="C109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0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09" t="str">
        <x:v>Сильные стороны: управление качеством сервиса;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10">
      <x:c r="A110" t="str">
        <x:v>8300109</x:v>
      </x:c>
      <x:c r="B110" t="str">
        <x:v>&lt;span&gt;За счет чего достигает результата&lt;/span&gt;&lt;br/&gt;создание сильной команды, поддержка людей и проведение изменений; 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коммуникациями.&lt;br/&gt;&lt;br/&gt;&lt;span&gt;Зоны роста&lt;/span&gt;&lt;br/&gt;ритм восстановления, устойчивость под нагрузкой и регулярная рефлексия; более системное связывание продуктовых решений с долгосрочной клиентской ценностью; перенос новых практик в повседневное управление и открытость непривычным подходам.&lt;br/&gt;&lt;br/&gt;</x:v>
      </x:c>
      <x:c r="C110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11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10" t="str">
        <x:v>Сильные стороны: отраслевая экспертиза;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11">
      <x:c r="A111" t="str">
        <x:v>8300110</x:v>
      </x:c>
      <x:c r="B111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исполнения.&lt;br/&gt;&lt;br/&gt;&lt;span&gt;Зоны роста&lt;/span&gt;&lt;br/&gt;масштабирование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договоренностей; создание более устойчивой среды для команды и развитие преемников.&lt;br/&gt;&lt;br/&gt;</x:v>
      </x:c>
      <x:c r="C111" t="str">
        <x:v>Есть широкий опыт в кредитном и антифрод-контуре, моделях, регуляторных требованиях и портфельной аналитике; уверенно переносит практики между командами и удерживает стратегический горизонт даже в условиях изменений.</x:v>
      </x:c>
      <x:c r="D111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11" t="str">
        <x:v>Сильные стороны: антифрод;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12">
      <x:c r="A112" t="str">
        <x:v>8300111</x:v>
      </x:c>
      <x:c r="B112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создание сильной команды, поддержка людей и проведение изменений.&lt;br/&gt;&lt;br/&gt;&lt;span&gt;Зоны роста&lt;/span&gt;&lt;br/&gt;ритм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112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11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12" t="str">
        <x:v>Сильные стороны: управление региональным бизнесом;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13">
      <x:c r="A113" t="str">
        <x:v>8300112</x:v>
      </x:c>
      <x:c r="B113" t="str">
        <x:v>&lt;span&gt;За счет чего достигает результата&lt;/span&gt;&lt;br/&gt;осознанность, управление ресурсом и жизнестойкость; открытость новому, использование обратной связи и желание учиться быстрее среды; создание сильной команды, поддержка людей и проведение изменений.&lt;br/&gt;&lt;br/&gt;&lt;span&gt;Зоны роста&lt;/span&gt;&lt;br/&gt;поиск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ценностью.&lt;br/&gt;&lt;br/&gt;</x:v>
      </x:c>
      <x:c r="C113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1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13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14">
      <x:c r="A114" t="str">
        <x:v>8300113</x:v>
      </x:c>
      <x:c r="B114" t="str">
        <x:v>&lt;span&gt;За счет чего достигает результата&lt;/span&gt;&lt;br/&gt;осознанность, управление ресурсом и жизнестойкость; глубокое понимание клиента, проектирование ценности и долгосрочные партнерства; открытость новому, использование обратной связи и желание учиться быстрее среды.&lt;br/&gt;&lt;br/&gt;&lt;span&gt;Зоны роста&lt;/span&gt;&lt;br/&gt;поиск общего решения в спорных ситуациях и усиление кросс-функциональных договоренностей; 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экспериментов.&lt;br/&gt;&lt;br/&gt;</x:v>
      </x:c>
      <x:c r="C114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11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14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15">
      <x:c r="A115" t="str">
        <x:v>8300114</x:v>
      </x:c>
      <x:c r="B115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исполнения.&lt;br/&gt;&lt;br/&gt;&lt;span&gt;Зоны роста&lt;/span&gt;&lt;br/&gt;ритм восстановления, устойчивость под нагрузкой и регулярная рефлексия; 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ценностью.&lt;br/&gt;&lt;br/&gt;</x:v>
      </x:c>
      <x:c r="C115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15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15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16">
      <x:c r="A116" t="str">
        <x:v>8300115</x:v>
      </x:c>
      <x:c r="B116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осознанность, управление ресурсом и жизнестойкость.&lt;br/&gt;&lt;br/&gt;&lt;span&gt;Зоны роста&lt;/span&gt;&lt;br/&gt;поиск общего решения в спорных ситуациях и усиление кросс-функциональных договоренностей; 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ценностью.&lt;br/&gt;&lt;br/&gt;</x:v>
      </x:c>
      <x:c r="C116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116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16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17">
      <x:c r="A117" t="str">
        <x:v>8300116</x:v>
      </x:c>
      <x:c r="B117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осознанность, управление ресурсом и жизнестойкость.&lt;br/&gt;&lt;br/&gt;&lt;span&gt;Зоны роста&lt;/span&gt;&lt;br/&gt;масштабирование смелых идей в устойчивые процессы и более широкий горизонт экспериментов; 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договоренностей.&lt;br/&gt;&lt;br/&gt;</x:v>
      </x:c>
      <x:c r="C117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1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17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18">
      <x:c r="A118" t="str">
        <x:v>8300117</x:v>
      </x:c>
      <x:c r="B118" t="str">
        <x:v>&lt;span&gt;За счет чего достигает результата&lt;/span&gt;&lt;br/&gt;создание сильной команды, поддержка людей и проведение изменений; 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коммуникациями.&lt;br/&gt;&lt;br/&gt;&lt;span&gt;Зоны роста&lt;/span&gt;&lt;br/&gt;ритм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экспериментов.&lt;br/&gt;&lt;br/&gt;</x:v>
      </x:c>
      <x:c r="C118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11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18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19">
      <x:c r="A119" t="str">
        <x:v>8300118</x:v>
      </x:c>
      <x:c r="B119" t="str">
        <x:v>&lt;span&gt;За счет чего достигает результата&lt;/span&gt;&lt;br/&gt;структурирование,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коммуникациями.&lt;br/&gt;&lt;br/&gt;&lt;span&gt;Зоны роста&lt;/span&gt;&lt;br/&gt;перенос новых практик в повседневное управление и открытость непривычным подходам; более системное связывание продуктовых решений с долгосрочной клиентской ценностью; создание более устойчивой среды для команды и развитие преемников.&lt;br/&gt;&lt;br/&gt;</x:v>
      </x:c>
      <x:c r="C119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1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19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20">
      <x:c r="A120" t="str">
        <x:v>8300119</x:v>
      </x:c>
      <x:c r="B120" t="str">
        <x:v>&lt;span&gt;За счет чего достигает результата&lt;/span&gt;&lt;br/&gt;осознанность, управление ресурсом и жизнестойкость; 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коммуникациями.&lt;br/&gt;&lt;br/&gt;&lt;span&gt;Зоны роста&lt;/span&gt;&lt;br/&gt;сценарное мышление, работа с альтернативами и глубина причинно-следственного анализа; создание более устойчивой среды для команды и развитие преемников; перенос новых практик в повседневное управление и открытость непривычным подходам.&lt;br/&gt;&lt;br/&gt;</x:v>
      </x:c>
      <x:c r="C120" t="str">
        <x:v>Есть широкий опыт в клиентском сервисе, контактных центрах, цифровых каналах и управлении качеством обслуживания; уверенно переносит практики между командами и удерживает стратегический горизонт даже в условиях изменений.</x:v>
      </x:c>
      <x:c r="D12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20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21">
      <x:c r="A121" t="str">
        <x:v>8300120</x:v>
      </x:c>
      <x:c r="B121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структурирование, системное мышление и качественная работа с фактами; осознанность, управление ресурсом и жизнестойкость.&lt;br/&gt;&lt;br/&gt;&lt;span&gt;Зоны роста&lt;/span&gt;&lt;br/&gt;поиск общего решения в спорных ситуациях и усиление кросс-функциональных договоренностей; 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ценностью.&lt;br/&gt;&lt;br/&gt;</x:v>
      </x:c>
      <x:c r="C121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21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21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22">
      <x:c r="A122" t="str">
        <x:v>8300121</x:v>
      </x:c>
      <x:c r="B122" t="str">
        <x:v>&lt;span&gt;За счет чего достигает результата&lt;/span&gt;&lt;br/&gt;открытость новому, использование обратной связи и желание учиться быстрее среды; глубокое понимание клиента, проектирование ценности и долгосрочные партнерства; осознанность, управление ресурсом и жизнестойкость.&lt;br/&gt;&lt;br/&gt;&lt;span&gt;Зоны роста&lt;/span&gt;&lt;br/&gt;делегирование,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анализа; создание более устойчивой среды для команды и развитие преемников.&lt;br/&gt;&lt;br/&gt;</x:v>
      </x:c>
      <x:c r="C122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2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22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23">
      <x:c r="A123" t="str">
        <x:v>8300122</x:v>
      </x:c>
      <x:c r="B123" t="str">
        <x:v>&lt;span&gt;За счет чего достигает результата&lt;/span&gt;&lt;br/&gt;фокус на главном, ответственность за результат и дисциплина исполнения; создание сильной команды, поддержка людей и проведение изменений; открытость новому, использование обратной связи и желание учиться быстрее среды.&lt;br/&gt;&lt;br/&gt;&lt;span&gt;Зоны роста&lt;/span&gt;&lt;br/&gt;более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123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2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23" t="str">
        <x:v>Сильные стороны: сервисные операции;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24">
      <x:c r="A124" t="str">
        <x:v>8300123</x:v>
      </x:c>
      <x:c r="B124" t="str">
        <x:v>&lt;span&gt;За счет чего достигает результата&lt;/span&gt;&lt;br/&gt;фокус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коммуникациями.&lt;br/&gt;&lt;br/&gt;&lt;span&gt;Зоны роста&lt;/span&gt;&lt;br/&gt;ритм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экспериментов.&lt;br/&gt;&lt;br/&gt;</x:v>
      </x:c>
      <x:c r="C124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2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24" t="str">
        <x:v>Сильные стороны: сервисные операции;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25">
      <x:c r="A125" t="str">
        <x:v>8300124</x:v>
      </x:c>
      <x:c r="B125" t="str">
        <x:v>&lt;span&gt;За счет чего достигает результата&lt;/span&gt;&lt;br/&gt;фокус на главном, ответственность за результат и дисциплина исполнения; 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коммуникациями.&lt;br/&gt;&lt;br/&gt;&lt;span&gt;Зоны роста&lt;/span&gt;&lt;br/&gt;более системное связывание продуктовых решений с долгосрочной клиентской ценностью; создание более устойчивой среды для команды и развитие преемников; ритм восстановления, устойчивость под нагрузкой и регулярная рефлексия.&lt;br/&gt;&lt;br/&gt;</x:v>
      </x:c>
      <x:c r="C125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2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25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26">
      <x:c r="A126" t="str">
        <x:v>8300125</x:v>
      </x:c>
      <x:c r="B126" t="str">
        <x:v>&lt;span&gt;За счет чего достигает результата&lt;/span&gt;&lt;br/&gt;глубокое понимание клиента, проектирование ценности и долгосрочные партнерства; структурирование, системное мышление и качественная работа с фактами; создание сильной команды, поддержка людей и проведение изменений.&lt;br/&gt;&lt;br/&gt;&lt;span&gt;Зоны роста&lt;/span&gt;&lt;br/&gt;делегирование,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экспериментов.&lt;br/&gt;&lt;br/&gt;</x:v>
      </x:c>
      <x:c r="C126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126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26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27">
      <x:c r="A127" t="str">
        <x:v>8300126</x:v>
      </x:c>
      <x:c r="B127" t="str">
        <x:v>&lt;span&gt;За счет чего достигает результата&lt;/span&gt;&lt;br/&gt;открытость новому, использование обратной связи и желание учиться быстрее среды; создание сильной команды, поддержка людей и проведение изменений; фокус на главном, ответственность за результат и дисциплина исполнения.&lt;br/&gt;&lt;br/&gt;&lt;span&gt;Зоны роста&lt;/span&gt;&lt;br/&gt;более системное связывание продуктовых решений с долгосрочной клиентской ценностью; 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экспериментов.&lt;br/&gt;&lt;br/&gt;</x:v>
      </x:c>
      <x:c r="C127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12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27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128">
      <x:c r="A128" t="str">
        <x:v>8300127</x:v>
      </x:c>
      <x:c r="B128" t="str">
        <x:v>&lt;span&gt;За счет чего достигает результата&lt;/span&gt;&lt;br/&gt;открытость новому, использование обратной связи и желание учиться быстрее среды; структурирование, системное мышление и качественная работа с фактами; фокус на главном, ответственность за результат и дисциплина исполнения.&lt;br/&gt;&lt;br/&gt;&lt;span&gt;Зоны роста&lt;/span&gt;&lt;br/&gt;ритм восстановления, устойчивость под нагрузкой и регулярная рефлексия; 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ценностью.&lt;br/&gt;&lt;br/&gt;</x:v>
      </x:c>
      <x:c r="C128" t="str">
        <x:v>Есть широкий опыт в кредитном и антифрод-контуре, моделях, регуляторных требованиях и портфельной аналитике; уверенно переносит практики между командами и удерживает стратегический горизонт даже в условиях изменений.</x:v>
      </x:c>
      <x:c r="D12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28" t="str">
        <x:v>Сильные стороны: антифрод;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29">
      <x:c r="A129" t="str">
        <x:v>8300128</x:v>
      </x:c>
      <x:c r="B129" t="str">
        <x:v>&lt;span&gt;За счет чего достигает результата&lt;/span&gt;&lt;br/&gt;осознанность, управление ресурсом и жизнестойкость; 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коммуникациями.&lt;br/&gt;&lt;br/&gt;&lt;span&gt;Зоны роста&lt;/span&gt;&lt;br/&gt;перенос новых практик в повседневное управление и открытость непривычным подходам; более системное связывание продуктовых решений с долгосрочной клиентской ценностью; сценарное мышление, работа с альтернативами и глубина причинно-следственного анализа.&lt;br/&gt;&lt;br/&gt;</x:v>
      </x:c>
      <x:c r="C129" t="str">
        <x:v>Есть широкий опыт в организационном развитии, развитии талантов, диагностике команд и построении лидерских программ; уверенно переносит практики между командами и удерживает стратегический горизонт даже в условиях изменений.</x:v>
      </x:c>
      <x:c r="D12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29" t="str">
        <x:v>Сильные стороны: оценка потенциала и лидерские программы;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130">
      <x:c r="A130" t="str">
        <x:v>8300129</x:v>
      </x:c>
      <x:c r="B130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структурирование, системное мышление и качественная работа с фактами.&lt;br/&gt;&lt;br/&gt;&lt;span&gt;Зоны роста&lt;/span&gt;&lt;br/&gt;поиск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подходам.&lt;br/&gt;&lt;br/&gt;</x:v>
      </x:c>
      <x:c r="C130" t="str">
        <x:v>Есть широкий опыт в крупном корпоративном бизнесе, транзакционных решениях, отраслевой аналитике и структурировании комплексных сделок; уверенно переносит практики между командами и удерживает стратегический горизонт даже в условиях изменений.</x:v>
      </x:c>
      <x:c r="D13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30" t="str">
        <x:v>Сильные стороны: отношения с крупнейшими клиентами;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31">
      <x:c r="A131" t="str">
        <x:v>8300130</x:v>
      </x:c>
      <x:c r="B131" t="str">
        <x:v>&lt;span&gt;За счет чего достигает результата&lt;/span&gt;&lt;br/&gt;создание сильной команды, поддержка людей и проведение изменений; видение возможностей в неопределенности, генерация новых решений и технологическая смелость; фокус на главном, ответственность за результат и дисциплина исполнения.&lt;br/&gt;&lt;br/&gt;&lt;span&gt;Зоны роста&lt;/span&gt;&lt;br/&gt;более системное связывание продуктовых решений с долгосрочной клиентской ценностью; 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договоренностей.&lt;br/&gt;&lt;br/&gt;</x:v>
      </x:c>
      <x:c r="C131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13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31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32">
      <x:c r="A132" t="str">
        <x:v>8300131</x:v>
      </x:c>
      <x:c r="B132" t="str">
        <x:v>&lt;span&gt;За счет чего достигает результата&lt;/span&gt;&lt;br/&gt;открытость новому, использование обратной связи и желание учиться быстрее среды; создание сильной команды, поддержка людей и проведение изменений; влияние без давления, партнерские отношения и управление сложными коммуникациями.&lt;br/&gt;&lt;br/&gt;&lt;span&gt;Зоны роста&lt;/span&gt;&lt;br/&gt;сценарное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экспериментов; делегирование, баланс скорости и качества реализации, а также доведение инициатив до тиражирования.&lt;br/&gt;&lt;br/&gt;</x:v>
      </x:c>
      <x:c r="C132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13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32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133">
      <x:c r="A133" t="str">
        <x:v>8300132</x:v>
      </x:c>
      <x:c r="B133" t="str">
        <x:v>&lt;span&gt;За счет чего достигает результата&lt;/span&gt;&lt;br/&gt;влияние без давления, партнерские отношения и управление сложными коммуникациями; создание сильной команды, поддержка людей и проведение изменений; открытость новому, использование обратной связи и желание учиться быстрее среды.&lt;br/&gt;&lt;br/&gt;&lt;span&gt;Зоны роста&lt;/span&gt;&lt;br/&gt;ритм восстановления, устойчивость под нагрузкой и регулярная рефлексия; 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экспериментов.&lt;br/&gt;&lt;br/&gt;</x:v>
      </x:c>
      <x:c r="C133" t="str">
        <x:v>Есть широкий опыт в процессной трансформации, сервисных операциях, процессном майнинге и автоматизации бэк-офиса; уверенно переносит практики между командами и удерживает стратегический горизонт даже в условиях изменений.</x:v>
      </x:c>
      <x:c r="D133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33" t="str">
        <x:v>Сильные стороны: BPM и process mining;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134">
      <x:c r="A134" t="str">
        <x:v>8300133</x:v>
      </x:c>
      <x:c r="B134" t="str">
        <x:v>&lt;span&gt;За счет чего достигает результата&lt;/span&gt;&lt;br/&gt;влияние без давления, партнерские отношения и управление сложными коммуникациями; глубокое понимание клиента, проектирование ценности и долгосрочные партнерства; создание сильной команды, поддержка людей и проведение изменений.&lt;br/&gt;&lt;br/&gt;&lt;span&gt;Зоны роста&lt;/span&gt;&lt;br/&gt;сценарное мышление, работа с альтернативами и глубина причинно-следственного анализа; 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рефлексия.&lt;br/&gt;&lt;br/&gt;</x:v>
      </x:c>
      <x:c r="C134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13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34" t="str">
        <x:v>Сильные стороны: оценка потенциала и лидерские программы;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135">
      <x:c r="A135" t="str">
        <x:v>8300134</x:v>
      </x:c>
      <x:c r="B135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осознанность, управление ресурсом и жизнестойкость; влияние без давления, партнерские отношения и управление сложными коммуникациями.&lt;br/&gt;&lt;br/&gt;&lt;span&gt;Зоны роста&lt;/span&gt;&lt;br/&gt;делегирование, баланс скорости и качества реализации, а также доведение инициатив до тиражирования; 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анализа.&lt;br/&gt;&lt;br/&gt;</x:v>
      </x:c>
      <x:c r="C135" t="str">
        <x:v>Есть широкий опыт в организационном развитии, развитии талантов, диагностике команд и построении лидерских программ; уверенно переносит практики между командами и удерживает стратегический горизонт даже в условиях изменений.</x:v>
      </x:c>
      <x:c r="D135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35" t="str">
        <x:v>Сильные стороны: оценка потенциала и лидерские программы;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136">
      <x:c r="A136" t="str">
        <x:v>8300135</x:v>
      </x:c>
      <x:c r="B136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осознанность, управление ресурсом и жизнестойкость; создание сильной команды, поддержка людей и проведение изменений.&lt;br/&gt;&lt;br/&gt;&lt;span&gt;Зоны роста&lt;/span&gt;&lt;br/&gt;делегирование,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ценностью; перенос новых практик в повседневное управление и открытость непривычным подходам.&lt;br/&gt;&lt;br/&gt;</x:v>
      </x:c>
      <x:c r="C136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13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36" t="str">
        <x:v>Сильные стороны: киберзащита цифровых платформ;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137">
      <x:c r="A137" t="str">
        <x:v>8300136</x:v>
      </x:c>
      <x:c r="B137" t="str">
        <x:v>&lt;span&gt;За счет чего достигает результата&lt;/span&gt;&lt;br/&gt;структурирование, системное мышление и качественная работа с фактами; 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исполнения.&lt;br/&gt;&lt;br/&gt;&lt;span&gt;Зоны роста&lt;/span&gt;&lt;br/&gt;перенос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рефлексия.&lt;br/&gt;&lt;br/&gt;</x:v>
      </x:c>
      <x:c r="C137" t="str">
        <x:v>Есть широкий опыт в кредитном и антифрод-контуре, моделях, регуляторных требованиях и портфельной аналитике; уверенно переносит практики между командами и удерживает стратегический горизонт даже в условиях изменений.</x:v>
      </x:c>
      <x:c r="D13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37" t="str">
        <x:v>Сильные стороны: риск-аналитика;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38">
      <x:c r="A138" t="str">
        <x:v>8300137</x:v>
      </x:c>
      <x:c r="B138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осознанность, управление ресурсом и жизнестойкость.&lt;br/&gt;&lt;br/&gt;&lt;span&gt;Зоны роста&lt;/span&gt;&lt;br/&gt;поиск общего решения в спорных ситуациях и усиление кросс-функциональных договоренностей; 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анализа.&lt;br/&gt;&lt;br/&gt;</x:v>
      </x:c>
      <x:c r="C138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3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38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39">
      <x:c r="A139" t="str">
        <x:v>8300138</x:v>
      </x:c>
      <x:c r="B139" t="str">
        <x:v>&lt;span&gt;За счет чего достигает результата&lt;/span&gt;&lt;br/&gt;осознанность, управление ресурсом и жизнестойкость; открытость новому, использование обратной связи и желание учиться быстрее среды; глубокое понимание клиента, проектирование ценности и долгосрочные партнерства.&lt;br/&gt;&lt;br/&gt;&lt;span&gt;Зоны роста&lt;/span&gt;&lt;br/&gt;сценарное мышление, работа с альтернативами и глубина причинно-следственного анализа; 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тиражирования.&lt;br/&gt;&lt;br/&gt;</x:v>
      </x:c>
      <x:c r="C139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139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39" t="str">
        <x:v>Сильные стороны: модельный риск;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40">
      <x:c r="A140" t="str">
        <x:v>8300139</x:v>
      </x:c>
      <x:c r="B140" t="str">
        <x:v>&lt;span&gt;За счет чего достигает результата&lt;/span&gt;&lt;br/&gt;фокус на главном, ответственность за результат и дисциплина исполнения; создание сильной команды, поддержка людей и проведение изменений; открытость новому, использование обратной связи и желание учиться быстрее среды.&lt;br/&gt;&lt;br/&gt;&lt;span&gt;Зоны роста&lt;/span&gt;&lt;br/&gt;сценарное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140" t="str">
        <x:v>Есть широкий опыт в крупном корпоративном бизнесе, транзакционных решениях, отраслевой аналитике и структурировании комплексных сделок; уверенно переносит практики между командами и удерживает стратегический горизонт даже в условиях изменений.</x:v>
      </x:c>
      <x:c r="D14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40" t="str">
        <x:v>Сильные стороны: транзакционный бизнес;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41">
      <x:c r="A141" t="str">
        <x:v>8300140</x:v>
      </x:c>
      <x:c r="B141" t="str">
        <x:v>&lt;span&gt;За счет чего достигает результата&lt;/span&gt;&lt;br/&gt;глубокое понимание клиента, проектирование ценности и долгосрочные партнерства; осознанность, управление ресурсом и жизнестойкость; фокус на главном, ответственность за результат и дисциплина исполнения.&lt;br/&gt;&lt;br/&gt;&lt;span&gt;Зоны роста&lt;/span&gt;&lt;br/&gt;сценарное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договоренностей.&lt;br/&gt;&lt;br/&gt;</x:v>
      </x:c>
      <x:c r="C141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41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41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42">
      <x:c r="A142" t="str">
        <x:v>8300141</x:v>
      </x:c>
      <x:c r="B142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структурирование, системное мышление и качественная работа с фактами; создание сильной команды, поддержка людей и проведение изменений.&lt;br/&gt;&lt;br/&gt;&lt;span&gt;Зоны роста&lt;/span&gt;&lt;br/&gt;ритм восстановления, устойчивость под нагрузкой и регулярная рефлексия; 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договоренностей.&lt;br/&gt;&lt;br/&gt;</x:v>
      </x:c>
      <x:c r="C142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142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42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43">
      <x:c r="A143" t="str">
        <x:v>8300142</x:v>
      </x:c>
      <x:c r="B143" t="str">
        <x:v>&lt;span&gt;За счет чего достигает результата&lt;/span&gt;&lt;br/&gt;глубокое понимание клиента, проектирование ценности и долгосрочные партнерства; создание сильной команды, поддержка людей и проведение изменений; влияние без давления, партнерские отношения и управление сложными коммуникациями.&lt;br/&gt;&lt;br/&gt;&lt;span&gt;Зоны роста&lt;/span&gt;&lt;br/&gt;ритм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подходам.&lt;br/&gt;&lt;br/&gt;</x:v>
      </x:c>
      <x:c r="C143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4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43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44">
      <x:c r="A144" t="str">
        <x:v>8300143</x:v>
      </x:c>
      <x:c r="B144" t="str">
        <x:v>&lt;span&gt;За счет чего достигает результата&lt;/span&gt;&lt;br/&gt;структурирование,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смелость; открытость новому, использование обратной связи и желание учиться быстрее среды.&lt;br/&gt;&lt;br/&gt;&lt;span&gt;Зоны роста&lt;/span&gt;&lt;br/&gt;делегирование,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ценностью.&lt;br/&gt;&lt;br/&gt;</x:v>
      </x:c>
      <x:c r="C144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4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44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45">
      <x:c r="A145" t="str">
        <x:v>8300144</x:v>
      </x:c>
      <x:c r="B145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осознанность, управление ресурсом и жизнестойкость.&lt;br/&gt;&lt;br/&gt;&lt;span&gt;Зоны роста&lt;/span&gt;&lt;br/&gt;поиск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ценностью; делегирование, баланс скорости и качества реализации, а также доведение инициатив до тиражирования.&lt;br/&gt;&lt;br/&gt;</x:v>
      </x:c>
      <x:c r="C145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14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45" t="str">
        <x:v>Сильные стороны: управление уязвимостями;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146">
      <x:c r="A146" t="str">
        <x:v>8300145</x:v>
      </x:c>
      <x:c r="B146" t="str">
        <x:v>&lt;span&gt;За счет чего достигает результата&lt;/span&gt;&lt;br/&gt;осознанность, управление ресурсом и жизнестойкость; влияние без давления, партнерские отношения и управление сложными коммуникациями; открытость новому, использование обратной связи и желание учиться быстрее среды.&lt;br/&gt;&lt;br/&gt;&lt;span&gt;Зоны роста&lt;/span&gt;&lt;br/&gt;делегирование,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экспериментов.&lt;br/&gt;&lt;br/&gt;</x:v>
      </x:c>
      <x:c r="C146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146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46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47">
      <x:c r="A147" t="str">
        <x:v>8300146</x:v>
      </x:c>
      <x:c r="B147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структурирование, системное мышление и качественная работа с фактами.&lt;br/&gt;&lt;br/&gt;&lt;span&gt;Зоны роста&lt;/span&gt;&lt;br/&gt;масштабирование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преемников; ритм восстановления, устойчивость под нагрузкой и регулярная рефлексия.&lt;br/&gt;&lt;br/&gt;</x:v>
      </x:c>
      <x:c r="C147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4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47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48">
      <x:c r="A148" t="str">
        <x:v>8300147</x:v>
      </x:c>
      <x:c r="B148" t="str">
        <x:v>&lt;span&gt;За счет чего достигает результата&lt;/span&gt;&lt;br/&gt;открытость новому, использование обратной связи и желание учиться быстрее среды; глубокое понимание клиента, проектирование ценности и долгосрочные партнерства; осознанность, управление ресурсом и жизнестойкость.&lt;br/&gt;&lt;br/&gt;&lt;span&gt;Зоны роста&lt;/span&gt;&lt;br/&gt;создание более устойчивой среды для команды и развитие преемников; 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тиражирования.&lt;br/&gt;&lt;br/&gt;</x:v>
      </x:c>
      <x:c r="C148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14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48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49">
      <x:c r="A149" t="str">
        <x:v>8300148</x:v>
      </x:c>
      <x:c r="B149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создание сильной команды, поддержка людей и проведение изменений; фокус на главном, ответственность за результат и дисциплина исполнения.&lt;br/&gt;&lt;br/&gt;&lt;span&gt;Зоны роста&lt;/span&gt;&lt;br/&gt;перенос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рефлексия; поиск общего решения в спорных ситуациях и усиление кросс-функциональных договоренностей.&lt;br/&gt;&lt;br/&gt;</x:v>
      </x:c>
      <x:c r="C149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4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49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50">
      <x:c r="A150" t="str">
        <x:v>8300149</x:v>
      </x:c>
      <x:c r="B150" t="str">
        <x:v>&lt;span&gt;За счет чего достигает результата&lt;/span&gt;&lt;br/&gt;глубокое понимание клиента, проектирование ценности и долгосрочные партнерства; 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смелость.&lt;br/&gt;&lt;br/&gt;&lt;span&gt;Зоны роста&lt;/span&gt;&lt;br/&gt;создание более устойчивой среды для команды и развитие преемников; 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договоренностей.&lt;br/&gt;&lt;br/&gt;</x:v>
      </x:c>
      <x:c r="C150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15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50" t="str">
        <x:v>Сильные стороны: отраслевая экспертиза;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51">
      <x:c r="A151" t="str">
        <x:v>8300150</x:v>
      </x:c>
      <x:c r="B151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глубокое понимание клиента, проектирование ценности и долгосрочные партнерства.&lt;br/&gt;&lt;br/&gt;&lt;span&gt;Зоны роста&lt;/span&gt;&lt;br/&gt;перенос новых практик в повседневное управление и открытость непривычным подходам; 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экспериментов.&lt;br/&gt;&lt;br/&gt;</x:v>
      </x:c>
      <x:c r="C151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151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51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52">
      <x:c r="A152" t="str">
        <x:v>8300151</x:v>
      </x:c>
      <x:c r="B152" t="str">
        <x:v>&lt;span&gt;За счет чего достигает результата&lt;/span&gt;&lt;br/&gt;влияние без давления, партнерские отношения и управление сложными коммуникациями; создание сильной команды, поддержка людей и проведение изменений; открытость новому, использование обратной связи и желание учиться быстрее среды.&lt;br/&gt;&lt;br/&gt;&lt;span&gt;Зоны роста&lt;/span&gt;&lt;br/&gt;масштабирование смелых идей в устойчивые процессы и более широкий горизонт экспериментов; 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анализа.&lt;br/&gt;&lt;br/&gt;</x:v>
      </x:c>
      <x:c r="C152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15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52" t="str">
        <x:v>Сильные стороны: партнерства с бизнесом региона;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53">
      <x:c r="A153" t="str">
        <x:v>8300152</x:v>
      </x:c>
      <x:c r="B153" t="str">
        <x:v>&lt;span&gt;За счет чего достигает результата&lt;/span&gt;&lt;br/&gt;открытость новому, использование обратной связи и желание учиться быстрее среды; структурирование, системное мышление и качественная работа с фактами; влияние без давления, партнерские отношения и управление сложными коммуникациями.&lt;br/&gt;&lt;br/&gt;&lt;span&gt;Зоны роста&lt;/span&gt;&lt;br/&gt;создание более устойчивой среды для команды и развитие преемников; ритм восстановления, устойчивость под нагрузкой и регулярная рефлексия; делегирование, баланс скорости и качества реализации, а также доведение инициатив до тиражирования.&lt;br/&gt;&lt;br/&gt;</x:v>
      </x:c>
      <x:c r="C153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15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53" t="str">
        <x:v>Сильные стороны: DevSecOps;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154">
      <x:c r="A154" t="str">
        <x:v>8300153</x:v>
      </x:c>
      <x:c r="B154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создание сильной команды, поддержка людей и проведение изменений.&lt;br/&gt;&lt;br/&gt;&lt;span&gt;Зоны роста&lt;/span&gt;&lt;br/&gt;поиск общего решения в спорных ситуациях и усиление кросс-функциональных договоренностей; 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подходам.&lt;br/&gt;&lt;br/&gt;</x:v>
      </x:c>
      <x:c r="C154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15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54" t="str">
        <x:v>Сильные стороны: SOC и реагирование на инциденты;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155">
      <x:c r="A155" t="str">
        <x:v>8300154</x:v>
      </x:c>
      <x:c r="B155" t="str">
        <x:v>&lt;span&gt;За счет чего достигает результата&lt;/span&gt;&lt;br/&gt;создание сильной команды, поддержка людей и проведение изменений; глубокое понимание клиента, проектирование ценности и долгосрочные партнерства; структурирование, системное мышление и качественная работа с фактами.&lt;br/&gt;&lt;br/&gt;&lt;span&gt;Зоны роста&lt;/span&gt;&lt;br/&gt;ритм восстановления, устойчивость под нагрузкой и регулярная рефлексия; поиск общего решения в спорных ситуациях и усиление кросс-функциональных договоренностей; масштабирование смелых идей в устойчивые процессы и более широкий горизонт экспериментов.&lt;br/&gt;&lt;br/&gt;</x:v>
      </x:c>
      <x:c r="C155" t="str">
        <x:v>Есть широкий опыт в крупном корпоративном бизнесе, транзакционных решениях, отраслевой аналитике и структурировании комплексных сделок; уверенно переносит практики между командами и удерживает стратегический горизонт даже в условиях изменений.</x:v>
      </x:c>
      <x:c r="D15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55" t="str">
        <x:v>Сильные стороны: транзакционный бизнес;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56">
      <x:c r="A156" t="str">
        <x:v>8300155</x:v>
      </x:c>
      <x:c r="B156" t="str">
        <x:v>&lt;span&gt;За счет чего достигает результата&lt;/span&gt;&lt;br/&gt;структурирование, системное мышление и качественная работа с фактами; осознанность, управление ресурсом и жизнестойкость; фокус на главном, ответственность за результат и дисциплина исполнения.&lt;br/&gt;&lt;br/&gt;&lt;span&gt;Зоны роста&lt;/span&gt;&lt;br/&gt;поиск общего решения в спорных ситуациях и усиление кросс-функциональных договоренностей; 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подходам.&lt;br/&gt;&lt;br/&gt;</x:v>
      </x:c>
      <x:c r="C156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156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56" t="str">
        <x:v>Сильные стороны: отраслевая экспертиза;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57">
      <x:c r="A157" t="str">
        <x:v>8300156</x:v>
      </x:c>
      <x:c r="B157" t="str">
        <x:v>&lt;span&gt;За счет чего достигает результата&lt;/span&gt;&lt;br/&gt;открытость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партнерства.&lt;br/&gt;&lt;br/&gt;&lt;span&gt;Зоны роста&lt;/span&gt;&lt;br/&gt;создание более устойчивой среды для команды и развитие преемников;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157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15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57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58">
      <x:c r="A158" t="str">
        <x:v>8300157</x:v>
      </x:c>
      <x:c r="B158" t="str">
        <x:v>&lt;span&gt;За счет чего достигает результата&lt;/span&gt;&lt;br/&gt;открытость новому, использование обратной связи и желание учиться быстрее среды; осознанность, управление ресурсом и жизнестойкость; структурирование, системное мышление и качественная работа с фактами.&lt;br/&gt;&lt;br/&gt;&lt;span&gt;Зоны роста&lt;/span&gt;&lt;br/&gt;создание более устойчивой среды для команды и развитие преемников; делегирование, баланс скорости и качества реализации, а также доведение инициатив до тиражирования; масштабирование смелых идей в устойчивые процессы и более широкий горизонт экспериментов.&lt;br/&gt;&lt;br/&gt;</x:v>
      </x:c>
      <x:c r="C158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158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58" t="str">
        <x:v>Сильные стороны: транзакционный бизнес;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59">
      <x:c r="A159" t="str">
        <x:v>8300158</x:v>
      </x:c>
      <x:c r="B159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создание сильной команды, поддержка людей и проведение изменений.&lt;br/&gt;&lt;br/&gt;&lt;span&gt;Зоны роста&lt;/span&gt;&lt;br/&gt;ритм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договоренностей.&lt;br/&gt;&lt;br/&gt;</x:v>
      </x:c>
      <x:c r="C159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15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59" t="str">
        <x:v>Сильные стороны: сервисная модель;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160">
      <x:c r="A160" t="str">
        <x:v>8300159</x:v>
      </x:c>
      <x:c r="B160" t="str">
        <x:v>&lt;span&gt;За счет чего достигает результата&lt;/span&gt;&lt;br/&gt;структурирование,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коммуникациями.&lt;br/&gt;&lt;br/&gt;&lt;span&gt;Зоны роста&lt;/span&gt;&lt;br/&gt;перенос новых практик в повседневное управление и открытость непривычным подходам; создание более устойчивой среды для команды и развитие преемников; ритм восстановления, устойчивость под нагрузкой и регулярная рефлексия.&lt;br/&gt;&lt;br/&gt;</x:v>
      </x:c>
      <x:c r="C160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160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60" t="str">
        <x:v>Сильные стороны: модельный риск;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61">
      <x:c r="A161" t="str">
        <x:v>8300160</x:v>
      </x:c>
      <x:c r="B161" t="str">
        <x:v>&lt;span&gt;За счет чего достигает результата&lt;/span&gt;&lt;br/&gt;глубокое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исполнения.&lt;br/&gt;&lt;br/&gt;&lt;span&gt;Зоны роста&lt;/span&gt;&lt;br/&gt;масштабирование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преемников; перенос новых практик в повседневное управление и открытость непривычным подходам.&lt;br/&gt;&lt;br/&gt;</x:v>
      </x:c>
      <x:c r="C161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16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61" t="str">
        <x:v>Сильные стороны: партнерства с бизнесом региона;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62">
      <x:c r="A162" t="str">
        <x:v>8300161</x:v>
      </x:c>
      <x:c r="B162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осознанность, управление ресурсом и жизнестойкость; открытость новому, использование обратной связи и желание учиться быстрее среды.&lt;br/&gt;&lt;br/&gt;&lt;span&gt;Зоны роста&lt;/span&gt;&lt;br/&gt;создание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ценностью; делегирование, баланс скорости и качества реализации, а также доведение инициатив до тиражирования.&lt;br/&gt;&lt;br/&gt;</x:v>
      </x:c>
      <x:c r="C162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6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62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63">
      <x:c r="A163" t="str">
        <x:v>8300162</x:v>
      </x:c>
      <x:c r="B163" t="str">
        <x:v>&lt;span&gt;За счет чего достигает результата&lt;/span&gt;&lt;br/&gt;структурирование, системное мышление и качественная работа с фактами; глубокое понимание клиента, проектирование ценности и долгосрочные партнерства; видение возможностей в неопределенности, генерация новых решений и технологическая смелость.&lt;br/&gt;&lt;br/&gt;&lt;span&gt;Зоны роста&lt;/span&gt;&lt;br/&gt;перенос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договоренностей; создание более устойчивой среды для команды и развитие преемников.&lt;br/&gt;&lt;br/&gt;</x:v>
      </x:c>
      <x:c r="C163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6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63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64">
      <x:c r="A164" t="str">
        <x:v>8300163</x:v>
      </x:c>
      <x:c r="B164" t="str">
        <x:v>&lt;span&gt;За счет чего достигает результата&lt;/span&gt;&lt;br/&gt;открытость новому, использование обратной связи и желание учиться быстрее среды; структурирование, системное мышление и качественная работа с фактами; создание сильной команды, поддержка людей и проведение изменений.&lt;br/&gt;&lt;br/&gt;&lt;span&gt;Зоны роста&lt;/span&gt;&lt;br/&gt;более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164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64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64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65">
      <x:c r="A165" t="str">
        <x:v>8300164</x:v>
      </x:c>
      <x:c r="B165" t="str">
        <x:v>&lt;span&gt;За счет чего достигает результата&lt;/span&gt;&lt;br/&gt;глубокое понимание клиента, проектирование ценности и долгосрочные партнерства; создание сильной команды, поддержка людей и проведение изменений; влияние без давления, партнерские отношения и управление сложными коммуникациями.&lt;br/&gt;&lt;br/&gt;&lt;span&gt;Зоны роста&lt;/span&gt;&lt;br/&gt;делегирование,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экспериментов.&lt;br/&gt;&lt;br/&gt;</x:v>
      </x:c>
      <x:c r="C165" t="str">
        <x:v>Есть широкий опыт в крупном корпоративном бизнесе, транзакционных решениях, отраслевой аналитике и структурировании комплексных сделок; уверенно переносит практики между командами и удерживает стратегический горизонт даже в условиях изменений.</x:v>
      </x:c>
      <x:c r="D16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65" t="str">
        <x:v>Сильные стороны: отношения с крупнейшими клиентами;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66">
      <x:c r="A166" t="str">
        <x:v>8300165</x:v>
      </x:c>
      <x:c r="B166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смелость.&lt;br/&gt;&lt;br/&gt;&lt;span&gt;Зоны роста&lt;/span&gt;&lt;br/&gt;ритм восстановления, устойчивость под нагрузкой и регулярная рефлексия; создание более устойчивой среды для команды и развитие преемников; поиск общего решения в спорных ситуациях и усиление кросс-функциональных договоренностей.&lt;br/&gt;&lt;br/&gt;</x:v>
      </x:c>
      <x:c r="C166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16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66" t="str">
        <x:v>Сильные стороны: киберзащита цифровых платформ;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167">
      <x:c r="A167" t="str">
        <x:v>8300166</x:v>
      </x:c>
      <x:c r="B167" t="str">
        <x:v>&lt;span&gt;За счет чего достигает результата&lt;/span&gt;&lt;br/&gt;открытость новому, использование обратной связи и желание учиться быстрее среды; глубокое понимание клиента, проектирование ценности и долгосрочные партнерства; создание сильной команды, поддержка людей и проведение изменений.&lt;br/&gt;&lt;br/&gt;&lt;span&gt;Зоны роста&lt;/span&gt;&lt;br/&gt;поиск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анализа.&lt;br/&gt;&lt;br/&gt;</x:v>
      </x:c>
      <x:c r="C167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16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67" t="str">
        <x:v>Сильные стороны: партнерства с бизнесом региона;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68">
      <x:c r="A168" t="str">
        <x:v>8300167</x:v>
      </x:c>
      <x:c r="B168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партнерства.&lt;br/&gt;&lt;br/&gt;&lt;span&gt;Зоны роста&lt;/span&gt;&lt;br/&gt;поиск общего решения в спорных ситуациях и усиление кросс-функциональных договоренностей; 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преемников.&lt;br/&gt;&lt;br/&gt;</x:v>
      </x:c>
      <x:c r="C168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16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68" t="str">
        <x:v>Сильные стороны: отношения с крупнейшими клиентами;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69">
      <x:c r="A169" t="str">
        <x:v>8300168</x:v>
      </x:c>
      <x:c r="B169" t="str">
        <x:v>&lt;span&gt;За счет чего достигает результата&lt;/span&gt;&lt;br/&gt;структурирование,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смелость; глубокое понимание клиента, проектирование ценности и долгосрочные партнерства.&lt;br/&gt;&lt;br/&gt;&lt;span&gt;Зоны роста&lt;/span&gt;&lt;br/&gt;перенос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рефлексия; создание более устойчивой среды для команды и развитие преемников.&lt;br/&gt;&lt;br/&gt;</x:v>
      </x:c>
      <x:c r="C169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6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69" t="str">
        <x:v>Сильные стороны: сервисные операции;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70">
      <x:c r="A170" t="str">
        <x:v>8300169</x:v>
      </x:c>
      <x:c r="B170" t="str">
        <x:v>&lt;span&gt;За счет чего достигает результата&lt;/span&gt;&lt;br/&gt;создание сильной команды, поддержка людей и проведение изменений; глубокое понимание клиента, проектирование ценности и долгосрочные партнерства; структурирование, системное мышление и качественная работа с фактами.&lt;br/&gt;&lt;br/&gt;&lt;span&gt;Зоны роста&lt;/span&gt;&lt;br/&gt;ритм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подходам.&lt;br/&gt;&lt;br/&gt;</x:v>
      </x:c>
      <x:c r="C170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17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70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71">
      <x:c r="A171" t="str">
        <x:v>8300170</x:v>
      </x:c>
      <x:c r="B171" t="str">
        <x:v>&lt;span&gt;За счет чего достигает результата&lt;/span&gt;&lt;br/&gt;создание сильной команды, поддержка людей и проведение изменений; осознанность, управление ресурсом и жизнестойкость; видение возможностей в неопределенности, генерация новых решений и технологическая смелость.&lt;br/&gt;&lt;br/&gt;&lt;span&gt;Зоны роста&lt;/span&gt;&lt;br/&gt;делегирование,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анализа; более системное связывание продуктовых решений с долгосрочной клиентской ценностью.&lt;br/&gt;&lt;br/&gt;</x:v>
      </x:c>
      <x:c r="C171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17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71" t="str">
        <x:v>Сильные стороны: оценка потенциала и лидерские программы;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172">
      <x:c r="A172" t="str">
        <x:v>8300171</x:v>
      </x:c>
      <x:c r="B172" t="str">
        <x:v>&lt;span&gt;За счет чего достигает результата&lt;/span&gt;&lt;br/&gt;фокус на главном, ответственность за результат и дисциплина исполнения; создание сильной команды, поддержка людей и проведение изменений; влияние без давления, партнерские отношения и управление сложными коммуникациями.&lt;br/&gt;&lt;br/&gt;&lt;span&gt;Зоны роста&lt;/span&gt;&lt;br/&gt;сценарное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подходам.&lt;br/&gt;&lt;br/&gt;</x:v>
      </x:c>
      <x:c r="C172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17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72" t="str">
        <x:v>Сильные стороны: транзакционный бизнес;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173">
      <x:c r="A173" t="str">
        <x:v>8300172</x:v>
      </x:c>
      <x:c r="B173" t="str">
        <x:v>&lt;span&gt;За счет чего достигает результата&lt;/span&gt;&lt;br/&gt;глубокое понимание клиента, проектирование ценности и долгосрочные партнерства; 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смелость.&lt;br/&gt;&lt;br/&gt;&lt;span&gt;Зоны роста&lt;/span&gt;&lt;br/&gt;делегирование,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рефлексия; создание более устойчивой среды для команды и развитие преемников.&lt;br/&gt;&lt;br/&gt;</x:v>
      </x:c>
      <x:c r="C173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173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73" t="str">
        <x:v>Сильные стороны: управление портфельными ограничениями;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74">
      <x:c r="A174" t="str">
        <x:v>8300173</x:v>
      </x:c>
      <x:c r="B174" t="str">
        <x:v>&lt;span&gt;За счет чего достигает результата&lt;/span&gt;&lt;br/&gt;влияние без давления, партнерские отношения и управление сложными коммуникациями; создание сильной команды, поддержка людей и проведение изменений; осознанность, управление ресурсом и жизнестойкость.&lt;br/&gt;&lt;br/&gt;&lt;span&gt;Зоны роста&lt;/span&gt;&lt;br/&gt;сценарное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подходам.&lt;br/&gt;&lt;br/&gt;</x:v>
      </x:c>
      <x:c r="C174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17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74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75">
      <x:c r="A175" t="str">
        <x:v>8300174</x:v>
      </x:c>
      <x:c r="B175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создание сильной команды, поддержка людей и проведение изменений.&lt;br/&gt;&lt;br/&gt;&lt;span&gt;Зоны роста&lt;/span&gt;&lt;br/&gt;сценарное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договоренностей.&lt;br/&gt;&lt;br/&gt;</x:v>
      </x:c>
      <x:c r="C175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7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75" t="str">
        <x:v>Сильные стороны: сервисные операции;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76">
      <x:c r="A176" t="str">
        <x:v>8300175</x:v>
      </x:c>
      <x:c r="B176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коммуникациями.&lt;br/&gt;&lt;br/&gt;&lt;span&gt;Зоны роста&lt;/span&gt;&lt;br/&gt;делегирование,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рефлексия; более системное связывание продуктовых решений с долгосрочной клиентской ценностью.&lt;br/&gt;&lt;br/&gt;</x:v>
      </x:c>
      <x:c r="C176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76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176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77">
      <x:c r="A177" t="str">
        <x:v>8300176</x:v>
      </x:c>
      <x:c r="B177" t="str">
        <x:v>&lt;span&gt;За счет чего достигает результата&lt;/span&gt;&lt;br/&gt;осознанность, управление ресурсом и жизнестойкость; влияние без давления, партнерские отношения и управление сложными коммуникациями; создание сильной команды, поддержка людей и проведение изменений.&lt;br/&gt;&lt;br/&gt;&lt;span&gt;Зоны роста&lt;/span&gt;&lt;br/&gt;сценарное мышление, работа с альтернативами и глубина причинно-следственного анализа; 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экспериментов.&lt;br/&gt;&lt;br/&gt;</x:v>
      </x:c>
      <x:c r="C177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17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77" t="str">
        <x:v>Сильные стороны: риск-аналитика;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78">
      <x:c r="A178" t="str">
        <x:v>8300177</x:v>
      </x:c>
      <x:c r="B178" t="str">
        <x:v>&lt;span&gt;За счет чего достигает результата&lt;/span&gt;&lt;br/&gt;открытость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коммуникациями.&lt;br/&gt;&lt;br/&gt;&lt;span&gt;Зоны роста&lt;/span&gt;&lt;br/&gt;создание более устойчивой среды для команды и развитие преемников; 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рефлексия.&lt;br/&gt;&lt;br/&gt;</x:v>
      </x:c>
      <x:c r="C178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7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78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79">
      <x:c r="A179" t="str">
        <x:v>8300178</x:v>
      </x:c>
      <x:c r="B179" t="str">
        <x:v>&lt;span&gt;За счет чего достигает результата&lt;/span&gt;&lt;br/&gt;открытость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смелость; создание сильной команды, поддержка людей и проведение изменений.&lt;br/&gt;&lt;br/&gt;&lt;span&gt;Зоны роста&lt;/span&gt;&lt;br/&gt;сценарное мышление, работа с альтернативами и глубина причинно-следственного анализа; 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договоренностей.&lt;br/&gt;&lt;br/&gt;</x:v>
      </x:c>
      <x:c r="C179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17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79" t="str">
        <x:v>Сильные стороны: SOC и реагирование на инциденты;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180">
      <x:c r="A180" t="str">
        <x:v>8300179</x:v>
      </x:c>
      <x:c r="B180" t="str">
        <x:v>&lt;span&gt;За счет чего достигает результата&lt;/span&gt;&lt;br/&gt;влияние без давления, партнерские отношения и управление сложными коммуникациями; создание сильной команды, поддержка людей и проведение изменений; фокус на главном, ответственность за результат и дисциплина исполнения.&lt;br/&gt;&lt;br/&gt;&lt;span&gt;Зоны роста&lt;/span&gt;&lt;br/&gt;более системное связывание продуктовых решений с долгосрочной клиентской ценностью; 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экспериментов.&lt;br/&gt;&lt;br/&gt;</x:v>
      </x:c>
      <x:c r="C180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18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80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181">
      <x:c r="A181" t="str">
        <x:v>8300180</x:v>
      </x:c>
      <x:c r="B181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коммуникациями.&lt;br/&gt;&lt;br/&gt;&lt;span&gt;Зоны роста&lt;/span&gt;&lt;br/&gt;более системное связывание продуктовых решений с долгосрочной клиентской ценностью; 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рефлексия.&lt;br/&gt;&lt;br/&gt;</x:v>
      </x:c>
      <x:c r="C181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81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81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82">
      <x:c r="A182" t="str">
        <x:v>8300181</x:v>
      </x:c>
      <x:c r="B182" t="str">
        <x:v>&lt;span&gt;За счет чего достигает результата&lt;/span&gt;&lt;br/&gt;глубокое понимание клиента, проектирование ценности и долгосрочные партнерства; видение возможностей в неопределенности, генерация новых решений и технологическая смелость; открытость новому, использование обратной связи и желание учиться быстрее среды.&lt;br/&gt;&lt;br/&gt;&lt;span&gt;Зоны роста&lt;/span&gt;&lt;br/&gt;сценарное мышление, работа с альтернативами и глубина причинно-следственного анализа; поиск общего решения в спорных ситуациях и усиление кросс-функциональных договоренностей; создание более устойчивой среды для команды и развитие преемников.&lt;br/&gt;&lt;br/&gt;</x:v>
      </x:c>
      <x:c r="C182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18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82" t="str">
        <x:v>Сильные стороны: развитие талантов;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183">
      <x:c r="A183" t="str">
        <x:v>8300182</x:v>
      </x:c>
      <x:c r="B183" t="str">
        <x:v>&lt;span&gt;За счет чего достигает результата&lt;/span&gt;&lt;br/&gt;влияние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исполнения; создание сильной команды, поддержка людей и проведение изменений.&lt;br/&gt;&lt;br/&gt;&lt;span&gt;Зоны роста&lt;/span&gt;&lt;br/&gt;масштабирование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анализа.&lt;br/&gt;&lt;br/&gt;</x:v>
      </x:c>
      <x:c r="C183" t="str">
        <x:v>Есть широкий опыт в организационном развитии, развитии талантов, диагностике команд и построении лидерских программ; уверенно переносит практики между командами и удерживает стратегический горизонт даже в условиях изменений.</x:v>
      </x:c>
      <x:c r="D18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83" t="str">
        <x:v>Сильные стороны: оценка потенциала и лидерские программы;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184">
      <x:c r="A184" t="str">
        <x:v>8300183</x:v>
      </x:c>
      <x:c r="B184" t="str">
        <x:v>&lt;span&gt;За счет чего достигает результата&lt;/span&gt;&lt;br/&gt;глубокое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коммуникациями; структурирование, системное мышление и качественная работа с фактами.&lt;br/&gt;&lt;br/&gt;&lt;span&gt;Зоны роста&lt;/span&gt;&lt;br/&gt;создание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рефлексия.&lt;br/&gt;&lt;br/&gt;</x:v>
      </x:c>
      <x:c r="C184" t="str">
        <x:v>Есть широкий опыт в клиентском сервисе, контактных центрах, цифровых каналах и управлении качеством обслуживания; уверенно переносит практики между командами и удерживает стратегический горизонт даже в условиях изменений.</x:v>
      </x:c>
      <x:c r="D18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84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85">
      <x:c r="A185" t="str">
        <x:v>8300184</x:v>
      </x:c>
      <x:c r="B185" t="str">
        <x:v>&lt;span&gt;За счет чего достигает результата&lt;/span&gt;&lt;br/&gt;структурирование, системное мышление и качественная работа с фактами; осознанность, управление ресурсом и жизнестойкость; влияние без давления, партнерские отношения и управление сложными коммуникациями.&lt;br/&gt;&lt;br/&gt;&lt;span&gt;Зоны роста&lt;/span&gt;&lt;br/&gt;перенос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ценностью.&lt;br/&gt;&lt;br/&gt;</x:v>
      </x:c>
      <x:c r="C185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8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85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86">
      <x:c r="A186" t="str">
        <x:v>8300185</x:v>
      </x:c>
      <x:c r="B186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создание сильной команды, поддержка людей и проведение изменений.&lt;br/&gt;&lt;br/&gt;&lt;span&gt;Зоны роста&lt;/span&gt;&lt;br/&gt;масштабирование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ценностью; ритм восстановления, устойчивость под нагрузкой и регулярная рефлексия.&lt;br/&gt;&lt;br/&gt;</x:v>
      </x:c>
      <x:c r="C186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186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86" t="str">
        <x:v>Сильные стороны: киберзащита цифровых платформ;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187">
      <x:c r="A187" t="str">
        <x:v>8300186</x:v>
      </x:c>
      <x:c r="B187" t="str">
        <x:v>&lt;span&gt;За счет чего достигает результата&lt;/span&gt;&lt;br/&gt;создание сильной команды, поддержка людей и проведение изменений; фокус на главном, ответственность за результат и дисциплина исполнения; структурирование, системное мышление и качественная работа с фактами.&lt;br/&gt;&lt;br/&gt;&lt;span&gt;Зоны роста&lt;/span&gt;&lt;br/&gt;масштабирование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договоренностей.&lt;br/&gt;&lt;br/&gt;</x:v>
      </x:c>
      <x:c r="C187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18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87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88">
      <x:c r="A188" t="str">
        <x:v>8300187</x:v>
      </x:c>
      <x:c r="B188" t="str">
        <x:v>&lt;span&gt;За счет чего достигает результата&lt;/span&gt;&lt;br/&gt;структурирование, системное мышление и качественная работа с фактами; осознанность, управление ресурсом и жизнестойкость; влияние без давления, партнерские отношения и управление сложными коммуникациями.&lt;br/&gt;&lt;br/&gt;&lt;span&gt;Зоны роста&lt;/span&gt;&lt;br/&gt;создание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экспериментов.&lt;br/&gt;&lt;br/&gt;</x:v>
      </x:c>
      <x:c r="C188" t="str">
        <x:v>Есть широкий опыт в процессной трансформации, сервисных операциях, процессном майнинге и автоматизации бэк-офиса; уверенно переносит практики между командами и удерживает стратегический горизонт даже в условиях изменений.</x:v>
      </x:c>
      <x:c r="D18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88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189">
      <x:c r="A189" t="str">
        <x:v>8300188</x:v>
      </x:c>
      <x:c r="B189" t="str">
        <x:v>&lt;span&gt;За счет чего достигает результата&lt;/span&gt;&lt;br/&gt;глубокое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коммуникациями; создание сильной команды, поддержка людей и проведение изменений.&lt;br/&gt;&lt;br/&gt;&lt;span&gt;Зоны роста&lt;/span&gt;&lt;br/&gt;делегирование,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подходам.&lt;br/&gt;&lt;br/&gt;</x:v>
      </x:c>
      <x:c r="C189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18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89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90">
      <x:c r="A190" t="str">
        <x:v>8300189</x:v>
      </x:c>
      <x:c r="B190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глубокое понимание клиента, проектирование ценности и долгосрочные партнерства.&lt;br/&gt;&lt;br/&gt;&lt;span&gt;Зоны роста&lt;/span&gt;&lt;br/&gt;масштабирование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преемников; перенос новых практик в повседневное управление и открытость непривычным подходам.&lt;br/&gt;&lt;br/&gt;</x:v>
      </x:c>
      <x:c r="C190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19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90" t="str">
        <x:v>Сильные стороны: операционная эффективность;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191">
      <x:c r="A191" t="str">
        <x:v>8300190</x:v>
      </x:c>
      <x:c r="B191" t="str">
        <x:v>&lt;span&gt;За счет чего достигает результата&lt;/span&gt;&lt;br/&gt;глубокое понимание клиента, проектирование ценности и долгосрочные партнерства; создание сильной команды, поддержка людей и проведение изменений; фокус на главном, ответственность за результат и дисциплина исполнения.&lt;br/&gt;&lt;br/&gt;&lt;span&gt;Зоны роста&lt;/span&gt;&lt;br/&gt;сценарное мышление, работа с альтернативами и глубина причинно-следственного анализа; 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экспериментов.&lt;br/&gt;&lt;br/&gt;</x:v>
      </x:c>
      <x:c r="C191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19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191" t="str">
        <x:v>Сильные стороны: партнерства с бизнесом региона;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92">
      <x:c r="A192" t="str">
        <x:v>8300191</x:v>
      </x:c>
      <x:c r="B192" t="str">
        <x:v>&lt;span&gt;За счет чего достигает результата&lt;/span&gt;&lt;br/&gt;фокус на главном, ответственность за результат и дисциплина исполнения; видение возможностей в неопределенности, генерация новых решений и технологическая смелость; структурирование, системное мышление и качественная работа с фактами.&lt;br/&gt;&lt;br/&gt;&lt;span&gt;Зоны роста&lt;/span&gt;&lt;br/&gt;более системное связывание продуктовых решений с долгосрочной клиентской ценностью; создание более устойчивой среды для команды и развитие преемников; перенос новых практик в повседневное управление и открытость непривычным подходам.&lt;br/&gt;&lt;br/&gt;</x:v>
      </x:c>
      <x:c r="C192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19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92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193">
      <x:c r="A193" t="str">
        <x:v>8300192</x:v>
      </x:c>
      <x:c r="B193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осознанность, управление ресурсом и жизнестойкость.&lt;br/&gt;&lt;br/&gt;&lt;span&gt;Зоны роста&lt;/span&gt;&lt;br/&gt;масштабирование смелых идей в устойчивые процессы и более широкий горизонт экспериментов; сценарное мышление, работа с альтернативами и глубина причинно-следственного анализа; поиск общего решения в спорных ситуациях и усиление кросс-функциональных договоренностей.&lt;br/&gt;&lt;br/&gt;</x:v>
      </x:c>
      <x:c r="C193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19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93" t="str">
        <x:v>Сильные стороны: омниканальная поддержка;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194">
      <x:c r="A194" t="str">
        <x:v>8300193</x:v>
      </x:c>
      <x:c r="B194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открытость новому, использование обратной связи и желание учиться быстрее среды; глубокое понимание клиента, проектирование ценности и долгосрочные партнерства.&lt;br/&gt;&lt;br/&gt;&lt;span&gt;Зоны роста&lt;/span&gt;&lt;br/&gt;ритм восстановления, устойчивость под нагрузкой и регулярная рефлексия; создание более устойчивой среды для команды и развитие преемников; поиск общего решения в спорных ситуациях и усиление кросс-функциональных договоренностей.&lt;br/&gt;&lt;br/&gt;</x:v>
      </x:c>
      <x:c r="C194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9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94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195">
      <x:c r="A195" t="str">
        <x:v>8300194</x:v>
      </x:c>
      <x:c r="B195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открытость новому, использование обратной связи и желание учиться быстрее среды.&lt;br/&gt;&lt;br/&gt;&lt;span&gt;Зоны роста&lt;/span&gt;&lt;br/&gt;масштабирование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договоренностей.&lt;br/&gt;&lt;br/&gt;</x:v>
      </x:c>
      <x:c r="C195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19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95" t="str">
        <x:v>Сильные стороны: управление портфельными ограничениями;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196">
      <x:c r="A196" t="str">
        <x:v>8300195</x:v>
      </x:c>
      <x:c r="B196" t="str">
        <x:v>&lt;span&gt;За счет чего достигает результата&lt;/span&gt;&lt;br/&gt;фокус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коммуникациями; создание сильной команды, поддержка людей и проведение изменений.&lt;br/&gt;&lt;br/&gt;&lt;span&gt;Зоны роста&lt;/span&gt;&lt;br/&gt;более системное связывание продуктовых решений с долгосрочной клиентской ценностью; 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подходам.&lt;br/&gt;&lt;br/&gt;</x:v>
      </x:c>
      <x:c r="C196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19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96" t="str">
        <x:v>Сильные стороны: операционная эффективность;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197">
      <x:c r="A197" t="str">
        <x:v>8300196</x:v>
      </x:c>
      <x:c r="B197" t="str">
        <x:v>&lt;span&gt;За счет чего достигает результата&lt;/span&gt;&lt;br/&gt;глубокое понимание клиента, проектирование ценности и долгосрочные партнерства; создание сильной команды, поддержка людей и проведение изменений; влияние без давления, партнерские отношения и управление сложными коммуникациями.&lt;br/&gt;&lt;br/&gt;&lt;span&gt;Зоны роста&lt;/span&gt;&lt;br/&gt;ритм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экспериментов.&lt;br/&gt;&lt;br/&gt;</x:v>
      </x:c>
      <x:c r="C197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197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97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98">
      <x:c r="A198" t="str">
        <x:v>8300197</x:v>
      </x:c>
      <x:c r="B198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осознанность, управление ресурсом и жизнестойкость.&lt;br/&gt;&lt;br/&gt;&lt;span&gt;Зоны роста&lt;/span&gt;&lt;br/&gt;перенос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экспериментов.&lt;br/&gt;&lt;br/&gt;</x:v>
      </x:c>
      <x:c r="C198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19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98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199">
      <x:c r="A199" t="str">
        <x:v>8300198</x:v>
      </x:c>
      <x:c r="B199" t="str">
        <x:v>&lt;span&gt;За счет чего достигает результата&lt;/span&gt;&lt;br/&gt;открытость новому, использование обратной связи и желание учиться быстрее среды; 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смелость.&lt;br/&gt;&lt;br/&gt;&lt;span&gt;Зоны роста&lt;/span&gt;&lt;br/&gt;ритм восстановления, устойчивость под нагрузкой и регулярная рефлексия; создание более устойчивой среды для команды и развитие преемников; делегирование, баланс скорости и качества реализации, а также доведение инициатив до тиражирования.&lt;br/&gt;&lt;br/&gt;</x:v>
      </x:c>
      <x:c r="C199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19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199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00">
      <x:c r="A200" t="str">
        <x:v>8300199</x:v>
      </x:c>
      <x:c r="B200" t="str">
        <x:v>&lt;span&gt;За счет чего достигает результата&lt;/span&gt;&lt;br/&gt;глубокое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коммуникациями; создание сильной команды, поддержка людей и проведение изменений.&lt;br/&gt;&lt;br/&gt;&lt;span&gt;Зоны роста&lt;/span&gt;&lt;br/&gt;масштабирование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рефлексия.&lt;br/&gt;&lt;br/&gt;</x:v>
      </x:c>
      <x:c r="C200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20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00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01">
      <x:c r="A201" t="str">
        <x:v>8300200</x:v>
      </x:c>
      <x:c r="B201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видение возможностей в неопределенности, генерация новых решений и технологическая смелость.&lt;br/&gt;&lt;br/&gt;&lt;span&gt;Зоны роста&lt;/span&gt;&lt;br/&gt;создание более устойчивой среды для команды и развитие преемников; 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договоренностей.&lt;br/&gt;&lt;br/&gt;</x:v>
      </x:c>
      <x:c r="C201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20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01" t="str">
        <x:v>Сильные стороны: отраслевая экспертиза;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02">
      <x:c r="A202" t="str">
        <x:v>8300201</x:v>
      </x:c>
      <x:c r="B202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исполнения.&lt;br/&gt;&lt;br/&gt;&lt;span&gt;Зоны роста&lt;/span&gt;&lt;br/&gt;поиск общего решения в спорных ситуациях и усиление кросс-функциональных договоренностей; создание более устойчивой среды для команды и развитие преемников; ритм восстановления, устойчивость под нагрузкой и регулярная рефлексия.&lt;br/&gt;&lt;br/&gt;</x:v>
      </x:c>
      <x:c r="C202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20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02" t="str">
        <x:v>Сильные стороны: DevSecOps;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03">
      <x:c r="A203" t="str">
        <x:v>8300202</x:v>
      </x:c>
      <x:c r="B203" t="str">
        <x:v>&lt;span&gt;За счет чего достигает результата&lt;/span&gt;&lt;br/&gt;осознанность, управление ресурсом и жизнестойкость; 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коммуникациями.&lt;br/&gt;&lt;br/&gt;&lt;span&gt;Зоны роста&lt;/span&gt;&lt;br/&gt;создание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экспериментов; сценарное мышление, работа с альтернативами и глубина причинно-следственного анализа.&lt;br/&gt;&lt;br/&gt;</x:v>
      </x:c>
      <x:c r="C203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20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03" t="str">
        <x:v>Сильные стороны: риск-аналитика;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204">
      <x:c r="A204" t="str">
        <x:v>8300203</x:v>
      </x:c>
      <x:c r="B204" t="str">
        <x:v>&lt;span&gt;За счет чего достигает результата&lt;/span&gt;&lt;br/&gt;создание сильной команды, поддержка людей и проведение изменений; открытость новому, использование обратной связи и желание учиться быстрее среды; структурирование, системное мышление и качественная работа с фактами.&lt;br/&gt;&lt;br/&gt;&lt;span&gt;Зоны роста&lt;/span&gt;&lt;br/&gt;ритм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204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20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04" t="str">
        <x:v>Сильные стороны: риск-аналитика;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205">
      <x:c r="A205" t="str">
        <x:v>8300204</x:v>
      </x:c>
      <x:c r="B205" t="str">
        <x:v>&lt;span&gt;За счет чего достигает результата&lt;/span&gt;&lt;br/&gt;открытость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коммуникациями.&lt;br/&gt;&lt;br/&gt;&lt;span&gt;Зоны роста&lt;/span&gt;&lt;br/&gt;делегирование,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анализа; ритм восстановления, устойчивость под нагрузкой и регулярная рефлексия.&lt;br/&gt;&lt;br/&gt;</x:v>
      </x:c>
      <x:c r="C205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20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05" t="str">
        <x:v>Сильные стороны: организационное развитие;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06">
      <x:c r="A206" t="str">
        <x:v>8300205</x:v>
      </x:c>
      <x:c r="B206" t="str">
        <x:v>&lt;span&gt;За счет чего достигает результата&lt;/span&gt;&lt;br/&gt;структурирование, системное мышление и качественная работа с фактами; создание сильной команды, поддержка людей и проведение изменений; фокус на главном, ответственность за результат и дисциплина исполнения.&lt;br/&gt;&lt;br/&gt;&lt;span&gt;Зоны роста&lt;/span&gt;&lt;br/&gt;поиск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экспериментов.&lt;br/&gt;&lt;br/&gt;</x:v>
      </x:c>
      <x:c r="C206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20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06" t="str">
        <x:v>Сильные стороны: киберзащита цифровых платформ;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07">
      <x:c r="A207" t="str">
        <x:v>8300206</x:v>
      </x:c>
      <x:c r="B207" t="str">
        <x:v>&lt;span&gt;За счет чего достигает результата&lt;/span&gt;&lt;br/&gt;структурирование, системное мышление и качественная работа с фактами; 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коммуникациями.&lt;br/&gt;&lt;br/&gt;&lt;span&gt;Зоны роста&lt;/span&gt;&lt;br/&gt;ритм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подходам.&lt;br/&gt;&lt;br/&gt;</x:v>
      </x:c>
      <x:c r="C207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20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07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08">
      <x:c r="A208" t="str">
        <x:v>8300207</x:v>
      </x:c>
      <x:c r="B208" t="str">
        <x:v>&lt;span&gt;За счет чего достигает результата&lt;/span&gt;&lt;br/&gt;глубокое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исполнения.&lt;br/&gt;&lt;br/&gt;&lt;span&gt;Зоны роста&lt;/span&gt;&lt;br/&gt;перенос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анализа.&lt;br/&gt;&lt;br/&gt;</x:v>
      </x:c>
      <x:c r="C208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0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08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09">
      <x:c r="A209" t="str">
        <x:v>8300208</x:v>
      </x:c>
      <x:c r="B209" t="str">
        <x:v>&lt;span&gt;За счет чего достигает результата&lt;/span&gt;&lt;br/&gt;влияние без давления, партнерские отношения и управление сложными коммуникациями; 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исполнения.&lt;br/&gt;&lt;br/&gt;&lt;span&gt;Зоны роста&lt;/span&gt;&lt;br/&gt;масштабирование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ценностью; сценарное мышление, работа с альтернативами и глубина причинно-следственного анализа.&lt;br/&gt;&lt;br/&gt;</x:v>
      </x:c>
      <x:c r="C209" t="str">
        <x:v>Есть широкий опыт в организационном развитии, развитии талантов, диагностике команд и построении лидерских программ; уверенно переносит практики между командами и удерживает стратегический горизонт даже в условиях изменений.</x:v>
      </x:c>
      <x:c r="D20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09" t="str">
        <x:v>Сильные стороны: оценка потенциала и лидерские программы;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10">
      <x:c r="A210" t="str">
        <x:v>8300209</x:v>
      </x:c>
      <x:c r="B210" t="str">
        <x:v>&lt;span&gt;За счет чего достигает результата&lt;/span&gt;&lt;br/&gt;открытость новому, использование обратной связи и желание учиться быстрее среды; структурирование, системное мышление и качественная работа с фактами; фокус на главном, ответственность за результат и дисциплина исполнения.&lt;br/&gt;&lt;br/&gt;&lt;span&gt;Зоны роста&lt;/span&gt;&lt;br/&gt;создание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210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21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10" t="str">
        <x:v>Сильные стороны: DevSecOps;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11">
      <x:c r="A211" t="str">
        <x:v>8300210</x:v>
      </x:c>
      <x:c r="B211" t="str">
        <x:v>&lt;span&gt;За счет чего достигает результата&lt;/span&gt;&lt;br/&gt;структурирование, системное мышление и качественная работа с фактами; осознанность, управление ресурсом и жизнестойкость; открытость новому, использование обратной связи и желание учиться быстрее среды.&lt;br/&gt;&lt;br/&gt;&lt;span&gt;Зоны роста&lt;/span&gt;&lt;br/&gt;создание более устойчивой среды для команды и развитие преемников; 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ценностью.&lt;br/&gt;&lt;br/&gt;</x:v>
      </x:c>
      <x:c r="C211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1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11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12">
      <x:c r="A212" t="str">
        <x:v>8300211</x:v>
      </x:c>
      <x:c r="B212" t="str">
        <x:v>&lt;span&gt;За счет чего достигает результата&lt;/span&gt;&lt;br/&gt;создание сильной команды, поддержка людей и проведение изменений; влияние без давления, партнерские отношения и управление сложными коммуникациями; осознанность, управление ресурсом и жизнестойкость.&lt;br/&gt;&lt;br/&gt;&lt;span&gt;Зоны роста&lt;/span&gt;&lt;br/&gt;перенос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анализа; более системное связывание продуктовых решений с долгосрочной клиентской ценностью.&lt;br/&gt;&lt;br/&gt;</x:v>
      </x:c>
      <x:c r="C212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21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12" t="str">
        <x:v>Сильные стороны: партнерства с бизнесом региона;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13">
      <x:c r="A213" t="str">
        <x:v>8300212</x:v>
      </x:c>
      <x:c r="B213" t="str">
        <x:v>&lt;span&gt;За счет чего достигает результата&lt;/span&gt;&lt;br/&gt;глубокое понимание клиента, проектирование ценности и долгосрочные партнерства; создание сильной команды, поддержка людей и проведение изменений; фокус на главном, ответственность за результат и дисциплина исполнения.&lt;br/&gt;&lt;br/&gt;&lt;span&gt;Зоны роста&lt;/span&gt;&lt;br/&gt;поиск общего решения в спорных ситуациях и усиление кросс-функциональных договоренностей; 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рефлексия.&lt;br/&gt;&lt;br/&gt;</x:v>
      </x:c>
      <x:c r="C213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1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13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14">
      <x:c r="A214" t="str">
        <x:v>8300213</x:v>
      </x:c>
      <x:c r="B214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глубокое понимание клиента, проектирование ценности и долгосрочные партнерства.&lt;br/&gt;&lt;br/&gt;&lt;span&gt;Зоны роста&lt;/span&gt;&lt;br/&gt;ритм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подходам; создание более устойчивой среды для команды и развитие преемников.&lt;br/&gt;&lt;br/&gt;</x:v>
      </x:c>
      <x:c r="C214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214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14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15">
      <x:c r="A215" t="str">
        <x:v>8300214</x:v>
      </x:c>
      <x:c r="B215" t="str">
        <x:v>&lt;span&gt;За счет чего достигает результата&lt;/span&gt;&lt;br/&gt;открытость новому, использование обратной связи и желание учиться быстрее среды; структурирование, системное мышление и качественная работа с фактами; создание сильной команды, поддержка людей и проведение изменений.&lt;br/&gt;&lt;br/&gt;&lt;span&gt;Зоны роста&lt;/span&gt;&lt;br/&gt;более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215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215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15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16">
      <x:c r="A216" t="str">
        <x:v>8300215</x:v>
      </x:c>
      <x:c r="B216" t="str">
        <x:v>&lt;span&gt;За счет чего достигает результата&lt;/span&gt;&lt;br/&gt;фокус на главном, ответственность за результат и дисциплина исполнения; создание сильной команды, поддержка людей и проведение изменений; видение возможностей в неопределенности, генерация новых решений и технологическая смелость.&lt;br/&gt;&lt;br/&gt;&lt;span&gt;Зоны роста&lt;/span&gt;&lt;br/&gt;более системное связывание продуктовых решений с долгосрочной клиентской ценностью; 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подходам.&lt;br/&gt;&lt;br/&gt;</x:v>
      </x:c>
      <x:c r="C216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216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16" t="str">
        <x:v>Сильные стороны: сервисная модель;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217">
      <x:c r="A217" t="str">
        <x:v>8300216</x:v>
      </x:c>
      <x:c r="B217" t="str">
        <x:v>&lt;span&gt;За счет чего достигает результата&lt;/span&gt;&lt;br/&gt;фокус на главном, ответственность за результат и дисциплина исполнения; создание сильной команды, поддержка людей и проведение изменений; глубокое понимание клиента, проектирование ценности и долгосрочные партнерства.&lt;br/&gt;&lt;br/&gt;&lt;span&gt;Зоны роста&lt;/span&gt;&lt;br/&gt;сценарное мышление, работа с альтернативами и глубина причинно-следственного анализа; 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экспериментов.&lt;br/&gt;&lt;br/&gt;</x:v>
      </x:c>
      <x:c r="C217" t="str">
        <x:v>Есть широкий опыт в клиентском сервисе, контактных центрах, цифровых каналах и управлении качеством обслуживания; уверенно переносит практики между командами и удерживает стратегический горизонт даже в условиях изменений.</x:v>
      </x:c>
      <x:c r="D21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17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18">
      <x:c r="A218" t="str">
        <x:v>8300217</x:v>
      </x:c>
      <x:c r="B218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создание сильной команды, поддержка людей и проведение изменений.&lt;br/&gt;&lt;br/&gt;&lt;span&gt;Зоны роста&lt;/span&gt;&lt;br/&gt;поиск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рефлексия.&lt;br/&gt;&lt;br/&gt;</x:v>
      </x:c>
      <x:c r="C218" t="str">
        <x:v>Есть широкий опыт в кредитном и антифрод-контуре, моделях, регуляторных требованиях и портфельной аналитике; уверенно переносит практики между командами и удерживает стратегический горизонт даже в условиях изменений.</x:v>
      </x:c>
      <x:c r="D218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18" t="str">
        <x:v>Сильные стороны: антифрод;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219">
      <x:c r="A219" t="str">
        <x:v>8300218</x:v>
      </x:c>
      <x:c r="B219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структурирование, системное мышление и качественная работа с фактами; открытость новому, использование обратной связи и желание учиться быстрее среды.&lt;br/&gt;&lt;br/&gt;&lt;span&gt;Зоны роста&lt;/span&gt;&lt;br/&gt;создание более устойчивой среды для команды и развитие преемников; 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ценностью.&lt;br/&gt;&lt;br/&gt;</x:v>
      </x:c>
      <x:c r="C219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21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19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20">
      <x:c r="A220" t="str">
        <x:v>8300219</x:v>
      </x:c>
      <x:c r="B220" t="str">
        <x:v>&lt;span&gt;За счет чего достигает результата&lt;/span&gt;&lt;br/&gt;фокус на главном, ответственность за результат и дисциплина исполнения; создание сильной команды, поддержка людей и проведение изменений; структурирование, системное мышление и качественная работа с фактами.&lt;br/&gt;&lt;br/&gt;&lt;span&gt;Зоны роста&lt;/span&gt;&lt;br/&gt;перенос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экспериментов.&lt;br/&gt;&lt;br/&gt;</x:v>
      </x:c>
      <x:c r="C220" t="str">
        <x:v>Есть широкий опыт в процессной трансформации, сервисных операциях, процессном майнинге и автоматизации бэк-офиса; уверенно переносит практики между командами и удерживает стратегический горизонт даже в условиях изменений.</x:v>
      </x:c>
      <x:c r="D22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20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221">
      <x:c r="A221" t="str">
        <x:v>8300220</x:v>
      </x:c>
      <x:c r="B221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коммуникациями.&lt;br/&gt;&lt;br/&gt;&lt;span&gt;Зоны роста&lt;/span&gt;&lt;br/&gt;более системное связывание продуктовых решений с долгосрочной клиентской ценностью; 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подходам.&lt;br/&gt;&lt;br/&gt;</x:v>
      </x:c>
      <x:c r="C221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22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21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222">
      <x:c r="A222" t="str">
        <x:v>8300221</x:v>
      </x:c>
      <x:c r="B222" t="str">
        <x:v>&lt;span&gt;За счет чего достигает результата&lt;/span&gt;&lt;br/&gt;глубокое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коммуникациями; осознанность, управление ресурсом и жизнестойкость.&lt;br/&gt;&lt;br/&gt;&lt;span&gt;Зоны роста&lt;/span&gt;&lt;br/&gt;масштабирование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анализа.&lt;br/&gt;&lt;br/&gt;</x:v>
      </x:c>
      <x:c r="C222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2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22" t="str">
        <x:v>Сильные стороны: управление региональным бизнесом;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23">
      <x:c r="A223" t="str">
        <x:v>8300222</x:v>
      </x:c>
      <x:c r="B223" t="str">
        <x:v>&lt;span&gt;За счет чего достигает результата&lt;/span&gt;&lt;br/&gt;структурирование, системное мышление и качественная работа с фактами; осознанность, управление ресурсом и жизнестойкость; создание сильной команды, поддержка людей и проведение изменений.&lt;br/&gt;&lt;br/&gt;&lt;span&gt;Зоны роста&lt;/span&gt;&lt;br/&gt;делегирование,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ценностью.&lt;br/&gt;&lt;br/&gt;</x:v>
      </x:c>
      <x:c r="C223" t="str">
        <x:v>Есть широкий опыт в организационном развитии, развитии талантов, диагностике команд и построении лидерских программ; уверенно переносит практики между командами и удерживает стратегический горизонт даже в условиях изменений.</x:v>
      </x:c>
      <x:c r="D22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23" t="str">
        <x:v>Сильные стороны: развитие талантов;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24">
      <x:c r="A224" t="str">
        <x:v>8300223</x:v>
      </x:c>
      <x:c r="B224" t="str">
        <x:v>&lt;span&gt;За счет чего достигает результата&lt;/span&gt;&lt;br/&gt;глубокое понимание клиента, проектирование ценности и долгосрочные партнерства; создание сильной команды, поддержка людей и проведение изменений; фокус на главном, ответственность за результат и дисциплина исполнения.&lt;br/&gt;&lt;br/&gt;&lt;span&gt;Зоны роста&lt;/span&gt;&lt;br/&gt;перенос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анализа; поиск общего решения в спорных ситуациях и усиление кросс-функциональных договоренностей.&lt;br/&gt;&lt;br/&gt;</x:v>
      </x:c>
      <x:c r="C224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224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24" t="str">
        <x:v>Сильные стороны: отношения с крупнейшими клиентами;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25">
      <x:c r="A225" t="str">
        <x:v>8300224</x:v>
      </x:c>
      <x:c r="B225" t="str">
        <x:v>&lt;span&gt;За счет чего достигает результата&lt;/span&gt;&lt;br/&gt;создание сильной команды, поддержка людей и проведение изменений; осознанность, управление ресурсом и жизнестойкость; открытость новому, использование обратной связи и желание учиться быстрее среды.&lt;br/&gt;&lt;br/&gt;&lt;span&gt;Зоны роста&lt;/span&gt;&lt;br/&gt;делегирование, баланс скорости и качества реализации, а также доведение инициатив до тиражирования;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225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22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25" t="str">
        <x:v>Сильные стороны: управление портфельными ограничениями;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226">
      <x:c r="A226" t="str">
        <x:v>8300225</x:v>
      </x:c>
      <x:c r="B226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структурирование, системное мышление и качественная работа с фактами; открытость новому, использование обратной связи и желание учиться быстрее среды.&lt;br/&gt;&lt;br/&gt;&lt;span&gt;Зоны роста&lt;/span&gt;&lt;br/&gt;создание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договоренностей.&lt;br/&gt;&lt;br/&gt;</x:v>
      </x:c>
      <x:c r="C226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26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26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27">
      <x:c r="A227" t="str">
        <x:v>8300226</x:v>
      </x:c>
      <x:c r="B227" t="str">
        <x:v>&lt;span&gt;За счет чего достигает результата&lt;/span&gt;&lt;br/&gt;открытость новому, использование обратной связи и желание учиться быстрее среды; осознанность, управление ресурсом и жизнестойкость; фокус на главном, ответственность за результат и дисциплина исполнения.&lt;br/&gt;&lt;br/&gt;&lt;span&gt;Зоны роста&lt;/span&gt;&lt;br/&gt;масштабирование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преемников; сценарное мышление, работа с альтернативами и глубина причинно-следственного анализа.&lt;br/&gt;&lt;br/&gt;</x:v>
      </x:c>
      <x:c r="C227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227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27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28">
      <x:c r="A228" t="str">
        <x:v>8300227</x:v>
      </x:c>
      <x:c r="B228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коммуникациями.&lt;br/&gt;&lt;br/&gt;&lt;span&gt;Зоны роста&lt;/span&gt;&lt;br/&gt;масштабирование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преемников; ритм восстановления, устойчивость под нагрузкой и регулярная рефлексия.&lt;br/&gt;&lt;br/&gt;</x:v>
      </x:c>
      <x:c r="C228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22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28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29">
      <x:c r="A229" t="str">
        <x:v>8300228</x:v>
      </x:c>
      <x:c r="B229" t="str">
        <x:v>&lt;span&gt;За счет чего достигает результата&lt;/span&gt;&lt;br/&gt;глубокое понимание клиента, проектирование ценности и долгосрочные партнерства; осознанность, управление ресурсом и жизнестойкость; влияние без давления, партнерские отношения и управление сложными коммуникациями.&lt;br/&gt;&lt;br/&gt;&lt;span&gt;Зоны роста&lt;/span&gt;&lt;br/&gt;перенос новых практик в повседневное управление и открытость непривычным подходам; делегирование, баланс скорости и качества реализации, а также доведение инициатив до тиражирования; создание более устойчивой среды для команды и развитие преемников.&lt;br/&gt;&lt;br/&gt;</x:v>
      </x:c>
      <x:c r="C229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2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29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30">
      <x:c r="A230" t="str">
        <x:v>8300229</x:v>
      </x:c>
      <x:c r="B230" t="str">
        <x:v>&lt;span&gt;За счет чего достигает результата&lt;/span&gt;&lt;br/&gt;влияние без давления, партнерские отношения и управление сложными коммуникациями; глубокое понимание клиента, проектирование ценности и долгосрочные партнерства; создание сильной команды, поддержка людей и проведение изменений.&lt;br/&gt;&lt;br/&gt;&lt;span&gt;Зоны роста&lt;/span&gt;&lt;br/&gt;перенос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экспериментов.&lt;br/&gt;&lt;br/&gt;</x:v>
      </x:c>
      <x:c r="C230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23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30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31">
      <x:c r="A231" t="str">
        <x:v>8300230</x:v>
      </x:c>
      <x:c r="B231" t="str">
        <x:v>&lt;span&gt;За счет чего достигает результата&lt;/span&gt;&lt;br/&gt;структурирование,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смелость; фокус на главном, ответственность за результат и дисциплина исполнения.&lt;br/&gt;&lt;br/&gt;&lt;span&gt;Зоны роста&lt;/span&gt;&lt;br/&gt;создание более устойчивой среды для команды и развитие преемников; 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договоренностей.&lt;br/&gt;&lt;br/&gt;</x:v>
      </x:c>
      <x:c r="C231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3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31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32">
      <x:c r="A232" t="str">
        <x:v>8300231</x:v>
      </x:c>
      <x:c r="B232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смелость.&lt;br/&gt;&lt;br/&gt;&lt;span&gt;Зоны роста&lt;/span&gt;&lt;br/&gt;более системное связывание продуктовых решений с долгосрочной клиентской ценностью; ритм восстановления, устойчивость под нагрузкой и регулярная рефлексия; делегирование, баланс скорости и качества реализации, а также доведение инициатив до тиражирования.&lt;br/&gt;&lt;br/&gt;</x:v>
      </x:c>
      <x:c r="C232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3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32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33">
      <x:c r="A233" t="str">
        <x:v>8300232</x:v>
      </x:c>
      <x:c r="B233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коммуникациями.&lt;br/&gt;&lt;br/&gt;&lt;span&gt;Зоны роста&lt;/span&gt;&lt;br/&gt;ритм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анализа; делегирование, баланс скорости и качества реализации, а также доведение инициатив до тиражирования.&lt;br/&gt;&lt;br/&gt;</x:v>
      </x:c>
      <x:c r="C233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3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33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34">
      <x:c r="A234" t="str">
        <x:v>8300233</x:v>
      </x:c>
      <x:c r="B234" t="str">
        <x:v>&lt;span&gt;За счет чего достигает результата&lt;/span&gt;&lt;br/&gt;фокус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коммуникациями.&lt;br/&gt;&lt;br/&gt;&lt;span&gt;Зоны роста&lt;/span&gt;&lt;br/&gt;ритм восстановления, устойчивость под нагрузкой и регулярная рефлексия; более системное связывание продуктовых решений с долгосрочной клиентской ценностью; создание более устойчивой среды для команды и развитие преемников.&lt;br/&gt;&lt;br/&gt;</x:v>
      </x:c>
      <x:c r="C234" t="str">
        <x:v>Есть широкий опыт в SOC, DevSecOps, защите данных, управлении уязвимостями и киберустойчивости цифровых сервисов; уверенно переносит практики между командами и удерживает стратегический горизонт даже в условиях изменений.</x:v>
      </x:c>
      <x:c r="D23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34" t="str">
        <x:v>Сильные стороны: управление уязвимостями;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35">
      <x:c r="A235" t="str">
        <x:v>8300234</x:v>
      </x:c>
      <x:c r="B235" t="str">
        <x:v>&lt;span&gt;За счет чего достигает результата&lt;/span&gt;&lt;br/&gt;влияние без давления, партнерские отношения и управление сложными коммуникациями; осознанность, управление ресурсом и жизнестойкость; создание сильной команды, поддержка людей и проведение изменений.&lt;br/&gt;&lt;br/&gt;&lt;span&gt;Зоны роста&lt;/span&gt;&lt;br/&gt;делегирование, баланс скорости и качества реализации, а также доведение инициатив до тиражирования; 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анализа.&lt;br/&gt;&lt;br/&gt;</x:v>
      </x:c>
      <x:c r="C235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23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35" t="str">
        <x:v>Сильные стороны: развитие талантов;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36">
      <x:c r="A236" t="str">
        <x:v>8300235</x:v>
      </x:c>
      <x:c r="B236" t="str">
        <x:v>&lt;span&gt;За счет чего достигает результата&lt;/span&gt;&lt;br/&gt;создание сильной команды, поддержка людей и проведение изменений; структурирование, системное мышление и качественная работа с фактами; фокус на главном, ответственность за результат и дисциплина исполнения.&lt;br/&gt;&lt;br/&gt;&lt;span&gt;Зоны роста&lt;/span&gt;&lt;br/&gt;масштабирование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рефлексия; более системное связывание продуктовых решений с долгосрочной клиентской ценностью.&lt;br/&gt;&lt;br/&gt;</x:v>
      </x:c>
      <x:c r="C236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23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36" t="str">
        <x:v>Сильные стороны: антифрод;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237">
      <x:c r="A237" t="str">
        <x:v>8300236</x:v>
      </x:c>
      <x:c r="B237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структурирование, системное мышление и качественная работа с фактами; осознанность, управление ресурсом и жизнестойкость.&lt;br/&gt;&lt;br/&gt;&lt;span&gt;Зоны роста&lt;/span&gt;&lt;br/&gt;более системное связывание продуктовых решений с долгосрочной клиентской ценностью; создание более устойчивой среды для команды и развитие преемников; перенос новых практик в повседневное управление и открытость непривычным подходам.&lt;br/&gt;&lt;br/&gt;</x:v>
      </x:c>
      <x:c r="C237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37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37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38">
      <x:c r="A238" t="str">
        <x:v>8300237</x:v>
      </x:c>
      <x:c r="B238" t="str">
        <x:v>&lt;span&gt;За счет чего достигает результата&lt;/span&gt;&lt;br/&gt;осознанность, управление ресурсом и жизнестойкость; 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коммуникациями.&lt;br/&gt;&lt;br/&gt;&lt;span&gt;Зоны роста&lt;/span&gt;&lt;br/&gt;создание более устойчивой среды для команды и развитие преемников; сценарное мышление, работа с альтернативами и глубина причинно-следственного анализа; делегирование, баланс скорости и качества реализации, а также доведение инициатив до тиражирования.&lt;br/&gt;&lt;br/&gt;</x:v>
      </x:c>
      <x:c r="C238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23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38" t="str">
        <x:v>Сильные стороны: организационное развитие;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39">
      <x:c r="A239" t="str">
        <x:v>8300238</x:v>
      </x:c>
      <x:c r="B239" t="str">
        <x:v>&lt;span&gt;За счет чего достигает результата&lt;/span&gt;&lt;br/&gt;создание сильной команды, поддержка людей и проведение изменений; 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коммуникациями.&lt;br/&gt;&lt;br/&gt;&lt;span&gt;Зоны роста&lt;/span&gt;&lt;br/&gt;делегирование, баланс скорости и качества реализации, а также доведение инициатив до тиражирования; 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экспериментов.&lt;br/&gt;&lt;br/&gt;</x:v>
      </x:c>
      <x:c r="C239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239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39" t="str">
        <x:v>Сильные стороны: омниканальная поддержка;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40">
      <x:c r="A240" t="str">
        <x:v>8300239</x:v>
      </x:c>
      <x:c r="B240" t="str">
        <x:v>&lt;span&gt;За счет чего достигает результата&lt;/span&gt;&lt;br/&gt;фокус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партнерства; структурирование, системное мышление и качественная работа с фактами.&lt;br/&gt;&lt;br/&gt;&lt;span&gt;Зоны роста&lt;/span&gt;&lt;br/&gt;поиск общего решения в спорных ситуациях и усиление кросс-функциональных договоренностей; 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рефлексия.&lt;br/&gt;&lt;br/&gt;</x:v>
      </x:c>
      <x:c r="C240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4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40" t="str">
        <x:v>Сильные стороны: управление региональным бизнесом;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41">
      <x:c r="A241" t="str">
        <x:v>8300240</x:v>
      </x:c>
      <x:c r="B241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создание сильной команды, поддержка людей и проведение изменений; глубокое понимание клиента, проектирование ценности и долгосрочные партнерства.&lt;br/&gt;&lt;br/&gt;&lt;span&gt;Зоны роста&lt;/span&gt;&lt;br/&gt;делегирование, баланс скорости и качества реализации, а также доведение инициатив до тиражирования; 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рефлексия.&lt;br/&gt;&lt;br/&gt;</x:v>
      </x:c>
      <x:c r="C241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241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41" t="str">
        <x:v>Сильные стороны: отраслевая экспертиза;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42">
      <x:c r="A242" t="str">
        <x:v>8300241</x:v>
      </x:c>
      <x:c r="B242" t="str">
        <x:v>&lt;span&gt;За счет чего достигает результата&lt;/span&gt;&lt;br/&gt;фокус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коммуникациями; создание сильной команды, поддержка людей и проведение изменений.&lt;br/&gt;&lt;br/&gt;&lt;span&gt;Зоны роста&lt;/span&gt;&lt;br/&gt;более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рефлексия.&lt;br/&gt;&lt;br/&gt;</x:v>
      </x:c>
      <x:c r="C242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4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42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43">
      <x:c r="A243" t="str">
        <x:v>8300242</x:v>
      </x:c>
      <x:c r="B243" t="str">
        <x:v>&lt;span&gt;За счет чего достигает результата&lt;/span&gt;&lt;br/&gt;осознанность, управление ресурсом и жизнестойкость; открытость новому, использование обратной связи и желание учиться быстрее среды; создание сильной команды, поддержка людей и проведение изменений.&lt;br/&gt;&lt;br/&gt;&lt;span&gt;Зоны роста&lt;/span&gt;&lt;br/&gt;сценарное мышление, работа с альтернативами и глубина причинно-следственного анализа; делегирование, баланс скорости и качества реализации, а также доведение инициатив до тиражирования; масштабирование смелых идей в устойчивые процессы и более широкий горизонт экспериментов.&lt;br/&gt;&lt;br/&gt;</x:v>
      </x:c>
      <x:c r="C243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4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43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44">
      <x:c r="A244" t="str">
        <x:v>8300243</x:v>
      </x:c>
      <x:c r="B244" t="str">
        <x:v>&lt;span&gt;За счет чего достигает результата&lt;/span&gt;&lt;br/&gt;создание сильной команды, поддержка людей и проведение изменений; 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смелость.&lt;br/&gt;&lt;br/&gt;&lt;span&gt;Зоны роста&lt;/span&gt;&lt;br/&gt;ритм восстановления, устойчивость под нагрузкой и регулярная рефлексия; 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тиражирования.&lt;br/&gt;&lt;br/&gt;</x:v>
      </x:c>
      <x:c r="C244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24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44" t="str">
        <x:v>Сильные стороны: организационное развитие;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45">
      <x:c r="A245" t="str">
        <x:v>8300244</x:v>
      </x:c>
      <x:c r="B245" t="str">
        <x:v>&lt;span&gt;За счет чего достигает результата&lt;/span&gt;&lt;br/&gt;осознанность, управление ресурсом и жизнестойкость; 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коммуникациями.&lt;br/&gt;&lt;br/&gt;&lt;span&gt;Зоны роста&lt;/span&gt;&lt;br/&gt;создание более устойчивой среды для команды и развитие преемников; 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подходам.&lt;br/&gt;&lt;br/&gt;</x:v>
      </x:c>
      <x:c r="C245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24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45" t="str">
        <x:v>Сильные стороны: управление качеством сервиса;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46">
      <x:c r="A246" t="str">
        <x:v>8300245</x:v>
      </x:c>
      <x:c r="B246" t="str">
        <x:v>&lt;span&gt;За счет чего достигает результата&lt;/span&gt;&lt;br/&gt;осознанность, управление ресурсом и жизнестойкость; создание сильной команды, поддержка людей и проведение изменений; глубокое понимание клиента, проектирование ценности и долгосрочные партнерства.&lt;br/&gt;&lt;br/&gt;&lt;span&gt;Зоны роста&lt;/span&gt;&lt;br/&gt;перенос новых практик в повседневное управление и открытость непривычным подходам; 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договоренностей.&lt;br/&gt;&lt;br/&gt;</x:v>
      </x:c>
      <x:c r="C246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246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46" t="str">
        <x:v>Сильные стороны: омниканальная поддержка;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47">
      <x:c r="A247" t="str">
        <x:v>8300246</x:v>
      </x:c>
      <x:c r="B247" t="str">
        <x:v>&lt;span&gt;За счет чего достигает результата&lt;/span&gt;&lt;br/&gt;влияние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партнерства.&lt;br/&gt;&lt;br/&gt;&lt;span&gt;Зоны роста&lt;/span&gt;&lt;br/&gt;перенос новых практик в повседневное управление и открытость непривычным подходам; создание более устойчивой среды для команды и развитие преемников; ритм восстановления, устойчивость под нагрузкой и регулярная рефлексия.&lt;br/&gt;&lt;br/&gt;</x:v>
      </x:c>
      <x:c r="C247" t="str">
        <x:v>Есть широкий опыт в SOC, DevSecOps, защите данных, управлении уязвимостями и киберустойчивости цифровых сервисов; уверенно переносит практики между командами и удерживает стратегический горизонт даже в условиях изменений.</x:v>
      </x:c>
      <x:c r="D24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47" t="str">
        <x:v>Сильные стороны: SOC и реагирование на инциденты;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48">
      <x:c r="A248" t="str">
        <x:v>8300247</x:v>
      </x:c>
      <x:c r="B248" t="str">
        <x:v>&lt;span&gt;За счет чего достигает результата&lt;/span&gt;&lt;br/&gt;глубокое понимание клиента, проектирование ценности и долгосрочные партнерства; структурирование, системное мышление и качественная работа с фактами; создание сильной команды, поддержка людей и проведение изменений.&lt;br/&gt;&lt;br/&gt;&lt;span&gt;Зоны роста&lt;/span&gt;&lt;br/&gt;ритм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подходам.&lt;br/&gt;&lt;br/&gt;</x:v>
      </x:c>
      <x:c r="C248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24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48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49">
      <x:c r="A249" t="str">
        <x:v>8300248</x:v>
      </x:c>
      <x:c r="B249" t="str">
        <x:v>&lt;span&gt;За счет чего достигает результата&lt;/span&gt;&lt;br/&gt;влияние без давления, партнерские отношения и управление сложными коммуникациями; создание сильной команды, поддержка людей и проведение изменений; глубокое понимание клиента, проектирование ценности и долгосрочные партнерства.&lt;br/&gt;&lt;br/&gt;&lt;span&gt;Зоны роста&lt;/span&gt;&lt;br/&gt;масштабирование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анализа.&lt;br/&gt;&lt;br/&gt;</x:v>
      </x:c>
      <x:c r="C249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24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49" t="str">
        <x:v>Сильные стороны: сервисные операции;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50">
      <x:c r="A250" t="str">
        <x:v>8300249</x:v>
      </x:c>
      <x:c r="B250" t="str">
        <x:v>&lt;span&gt;За счет чего достигает результата&lt;/span&gt;&lt;br/&gt;осознанность, управление ресурсом и жизнестойкость; видение возможностей в неопределенности, генерация новых решений и технологическая смелость; фокус на главном, ответственность за результат и дисциплина исполнения.&lt;br/&gt;&lt;br/&gt;&lt;span&gt;Зоны роста&lt;/span&gt;&lt;br/&gt;перенос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договоренностей; сценарное мышление, работа с альтернативами и глубина причинно-следственного анализа.&lt;br/&gt;&lt;br/&gt;</x:v>
      </x:c>
      <x:c r="C250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5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50" t="str">
        <x:v>Сильные стороны: партнерства с бизнесом региона;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51">
      <x:c r="A251" t="str">
        <x:v>8300250</x:v>
      </x:c>
      <x:c r="B251" t="str">
        <x:v>&lt;span&gt;За счет чего достигает результата&lt;/span&gt;&lt;br/&gt;влияние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исполнения; создание сильной команды, поддержка людей и проведение изменений.&lt;br/&gt;&lt;br/&gt;&lt;span&gt;Зоны роста&lt;/span&gt;&lt;br/&gt;более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рефлексия.&lt;br/&gt;&lt;br/&gt;</x:v>
      </x:c>
      <x:c r="C251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25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51" t="str">
        <x:v>Сильные стороны: операционная эффективность;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252">
      <x:c r="A252" t="str">
        <x:v>8300251</x:v>
      </x:c>
      <x:c r="B252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создание сильной команды, поддержка людей и проведение изменений.&lt;br/&gt;&lt;br/&gt;&lt;span&gt;Зоны роста&lt;/span&gt;&lt;br/&gt;перенос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анализа; ритм восстановления, устойчивость под нагрузкой и регулярная рефлексия.&lt;br/&gt;&lt;br/&gt;</x:v>
      </x:c>
      <x:c r="C252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252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52" t="str">
        <x:v>Сильные стороны: сервисные операции;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53">
      <x:c r="A253" t="str">
        <x:v>8300252</x:v>
      </x:c>
      <x:c r="B253" t="str">
        <x:v>&lt;span&gt;За счет чего достигает результата&lt;/span&gt;&lt;br/&gt;структурирование, системное мышление и качественная работа с фактами; 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исполнения.&lt;br/&gt;&lt;br/&gt;&lt;span&gt;Зоны роста&lt;/span&gt;&lt;br/&gt;перенос новых практик в повседневное управление и открытость непривычным подходам; 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экспериментов.&lt;br/&gt;&lt;br/&gt;</x:v>
      </x:c>
      <x:c r="C253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25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53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254">
      <x:c r="A254" t="str">
        <x:v>8300253</x:v>
      </x:c>
      <x:c r="B254" t="str">
        <x:v>&lt;span&gt;За счет чего достигает результата&lt;/span&gt;&lt;br/&gt;влияние без давления, партнерские отношения и управление сложными коммуникациями; осознанность, управление ресурсом и жизнестойкость; видение возможностей в неопределенности, генерация новых решений и технологическая смелость.&lt;br/&gt;&lt;br/&gt;&lt;span&gt;Зоны роста&lt;/span&gt;&lt;br/&gt;сценарное мышление, работа с альтернативами и глубина причинно-следственного анализа; более системное связывание продуктовых решений с долгосрочной клиентской ценностью; перенос новых практик в повседневное управление и открытость непривычным подходам.&lt;br/&gt;&lt;br/&gt;</x:v>
      </x:c>
      <x:c r="C254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254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54" t="str">
        <x:v>Сильные стороны: партнерства с бизнесом региона;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55">
      <x:c r="A255" t="str">
        <x:v>8300254</x:v>
      </x:c>
      <x:c r="B255" t="str">
        <x:v>&lt;span&gt;За счет чего достигает результата&lt;/span&gt;&lt;br/&gt;открытость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коммуникациями.&lt;br/&gt;&lt;br/&gt;&lt;span&gt;Зоны роста&lt;/span&gt;&lt;br/&gt;создание более устойчивой среды для команды и развитие преемников; 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рефлексия.&lt;br/&gt;&lt;br/&gt;</x:v>
      </x:c>
      <x:c r="C255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25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55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56">
      <x:c r="A256" t="str">
        <x:v>8300255</x:v>
      </x:c>
      <x:c r="B256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осознанность, управление ресурсом и жизнестойкость.&lt;br/&gt;&lt;br/&gt;&lt;span&gt;Зоны роста&lt;/span&gt;&lt;br/&gt;поиск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ценностью; перенос новых практик в повседневное управление и открытость непривычным подходам.&lt;br/&gt;&lt;br/&gt;</x:v>
      </x:c>
      <x:c r="C256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256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56" t="str">
        <x:v>Сильные стороны: управление уязвимостями;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57">
      <x:c r="A257" t="str">
        <x:v>8300256</x:v>
      </x:c>
      <x:c r="B257" t="str">
        <x:v>&lt;span&gt;За счет чего достигает результата&lt;/span&gt;&lt;br/&gt;глубокое понимание клиента, проектирование ценности и долгосрочные партнерства; 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коммуникациями.&lt;br/&gt;&lt;br/&gt;&lt;span&gt;Зоны роста&lt;/span&gt;&lt;br/&gt;сценарное мышление, работа с альтернативами и глубина причинно-следственного анализа; 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рефлексия.&lt;br/&gt;&lt;br/&gt;</x:v>
      </x:c>
      <x:c r="C257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257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57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58">
      <x:c r="A258" t="str">
        <x:v>8300257</x:v>
      </x:c>
      <x:c r="B258" t="str">
        <x:v>&lt;span&gt;За счет чего достигает результата&lt;/span&gt;&lt;br/&gt;фокус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партнерства; структурирование, системное мышление и качественная работа с фактами.&lt;br/&gt;&lt;br/&gt;&lt;span&gt;Зоны роста&lt;/span&gt;&lt;br/&gt;ритм восстановления, устойчивость под нагрузкой и регулярная рефлексия; поиск общего решения в спорных ситуациях и усиление кросс-функциональных договоренностей; перенос новых практик в повседневное управление и открытость непривычным подходам.&lt;br/&gt;&lt;br/&gt;</x:v>
      </x:c>
      <x:c r="C258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25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58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59">
      <x:c r="A259" t="str">
        <x:v>8300258</x:v>
      </x:c>
      <x:c r="B259" t="str">
        <x:v>&lt;span&gt;За счет чего достигает результата&lt;/span&gt;&lt;br/&gt;открытость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исполнения.&lt;br/&gt;&lt;br/&gt;&lt;span&gt;Зоны роста&lt;/span&gt;&lt;br/&gt;масштабирование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анализа.&lt;br/&gt;&lt;br/&gt;</x:v>
      </x:c>
      <x:c r="C259" t="str">
        <x:v>Есть широкий опыт в организационном развитии, развитии талантов, диагностике команд и построении лидерских программ; уверенно переносит практики между командами и удерживает стратегический горизонт даже в условиях изменений.</x:v>
      </x:c>
      <x:c r="D25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59" t="str">
        <x:v>Сильные стороны: оценка потенциала и лидерские программы;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60">
      <x:c r="A260" t="str">
        <x:v>8300259</x:v>
      </x:c>
      <x:c r="B260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видение возможностей в неопределенности, генерация новых решений и технологическая смелость.&lt;br/&gt;&lt;br/&gt;&lt;span&gt;Зоны роста&lt;/span&gt;&lt;br/&gt;создание более устойчивой среды для команды и развитие преемников; 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подходам.&lt;br/&gt;&lt;br/&gt;</x:v>
      </x:c>
      <x:c r="C260" t="str">
        <x:v>Есть широкий опыт в крупном корпоративном бизнесе, транзакционных решениях, отраслевой аналитике и структурировании комплексных сделок; уверенно переносит практики между командами и удерживает стратегический горизонт даже в условиях изменений.</x:v>
      </x:c>
      <x:c r="D26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60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61">
      <x:c r="A261" t="str">
        <x:v>8300260</x:v>
      </x:c>
      <x:c r="B261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создание сильной команды, поддержка людей и проведение изменений.&lt;br/&gt;&lt;br/&gt;&lt;span&gt;Зоны роста&lt;/span&gt;&lt;br/&gt;масштабирование смелых идей в устойчивые процессы и более широкий горизонт экспериментов; сценарное мышление, работа с альтернативами и глубина причинно-следственного анализа; поиск общего решения в спорных ситуациях и усиление кросс-функциональных договоренностей.&lt;br/&gt;&lt;br/&gt;</x:v>
      </x:c>
      <x:c r="C261" t="str">
        <x:v>Есть широкий опыт в крупном корпоративном бизнесе, транзакционных решениях, отраслевой аналитике и структурировании комплексных сделок; уверенно переносит практики между командами и удерживает стратегический горизонт даже в условиях изменений.</x:v>
      </x:c>
      <x:c r="D261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61" t="str">
        <x:v>Сильные стороны: отраслевая экспертиза;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62">
      <x:c r="A262" t="str">
        <x:v>8300261</x:v>
      </x:c>
      <x:c r="B262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структурирование, системное мышление и качественная работа с фактами; фокус на главном, ответственность за результат и дисциплина исполнения.&lt;br/&gt;&lt;br/&gt;&lt;span&gt;Зоны роста&lt;/span&gt;&lt;br/&gt;более системное связывание продуктовых решений с долгосрочной клиентской ценностью; ритм восстановления, устойчивость под нагрузкой и регулярная рефлексия; создание более устойчивой среды для команды и развитие преемников.&lt;br/&gt;&lt;br/&gt;</x:v>
      </x:c>
      <x:c r="C262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6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62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63">
      <x:c r="A263" t="str">
        <x:v>8300262</x:v>
      </x:c>
      <x:c r="B263" t="str">
        <x:v>&lt;span&gt;За счет чего достигает результата&lt;/span&gt;&lt;br/&gt;создание сильной команды, поддержка людей и проведение изменений; влияние без давления, партнерские отношения и управление сложными коммуникациями; структурирование, системное мышление и качественная работа с фактами.&lt;br/&gt;&lt;br/&gt;&lt;span&gt;Зоны роста&lt;/span&gt;&lt;br/&gt;более системное связывание продуктовых решений с долгосрочной клиентской ценностью; 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подходам.&lt;br/&gt;&lt;br/&gt;</x:v>
      </x:c>
      <x:c r="C263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26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63" t="str">
        <x:v>Сильные стороны: управление качеством сервиса;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64">
      <x:c r="A264" t="str">
        <x:v>8300263</x:v>
      </x:c>
      <x:c r="B264" t="str">
        <x:v>&lt;span&gt;За счет чего достигает результата&lt;/span&gt;&lt;br/&gt;влияние без давления, партнерские отношения и управление сложными коммуникациями; создание сильной команды, поддержка людей и проведение изменений; фокус на главном, ответственность за результат и дисциплина исполнения.&lt;br/&gt;&lt;br/&gt;&lt;span&gt;Зоны роста&lt;/span&gt;&lt;br/&gt;ритм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подходам.&lt;br/&gt;&lt;br/&gt;</x:v>
      </x:c>
      <x:c r="C264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6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64" t="str">
        <x:v>Сильные стороны: управление региональным бизнесом;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65">
      <x:c r="A265" t="str">
        <x:v>8300264</x:v>
      </x:c>
      <x:c r="B265" t="str">
        <x:v>&lt;span&gt;За счет чего достигает результата&lt;/span&gt;&lt;br/&gt;создание сильной команды, поддержка людей и проведение изменений; 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среды.&lt;br/&gt;&lt;br/&gt;&lt;span&gt;Зоны роста&lt;/span&gt;&lt;br/&gt;поиск общего решения в спорных ситуациях и усиление кросс-функциональных договоренностей; сценарное мышление, работа с альтернативами и глубина причинно-следственного анализа; более системное связывание продуктовых решений с долгосрочной клиентской ценностью.&lt;br/&gt;&lt;br/&gt;</x:v>
      </x:c>
      <x:c r="C265" t="str">
        <x:v>Есть широкий опыт в процессной трансформации, сервисных операциях, процессном майнинге и автоматизации бэк-офиса; уверенно переносит практики между командами и удерживает стратегический горизонт даже в условиях изменений.</x:v>
      </x:c>
      <x:c r="D265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65" t="str">
        <x:v>Сильные стороны: операционная эффективность;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266">
      <x:c r="A266" t="str">
        <x:v>8300265</x:v>
      </x:c>
      <x:c r="B266" t="str">
        <x:v>&lt;span&gt;За счет чего достигает результата&lt;/span&gt;&lt;br/&gt;структурирование, системное мышление и качественная работа с фактами; глубокое понимание клиента, проектирование ценности и долгосрочные партнерства; открытость новому, использование обратной связи и желание учиться быстрее среды.&lt;br/&gt;&lt;br/&gt;&lt;span&gt;Зоны роста&lt;/span&gt;&lt;br/&gt;ритм восстановления, устойчивость под нагрузкой и регулярная рефлексия; поиск общего решения в спорных ситуациях и усиление кросс-функциональных договоренностей; создание более устойчивой среды для команды и развитие преемников.&lt;br/&gt;&lt;br/&gt;</x:v>
      </x:c>
      <x:c r="C266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6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66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67">
      <x:c r="A267" t="str">
        <x:v>8300266</x:v>
      </x:c>
      <x:c r="B267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создание сильной команды, поддержка людей и проведение изменений; влияние без давления, партнерские отношения и управление сложными коммуникациями.&lt;br/&gt;&lt;br/&gt;&lt;span&gt;Зоны роста&lt;/span&gt;&lt;br/&gt;перенос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анализа; делегирование, баланс скорости и качества реализации, а также доведение инициатив до тиражирования.&lt;br/&gt;&lt;br/&gt;</x:v>
      </x:c>
      <x:c r="C267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26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67" t="str">
        <x:v>Сильные стороны: отношения с крупнейшими клиентами;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68">
      <x:c r="A268" t="str">
        <x:v>8300267</x:v>
      </x:c>
      <x:c r="B268" t="str">
        <x:v>&lt;span&gt;За счет чего достигает результата&lt;/span&gt;&lt;br/&gt;влияние без давления, партнерские отношения и управление сложными коммуникациями; открытость новому, использование обратной связи и желание учиться быстрее среды; создание сильной команды, поддержка людей и проведение изменений.&lt;br/&gt;&lt;br/&gt;&lt;span&gt;Зоны роста&lt;/span&gt;&lt;br/&gt;более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рефлексия.&lt;br/&gt;&lt;br/&gt;</x:v>
      </x:c>
      <x:c r="C268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6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68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69">
      <x:c r="A269" t="str">
        <x:v>8300268</x:v>
      </x:c>
      <x:c r="B269" t="str">
        <x:v>&lt;span&gt;За счет чего достигает результата&lt;/span&gt;&lt;br/&gt;открытость новому, использование обратной связи и желание учиться быстрее среды; создание сильной команды, поддержка людей и проведение изменений; структурирование, системное мышление и качественная работа с фактами.&lt;br/&gt;&lt;br/&gt;&lt;span&gt;Зоны роста&lt;/span&gt;&lt;br/&gt;поиск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экспериментов.&lt;br/&gt;&lt;br/&gt;</x:v>
      </x:c>
      <x:c r="C269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26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69" t="str">
        <x:v>Сильные стороны: BPM и process mining;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270">
      <x:c r="A270" t="str">
        <x:v>8300269</x:v>
      </x:c>
      <x:c r="B270" t="str">
        <x:v>&lt;span&gt;За счет чего достигает результата&lt;/span&gt;&lt;br/&gt;фокус на главном, ответственность за результат и дисциплина исполнения; создание сильной команды, поддержка людей и проведение изменений; открытость новому, использование обратной связи и желание учиться быстрее среды.&lt;br/&gt;&lt;br/&gt;&lt;span&gt;Зоны роста&lt;/span&gt;&lt;br/&gt;более системное связывание продуктовых решений с долгосрочной клиентской ценностью; сценарное мышление, работа с альтернативами и глубина причинно-следственного анализа; поиск общего решения в спорных ситуациях и усиление кросс-функциональных договоренностей.&lt;br/&gt;&lt;br/&gt;</x:v>
      </x:c>
      <x:c r="C270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27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70" t="str">
        <x:v>Сильные стороны: киберзащита цифровых платформ;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71">
      <x:c r="A271" t="str">
        <x:v>8300270</x:v>
      </x:c>
      <x:c r="B271" t="str">
        <x:v>&lt;span&gt;За счет чего достигает результата&lt;/span&gt;&lt;br/&gt;фокус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партнерства; открытость новому, использование обратной связи и желание учиться быстрее среды.&lt;br/&gt;&lt;br/&gt;&lt;span&gt;Зоны роста&lt;/span&gt;&lt;br/&gt;масштабирование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договоренностей; сценарное мышление, работа с альтернативами и глубина причинно-следственного анализа.&lt;br/&gt;&lt;br/&gt;</x:v>
      </x:c>
      <x:c r="C271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27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71" t="str">
        <x:v>Сильные стороны: BPM и process mining;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272">
      <x:c r="A272" t="str">
        <x:v>8300271</x:v>
      </x:c>
      <x:c r="B272" t="str">
        <x:v>&lt;span&gt;За счет чего достигает результата&lt;/span&gt;&lt;br/&gt;глубокое понимание клиента, проектирование ценности и долгосрочные партнерства; создание сильной команды, поддержка людей и проведение изменений; открытость новому, использование обратной связи и желание учиться быстрее среды.&lt;br/&gt;&lt;br/&gt;&lt;span&gt;Зоны роста&lt;/span&gt;&lt;br/&gt;ритм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экспериментов.&lt;br/&gt;&lt;br/&gt;</x:v>
      </x:c>
      <x:c r="C272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27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72" t="str">
        <x:v>Сильные стороны: транзакционный бизнес;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73">
      <x:c r="A273" t="str">
        <x:v>8300272</x:v>
      </x:c>
      <x:c r="B273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влияние без давления, партнерские отношения и управление сложными коммуникациями.&lt;br/&gt;&lt;br/&gt;&lt;span&gt;Зоны роста&lt;/span&gt;&lt;br/&gt;масштабирование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ценностью.&lt;br/&gt;&lt;br/&gt;</x:v>
      </x:c>
      <x:c r="C273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27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73" t="str">
        <x:v>Сильные стороны: киберзащита цифровых платформ;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74">
      <x:c r="A274" t="str">
        <x:v>8300273</x:v>
      </x:c>
      <x:c r="B274" t="str">
        <x:v>&lt;span&gt;За счет чего достигает результата&lt;/span&gt;&lt;br/&gt;открытость новому, использование обратной связи и желание учиться быстрее среды; осознанность, управление ресурсом и жизнестойкость; структурирование, системное мышление и качественная работа с фактами.&lt;br/&gt;&lt;br/&gt;&lt;span&gt;Зоны роста&lt;/span&gt;&lt;br/&gt;масштабирование смелых идей в устойчивые процессы и более широкий горизонт экспериментов; 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ценностью.&lt;br/&gt;&lt;br/&gt;</x:v>
      </x:c>
      <x:c r="C274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7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74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75">
      <x:c r="A275" t="str">
        <x:v>8300274</x:v>
      </x:c>
      <x:c r="B275" t="str">
        <x:v>&lt;span&gt;За счет чего достигает результата&lt;/span&gt;&lt;br/&gt;структурирование,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смелость; открытость новому, использование обратной связи и желание учиться быстрее среды.&lt;br/&gt;&lt;br/&gt;&lt;span&gt;Зоны роста&lt;/span&gt;&lt;br/&gt;поиск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ценностью; делегирование, баланс скорости и качества реализации, а также доведение инициатив до тиражирования.&lt;br/&gt;&lt;br/&gt;</x:v>
      </x:c>
      <x:c r="C275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7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75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76">
      <x:c r="A276" t="str">
        <x:v>8300275</x:v>
      </x:c>
      <x:c r="B276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открытость новому, использование обратной связи и желание учиться быстрее среды.&lt;br/&gt;&lt;br/&gt;&lt;span&gt;Зоны роста&lt;/span&gt;&lt;br/&gt;ритм восстановления, устойчивость под нагрузкой и регулярная рефлексия; 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договоренностей.&lt;br/&gt;&lt;br/&gt;</x:v>
      </x:c>
      <x:c r="C276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276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76" t="str">
        <x:v>Сильные стороны: управление портфельными ограничениями;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277">
      <x:c r="A277" t="str">
        <x:v>8300276</x:v>
      </x:c>
      <x:c r="B277" t="str">
        <x:v>&lt;span&gt;За счет чего достигает результата&lt;/span&gt;&lt;br/&gt;создание сильной команды, поддержка людей и проведение изменений; 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партнерства.&lt;br/&gt;&lt;br/&gt;&lt;span&gt;Зоны роста&lt;/span&gt;&lt;br/&gt;сценарное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экспериментов.&lt;br/&gt;&lt;br/&gt;</x:v>
      </x:c>
      <x:c r="C277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277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77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78">
      <x:c r="A278" t="str">
        <x:v>8300277</x:v>
      </x:c>
      <x:c r="B278" t="str">
        <x:v>&lt;span&gt;За счет чего достигает результата&lt;/span&gt;&lt;br/&gt;фокус на главном, ответственность за результат и дисциплина исполнения; создание сильной команды, поддержка людей и проведение изменений; влияние без давления, партнерские отношения и управление сложными коммуникациями.&lt;br/&gt;&lt;br/&gt;&lt;span&gt;Зоны роста&lt;/span&gt;&lt;br/&gt;масштабирование смелых идей в устойчивые процессы и более широкий горизонт экспериментов; 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подходам.&lt;br/&gt;&lt;br/&gt;</x:v>
      </x:c>
      <x:c r="C278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7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78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79">
      <x:c r="A279" t="str">
        <x:v>8300278</x:v>
      </x:c>
      <x:c r="B279" t="str">
        <x:v>&lt;span&gt;За счет чего достигает результата&lt;/span&gt;&lt;br/&gt;фокус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среды; осознанность, управление ресурсом и жизнестойкость.&lt;br/&gt;&lt;br/&gt;&lt;span&gt;Зоны роста&lt;/span&gt;&lt;br/&gt;создание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договоренностей.&lt;br/&gt;&lt;br/&gt;</x:v>
      </x:c>
      <x:c r="C279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27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79" t="str">
        <x:v>Сильные стороны: BPM и process mining;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280">
      <x:c r="A280" t="str">
        <x:v>8300279</x:v>
      </x:c>
      <x:c r="B280" t="str">
        <x:v>&lt;span&gt;За счет чего достигает результата&lt;/span&gt;&lt;br/&gt;осознанность, управление ресурсом и жизнестойкость; видение возможностей в неопределенности, генерация новых решений и технологическая смелость; структурирование, системное мышление и качественная работа с фактами.&lt;br/&gt;&lt;br/&gt;&lt;span&gt;Зоны роста&lt;/span&gt;&lt;br/&gt;создание более устойчивой среды для команды и развитие преемников; делегирование, баланс скорости и качества реализации, а также доведение инициатив до тиражирования; поиск общего решения в спорных ситуациях и усиление кросс-функциональных договоренностей.&lt;br/&gt;&lt;br/&gt;</x:v>
      </x:c>
      <x:c r="C280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8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80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81">
      <x:c r="A281" t="str">
        <x:v>8300280</x:v>
      </x:c>
      <x:c r="B281" t="str">
        <x:v>&lt;span&gt;За счет чего достигает результата&lt;/span&gt;&lt;br/&gt;создание сильной команды, поддержка людей и проведение изменений; 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коммуникациями.&lt;br/&gt;&lt;br/&gt;&lt;span&gt;Зоны роста&lt;/span&gt;&lt;br/&gt;более системное связывание продуктовых решений с долгосрочной клиентской ценностью; 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подходам.&lt;br/&gt;&lt;br/&gt;</x:v>
      </x:c>
      <x:c r="C281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28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81" t="str">
        <x:v>Сильные стороны: сервисные операции;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82">
      <x:c r="A282" t="str">
        <x:v>8300281</x:v>
      </x:c>
      <x:c r="B282" t="str">
        <x:v>&lt;span&gt;За счет чего достигает результата&lt;/span&gt;&lt;br/&gt;создание сильной команды, поддержка людей и проведение изменений; влияние без давления, партнерские отношения и управление сложными коммуникациями; осознанность, управление ресурсом и жизнестойкость.&lt;br/&gt;&lt;br/&gt;&lt;span&gt;Зоны роста&lt;/span&gt;&lt;br/&gt;сценарное мышление, работа с альтернативами и глубина причинно-следственного анализа; 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экспериментов.&lt;br/&gt;&lt;br/&gt;</x:v>
      </x:c>
      <x:c r="C282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28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82" t="str">
        <x:v>Сильные стороны: организационное развитие;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83">
      <x:c r="A283" t="str">
        <x:v>8300282</x:v>
      </x:c>
      <x:c r="B283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коммуникациями; создание сильной команды, поддержка людей и проведение изменений.&lt;br/&gt;&lt;br/&gt;&lt;span&gt;Зоны роста&lt;/span&gt;&lt;br/&gt;перенос новых практик в повседневное управление и открытость непривычным подходам; более системное связывание продуктовых решений с долгосрочной клиентской ценностью; сценарное мышление, работа с альтернативами и глубина причинно-следственного анализа.&lt;br/&gt;&lt;br/&gt;</x:v>
      </x:c>
      <x:c r="C283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28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83" t="str">
        <x:v>Сильные стороны: организационное развитие;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84">
      <x:c r="A284" t="str">
        <x:v>8300283</x:v>
      </x:c>
      <x:c r="B284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создание сильной команды, поддержка людей и проведение изменений.&lt;br/&gt;&lt;br/&gt;&lt;span&gt;Зоны роста&lt;/span&gt;&lt;br/&gt;перенос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экспериментов.&lt;br/&gt;&lt;br/&gt;</x:v>
      </x:c>
      <x:c r="C284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8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84" t="str">
        <x:v>Сильные стороны: управление региональным бизнесом;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85">
      <x:c r="A285" t="str">
        <x:v>8300284</x:v>
      </x:c>
      <x:c r="B285" t="str">
        <x:v>&lt;span&gt;За счет чего достигает результата&lt;/span&gt;&lt;br/&gt;создание сильной команды, поддержка людей и проведение изменений; 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коммуникациями.&lt;br/&gt;&lt;br/&gt;&lt;span&gt;Зоны роста&lt;/span&gt;&lt;br/&gt;делегирование, баланс скорости и качества реализации, а также доведение инициатив до тиражирования; перенос новых практик в повседневное управление и открытость непривычным подходам; более системное связывание продуктовых решений с долгосрочной клиентской ценностью.&lt;br/&gt;&lt;br/&gt;</x:v>
      </x:c>
      <x:c r="C285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28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85" t="str">
        <x:v>Сильные стороны: организационное развитие;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86">
      <x:c r="A286" t="str">
        <x:v>8300285</x:v>
      </x:c>
      <x:c r="B286" t="str">
        <x:v>&lt;span&gt;За счет чего достигает результата&lt;/span&gt;&lt;br/&gt;осознанность, управление ресурсом и жизнестойкость; 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партнерства.&lt;br/&gt;&lt;br/&gt;&lt;span&gt;Зоны роста&lt;/span&gt;&lt;br/&gt;перенос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преемников.&lt;br/&gt;&lt;br/&gt;</x:v>
      </x:c>
      <x:c r="C286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28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86" t="str">
        <x:v>Сильные стороны: транзакционный бизнес;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87">
      <x:c r="A287" t="str">
        <x:v>8300286</x:v>
      </x:c>
      <x:c r="B287" t="str">
        <x:v>&lt;span&gt;За счет чего достигает результата&lt;/span&gt;&lt;br/&gt;открытость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смелость; осознанность, управление ресурсом и жизнестойкость.&lt;br/&gt;&lt;br/&gt;&lt;span&gt;Зоны роста&lt;/span&gt;&lt;br/&gt;сценарное мышление, работа с альтернативами и глубина причинно-следственного анализа; 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тиражирования.&lt;br/&gt;&lt;br/&gt;</x:v>
      </x:c>
      <x:c r="C287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28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87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288">
      <x:c r="A288" t="str">
        <x:v>8300287</x:v>
      </x:c>
      <x:c r="B288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осознанность, управление ресурсом и жизнестойкость.&lt;br/&gt;&lt;br/&gt;&lt;span&gt;Зоны роста&lt;/span&gt;&lt;br/&gt;поиск общего решения в спорных ситуациях и усиление кросс-функциональных договоренностей; 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подходам.&lt;br/&gt;&lt;br/&gt;</x:v>
      </x:c>
      <x:c r="C288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288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288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289">
      <x:c r="A289" t="str">
        <x:v>8300288</x:v>
      </x:c>
      <x:c r="B289" t="str">
        <x:v>&lt;span&gt;За счет чего достигает результата&lt;/span&gt;&lt;br/&gt;влияние без давления, партнерские отношения и управление сложными коммуникациями; видение возможностей в неопределенности, генерация новых решений и технологическая смелость; осознанность, управление ресурсом и жизнестойкость.&lt;br/&gt;&lt;br/&gt;&lt;span&gt;Зоны роста&lt;/span&gt;&lt;br/&gt;сценарное мышление, работа с альтернативами и глубина причинно-следственного анализа; создание более устойчивой среды для команды и развитие преемников; перенос новых практик в повседневное управление и открытость непривычным подходам.&lt;br/&gt;&lt;br/&gt;</x:v>
      </x:c>
      <x:c r="C289" t="str">
        <x:v>Есть широкий опыт в региональном управлении, развитии сети отделений, госпрограммах и клиентском сервисе на уровне территориального банка; уверенно переносит практики между командами и удерживает стратегический горизонт даже в условиях изменений.</x:v>
      </x:c>
      <x:c r="D28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89" t="str">
        <x:v>Сильные стороны: партнерства с бизнесом региона;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90">
      <x:c r="A290" t="str">
        <x:v>8300289</x:v>
      </x:c>
      <x:c r="B290" t="str">
        <x:v>&lt;span&gt;За счет чего достигает результата&lt;/span&gt;&lt;br/&gt;структурирование, системное мышление и качественная работа с фактами; глубокое понимание клиента, проектирование ценности и долгосрочные партнерства; видение возможностей в неопределенности, генерация новых решений и технологическая смелость.&lt;br/&gt;&lt;br/&gt;&lt;span&gt;Зоны роста&lt;/span&gt;&lt;br/&gt;делегирование, баланс скорости и качества реализации, а также доведение инициатив до тиражирования; создание более устойчивой среды для команды и развитие преемников; поиск общего решения в спорных ситуациях и усиление кросс-функциональных договоренностей.&lt;br/&gt;&lt;br/&gt;</x:v>
      </x:c>
      <x:c r="C290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29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90" t="str">
        <x:v>Сильные стороны: отношения с крупнейшими клиентами;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291">
      <x:c r="A291" t="str">
        <x:v>8300290</x:v>
      </x:c>
      <x:c r="B291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влияние без давления, партнерские отношения и управление сложными коммуникациями; создание сильной команды, поддержка людей и проведение изменений.&lt;br/&gt;&lt;br/&gt;&lt;span&gt;Зоны роста&lt;/span&gt;&lt;br/&gt;делегирование,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ценностью; ритм восстановления, устойчивость под нагрузкой и регулярная рефлексия.&lt;br/&gt;&lt;br/&gt;</x:v>
      </x:c>
      <x:c r="C291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29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91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292">
      <x:c r="A292" t="str">
        <x:v>8300291</x:v>
      </x:c>
      <x:c r="B292" t="str">
        <x:v>&lt;span&gt;За счет чего достигает результата&lt;/span&gt;&lt;br/&gt;влияние без давления, партнерские отношения и управление сложными коммуникациями; структурирование, системное мышление и качественная работа с фактами; открытость новому, использование обратной связи и желание учиться быстрее среды.&lt;br/&gt;&lt;br/&gt;&lt;span&gt;Зоны роста&lt;/span&gt;&lt;br/&gt;создание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ценностью; делегирование, баланс скорости и качества реализации, а также доведение инициатив до тиражирования.&lt;br/&gt;&lt;br/&gt;</x:v>
      </x:c>
      <x:c r="C292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29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92" t="str">
        <x:v>Сильные стороны: управление уязвимостями;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93">
      <x:c r="A293" t="str">
        <x:v>8300292</x:v>
      </x:c>
      <x:c r="B293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видение возможностей в неопределенности, генерация новых решений и технологическая смелость.&lt;br/&gt;&lt;br/&gt;&lt;span&gt;Зоны роста&lt;/span&gt;&lt;br/&gt;создание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ценностью; перенос новых практик в повседневное управление и открытость непривычным подходам.&lt;br/&gt;&lt;br/&gt;</x:v>
      </x:c>
      <x:c r="C293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29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93" t="str">
        <x:v>Сильные стороны: риск-аналитика;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294">
      <x:c r="A294" t="str">
        <x:v>8300293</x:v>
      </x:c>
      <x:c r="B294" t="str">
        <x:v>&lt;span&gt;За счет чего достигает результата&lt;/span&gt;&lt;br/&gt;открытость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исполнения; осознанность, управление ресурсом и жизнестойкость.&lt;br/&gt;&lt;br/&gt;&lt;span&gt;Зоны роста&lt;/span&gt;&lt;br/&gt;поиск общего решения в спорных ситуациях и усиление кросс-функциональных договоренностей; 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ценностью.&lt;br/&gt;&lt;br/&gt;</x:v>
      </x:c>
      <x:c r="C294" t="str">
        <x:v>Есть широкий опыт в SOC, DevSecOps, защите данных, управлении уязвимостями и киберустойчивости цифровых сервисов; уверенно переносит практики между командами и удерживает стратегический горизонт даже в условиях изменений.</x:v>
      </x:c>
      <x:c r="D29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94" t="str">
        <x:v>Сильные стороны: управление уязвимостями;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295">
      <x:c r="A295" t="str">
        <x:v>8300294</x:v>
      </x:c>
      <x:c r="B295" t="str">
        <x:v>&lt;span&gt;За счет чего достигает результата&lt;/span&gt;&lt;br/&gt;создание сильной команды, поддержка людей и проведение изменений; осознанность, управление ресурсом и жизнестойкость; фокус на главном, ответственность за результат и дисциплина исполнения.&lt;br/&gt;&lt;br/&gt;&lt;span&gt;Зоны роста&lt;/span&gt;&lt;br/&gt;поиск общего решения в спорных ситуациях и усиление кросс-функциональных договоренностей; 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экспериментов.&lt;br/&gt;&lt;br/&gt;</x:v>
      </x:c>
      <x:c r="C295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29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95" t="str">
        <x:v>Сильные стороны: сервисная модель;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296">
      <x:c r="A296" t="str">
        <x:v>8300295</x:v>
      </x:c>
      <x:c r="B296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среды.&lt;br/&gt;&lt;br/&gt;&lt;span&gt;Зоны роста&lt;/span&gt;&lt;br/&gt;более системное связывание продуктовых решений с долгосрочной клиентской ценностью; 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экспериментов.&lt;br/&gt;&lt;br/&gt;</x:v>
      </x:c>
      <x:c r="C296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296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96" t="str">
        <x:v>Сильные стороны: модельный риск;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297">
      <x:c r="A297" t="str">
        <x:v>8300296</x:v>
      </x:c>
      <x:c r="B297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смелость.&lt;br/&gt;&lt;br/&gt;&lt;span&gt;Зоны роста&lt;/span&gt;&lt;br/&gt;создание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договоренностей.&lt;br/&gt;&lt;br/&gt;</x:v>
      </x:c>
      <x:c r="C297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29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97" t="str">
        <x:v>Сильные стороны: сервисная модель;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298">
      <x:c r="A298" t="str">
        <x:v>8300297</x:v>
      </x:c>
      <x:c r="B298" t="str">
        <x:v>&lt;span&gt;За счет чего достигает результата&lt;/span&gt;&lt;br/&gt;влияние без давления, партнерские отношения и управление сложными коммуникациями; открытость новому, использование обратной связи и желание учиться быстрее среды; создание сильной команды, поддержка людей и проведение изменений.&lt;br/&gt;&lt;br/&gt;&lt;span&gt;Зоны роста&lt;/span&gt;&lt;br/&gt;более системное связывание продуктовых решений с долгосрочной клиентской ценностью; 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экспериментов.&lt;br/&gt;&lt;br/&gt;</x:v>
      </x:c>
      <x:c r="C298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29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298" t="str">
        <x:v>Сильные стороны: управление региональным бизнесом;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299">
      <x:c r="A299" t="str">
        <x:v>8300298</x:v>
      </x:c>
      <x:c r="B299" t="str">
        <x:v>&lt;span&gt;За счет чего достигает результата&lt;/span&gt;&lt;br/&gt;осознанность, управление ресурсом и жизнестойкость; открытость новому, использование обратной связи и желание учиться быстрее среды; структурирование, системное мышление и качественная работа с фактами.&lt;br/&gt;&lt;br/&gt;&lt;span&gt;Зоны роста&lt;/span&gt;&lt;br/&gt;поиск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тиражирования; масштабирование смелых идей в устойчивые процессы и более широкий горизонт экспериментов.&lt;br/&gt;&lt;br/&gt;</x:v>
      </x:c>
      <x:c r="C299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29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299" t="str">
        <x:v>Сильные стороны: SOC и реагирование на инциденты;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300">
      <x:c r="A300" t="str">
        <x:v>8300299</x:v>
      </x:c>
      <x:c r="B300" t="str">
        <x:v>&lt;span&gt;За счет чего достигает результата&lt;/span&gt;&lt;br/&gt;влияние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партнерства.&lt;br/&gt;&lt;br/&gt;&lt;span&gt;Зоны роста&lt;/span&gt;&lt;br/&gt;перенос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рефлексия; создание более устойчивой среды для команды и развитие преемников.&lt;br/&gt;&lt;br/&gt;</x:v>
      </x:c>
      <x:c r="C300" t="str">
        <x:v>Есть широкий опыт в клиентском сервисе, контактных центрах, цифровых каналах и управлении качеством обслуживания; уверенно переносит практики между командами и удерживает стратегический горизонт даже в условиях изменений.</x:v>
      </x:c>
      <x:c r="D30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00" t="str">
        <x:v>Сильные стороны: сервисные операции;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301">
      <x:c r="A301" t="str">
        <x:v>8300300</x:v>
      </x:c>
      <x:c r="B301" t="str">
        <x:v>&lt;span&gt;За счет чего достигает результата&lt;/span&gt;&lt;br/&gt;открытость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коммуникациями; структурирование, системное мышление и качественная работа с фактами.&lt;br/&gt;&lt;br/&gt;&lt;span&gt;Зоны роста&lt;/span&gt;&lt;br/&gt;ритм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экспериментов; делегирование, баланс скорости и качества реализации, а также доведение инициатив до тиражирования.&lt;br/&gt;&lt;br/&gt;</x:v>
      </x:c>
      <x:c r="C301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301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01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302">
      <x:c r="A302" t="str">
        <x:v>8300301</x:v>
      </x:c>
      <x:c r="B302" t="str">
        <x:v>&lt;span&gt;За счет чего достигает результата&lt;/span&gt;&lt;br/&gt;глубокое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коммуникациями; осознанность, управление ресурсом и жизнестойкость.&lt;br/&gt;&lt;br/&gt;&lt;span&gt;Зоны роста&lt;/span&gt;&lt;br/&gt;сценарное мышление, работа с альтернативами и глубина причинно-следственного анализа; 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экспериментов.&lt;br/&gt;&lt;br/&gt;</x:v>
      </x:c>
      <x:c r="C302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30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02" t="str">
        <x:v>Сильные стороны: омниканальная поддержка;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303">
      <x:c r="A303" t="str">
        <x:v>8300302</x:v>
      </x:c>
      <x:c r="B303" t="str">
        <x:v>&lt;span&gt;За счет чего достигает результата&lt;/span&gt;&lt;br/&gt;влияние без давления, партнерские отношения и управление сложными коммуникациями; создание сильной команды, поддержка людей и проведение изменений; структурирование, системное мышление и качественная работа с фактами.&lt;br/&gt;&lt;br/&gt;&lt;span&gt;Зоны роста&lt;/span&gt;&lt;br/&gt;перенос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рефлексия.&lt;br/&gt;&lt;br/&gt;</x:v>
      </x:c>
      <x:c r="C303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30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03" t="str">
        <x:v>Сильные стороны: развитие сети и сервисной модели;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304">
      <x:c r="A304" t="str">
        <x:v>8300303</x:v>
      </x:c>
      <x:c r="B304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среды.&lt;br/&gt;&lt;br/&gt;&lt;span&gt;Зоны роста&lt;/span&gt;&lt;br/&gt;более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304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30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04" t="str">
        <x:v>Сильные стороны: управление портфельными ограничениями;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305">
      <x:c r="A305" t="str">
        <x:v>8300304</x:v>
      </x:c>
      <x:c r="B305" t="str">
        <x:v>&lt;span&gt;За счет чего достигает результата&lt;/span&gt;&lt;br/&gt;глубокое понимание клиента, проектирование ценности и долгосрочные партнерства; структурирование, системное мышление и качественная работа с фактами; фокус на главном, ответственность за результат и дисциплина исполнения.&lt;br/&gt;&lt;br/&gt;&lt;span&gt;Зоны роста&lt;/span&gt;&lt;br/&gt;масштабирование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подходам.&lt;br/&gt;&lt;br/&gt;</x:v>
      </x:c>
      <x:c r="C305" t="str">
        <x:v>Есть широкий опыт в клиентском сервисе, контактных центрах, цифровых каналах и управлении качеством обслуживания; уверенно переносит практики между командами и удерживает стратегический горизонт даже в условиях изменений.</x:v>
      </x:c>
      <x:c r="D30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05" t="str">
        <x:v>Сильные стороны: управление качеством сервиса;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306">
      <x:c r="A306" t="str">
        <x:v>8300305</x:v>
      </x:c>
      <x:c r="B306" t="str">
        <x:v>&lt;span&gt;За счет чего достигает результата&lt;/span&gt;&lt;br/&gt;открытость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коммуникациями; создание сильной команды, поддержка людей и проведение изменений.&lt;br/&gt;&lt;br/&gt;&lt;span&gt;Зоны роста&lt;/span&gt;&lt;br/&gt;масштабирование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ценностью; ритм восстановления, устойчивость под нагрузкой и регулярная рефлексия.&lt;br/&gt;&lt;br/&gt;</x:v>
      </x:c>
      <x:c r="C306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306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06" t="str">
        <x:v>Сильные стороны: организационное развитие;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307">
      <x:c r="A307" t="str">
        <x:v>8300306</x:v>
      </x:c>
      <x:c r="B307" t="str">
        <x:v>&lt;span&gt;За счет чего достигает результата&lt;/span&gt;&lt;br/&gt;структурирование,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смелость; открытость новому, использование обратной связи и желание учиться быстрее среды.&lt;br/&gt;&lt;br/&gt;&lt;span&gt;Зоны роста&lt;/span&gt;&lt;br/&gt;ритм восстановления, устойчивость под нагрузкой и регулярная рефлексия; создание более устойчивой среды для команды и развитие преемников; более системное связывание продуктовых решений с долгосрочной клиентской ценностью.&lt;br/&gt;&lt;br/&gt;</x:v>
      </x:c>
      <x:c r="C307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30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07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308">
      <x:c r="A308" t="str">
        <x:v>8300307</x:v>
      </x:c>
      <x:c r="B308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создание сильной команды, поддержка людей и проведение изменений.&lt;br/&gt;&lt;br/&gt;&lt;span&gt;Зоны роста&lt;/span&gt;&lt;br/&gt;более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308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30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08" t="str">
        <x:v>Сильные стороны: риск-аналитика;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309">
      <x:c r="A309" t="str">
        <x:v>8300308</x:v>
      </x:c>
      <x:c r="B309" t="str">
        <x:v>&lt;span&gt;За счет чего достигает результата&lt;/span&gt;&lt;br/&gt;фокус на главном, ответственность за результат и дисциплина исполнения; открытость новому, использование обратной связи и желание учиться быстрее среды; создание сильной команды, поддержка людей и проведение изменений.&lt;br/&gt;&lt;br/&gt;&lt;span&gt;Зоны роста&lt;/span&gt;&lt;br/&gt;сценарное мышление, работа с альтернативами и глубина причинно-следственного анализа;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309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309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09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310">
      <x:c r="A310" t="str">
        <x:v>8300309</x:v>
      </x:c>
      <x:c r="B310" t="str">
        <x:v>&lt;span&gt;За счет чего достигает результата&lt;/span&gt;&lt;br/&gt;открытость новому, использование обратной связи и желание учиться быстрее среды; 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коммуникациями.&lt;br/&gt;&lt;br/&gt;&lt;span&gt;Зоны роста&lt;/span&gt;&lt;br/&gt;масштабирование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анализа.&lt;br/&gt;&lt;br/&gt;</x:v>
      </x:c>
      <x:c r="C310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31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10" t="str">
        <x:v>Сильные стороны: организационное развитие;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311">
      <x:c r="A311" t="str">
        <x:v>8300310</x:v>
      </x:c>
      <x:c r="B311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создание сильной команды, поддержка людей и проведение изменений.&lt;br/&gt;&lt;br/&gt;&lt;span&gt;Зоны роста&lt;/span&gt;&lt;br/&gt;ритм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311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311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11" t="str">
        <x:v>Сильные стороны: транзакционный бизнес;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312">
      <x:c r="A312" t="str">
        <x:v>8300311</x:v>
      </x:c>
      <x:c r="B312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видение возможностей в неопределенности, генерация новых решений и технологическая смелость.&lt;br/&gt;&lt;br/&gt;&lt;span&gt;Зоны роста&lt;/span&gt;&lt;br/&gt;более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договоренностей; создание более устойчивой среды для команды и развитие преемников.&lt;br/&gt;&lt;br/&gt;</x:v>
      </x:c>
      <x:c r="C312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31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12" t="str">
        <x:v>Сильные стороны: антифрод;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313">
      <x:c r="A313" t="str">
        <x:v>8300312</x:v>
      </x:c>
      <x:c r="B313" t="str">
        <x:v>&lt;span&gt;За счет чего достигает результата&lt;/span&gt;&lt;br/&gt;создание сильной команды, поддержка людей и проведение изменений; фокус на главном, ответственность за результат и дисциплина исполнения; структурирование, системное мышление и качественная работа с фактами.&lt;br/&gt;&lt;br/&gt;&lt;span&gt;Зоны роста&lt;/span&gt;&lt;br/&gt;перенос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рефлексия; более системное связывание продуктовых решений с долгосрочной клиентской ценностью.&lt;br/&gt;&lt;br/&gt;</x:v>
      </x:c>
      <x:c r="C313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313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13" t="str">
        <x:v>Сильные стороны: операционная эффективность;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314">
      <x:c r="A314" t="str">
        <x:v>8300313</x:v>
      </x:c>
      <x:c r="B314" t="str">
        <x:v>&lt;span&gt;За счет чего достигает результата&lt;/span&gt;&lt;br/&gt;создание сильной команды, поддержка людей и проведение изменений; влияние без давления, партнерские отношения и управление сложными коммуникациями; осознанность, управление ресурсом и жизнестойкость.&lt;br/&gt;&lt;br/&gt;&lt;span&gt;Зоны роста&lt;/span&gt;&lt;br/&gt;масштабирование смелых идей в устойчивые процессы и более широкий горизонт экспериментов; более системное связывание продуктовых решений с долгосрочной клиентской ценностью; перенос новых практик в повседневное управление и открытость непривычным подходам.&lt;br/&gt;&lt;br/&gt;</x:v>
      </x:c>
      <x:c r="C314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31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14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315">
      <x:c r="A315" t="str">
        <x:v>8300314</x:v>
      </x:c>
      <x:c r="B315" t="str">
        <x:v>&lt;span&gt;За счет чего достигает результата&lt;/span&gt;&lt;br/&gt;влияние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исполнения; видение возможностей в неопределенности, генерация новых решений и технологическая смелость.&lt;br/&gt;&lt;br/&gt;&lt;span&gt;Зоны роста&lt;/span&gt;&lt;br/&gt;ритм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анализа.&lt;br/&gt;&lt;br/&gt;</x:v>
      </x:c>
      <x:c r="C315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315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15" t="str">
        <x:v>Сильные стороны: сервисная модель;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316">
      <x:c r="A316" t="str">
        <x:v>8300315</x:v>
      </x:c>
      <x:c r="B316" t="str">
        <x:v>&lt;span&gt;За счет чего достигает результата&lt;/span&gt;&lt;br/&gt;структурирование, системное мышление и качественная работа с фактами; влияние без давления, партнерские отношения и управление сложными коммуникациями; осознанность, управление ресурсом и жизнестойкость.&lt;br/&gt;&lt;br/&gt;&lt;span&gt;Зоны роста&lt;/span&gt;&lt;br/&gt;перенос новых практик в повседневное управление и открытость непривычным подходам; 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экспериментов.&lt;br/&gt;&lt;br/&gt;</x:v>
      </x:c>
      <x:c r="C316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31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16" t="str">
        <x:v>Сильные стороны: процессная трансформация;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317">
      <x:c r="A317" t="str">
        <x:v>8300316</x:v>
      </x:c>
      <x:c r="B317" t="str">
        <x:v>&lt;span&gt;За счет чего достигает результата&lt;/span&gt;&lt;br/&gt;создание сильной команды, поддержка людей и проведение изменений; 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партнерства.&lt;br/&gt;&lt;br/&gt;&lt;span&gt;Зоны роста&lt;/span&gt;&lt;br/&gt;масштабирование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анализа.&lt;br/&gt;&lt;br/&gt;</x:v>
      </x:c>
      <x:c r="C317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317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17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318">
      <x:c r="A318" t="str">
        <x:v>8300317</x:v>
      </x:c>
      <x:c r="B318" t="str">
        <x:v>&lt;span&gt;За счет чего достигает результата&lt;/span&gt;&lt;br/&gt;структурирование, системное мышление и качественная работа с фактами; 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исполнения.&lt;br/&gt;&lt;br/&gt;&lt;span&gt;Зоны роста&lt;/span&gt;&lt;br/&gt;ритм восстановления, устойчивость под нагрузкой и регулярная рефлексия; поиск общего решения в спорных ситуациях и усиление кросс-функциональных договоренностей; перенос новых практик в повседневное управление и открытость непривычным подходам.&lt;br/&gt;&lt;br/&gt;</x:v>
      </x:c>
      <x:c r="C318" t="str">
        <x:v>Есть широкий опыт в крупном корпоративном бизнесе, транзакционных решениях, отраслевой аналитике и структурировании комплексных сделок; уверенно переносит практики между командами и удерживает стратегический горизонт даже в условиях изменений.</x:v>
      </x:c>
      <x:c r="D318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18" t="str">
        <x:v>Сильные стороны: отношения с крупнейшими клиентами;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319">
      <x:c r="A319" t="str">
        <x:v>8300318</x:v>
      </x:c>
      <x:c r="B319" t="str">
        <x:v>&lt;span&gt;За счет чего достигает результата&lt;/span&gt;&lt;br/&gt;влияние без давления, партнерские отношения и управление сложными коммуникациями; видение возможностей в неопределенности, генерация новых решений и технологическая смелость; открытость новому, использование обратной связи и желание учиться быстрее среды.&lt;br/&gt;&lt;br/&gt;&lt;span&gt;Зоны роста&lt;/span&gt;&lt;br/&gt;ритм восстановления, устойчивость под нагрузкой и регулярная рефлексия; 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ценностью.&lt;br/&gt;&lt;br/&gt;</x:v>
      </x:c>
      <x:c r="C319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319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19" t="str">
        <x:v>Сильные стороны: организационное развитие;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320">
      <x:c r="A320" t="str">
        <x:v>8300319</x:v>
      </x:c>
      <x:c r="B320" t="str">
        <x:v>&lt;span&gt;За счет чего достигает результата&lt;/span&gt;&lt;br/&gt;влияние без давления, партнерские отношения и управление сложными коммуникациями; открытость новому, использование обратной связи и желание учиться быстрее среды; структурирование, системное мышление и качественная работа с фактами.&lt;br/&gt;&lt;br/&gt;&lt;span&gt;Зоны роста&lt;/span&gt;&lt;br/&gt;делегирование, баланс скорости и качества реализации, а также доведение инициатив до тиражирования; 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преемников.&lt;br/&gt;&lt;br/&gt;</x:v>
      </x:c>
      <x:c r="C320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32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20" t="str">
        <x:v>Сильные стороны: BPM и process mining;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321">
      <x:c r="A321" t="str">
        <x:v>8300320</x:v>
      </x:c>
      <x:c r="B321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глубокое понимание клиента, проектирование ценности и долгосрочные партнерства; осознанность, управление ресурсом и жизнестойкость.&lt;br/&gt;&lt;br/&gt;&lt;span&gt;Зоны роста&lt;/span&gt;&lt;br/&gt;поиск общего решения в спорных ситуациях и усиление кросс-функциональных договоренностей; создание более устойчивой среды для команды и развитие преемников; сценарное мышление, работа с альтернативами и глубина причинно-следственного анализа.&lt;br/&gt;&lt;br/&gt;</x:v>
      </x:c>
      <x:c r="C321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321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21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322">
      <x:c r="A322" t="str">
        <x:v>8300321</x:v>
      </x:c>
      <x:c r="B322" t="str">
        <x:v>&lt;span&gt;За счет чего достигает результата&lt;/span&gt;&lt;br/&gt;структурирование, системное мышление и качественная работа с фактами; 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коммуникациями.&lt;br/&gt;&lt;br/&gt;&lt;span&gt;Зоны роста&lt;/span&gt;&lt;br/&gt;делегирование,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экспериментов.&lt;br/&gt;&lt;br/&gt;</x:v>
      </x:c>
      <x:c r="C322" t="str">
        <x:v>Есть широкий опыт в кредитном и антифрод-контуре, моделях, регуляторных требованиях и портфельной аналитике; уверенно переносит практики между командами и удерживает стратегический горизонт даже в условиях изменений.</x:v>
      </x:c>
      <x:c r="D322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22" t="str">
        <x:v>Сильные стороны: модельный риск;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323">
      <x:c r="A323" t="str">
        <x:v>8300322</x:v>
      </x:c>
      <x:c r="B323" t="str">
        <x:v>&lt;span&gt;За счет чего достигает результата&lt;/span&gt;&lt;br/&gt;создание сильной команды, поддержка людей и проведение изменений; влияние без давления, партнерские отношения и управление сложными коммуникациями; фокус на главном, ответственность за результат и дисциплина исполнения.&lt;br/&gt;&lt;br/&gt;&lt;span&gt;Зоны роста&lt;/span&gt;&lt;br/&gt;масштабирование смелых идей в устойчивые процессы и более широкий горизонт экспериментов; 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подходам.&lt;br/&gt;&lt;br/&gt;</x:v>
      </x:c>
      <x:c r="C323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323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23" t="str">
        <x:v>Сильные стороны: управление региональным бизнесом;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324">
      <x:c r="A324" t="str">
        <x:v>8300323</x:v>
      </x:c>
      <x:c r="B324" t="str">
        <x:v>&lt;span&gt;За счет чего достигает результата&lt;/span&gt;&lt;br/&gt;структурирование, системное мышление и качественная работа с фактами; осознанность, управление ресурсом и жизнестойкость; фокус на главном, ответственность за результат и дисциплина исполнения.&lt;br/&gt;&lt;br/&gt;&lt;span&gt;Зоны роста&lt;/span&gt;&lt;br/&gt;более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подходам.&lt;br/&gt;&lt;br/&gt;</x:v>
      </x:c>
      <x:c r="C324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32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24" t="str">
        <x:v>Сильные стороны: управление портфельными ограничениями;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325">
      <x:c r="A325" t="str">
        <x:v>8300324</x:v>
      </x:c>
      <x:c r="B325" t="str">
        <x:v>&lt;span&gt;За счет чего достигает результата&lt;/span&gt;&lt;br/&gt;структурирование,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смелость; осознанность, управление ресурсом и жизнестойкость.&lt;br/&gt;&lt;br/&gt;&lt;span&gt;Зоны роста&lt;/span&gt;&lt;br/&gt;перенос новых практик в повседневное управление и открытость непривычным подходам; более системное связывание продуктовых решений с долгосрочной клиентской ценностью; делегирование, баланс скорости и качества реализации, а также доведение инициатив до тиражирования.&lt;br/&gt;&lt;br/&gt;</x:v>
      </x:c>
      <x:c r="C325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32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25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326">
      <x:c r="A326" t="str">
        <x:v>8300325</x:v>
      </x:c>
      <x:c r="B326" t="str">
        <x:v>&lt;span&gt;За счет чего достигает результата&lt;/span&gt;&lt;br/&gt;влияние без давления, партнерские отношения и управление сложными коммуникациями; создание сильной команды, поддержка людей и проведение изменений; фокус на главном, ответственность за результат и дисциплина исполнения.&lt;br/&gt;&lt;br/&gt;&lt;span&gt;Зоны роста&lt;/span&gt;&lt;br/&gt;более системное связывание продуктовых решений с долгосрочной клиентской ценностью; 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подходам.&lt;br/&gt;&lt;br/&gt;</x:v>
      </x:c>
      <x:c r="C326" t="str">
        <x:v>Есть широкий опыт в клиентском сервисе, контактных центрах, цифровых каналах и управлении качеством обслуживания; уверенно переносит практики между командами и удерживает стратегический горизонт даже в условиях изменений.</x:v>
      </x:c>
      <x:c r="D326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26" t="str">
        <x:v>Сильные стороны: омниканальная поддержка;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327">
      <x:c r="A327" t="str">
        <x:v>8300326</x:v>
      </x:c>
      <x:c r="B327" t="str">
        <x:v>&lt;span&gt;За счет чего достигает результата&lt;/span&gt;&lt;br/&gt;структурирование, системное мышление и качественная работа с фактами; влияние без давления, партнерские отношения и управление сложными коммуникациями; видение возможностей в неопределенности, генерация новых решений и технологическая смелость.&lt;br/&gt;&lt;br/&gt;&lt;span&gt;Зоны роста&lt;/span&gt;&lt;br/&gt;ритм восстановления, устойчивость под нагрузкой и регулярная рефлексия; 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ценностью.&lt;br/&gt;&lt;br/&gt;</x:v>
      </x:c>
      <x:c r="C327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32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27" t="str">
        <x:v>Сильные стороны: киберзащита цифровых платформ;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328">
      <x:c r="A328" t="str">
        <x:v>8300327</x:v>
      </x:c>
      <x:c r="B328" t="str">
        <x:v>&lt;span&gt;За счет чего достигает результата&lt;/span&gt;&lt;br/&gt;фокус на главном, ответственность за результат и дисциплина исполнения; осознанность, управление ресурсом и жизнестойкость; влияние без давления, партнерские отношения и управление сложными коммуникациями.&lt;br/&gt;&lt;br/&gt;&lt;span&gt;Зоны роста&lt;/span&gt;&lt;br/&gt;более системное связывание продуктовых решений с долгосрочной клиентской ценностью; перенос новых практик в повседневное управление и открытость непривычным подходам; масштабирование смелых идей в устойчивые процессы и более широкий горизонт экспериментов.&lt;br/&gt;&lt;br/&gt;</x:v>
      </x:c>
      <x:c r="C328" t="str">
        <x:v>Есть широкий опыт в процессной трансформации, сервисных операциях, процессном майнинге и автоматизации бэк-офиса; уверенно переносит практики между командами и удерживает стратегический горизонт даже в условиях изменений.</x:v>
      </x:c>
      <x:c r="D328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28" t="str">
        <x:v>Сильные стороны: сервисная модель;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329">
      <x:c r="A329" t="str">
        <x:v>8300328</x:v>
      </x:c>
      <x:c r="B329" t="str">
        <x:v>&lt;span&gt;За счет чего достигает результата&lt;/span&gt;&lt;br/&gt;осознанность, управление ресурсом и жизнестойкость; влияние без давления, партнерские отношения и управление сложными коммуникациями; создание сильной команды, поддержка людей и проведение изменений.&lt;br/&gt;&lt;br/&gt;&lt;span&gt;Зоны роста&lt;/span&gt;&lt;br/&gt;масштабирование смелых идей в устойчивые процессы и более широкий горизонт экспериментов; перенос новых практик в повседневное управление и открытость непривычным подходам; делегирование, баланс скорости и качества реализации, а также доведение инициатив до тиражирования.&lt;br/&gt;&lt;br/&gt;</x:v>
      </x:c>
      <x:c r="C329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329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29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330">
      <x:c r="A330" t="str">
        <x:v>8300329</x:v>
      </x:c>
      <x:c r="B330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осознанность, управление ресурсом и жизнестойкость.&lt;br/&gt;&lt;br/&gt;&lt;span&gt;Зоны роста&lt;/span&gt;&lt;br/&gt;масштабирование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преемников; сценарное мышление, работа с альтернативами и глубина причинно-следственного анализа.&lt;br/&gt;&lt;br/&gt;</x:v>
      </x:c>
      <x:c r="C330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330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30" t="str">
        <x:v>Сильные стороны: омниканальная поддержка;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331">
      <x:c r="A331" t="str">
        <x:v>8300330</x:v>
      </x:c>
      <x:c r="B331" t="str">
        <x:v>&lt;span&gt;За счет чего достигает результата&lt;/span&gt;&lt;br/&gt;фокус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партнерства; создание сильной команды, поддержка людей и проведение изменений.&lt;br/&gt;&lt;br/&gt;&lt;span&gt;Зоны роста&lt;/span&gt;&lt;br/&gt;масштабирование смелых идей в устойчивые процессы и более широкий горизонт экспериментов; сценарное мышление, работа с альтернативами и глубина причинно-следственного анализа; перенос новых практик в повседневное управление и открытость непривычным подходам.&lt;br/&gt;&lt;br/&gt;</x:v>
      </x:c>
      <x:c r="C331" t="str">
        <x:v>Имеет устойчивый опыт в клиентском сервисе, контактных центрах, цифровых каналах и управлении качеством обслуживания; хорошо соединяет операционную дисциплину с развитием новых практик и быстро адаптируется к новым задачам.</x:v>
      </x:c>
      <x:c r="D331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31" t="str">
        <x:v>Сильные стороны: клиентский опыт; сильно чувствует клиентский путь, умеет перестраивать сервис без потери дисциплины и хорошо работает на стыке каналов, процессов и команд. При этом сохраняет высокий темп обучения и интерес к развитию управленческих инструментов.</x:v>
      </x:c>
    </x:row>
    <x:row r="332">
      <x:c r="A332" t="str">
        <x:v>8300331</x:v>
      </x:c>
      <x:c r="B332" t="str">
        <x:v>&lt;span&gt;За счет чего достигает результата&lt;/span&gt;&lt;br/&gt;открытость новому, использование обратной связи и желание учиться быстрее среды; осознанность, управление ресурсом и жизнестойкость; глубокое понимание клиента, проектирование ценности и долгосрочные партнерства.&lt;br/&gt;&lt;br/&gt;&lt;span&gt;Зоны роста&lt;/span&gt;&lt;br/&gt;сценарное мышление, работа с альтернативами и глубина причинно-следственного анализа; 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тиражирования.&lt;br/&gt;&lt;br/&gt;</x:v>
      </x:c>
      <x:c r="C332" t="str">
        <x:v>Имеет устойчивый опыт в организационном развитии, развитии талантов, диагностике команд и построении лидерских программ; хорошо соединяет операционную дисциплину с развитием новых практик и быстро адаптируется к новым задачам.</x:v>
      </x:c>
      <x:c r="D332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32" t="str">
        <x:v>Сильные стороны: командный коучинг;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333">
      <x:c r="A333" t="str">
        <x:v>8300332</x:v>
      </x:c>
      <x:c r="B333" t="str">
        <x:v>&lt;span&gt;За счет чего достигает результата&lt;/span&gt;&lt;br/&gt;фокус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коммуникациями; создание сильной команды, поддержка людей и проведение изменений.&lt;br/&gt;&lt;br/&gt;&lt;span&gt;Зоны роста&lt;/span&gt;&lt;br/&gt;ритм восстановления, устойчивость под нагрузкой и регулярная рефлексия; перенос новых практик в повседневное управление и открытость непривычным подходам; более системное связывание продуктовых решений с долгосрочной клиентской ценностью.&lt;br/&gt;&lt;br/&gt;</x:v>
      </x:c>
      <x:c r="C333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33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33" t="str">
        <x:v>Сильные стороны: антифрод;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334">
      <x:c r="A334" t="str">
        <x:v>8300333</x:v>
      </x:c>
      <x:c r="B334" t="str">
        <x:v>&lt;span&gt;За счет чего достигает результата&lt;/span&gt;&lt;br/&gt;структурирование, системное мышление и качественная работа с фактами; 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коммуникациями.&lt;br/&gt;&lt;br/&gt;&lt;span&gt;Зоны роста&lt;/span&gt;&lt;br/&gt;более системное связывание продуктовых решений с долгосрочной клиентской ценностью; перенос новых практик в повседневное управление и открытость непривычным подходам; создание более устойчивой среды для команды и развитие преемников.&lt;br/&gt;&lt;br/&gt;</x:v>
      </x:c>
      <x:c r="C334" t="str">
        <x:v>Есть широкий опыт в кредитном и антифрод-контуре, моделях, регуляторных требованиях и портфельной аналитике; уверенно переносит практики между командами и удерживает стратегический горизонт даже в условиях изменений.</x:v>
      </x:c>
      <x:c r="D334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34" t="str">
        <x:v>Сильные стороны: модельный риск;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335">
      <x:c r="A335" t="str">
        <x:v>8300334</x:v>
      </x:c>
      <x:c r="B335" t="str">
        <x:v>&lt;span&gt;За счет чего достигает результата&lt;/span&gt;&lt;br/&gt;создание сильной команды, поддержка людей и проведение изменений; видение возможностей в неопределенности, генерация новых решений и технологическая смелость; фокус на главном, ответственность за результат и дисциплина исполнения.&lt;br/&gt;&lt;br/&gt;&lt;span&gt;Зоны роста&lt;/span&gt;&lt;br/&gt;перенос новых практик в повседневное управление и открытость непривычным подходам; сценарное мышление, работа с альтернативами и глубина причинно-следственного анализа; более системное связывание продуктовых решений с долгосрочной клиентской ценностью.&lt;br/&gt;&lt;br/&gt;</x:v>
      </x:c>
      <x:c r="C335" t="str">
        <x:v>Имеет устойчивый опыт в SOC, DevSecOps, защите данных, управлении уязвимостями и киберустойчивости цифровых сервисов; хорошо соединяет операционную дисциплину с развитием новых практик и быстро адаптируется к новым задачам.</x:v>
      </x:c>
      <x:c r="D335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35" t="str">
        <x:v>Сильные стороны: киберзащита цифровых платформ; держит сильную инженерную и защитную позицию, умеет быстро переводить инцидентную повестку в системные меры и не теряет связь с продуктом. При этом сохраняет высокий темп обучения и интерес к развитию управленческих инструментов.</x:v>
      </x:c>
    </x:row>
    <x:row r="336">
      <x:c r="A336" t="str">
        <x:v>8300335</x:v>
      </x:c>
      <x:c r="B336" t="str">
        <x:v>&lt;span&gt;За счет чего достигает результата&lt;/span&gt;&lt;br/&gt;открытость новому, использование обратной связи и желание учиться быстрее среды; влияние без давления, партнерские отношения и управление сложными коммуникациями; видение возможностей в неопределенности, генерация новых решений и технологическая смелость.&lt;br/&gt;&lt;br/&gt;&lt;span&gt;Зоны роста&lt;/span&gt;&lt;br/&gt;создание более устойчивой среды для команды и развитие преемников; 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ценностью.&lt;br/&gt;&lt;br/&gt;</x:v>
      </x:c>
      <x:c r="C336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336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36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337">
      <x:c r="A337" t="str">
        <x:v>8300336</x:v>
      </x:c>
      <x:c r="B337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партнерства.&lt;br/&gt;&lt;br/&gt;&lt;span&gt;Зоны роста&lt;/span&gt;&lt;br/&gt;перенос новых практик в повседневное управление и открытость непривычным подходам; поиск общего решения в спорных ситуациях и усиление кросс-функциональных договоренностей; ритм восстановления, устойчивость под нагрузкой и регулярная рефлексия.&lt;br/&gt;&lt;br/&gt;</x:v>
      </x:c>
      <x:c r="C337" t="str">
        <x:v>Есть широкий опыт в R&amp;D, data-платформах, платформенной инженерии и развитии внутренних технологических сервисов; уверенно переносит практики между командами и удерживает стратегический горизонт даже в условиях изменений.</x:v>
      </x:c>
      <x:c r="D337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37" t="str">
        <x:v>Сильные стороны: industrialization ML/LLM;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338">
      <x:c r="A338" t="str">
        <x:v>8300337</x:v>
      </x:c>
      <x:c r="B338" t="str">
        <x:v>&lt;span&gt;За счет чего достигает результата&lt;/span&gt;&lt;br/&gt;фокус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коммуникациями; открытость новому, использование обратной связи и желание учиться быстрее среды.&lt;br/&gt;&lt;br/&gt;&lt;span&gt;Зоны роста&lt;/span&gt;&lt;br/&gt;сценарное мышление, работа с альтернативами и глубина причинно-следственного анализа; 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рефлексия.&lt;br/&gt;&lt;br/&gt;</x:v>
      </x:c>
      <x:c r="C338" t="str">
        <x:v>Имеет устойчивый опыт в процессной трансформации, сервисных операциях, процессном майнинге и автоматизации бэк-офиса; хорошо соединяет операционную дисциплину с развитием новых практик и быстро адаптируется к новым задачам.</x:v>
      </x:c>
      <x:c r="D338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38" t="str">
        <x:v>Сильные стороны: сервисная модель; системно управляет операционным контуром, хорошо видит узкие места и умеет доводить изменения до измеримого эффекта. При этом сохраняет высокий темп обучения и интерес к развитию управленческих инструментов.</x:v>
      </x:c>
    </x:row>
    <x:row r="339">
      <x:c r="A339" t="str">
        <x:v>8300338</x:v>
      </x:c>
      <x:c r="B339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осознанность, управление ресурсом и жизнестойкость.&lt;br/&gt;&lt;br/&gt;&lt;span&gt;Зоны роста&lt;/span&gt;&lt;br/&gt;поиск общего решения в спорных ситуациях и усиление кросс-функциональных договоренностей; масштабирование смелых идей в устойчивые процессы и более широкий горизонт экспериментов; создание более устойчивой среды для команды и развитие преемников.&lt;br/&gt;&lt;br/&gt;</x:v>
      </x:c>
      <x:c r="C339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339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39" t="str">
        <x:v>Сильные стороны: антифрод;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340">
      <x:c r="A340" t="str">
        <x:v>8300339</x:v>
      </x:c>
      <x:c r="B340" t="str">
        <x:v>&lt;span&gt;За счет чего достигает результата&lt;/span&gt;&lt;br/&gt;глубокое понимание клиента, проектирование ценности и долгосрочные партнерства; 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коммуникациями.&lt;br/&gt;&lt;br/&gt;&lt;span&gt;Зоны роста&lt;/span&gt;&lt;br/&gt;сценарное мышление, работа с альтернативами и глубина причинно-следственного анализа; 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экспериментов.&lt;br/&gt;&lt;br/&gt;</x:v>
      </x:c>
      <x:c r="C340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34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40" t="str">
        <x:v>Сильные стороны: партнерства с бизнесом региона;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341">
      <x:c r="A341" t="str">
        <x:v>8300340</x:v>
      </x:c>
      <x:c r="B341" t="str">
        <x:v>&lt;span&gt;За счет чего достигает результата&lt;/span&gt;&lt;br/&gt;видение возможностей в неопределенности, генерация новых решений и технологическая смелость; создание сильной команды, поддержка людей и проведение изменений; структурирование, системное мышление и качественная работа с фактами.&lt;br/&gt;&lt;br/&gt;&lt;span&gt;Зоны роста&lt;/span&gt;&lt;br/&gt;перенос новых практик в повседневное управление и открытость непривычным подходам; 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рефлексия.&lt;br/&gt;&lt;br/&gt;</x:v>
      </x:c>
      <x:c r="C341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341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41" t="str">
        <x:v>Сильные стороны: платформенная разработка;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342">
      <x:c r="A342" t="str">
        <x:v>8300341</x:v>
      </x:c>
      <x:c r="B342" t="str">
        <x:v>&lt;span&gt;За счет чего достигает результата&lt;/span&gt;&lt;br/&gt;открытость новому, использование обратной связи и желание учиться быстрее среды; структурирование, системное мышление и качественная работа с фактами; фокус на главном, ответственность за результат и дисциплина исполнения.&lt;br/&gt;&lt;br/&gt;&lt;span&gt;Зоны роста&lt;/span&gt;&lt;br/&gt;ритм восстановления, устойчивость под нагрузкой и регулярная рефлексия; 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экспериментов.&lt;br/&gt;&lt;br/&gt;</x:v>
      </x:c>
      <x:c r="C342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342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42" t="str">
        <x:v>Сильные стороны: управление портфельными ограничениями;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343">
      <x:c r="A343" t="str">
        <x:v>8300342</x:v>
      </x:c>
      <x:c r="B343" t="str">
        <x:v>&lt;span&gt;За счет чего достигает результата&lt;/span&gt;&lt;br/&gt;структурирование, системное мышление и качественная работа с фактами; открытость новому, использование обратной связи и желание учиться быстрее среды; глубокое понимание клиента, проектирование ценности и долгосрочные партнерства.&lt;br/&gt;&lt;br/&gt;&lt;span&gt;Зоны роста&lt;/span&gt;&lt;br/&gt;поиск общего решения в спорных ситуациях и усиление кросс-функциональных договоренностей; 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рефлексия.&lt;br/&gt;&lt;br/&gt;</x:v>
      </x:c>
      <x:c r="C343" t="str">
        <x:v>Имеет устойчивый опыт в кредитном и антифрод-контуре, моделях, регуляторных требованиях и портфельной аналитике; хорошо соединяет операционную дисциплину с развитием новых практик и быстро адаптируется к новым задачам.</x:v>
      </x:c>
      <x:c r="D343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43" t="str">
        <x:v>Сильные стороны: антифрод; умеет переводить сложную аналитическую повестку в управленческие решения и удерживает баланс между скоростью бизнеса и качеством контроля. При этом сохраняет высокий темп обучения и интерес к развитию управленческих инструментов.</x:v>
      </x:c>
    </x:row>
    <x:row r="344">
      <x:c r="A344" t="str">
        <x:v>8300343</x:v>
      </x:c>
      <x:c r="B344" t="str">
        <x:v>&lt;span&gt;За счет чего достигает результата&lt;/span&gt;&lt;br/&gt;фокус на главном, ответственность за результат и дисциплина исполнения; глубокое понимание клиента, проектирование ценности и долгосрочные партнерства; влияние без давления, партнерские отношения и управление сложными коммуникациями.&lt;br/&gt;&lt;br/&gt;&lt;span&gt;Зоны роста&lt;/span&gt;&lt;br/&gt;создание более устойчивой среды для команды и развитие преемников; перенос новых практик в повседневное управление и открытость непривычным подходам; ритм восстановления, устойчивость под нагрузкой и регулярная рефлексия.&lt;br/&gt;&lt;br/&gt;</x:v>
      </x:c>
      <x:c r="C344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344" t="str">
        <x:v>Уверенно ведет средний и крупный управленческий контур, умеет выстраивать взаимодействие между командами и поддерживает стабильный темп реализации.</x:v>
      </x:c>
      <x:c r="E344" t="str">
        <x:v>Сильные стороны: транзакционный бизнес;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345">
      <x:c r="A345" t="str">
        <x:v>8300344</x:v>
      </x:c>
      <x:c r="B345" t="str">
        <x:v>&lt;span&gt;За счет чего достигает результата&lt;/span&gt;&lt;br/&gt;создание сильной команды, поддержка людей и проведение изменений; влияние без давления, партнерские отношения и управление сложными коммуникациями; глубокое понимание клиента, проектирование ценности и долгосрочные партнерства.&lt;br/&gt;&lt;br/&gt;&lt;span&gt;Зоны роста&lt;/span&gt;&lt;br/&gt;масштабирование смелых идей в устойчивые процессы и более широкий горизонт экспериментов; сценарное мышление, работа с альтернативами и глубина причинно-следственного анализа; делегирование, баланс скорости и качества реализации, а также доведение инициатив до тиражирования.&lt;br/&gt;&lt;br/&gt;</x:v>
      </x:c>
      <x:c r="C345" t="str">
        <x:v>Есть широкий опыт в организационном развитии, развитии талантов, диагностике команд и построении лидерских программ; уверенно переносит практики между командами и удерживает стратегический горизонт даже в условиях изменений.</x:v>
      </x:c>
      <x:c r="D345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45" t="str">
        <x:v>Сильные стороны: развитие талантов; сильно работает с людьми и культурой, умеет строить развивающую среду и переводить мягкие темы в понятную управленческую повестку. При этом сохраняет высокий темп обучения и интерес к развитию управленческих инструментов.</x:v>
      </x:c>
    </x:row>
    <x:row r="346">
      <x:c r="A346" t="str">
        <x:v>8300345</x:v>
      </x:c>
      <x:c r="B346" t="str">
        <x:v>&lt;span&gt;За счет чего достигает результата&lt;/span&gt;&lt;br/&gt;фокус на главном, ответственность за результат и дисциплина исполнения; влияние без давления, партнерские отношения и управление сложными коммуникациями; глубокое понимание клиента, проектирование ценности и долгосрочные партнерства.&lt;br/&gt;&lt;br/&gt;&lt;span&gt;Зоны роста&lt;/span&gt;&lt;br/&gt;масштабирование смелых идей в устойчивые процессы и более широкий горизонт экспериментов; ритм восстановления, устойчивость под нагрузкой и регулярная рефлексия; сценарное мышление, работа с альтернативами и глубина причинно-следственного анализа.&lt;br/&gt;&lt;br/&gt;</x:v>
      </x:c>
      <x:c r="C346" t="str">
        <x:v>Имеет устойчивый опыт в региональном управлении, развитии сети отделений, госпрограммах и клиентском сервисе на уровне территориального банка; хорошо соединяет операционную дисциплину с развитием новых практик и быстро адаптируется к новым задачам.</x:v>
      </x:c>
      <x:c r="D346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46" t="str">
        <x:v>Сильные стороны: инфраструктурные и государственные проекты; уверенно держит управленческий контур региона, сочетает коммерческий результат с устойчивым клиентским сервисом и хорошо работает с локальной повесткой. При этом сохраняет высокий темп обучения и интерес к развитию управленческих инструментов.</x:v>
      </x:c>
    </x:row>
    <x:row r="347">
      <x:c r="A347" t="str">
        <x:v>8300346</x:v>
      </x:c>
      <x:c r="B347" t="str">
        <x:v>&lt;span&gt;За счет чего достигает результата&lt;/span&gt;&lt;br/&gt;фокус на главном, ответственность за результат и дисциплина исполнения; структурирование, системное мышление и качественная работа с фактами; влияние без давления, партнерские отношения и управление сложными коммуникациями.&lt;br/&gt;&lt;br/&gt;&lt;span&gt;Зоны роста&lt;/span&gt;&lt;br/&gt;ритм восстановления, устойчивость под нагрузкой и регулярная рефлексия; создание более устойчивой среды для команды и развитие преемников; масштабирование смелых идей в устойчивые процессы и более широкий горизонт экспериментов.&lt;br/&gt;&lt;br/&gt;</x:v>
      </x:c>
      <x:c r="C347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347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47" t="str">
        <x:v>Сильные стороны: отраслевая экспертиза;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348">
      <x:c r="A348" t="str">
        <x:v>8300347</x:v>
      </x:c>
      <x:c r="B348" t="str">
        <x:v>&lt;span&gt;За счет чего достигает результата&lt;/span&gt;&lt;br/&gt;фокус на главном, ответственность за результат и дисциплина исполнения; осознанность, управление ресурсом и жизнестойкость; открытость новому, использование обратной связи и желание учиться быстрее среды.&lt;br/&gt;&lt;br/&gt;&lt;span&gt;Зоны роста&lt;/span&gt;&lt;br/&gt;более системное связывание продуктовых решений с долгосрочной клиентской ценностью;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348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348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48" t="str">
        <x:v>Сильные стороны: архитектура AI-платформ;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349">
      <x:c r="A349" t="str">
        <x:v>8300348</x:v>
      </x:c>
      <x:c r="B349" t="str">
        <x:v>&lt;span&gt;За счет чего достигает результата&lt;/span&gt;&lt;br/&gt;глубокое понимание клиента, проектирование ценности и долгосрочные партнерства; 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смелость.&lt;br/&gt;&lt;br/&gt;&lt;span&gt;Зоны роста&lt;/span&gt;&lt;br/&gt;перенос новых практик в повседневное управление и открытость непривычным подходам; делегирование, баланс скорости и качества реализации, а также доведение инициатив до тиражирования; ритм восстановления, устойчивость под нагрузкой и регулярная рефлексия.&lt;br/&gt;&lt;br/&gt;</x:v>
      </x:c>
      <x:c r="C349" t="str">
        <x:v>Есть широкий опыт в крупном корпоративном бизнесе, транзакционных решениях, отраслевой аналитике и структурировании комплексных сделок; уверенно переносит практики между командами и удерживает стратегический горизонт даже в условиях изменений.</x:v>
      </x:c>
      <x:c r="D349" t="str">
        <x:v>Управляет крупным контуром и влияет на приоритеты нескольких команд. На уровне 18 грейда удерживает стратегическую рамку, собирает кросс-функциональные договоренности и обеспечивает дисциплину исполнения.</x:v>
      </x:c>
      <x:c r="E349" t="str">
        <x:v>Сильные стороны: структурирование сложных сделок;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  <x:row r="350">
      <x:c r="A350" t="str">
        <x:v>8300349</x:v>
      </x:c>
      <x:c r="B350" t="str">
        <x:v>&lt;span&gt;За счет чего достигает результата&lt;/span&gt;&lt;br/&gt;осознанность, управление ресурсом и жизнестойкость; структурирование, системное мышление и качественная работа с фактами; видение возможностей в неопределенности, генерация новых решений и технологическая смелость.&lt;br/&gt;&lt;br/&gt;&lt;span&gt;Зоны роста&lt;/span&gt;&lt;br/&gt;делегирование, баланс скорости и качества реализации, а также доведение инициатив до тиражирования; более системное связывание продуктовых решений с долгосрочной клиентской ценностью; поиск общего решения в спорных ситуациях и усиление кросс-функциональных договоренностей.&lt;br/&gt;&lt;br/&gt;</x:v>
      </x:c>
      <x:c r="C350" t="str">
        <x:v>Имеет устойчивый опыт в R&amp;D, data-платформах, платформенной инженерии и развитии внутренних технологических сервисов; хорошо соединяет операционную дисциплину с развитием новых практик и быстро адаптируется к новым задачам.</x:v>
      </x:c>
      <x:c r="D350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50" t="str">
        <x:v>Сильные стороны: управление исследовательским портфелем; масштабирует технологические инициативы, связывает исследования с продуктовой реализацией и умеет переводить сложные AI-темы в понятные бизнес-результаты. При этом сохраняет высокий темп обучения и интерес к развитию управленческих инструментов.</x:v>
      </x:c>
    </x:row>
    <x:row r="351">
      <x:c r="A351" t="str">
        <x:v>8300350</x:v>
      </x:c>
      <x:c r="B351" t="str">
        <x:v>&lt;span&gt;За счет чего достигает результата&lt;/span&gt;&lt;br/&gt;глубокое понимание клиента, проектирование ценности и долгосрочные партнерства; структурирование, системное мышление и качественная работа с фактами; создание сильной команды, поддержка людей и проведение изменений.&lt;br/&gt;&lt;br/&gt;&lt;span&gt;Зоны роста&lt;/span&gt;&lt;br/&gt;ритм восстановления, устойчивость под нагрузкой и регулярная рефлексия; масштабирование смелых идей в устойчивые процессы и более широкий горизонт экспериментов; поиск общего решения в спорных ситуациях и усиление кросс-функциональных договоренностей.&lt;br/&gt;&lt;br/&gt;</x:v>
      </x:c>
      <x:c r="C351" t="str">
        <x:v>Имеет устойчивый опыт в крупном корпоративном бизнесе, транзакционных решениях, отраслевой аналитике и структурировании комплексных сделок; хорошо соединяет операционную дисциплину с развитием новых практик и быстро адаптируется к новым задачам.</x:v>
      </x:c>
      <x:c r="D351" t="str">
        <x:v>Сильная управленческая роль на уровне направления: сочетает глубокую предметную экспертизу, контроль результата и развитие ключевых экспертов в команде.</x:v>
      </x:c>
      <x:c r="E351" t="str">
        <x:v>Сильные стороны: транзакционный бизнес; уверенно ведет крупных клиентов, держит сложные сделки под контролем и умеет соединять коммерческую повестку с отраслевой экспертизой. При этом сохраняет высокий темп обучения и интерес к развитию управленческих инструментов.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2.75"/>
  <x:cols>
    <x:col min="1" max="1" width="14.5703125" style="3" customWidth="1"/>
    <x:col min="2" max="2" width="45.140625" style="3" customWidth="1"/>
    <x:col min="3" max="3" width="21.5703125" style="3" customWidth="1"/>
  </x:cols>
  <x:sheetData>
    <x:row r="1">
      <x:c r="A1" s="19" t="str">
        <x:v>ТН</x:v>
      </x:c>
      <x:c r="B1" s="19" t="str">
        <x:v>название курса</x:v>
      </x:c>
      <x:c r="C1" s="19" t="str">
        <x:v>дата завершения</x:v>
      </x:c>
    </x:row>
    <x:row r="2">
      <x:c r="A2" s="19" t="n">
        <x:v>8300001</x:v>
      </x:c>
      <x:c r="B2" s="19" t="str">
        <x:v>Сервис и продажи в рознице</x:v>
      </x:c>
      <x:c r="C2" s="19" t="str">
        <x:v>2025-12-01 09:15:00</x:v>
      </x:c>
    </x:row>
    <x:row r="3">
      <x:c r="A3" s="19" t="n">
        <x:v>8300001</x:v>
      </x:c>
      <x:c r="B3" s="19" t="str">
        <x:v>Управление сетью нового формата</x:v>
      </x:c>
      <x:c r="C3" s="19" t="str">
        <x:v>2025-03-02 18:15:00</x:v>
      </x:c>
    </x:row>
    <x:row r="4">
      <x:c r="A4" s="19" t="n">
        <x:v>8300001</x:v>
      </x:c>
      <x:c r="B4" s="19" t="str">
        <x:v>Коммуникация изменений для руководителей</x:v>
      </x:c>
      <x:c r="C4" s="19" t="str">
        <x:v>2024-04-02 12:45:00</x:v>
      </x:c>
    </x:row>
    <x:row r="5">
      <x:c r="A5" s="19" t="n">
        <x:v>8300001</x:v>
      </x:c>
      <x:c r="B5" s="19" t="str">
        <x:v>Госпрограммы и инфраструктурные сделки</x:v>
      </x:c>
      <x:c r="C5" s="19" t="str">
        <x:v>2025-06-26 12:00:00</x:v>
      </x:c>
    </x:row>
    <x:row r="6">
      <x:c r="A6" s="19" t="n">
        <x:v>8300001</x:v>
      </x:c>
      <x:c r="B6" s="19" t="str">
        <x:v>Экономика отделения</x:v>
      </x:c>
      <x:c r="C6" s="19" t="str">
        <x:v>2025-02-08 11:15:00</x:v>
      </x:c>
    </x:row>
    <x:row r="7">
      <x:c r="A7" s="19" t="n">
        <x:v>8300001</x:v>
      </x:c>
      <x:c r="B7" s="19" t="str">
        <x:v>Управление продажами в сети</x:v>
      </x:c>
      <x:c r="C7" s="19" t="str">
        <x:v>2025-09-13 11:30:00</x:v>
      </x:c>
    </x:row>
    <x:row r="8">
      <x:c r="A8" s="19" t="n">
        <x:v>8300001</x:v>
      </x:c>
      <x:c r="B8" s="19" t="str">
        <x:v>Лидерство в территориальном банке</x:v>
      </x:c>
      <x:c r="C8" s="19" t="str">
        <x:v>2025-05-01 09:30:00</x:v>
      </x:c>
    </x:row>
    <x:row r="9">
      <x:c r="A9" s="19" t="n">
        <x:v>8300001</x:v>
      </x:c>
      <x:c r="B9" s="19" t="str">
        <x:v>Работа с крупными работодателями региона</x:v>
      </x:c>
      <x:c r="C9" s="19" t="str">
        <x:v>2025-11-25 11:00:00</x:v>
      </x:c>
    </x:row>
    <x:row r="10">
      <x:c r="A10" s="19" t="n">
        <x:v>8300001</x:v>
      </x:c>
      <x:c r="B10" s="19" t="str">
        <x:v>Управление клиентским опытом</x:v>
      </x:c>
      <x:c r="C10" s="19" t="str">
        <x:v>2024-09-23 19:00:00</x:v>
      </x:c>
    </x:row>
    <x:row r="11">
      <x:c r="A11" s="19" t="n">
        <x:v>8300001</x:v>
      </x:c>
      <x:c r="B11" s="19" t="str">
        <x:v>Клиентский путь в массовом сегменте</x:v>
      </x:c>
      <x:c r="C11" s="19" t="str">
        <x:v>2025-05-19 14:30:00</x:v>
      </x:c>
    </x:row>
    <x:row r="12">
      <x:c r="A12" s="19" t="n">
        <x:v>8300002</x:v>
      </x:c>
      <x:c r="B12" s="19" t="str">
        <x:v>Корпоративная архитектура AI-сервисов</x:v>
      </x:c>
      <x:c r="C12" s="19" t="str">
        <x:v>2024-08-24 16:30:00</x:v>
      </x:c>
    </x:row>
    <x:row r="13">
      <x:c r="A13" s="19" t="n">
        <x:v>8300002</x:v>
      </x:c>
      <x:c r="B13" s="19" t="str">
        <x:v>TechCommunity Fest</x:v>
      </x:c>
      <x:c r="C13" s="19" t="str">
        <x:v>2025-04-21 17:30:00</x:v>
      </x:c>
    </x:row>
    <x:row r="14">
      <x:c r="A14" s="19" t="n">
        <x:v>8300002</x:v>
      </x:c>
      <x:c r="B14" s="19" t="str">
        <x:v>Дизайн экспериментов в Data Science</x:v>
      </x:c>
      <x:c r="C14" s="19" t="str">
        <x:v>2024-12-04 16:30:00</x:v>
      </x:c>
    </x:row>
    <x:row r="15">
      <x:c r="A15" s="19" t="n">
        <x:v>8300002</x:v>
      </x:c>
      <x:c r="B15" s="19" t="str">
        <x:v>Управление backlog исследовательской команды</x:v>
      </x:c>
      <x:c r="C15" s="19" t="str">
        <x:v>2024-08-13 10:45:00</x:v>
      </x:c>
    </x:row>
    <x:row r="16">
      <x:c r="A16" s="19" t="n">
        <x:v>8300002</x:v>
      </x:c>
      <x:c r="B16" s="19" t="str">
        <x:v>Стратегия развития AI-платформ</x:v>
      </x:c>
      <x:c r="C16" s="19" t="str">
        <x:v>2025-11-08 19:15:00</x:v>
      </x:c>
    </x:row>
    <x:row r="17">
      <x:c r="A17" s="19" t="n">
        <x:v>8300002</x:v>
      </x:c>
      <x:c r="B17" s="19" t="str">
        <x:v>MLOps для руководителей</x:v>
      </x:c>
      <x:c r="C17" s="19" t="str">
        <x:v>2025-02-17 18:45:00</x:v>
      </x:c>
    </x:row>
    <x:row r="18">
      <x:c r="A18" s="19" t="n">
        <x:v>8300002</x:v>
      </x:c>
      <x:c r="B18" s="19" t="str">
        <x:v>LLM Security Basics</x:v>
      </x:c>
      <x:c r="C18" s="19" t="str">
        <x:v>2024-01-18 17:45:00</x:v>
      </x:c>
    </x:row>
    <x:row r="19">
      <x:c r="A19" s="19" t="n">
        <x:v>8300002</x:v>
      </x:c>
      <x:c r="B19" s="19" t="str">
        <x:v>GenAI Governance</x:v>
      </x:c>
      <x:c r="C19" s="19" t="str">
        <x:v>2025-02-17 13:45:00</x:v>
      </x:c>
    </x:row>
    <x:row r="20">
      <x:c r="A20" s="19" t="n">
        <x:v>8300002</x:v>
      </x:c>
      <x:c r="B20" s="19" t="str">
        <x:v>GenAI для руководителей</x:v>
      </x:c>
      <x:c r="C20" s="19" t="str">
        <x:v>2024-02-27 13:15:00</x:v>
      </x:c>
    </x:row>
    <x:row r="21">
      <x:c r="A21" s="19" t="n">
        <x:v>8300002</x:v>
      </x:c>
      <x:c r="B21" s="19" t="str">
        <x:v>Data Governance в продуктовой разработке</x:v>
      </x:c>
      <x:c r="C21" s="19" t="str">
        <x:v>2024-05-21 14:00:00</x:v>
      </x:c>
    </x:row>
    <x:row r="22">
      <x:c r="A22" s="19" t="n">
        <x:v>8300002</x:v>
      </x:c>
      <x:c r="B22" s="19" t="str">
        <x:v>Управление исследовательским портфелем</x:v>
      </x:c>
      <x:c r="C22" s="19" t="str">
        <x:v>2024-05-06 11:15:00</x:v>
      </x:c>
    </x:row>
    <x:row r="23">
      <x:c r="A23" s="19" t="n">
        <x:v>8300002</x:v>
      </x:c>
      <x:c r="B23" s="19" t="str">
        <x:v>Экономика цифровых инициатив</x:v>
      </x:c>
      <x:c r="C23" s="19" t="str">
        <x:v>2024-04-09 10:45:00</x:v>
      </x:c>
    </x:row>
    <x:row r="24">
      <x:c r="A24" s="19" t="n">
        <x:v>8300002</x:v>
      </x:c>
      <x:c r="B24" s="19" t="str">
        <x:v>Архитектура распределенных данных</x:v>
      </x:c>
      <x:c r="C24" s="19" t="str">
        <x:v>2025-08-27 17:30:00</x:v>
      </x:c>
    </x:row>
    <x:row r="25">
      <x:c r="A25" s="19" t="n">
        <x:v>8300002</x:v>
      </x:c>
      <x:c r="B25" s="19" t="str">
        <x:v>Платформенный продуктовый менеджмент</x:v>
      </x:c>
      <x:c r="C25" s="19" t="str">
        <x:v>2025-07-03 19:15:00</x:v>
      </x:c>
    </x:row>
    <x:row r="26">
      <x:c r="A26" s="19" t="n">
        <x:v>8300002</x:v>
      </x:c>
      <x:c r="B26" s="19" t="str">
        <x:v>Корпоративная архитектура AI-сервисов</x:v>
      </x:c>
      <x:c r="C26" s="19" t="str">
        <x:v>2025-10-04 13:30:00</x:v>
      </x:c>
    </x:row>
    <x:row r="27">
      <x:c r="A27" s="19" t="n">
        <x:v>8300002</x:v>
      </x:c>
      <x:c r="B27" s="19" t="str">
        <x:v>TechCommunity Fest</x:v>
      </x:c>
      <x:c r="C27" s="19" t="str">
        <x:v>2024-11-19 11:30:00</x:v>
      </x:c>
    </x:row>
    <x:row r="28">
      <x:c r="A28" s="19" t="n">
        <x:v>8300002</x:v>
      </x:c>
      <x:c r="B28" s="19" t="str">
        <x:v>Дизайн экспериментов в Data Science</x:v>
      </x:c>
      <x:c r="C28" s="19" t="str">
        <x:v>2024-05-08 14:30:00</x:v>
      </x:c>
    </x:row>
    <x:row r="29">
      <x:c r="A29" s="19" t="n">
        <x:v>8300002</x:v>
      </x:c>
      <x:c r="B29" s="19" t="str">
        <x:v>Управление backlog исследовательской команды</x:v>
      </x:c>
      <x:c r="C29" s="19" t="str">
        <x:v>2025-12-09 13:30:00</x:v>
      </x:c>
    </x:row>
    <x:row r="30">
      <x:c r="A30" s="19" t="n">
        <x:v>8300003</x:v>
      </x:c>
      <x:c r="B30" s="19" t="str">
        <x:v>GenAI для руководителей</x:v>
      </x:c>
      <x:c r="C30" s="19" t="str">
        <x:v>2024-08-09 13:45:00</x:v>
      </x:c>
    </x:row>
    <x:row r="31">
      <x:c r="A31" s="19" t="n">
        <x:v>8300003</x:v>
      </x:c>
      <x:c r="B31" s="19" t="str">
        <x:v>Корпоративная архитектура AI-сервисов</x:v>
      </x:c>
      <x:c r="C31" s="19" t="str">
        <x:v>2025-01-16 10:30:00</x:v>
      </x:c>
    </x:row>
    <x:row r="32">
      <x:c r="A32" s="19" t="n">
        <x:v>8300003</x:v>
      </x:c>
      <x:c r="B32" s="19" t="str">
        <x:v>Стратегия развития AI-платформ</x:v>
      </x:c>
      <x:c r="C32" s="19" t="str">
        <x:v>2025-01-13 09:45:00</x:v>
      </x:c>
    </x:row>
    <x:row r="33">
      <x:c r="A33" s="19" t="n">
        <x:v>8300003</x:v>
      </x:c>
      <x:c r="B33" s="19" t="str">
        <x:v>Архитектура распределенных данных</x:v>
      </x:c>
      <x:c r="C33" s="19" t="str">
        <x:v>2024-06-25 15:45:00</x:v>
      </x:c>
    </x:row>
    <x:row r="34">
      <x:c r="A34" s="19" t="n">
        <x:v>8300003</x:v>
      </x:c>
      <x:c r="B34" s="19" t="str">
        <x:v>Управление исследовательским портфелем</x:v>
      </x:c>
      <x:c r="C34" s="19" t="str">
        <x:v>2025-08-11 17:45:00</x:v>
      </x:c>
    </x:row>
    <x:row r="35">
      <x:c r="A35" s="19" t="n">
        <x:v>8300003</x:v>
      </x:c>
      <x:c r="B35" s="19" t="str">
        <x:v>Управление backlog исследовательской команды</x:v>
      </x:c>
      <x:c r="C35" s="19" t="str">
        <x:v>2024-05-06 14:15:00</x:v>
      </x:c>
    </x:row>
    <x:row r="36">
      <x:c r="A36" s="19" t="n">
        <x:v>8300003</x:v>
      </x:c>
      <x:c r="B36" s="19" t="str">
        <x:v>LLM Security Basics</x:v>
      </x:c>
      <x:c r="C36" s="19" t="str">
        <x:v>2025-09-11 11:30:00</x:v>
      </x:c>
    </x:row>
    <x:row r="37">
      <x:c r="A37" s="19" t="n">
        <x:v>8300003</x:v>
      </x:c>
      <x:c r="B37" s="19" t="str">
        <x:v>Data Governance в продуктовой разработке</x:v>
      </x:c>
      <x:c r="C37" s="19" t="str">
        <x:v>2024-01-01 15:00:00</x:v>
      </x:c>
    </x:row>
    <x:row r="38">
      <x:c r="A38" s="19" t="n">
        <x:v>8300003</x:v>
      </x:c>
      <x:c r="B38" s="19" t="str">
        <x:v>MLOps для руководителей</x:v>
      </x:c>
      <x:c r="C38" s="19" t="str">
        <x:v>2024-12-27 15:45:00</x:v>
      </x:c>
    </x:row>
    <x:row r="39">
      <x:c r="A39" s="19" t="n">
        <x:v>8300004</x:v>
      </x:c>
      <x:c r="B39" s="19" t="str">
        <x:v>Платежные решения и эквайринг</x:v>
      </x:c>
      <x:c r="C39" s="19" t="str">
        <x:v>2024-12-01 19:30:00</x:v>
      </x:c>
    </x:row>
    <x:row r="40">
      <x:c r="A40" s="19" t="n">
        <x:v>8300004</x:v>
      </x:c>
      <x:c r="B40" s="19" t="str">
        <x:v>Транзакционный бизнес и cash management</x:v>
      </x:c>
      <x:c r="C40" s="19" t="str">
        <x:v>2025-07-20 11:45:00</x:v>
      </x:c>
    </x:row>
    <x:row r="41">
      <x:c r="A41" s="19" t="n">
        <x:v>8300004</x:v>
      </x:c>
      <x:c r="B41" s="19" t="str">
        <x:v>Структурирование сложных сделок</x:v>
      </x:c>
      <x:c r="C41" s="19" t="str">
        <x:v>2024-01-25 11:15:00</x:v>
      </x:c>
    </x:row>
    <x:row r="42">
      <x:c r="A42" s="19" t="n">
        <x:v>8300004</x:v>
      </x:c>
      <x:c r="B42" s="19" t="str">
        <x:v>ESG в корпоративном бизнесе</x:v>
      </x:c>
      <x:c r="C42" s="19" t="str">
        <x:v>2025-04-04 15:30:00</x:v>
      </x:c>
    </x:row>
    <x:row r="43">
      <x:c r="A43" s="19" t="n">
        <x:v>8300004</x:v>
      </x:c>
      <x:c r="B43" s="19" t="str">
        <x:v>Клиентский комитет: сложные кейсы</x:v>
      </x:c>
      <x:c r="C43" s="19" t="str">
        <x:v>2025-10-08 17:45:00</x:v>
      </x:c>
    </x:row>
    <x:row r="44">
      <x:c r="A44" s="19" t="n">
        <x:v>8300004</x:v>
      </x:c>
      <x:c r="B44" s="19" t="str">
        <x:v>Крупнейшие клиенты: стратегия роста</x:v>
      </x:c>
      <x:c r="C44" s="19" t="str">
        <x:v>2024-08-23 18:15:00</x:v>
      </x:c>
    </x:row>
    <x:row r="45">
      <x:c r="A45" s="19" t="n">
        <x:v>8300004</x:v>
      </x:c>
      <x:c r="B45" s="19" t="str">
        <x:v>Кросс-продажи в КИБ</x:v>
      </x:c>
      <x:c r="C45" s="19" t="str">
        <x:v>2025-04-24 16:00:00</x:v>
      </x:c>
    </x:row>
    <x:row r="46">
      <x:c r="A46" s="19" t="n">
        <x:v>8300004</x:v>
      </x:c>
      <x:c r="B46" s="19" t="str">
        <x:v>Клиентские решения для крупнейших корпораций</x:v>
      </x:c>
      <x:c r="C46" s="19" t="str">
        <x:v>2024-09-21 10:30:00</x:v>
      </x:c>
    </x:row>
    <x:row r="47">
      <x:c r="A47" s="19" t="n">
        <x:v>8300004</x:v>
      </x:c>
      <x:c r="B47" s="19" t="str">
        <x:v>Транзакционный бизнес для руководителей</x:v>
      </x:c>
      <x:c r="C47" s="19" t="str">
        <x:v>2024-08-11 11:30:00</x:v>
      </x:c>
    </x:row>
    <x:row r="48">
      <x:c r="A48" s="19" t="n">
        <x:v>8300004</x:v>
      </x:c>
      <x:c r="B48" s="19" t="str">
        <x:v>Управление отраслевой экспертизой</x:v>
      </x:c>
      <x:c r="C48" s="19" t="str">
        <x:v>2025-04-27 16:30:00</x:v>
      </x:c>
    </x:row>
    <x:row r="49">
      <x:c r="A49" s="19" t="n">
        <x:v>8300004</x:v>
      </x:c>
      <x:c r="B49" s="19" t="str">
        <x:v>Работа с холдинговыми структурами</x:v>
      </x:c>
      <x:c r="C49" s="19" t="str">
        <x:v>2025-05-28 10:30:00</x:v>
      </x:c>
    </x:row>
    <x:row r="50">
      <x:c r="A50" s="19" t="n">
        <x:v>8300004</x:v>
      </x:c>
      <x:c r="B50" s="19" t="str">
        <x:v>Управление отраслевой экспертизой</x:v>
      </x:c>
      <x:c r="C50" s="19" t="str">
        <x:v>2025-01-18 15:00:00</x:v>
      </x:c>
    </x:row>
    <x:row r="51">
      <x:c r="A51" s="19" t="n">
        <x:v>8300004</x:v>
      </x:c>
      <x:c r="B51" s="19" t="str">
        <x:v>Risk-return в проектном финансировании</x:v>
      </x:c>
      <x:c r="C51" s="19" t="str">
        <x:v>2024-05-03 13:45:00</x:v>
      </x:c>
    </x:row>
    <x:row r="52">
      <x:c r="A52" s="19" t="n">
        <x:v>8300004</x:v>
      </x:c>
      <x:c r="B52" s="19" t="str">
        <x:v>Digital treasury</x:v>
      </x:c>
      <x:c r="C52" s="19" t="str">
        <x:v>2024-07-24 12:45:00</x:v>
      </x:c>
    </x:row>
    <x:row r="53">
      <x:c r="A53" s="19" t="n">
        <x:v>8300004</x:v>
      </x:c>
      <x:c r="B53" s="19" t="str">
        <x:v>Платежные решения и эквайринг</x:v>
      </x:c>
      <x:c r="C53" s="19" t="str">
        <x:v>2025-08-12 19:30:00</x:v>
      </x:c>
    </x:row>
    <x:row r="54">
      <x:c r="A54" s="19" t="n">
        <x:v>8300004</x:v>
      </x:c>
      <x:c r="B54" s="19" t="str">
        <x:v>Транзакционный бизнес и cash management</x:v>
      </x:c>
      <x:c r="C54" s="19" t="str">
        <x:v>2024-06-02 10:00:00</x:v>
      </x:c>
    </x:row>
    <x:row r="55">
      <x:c r="A55" s="19" t="n">
        <x:v>8300005</x:v>
      </x:c>
      <x:c r="B55" s="19" t="str">
        <x:v>Кайдзен для руководителей</x:v>
      </x:c>
      <x:c r="C55" s="19" t="str">
        <x:v>2024-03-28 18:30:00</x:v>
      </x:c>
    </x:row>
    <x:row r="56">
      <x:c r="A56" s="19" t="n">
        <x:v>8300005</x:v>
      </x:c>
      <x:c r="B56" s="19" t="str">
        <x:v>Lean и операционная эффективность</x:v>
      </x:c>
      <x:c r="C56" s="19" t="str">
        <x:v>2025-06-07 19:15:00</x:v>
      </x:c>
    </x:row>
    <x:row r="57">
      <x:c r="A57" s="19" t="n">
        <x:v>8300005</x:v>
      </x:c>
      <x:c r="B57" s="19" t="str">
        <x:v>Управление SLA</x:v>
      </x:c>
      <x:c r="C57" s="19" t="str">
        <x:v>2024-03-24 10:00:00</x:v>
      </x:c>
    </x:row>
    <x:row r="58">
      <x:c r="A58" s="19" t="n">
        <x:v>8300005</x:v>
      </x:c>
      <x:c r="B58" s="19" t="str">
        <x:v>Lean Leadership</x:v>
      </x:c>
      <x:c r="C58" s="19" t="str">
        <x:v>2025-02-05 15:45:00</x:v>
      </x:c>
    </x:row>
    <x:row r="59">
      <x:c r="A59" s="19" t="n">
        <x:v>8300005</x:v>
      </x:c>
      <x:c r="B59" s="19" t="str">
        <x:v>Операционные метрики</x:v>
      </x:c>
      <x:c r="C59" s="19" t="str">
        <x:v>2024-02-26 10:15:00</x:v>
      </x:c>
    </x:row>
    <x:row r="60">
      <x:c r="A60" s="19" t="n">
        <x:v>8300005</x:v>
      </x:c>
      <x:c r="B60" s="19" t="str">
        <x:v>Business Process Management</x:v>
      </x:c>
      <x:c r="C60" s="19" t="str">
        <x:v>2025-07-23 13:00:00</x:v>
      </x:c>
    </x:row>
    <x:row r="61">
      <x:c r="A61" s="19" t="n">
        <x:v>8300005</x:v>
      </x:c>
      <x:c r="B61" s="19" t="str">
        <x:v>Автоматизация бэк-офиса</x:v>
      </x:c>
      <x:c r="C61" s="19" t="str">
        <x:v>2024-11-15 18:15:00</x:v>
      </x:c>
    </x:row>
    <x:row r="62">
      <x:c r="A62" s="19" t="n">
        <x:v>8300005</x:v>
      </x:c>
      <x:c r="B62" s="19" t="str">
        <x:v>Процессный майнинг</x:v>
      </x:c>
      <x:c r="C62" s="19" t="str">
        <x:v>2024-03-27 09:45:00</x:v>
      </x:c>
    </x:row>
    <x:row r="63">
      <x:c r="A63" s="19" t="n">
        <x:v>8300005</x:v>
      </x:c>
      <x:c r="B63" s="19" t="str">
        <x:v>Автоматизация бэк-офиса</x:v>
      </x:c>
      <x:c r="C63" s="19" t="str">
        <x:v>2024-10-03 10:15:00</x:v>
      </x:c>
    </x:row>
    <x:row r="64">
      <x:c r="A64" s="19" t="n">
        <x:v>8300005</x:v>
      </x:c>
      <x:c r="B64" s="19" t="str">
        <x:v>Управление изменениями в операциях</x:v>
      </x:c>
      <x:c r="C64" s="19" t="str">
        <x:v>2025-01-21 16:45:00</x:v>
      </x:c>
    </x:row>
    <x:row r="65">
      <x:c r="A65" s="19" t="n">
        <x:v>8300005</x:v>
      </x:c>
      <x:c r="B65" s="19" t="str">
        <x:v>Операционный риск в процессах</x:v>
      </x:c>
      <x:c r="C65" s="19" t="str">
        <x:v>2025-12-11 18:15:00</x:v>
      </x:c>
    </x:row>
    <x:row r="66">
      <x:c r="A66" s="19" t="n">
        <x:v>8300005</x:v>
      </x:c>
      <x:c r="B66" s="19" t="str">
        <x:v>Сервисные каталоги</x:v>
      </x:c>
      <x:c r="C66" s="19" t="str">
        <x:v>2025-06-23 19:15:00</x:v>
      </x:c>
    </x:row>
    <x:row r="67">
      <x:c r="A67" s="19" t="n">
        <x:v>8300005</x:v>
      </x:c>
      <x:c r="B67" s="19" t="str">
        <x:v>Сервисные операции и SLA</x:v>
      </x:c>
      <x:c r="C67" s="19" t="str">
        <x:v>2025-10-08 18:45:00</x:v>
      </x:c>
    </x:row>
    <x:row r="68">
      <x:c r="A68" s="19" t="n">
        <x:v>8300005</x:v>
      </x:c>
      <x:c r="B68" s="19" t="str">
        <x:v>BPM для руководителей</x:v>
      </x:c>
      <x:c r="C68" s="19" t="str">
        <x:v>2024-05-18 09:15:00</x:v>
      </x:c>
    </x:row>
    <x:row r="69">
      <x:c r="A69" s="19" t="n">
        <x:v>8300005</x:v>
      </x:c>
      <x:c r="B69" s="19" t="str">
        <x:v>Кайдзен для руководителей</x:v>
      </x:c>
      <x:c r="C69" s="19" t="str">
        <x:v>2025-08-23 11:00:00</x:v>
      </x:c>
    </x:row>
    <x:row r="70">
      <x:c r="A70" s="19" t="n">
        <x:v>8300006</x:v>
      </x:c>
      <x:c r="B70" s="19" t="str">
        <x:v>Коммуникация в сложных кейсах</x:v>
      </x:c>
      <x:c r="C70" s="19" t="str">
        <x:v>2025-12-02 13:15:00</x:v>
      </x:c>
    </x:row>
    <x:row r="71">
      <x:c r="A71" s="19" t="n">
        <x:v>8300006</x:v>
      </x:c>
      <x:c r="B71" s="19" t="str">
        <x:v>Дизайн клиентского пути</x:v>
      </x:c>
      <x:c r="C71" s="19" t="str">
        <x:v>2024-02-19 12:15:00</x:v>
      </x:c>
    </x:row>
    <x:row r="72">
      <x:c r="A72" s="19" t="n">
        <x:v>8300006</x:v>
      </x:c>
      <x:c r="B72" s="19" t="str">
        <x:v>Клиентский путь и омниканальный сервис</x:v>
      </x:c>
      <x:c r="C72" s="19" t="str">
        <x:v>2024-11-19 14:30:00</x:v>
      </x:c>
    </x:row>
    <x:row r="73">
      <x:c r="A73" s="19" t="n">
        <x:v>8300006</x:v>
      </x:c>
      <x:c r="B73" s="19" t="str">
        <x:v>Управление CSI/NPS</x:v>
      </x:c>
      <x:c r="C73" s="19" t="str">
        <x:v>2024-02-20 10:45:00</x:v>
      </x:c>
    </x:row>
    <x:row r="74">
      <x:c r="A74" s="19" t="n">
        <x:v>8300006</x:v>
      </x:c>
      <x:c r="B74" s="19" t="str">
        <x:v>Управление голосом клиента</x:v>
      </x:c>
      <x:c r="C74" s="19" t="str">
        <x:v>2025-05-23 13:00:00</x:v>
      </x:c>
    </x:row>
    <x:row r="75">
      <x:c r="A75" s="19" t="n">
        <x:v>8300006</x:v>
      </x:c>
      <x:c r="B75" s="19" t="str">
        <x:v>Омниканальный сервис</x:v>
      </x:c>
      <x:c r="C75" s="19" t="str">
        <x:v>2025-10-27 12:00:00</x:v>
      </x:c>
    </x:row>
    <x:row r="76">
      <x:c r="A76" s="19" t="n">
        <x:v>8300006</x:v>
      </x:c>
      <x:c r="B76" s="19" t="str">
        <x:v>Клиентский опыт: практики лидеров</x:v>
      </x:c>
      <x:c r="C76" s="19" t="str">
        <x:v>2024-09-02 17:15:00</x:v>
      </x:c>
    </x:row>
    <x:row r="77">
      <x:c r="A77" s="19" t="n">
        <x:v>8300006</x:v>
      </x:c>
      <x:c r="B77" s="19" t="str">
        <x:v>Сервисные метрики и команды поддержки</x:v>
      </x:c>
      <x:c r="C77" s="19" t="str">
        <x:v>2025-08-17 09:15:00</x:v>
      </x:c>
    </x:row>
    <x:row r="78">
      <x:c r="A78" s="19" t="n">
        <x:v>8300006</x:v>
      </x:c>
      <x:c r="B78" s="19" t="str">
        <x:v>Сервис в цифровых каналах</x:v>
      </x:c>
      <x:c r="C78" s="19" t="str">
        <x:v>2024-10-20 12:45:00</x:v>
      </x:c>
    </x:row>
    <x:row r="79">
      <x:c r="A79" s="19" t="n">
        <x:v>8300006</x:v>
      </x:c>
      <x:c r="B79" s="19" t="str">
        <x:v>Разбор клиентских жалоб</x:v>
      </x:c>
      <x:c r="C79" s="19" t="str">
        <x:v>2025-05-03 14:15:00</x:v>
      </x:c>
    </x:row>
    <x:row r="80">
      <x:c r="A80" s="19" t="n">
        <x:v>8300006</x:v>
      </x:c>
      <x:c r="B80" s="19" t="str">
        <x:v>Сервисные KPI и NPS</x:v>
      </x:c>
      <x:c r="C80" s="19" t="str">
        <x:v>2025-07-12 19:15:00</x:v>
      </x:c>
    </x:row>
    <x:row r="81">
      <x:c r="A81" s="19" t="n">
        <x:v>8300006</x:v>
      </x:c>
      <x:c r="B81" s="19" t="str">
        <x:v>Автоматизация поддержки</x:v>
      </x:c>
      <x:c r="C81" s="19" t="str">
        <x:v>2024-09-03 19:00:00</x:v>
      </x:c>
    </x:row>
    <x:row r="82">
      <x:c r="A82" s="19" t="n">
        <x:v>8300006</x:v>
      </x:c>
      <x:c r="B82" s="19" t="str">
        <x:v>Управление очередями и нагрузкой</x:v>
      </x:c>
      <x:c r="C82" s="19" t="str">
        <x:v>2025-11-22 09:15:00</x:v>
      </x:c>
    </x:row>
    <x:row r="83">
      <x:c r="A83" s="19" t="n">
        <x:v>8300006</x:v>
      </x:c>
      <x:c r="B83" s="19" t="str">
        <x:v>Цифровые каналы и клиентский опыт</x:v>
      </x:c>
      <x:c r="C83" s="19" t="str">
        <x:v>2025-12-03 15:00:00</x:v>
      </x:c>
    </x:row>
    <x:row r="84">
      <x:c r="A84" s="19" t="n">
        <x:v>8300007</x:v>
      </x:c>
      <x:c r="B84" s="19" t="str">
        <x:v>Организационный дизайн</x:v>
      </x:c>
      <x:c r="C84" s="19" t="str">
        <x:v>2024-11-25 11:45:00</x:v>
      </x:c>
    </x:row>
    <x:row r="85">
      <x:c r="A85" s="19" t="n">
        <x:v>8300007</x:v>
      </x:c>
      <x:c r="B85" s="19" t="str">
        <x:v>Карьерные треки руководителей</x:v>
      </x:c>
      <x:c r="C85" s="19" t="str">
        <x:v>2025-08-19 14:15:00</x:v>
      </x:c>
    </x:row>
    <x:row r="86">
      <x:c r="A86" s="19" t="n">
        <x:v>8300007</x:v>
      </x:c>
      <x:c r="B86" s="19" t="str">
        <x:v>Командный коучинг</x:v>
      </x:c>
      <x:c r="C86" s="19" t="str">
        <x:v>2025-11-12 13:30:00</x:v>
      </x:c>
    </x:row>
    <x:row r="87">
      <x:c r="A87" s="19" t="n">
        <x:v>8300007</x:v>
      </x:c>
      <x:c r="B87" s="19" t="str">
        <x:v>Командный коучинг</x:v>
      </x:c>
      <x:c r="C87" s="19" t="str">
        <x:v>2024-08-12 19:45:00</x:v>
      </x:c>
    </x:row>
    <x:row r="88">
      <x:c r="A88" s="19" t="n">
        <x:v>8300007</x:v>
      </x:c>
      <x:c r="B88" s="19" t="str">
        <x:v>Оценка потенциала</x:v>
      </x:c>
      <x:c r="C88" s="19" t="str">
        <x:v>2025-08-28 09:30:00</x:v>
      </x:c>
    </x:row>
    <x:row r="89">
      <x:c r="A89" s="19" t="n">
        <x:v>8300007</x:v>
      </x:c>
      <x:c r="B89" s="19" t="str">
        <x:v>HR analytics</x:v>
      </x:c>
      <x:c r="C89" s="19" t="str">
        <x:v>2025-01-07 18:00:00</x:v>
      </x:c>
    </x:row>
    <x:row r="90">
      <x:c r="A90" s="19" t="n">
        <x:v>8300007</x:v>
      </x:c>
      <x:c r="B90" s="19" t="str">
        <x:v>Развитие лидеров</x:v>
      </x:c>
      <x:c r="C90" s="19" t="str">
        <x:v>2024-08-07 14:00:00</x:v>
      </x:c>
    </x:row>
    <x:row r="91">
      <x:c r="A91" s="19" t="n">
        <x:v>8300007</x:v>
      </x:c>
      <x:c r="B91" s="19" t="str">
        <x:v>Кадровый резерв и succession planning</x:v>
      </x:c>
      <x:c r="C91" s="19" t="str">
        <x:v>2025-12-11 10:45:00</x:v>
      </x:c>
    </x:row>
    <x:row r="92">
      <x:c r="A92" s="19" t="n">
        <x:v>8300007</x:v>
      </x:c>
      <x:c r="B92" s="19" t="str">
        <x:v>Организационный дизайн</x:v>
      </x:c>
      <x:c r="C92" s="19" t="str">
        <x:v>2024-12-12 11:30:00</x:v>
      </x:c>
    </x:row>
    <x:row r="93">
      <x:c r="A93" s="19" t="n">
        <x:v>8300008</x:v>
      </x:c>
      <x:c r="B93" s="19" t="str">
        <x:v>Автоматизация бэк-офиса</x:v>
      </x:c>
      <x:c r="C93" s="19" t="str">
        <x:v>2025-10-26 11:15:00</x:v>
      </x:c>
    </x:row>
    <x:row r="94">
      <x:c r="A94" s="19" t="n">
        <x:v>8300008</x:v>
      </x:c>
      <x:c r="B94" s="19" t="str">
        <x:v>Lean и операционная эффективность</x:v>
      </x:c>
      <x:c r="C94" s="19" t="str">
        <x:v>2024-11-08 11:00:00</x:v>
      </x:c>
    </x:row>
    <x:row r="95">
      <x:c r="A95" s="19" t="n">
        <x:v>8300008</x:v>
      </x:c>
      <x:c r="B95" s="19" t="str">
        <x:v>Управление SLA</x:v>
      </x:c>
      <x:c r="C95" s="19" t="str">
        <x:v>2025-12-14 13:15:00</x:v>
      </x:c>
    </x:row>
    <x:row r="96">
      <x:c r="A96" s="19" t="n">
        <x:v>8300008</x:v>
      </x:c>
      <x:c r="B96" s="19" t="str">
        <x:v>Lean Leadership</x:v>
      </x:c>
      <x:c r="C96" s="19" t="str">
        <x:v>2025-09-08 10:30:00</x:v>
      </x:c>
    </x:row>
    <x:row r="97">
      <x:c r="A97" s="19" t="n">
        <x:v>8300008</x:v>
      </x:c>
      <x:c r="B97" s="19" t="str">
        <x:v>Операционный риск в процессах</x:v>
      </x:c>
      <x:c r="C97" s="19" t="str">
        <x:v>2025-02-01 10:15:00</x:v>
      </x:c>
    </x:row>
    <x:row r="98">
      <x:c r="A98" s="19" t="n">
        <x:v>8300008</x:v>
      </x:c>
      <x:c r="B98" s="19" t="str">
        <x:v>Сервисные каталоги</x:v>
      </x:c>
      <x:c r="C98" s="19" t="str">
        <x:v>2024-10-15 11:45:00</x:v>
      </x:c>
    </x:row>
    <x:row r="99">
      <x:c r="A99" s="19" t="n">
        <x:v>8300008</x:v>
      </x:c>
      <x:c r="B99" s="19" t="str">
        <x:v>Операционные метрики</x:v>
      </x:c>
      <x:c r="C99" s="19" t="str">
        <x:v>2025-01-26 14:30:00</x:v>
      </x:c>
    </x:row>
    <x:row r="100">
      <x:c r="A100" s="19" t="n">
        <x:v>8300008</x:v>
      </x:c>
      <x:c r="B100" s="19" t="str">
        <x:v>Автоматизация бэк-офиса</x:v>
      </x:c>
      <x:c r="C100" s="19" t="str">
        <x:v>2025-04-28 12:15:00</x:v>
      </x:c>
    </x:row>
    <x:row r="101">
      <x:c r="A101" s="19" t="n">
        <x:v>8300009</x:v>
      </x:c>
      <x:c r="B101" s="19" t="str">
        <x:v>Сервисные метрики и команды поддержки</x:v>
      </x:c>
      <x:c r="C101" s="19" t="str">
        <x:v>2024-07-02 09:00:00</x:v>
      </x:c>
    </x:row>
    <x:row r="102">
      <x:c r="A102" s="19" t="n">
        <x:v>8300009</x:v>
      </x:c>
      <x:c r="B102" s="19" t="str">
        <x:v>Клиентский путь и омниканальный сервис</x:v>
      </x:c>
      <x:c r="C102" s="19" t="str">
        <x:v>2025-01-20 10:30:00</x:v>
      </x:c>
    </x:row>
    <x:row r="103">
      <x:c r="A103" s="19" t="n">
        <x:v>8300009</x:v>
      </x:c>
      <x:c r="B103" s="19" t="str">
        <x:v>Дизайн клиентского пути</x:v>
      </x:c>
      <x:c r="C103" s="19" t="str">
        <x:v>2025-02-28 11:00:00</x:v>
      </x:c>
    </x:row>
    <x:row r="104">
      <x:c r="A104" s="19" t="n">
        <x:v>8300009</x:v>
      </x:c>
      <x:c r="B104" s="19" t="str">
        <x:v>Сервис в цифровых каналах</x:v>
      </x:c>
      <x:c r="C104" s="19" t="str">
        <x:v>2024-02-24 13:00:00</x:v>
      </x:c>
    </x:row>
    <x:row r="105">
      <x:c r="A105" s="19" t="n">
        <x:v>8300009</x:v>
      </x:c>
      <x:c r="B105" s="19" t="str">
        <x:v>Коммуникация в сложных кейсах</x:v>
      </x:c>
      <x:c r="C105" s="19" t="str">
        <x:v>2025-02-24 10:15:00</x:v>
      </x:c>
    </x:row>
    <x:row r="106">
      <x:c r="A106" s="19" t="n">
        <x:v>8300009</x:v>
      </x:c>
      <x:c r="B106" s="19" t="str">
        <x:v>Разбор клиентских жалоб</x:v>
      </x:c>
      <x:c r="C106" s="19" t="str">
        <x:v>2025-10-27 10:45:00</x:v>
      </x:c>
    </x:row>
    <x:row r="107">
      <x:c r="A107" s="19" t="n">
        <x:v>8300009</x:v>
      </x:c>
      <x:c r="B107" s="19" t="str">
        <x:v>Сервисные KPI и NPS</x:v>
      </x:c>
      <x:c r="C107" s="19" t="str">
        <x:v>2025-09-22 15:15:00</x:v>
      </x:c>
    </x:row>
    <x:row r="108">
      <x:c r="A108" s="19" t="n">
        <x:v>8300009</x:v>
      </x:c>
      <x:c r="B108" s="19" t="str">
        <x:v>Клиентский опыт: практики лидеров</x:v>
      </x:c>
      <x:c r="C108" s="19" t="str">
        <x:v>2025-10-08 10:00:00</x:v>
      </x:c>
    </x:row>
    <x:row r="109">
      <x:c r="A109" s="19" t="n">
        <x:v>8300009</x:v>
      </x:c>
      <x:c r="B109" s="19" t="str">
        <x:v>Управление CSI/NPS</x:v>
      </x:c>
      <x:c r="C109" s="19" t="str">
        <x:v>2024-08-27 11:30:00</x:v>
      </x:c>
    </x:row>
    <x:row r="110">
      <x:c r="A110" s="19" t="n">
        <x:v>8300009</x:v>
      </x:c>
      <x:c r="B110" s="19" t="str">
        <x:v>Управление голосом клиента</x:v>
      </x:c>
      <x:c r="C110" s="19" t="str">
        <x:v>2024-05-25 18:00:00</x:v>
      </x:c>
    </x:row>
    <x:row r="111">
      <x:c r="A111" s="19" t="n">
        <x:v>8300010</x:v>
      </x:c>
      <x:c r="B111" s="19" t="str">
        <x:v>Клиентский опыт: практики лидеров</x:v>
      </x:c>
      <x:c r="C111" s="19" t="str">
        <x:v>2025-03-03 17:00:00</x:v>
      </x:c>
    </x:row>
    <x:row r="112">
      <x:c r="A112" s="19" t="n">
        <x:v>8300010</x:v>
      </x:c>
      <x:c r="B112" s="19" t="str">
        <x:v>Управление голосом клиента</x:v>
      </x:c>
      <x:c r="C112" s="19" t="str">
        <x:v>2024-10-15 15:00:00</x:v>
      </x:c>
    </x:row>
    <x:row r="113">
      <x:c r="A113" s="19" t="n">
        <x:v>8300010</x:v>
      </x:c>
      <x:c r="B113" s="19" t="str">
        <x:v>Цифровые каналы и клиентский опыт</x:v>
      </x:c>
      <x:c r="C113" s="19" t="str">
        <x:v>2025-09-15 10:00:00</x:v>
      </x:c>
    </x:row>
    <x:row r="114">
      <x:c r="A114" s="19" t="n">
        <x:v>8300010</x:v>
      </x:c>
      <x:c r="B114" s="19" t="str">
        <x:v>Дизайн клиентского пути</x:v>
      </x:c>
      <x:c r="C114" s="19" t="str">
        <x:v>2024-03-27 18:45:00</x:v>
      </x:c>
    </x:row>
    <x:row r="115">
      <x:c r="A115" s="19" t="n">
        <x:v>8300010</x:v>
      </x:c>
      <x:c r="B115" s="19" t="str">
        <x:v>Сервисные метрики и команды поддержки</x:v>
      </x:c>
      <x:c r="C115" s="19" t="str">
        <x:v>2025-09-21 12:15:00</x:v>
      </x:c>
    </x:row>
    <x:row r="116">
      <x:c r="A116" t="n">
        <x:v>8300010</x:v>
      </x:c>
      <x:c r="B116" t="str">
        <x:v>Клиентский путь и омниканальный сервис</x:v>
      </x:c>
      <x:c r="C116" t="str">
        <x:v>2024-08-05 18:45:00</x:v>
      </x:c>
    </x:row>
    <x:row r="117">
      <x:c r="A117" t="n">
        <x:v>8300010</x:v>
      </x:c>
      <x:c r="B117" t="str">
        <x:v>Омниканальный сервис</x:v>
      </x:c>
      <x:c r="C117" t="str">
        <x:v>2024-05-20 16:00:00</x:v>
      </x:c>
    </x:row>
    <x:row r="118">
      <x:c r="A118" t="n">
        <x:v>8300010</x:v>
      </x:c>
      <x:c r="B118" t="str">
        <x:v>Сервис в цифровых каналах</x:v>
      </x:c>
      <x:c r="C118" t="str">
        <x:v>2024-04-14 09:45:00</x:v>
      </x:c>
    </x:row>
    <x:row r="119">
      <x:c r="A119" t="n">
        <x:v>8300010</x:v>
      </x:c>
      <x:c r="B119" t="str">
        <x:v>Сервисные KPI и NPS</x:v>
      </x:c>
      <x:c r="C119" t="str">
        <x:v>2025-06-14 13:45:00</x:v>
      </x:c>
    </x:row>
    <x:row r="120">
      <x:c r="A120" t="n">
        <x:v>8300010</x:v>
      </x:c>
      <x:c r="B120" t="str">
        <x:v>Автоматизация поддержки</x:v>
      </x:c>
      <x:c r="C120" t="str">
        <x:v>2025-04-04 18:45:00</x:v>
      </x:c>
    </x:row>
    <x:row r="121">
      <x:c r="A121" t="n">
        <x:v>8300010</x:v>
      </x:c>
      <x:c r="B121" t="str">
        <x:v>Коммуникация в сложных кейсах</x:v>
      </x:c>
      <x:c r="C121" t="str">
        <x:v>2025-02-04 09:30:00</x:v>
      </x:c>
    </x:row>
    <x:row r="122">
      <x:c r="A122" t="n">
        <x:v>8300011</x:v>
      </x:c>
      <x:c r="B122" t="str">
        <x:v>Лидерство в территориальном банке</x:v>
      </x:c>
      <x:c r="C122" t="str">
        <x:v>2024-02-19 14:30:00</x:v>
      </x:c>
    </x:row>
    <x:row r="123">
      <x:c r="A123" t="n">
        <x:v>8300011</x:v>
      </x:c>
      <x:c r="B123" t="str">
        <x:v>Госпрограммы для регионов</x:v>
      </x:c>
      <x:c r="C123" t="str">
        <x:v>2024-12-16 17:45:00</x:v>
      </x:c>
    </x:row>
    <x:row r="124">
      <x:c r="A124" t="n">
        <x:v>8300011</x:v>
      </x:c>
      <x:c r="B124" t="str">
        <x:v>Клиентский путь в массовом сегменте</x:v>
      </x:c>
      <x:c r="C124" t="str">
        <x:v>2024-09-08 15:00:00</x:v>
      </x:c>
    </x:row>
    <x:row r="125">
      <x:c r="A125" t="n">
        <x:v>8300011</x:v>
      </x:c>
      <x:c r="B125" t="str">
        <x:v>Экономика отделения</x:v>
      </x:c>
      <x:c r="C125" t="str">
        <x:v>2025-11-26 18:15:00</x:v>
      </x:c>
    </x:row>
    <x:row r="126">
      <x:c r="A126" t="n">
        <x:v>8300011</x:v>
      </x:c>
      <x:c r="B126" t="str">
        <x:v>Коммуникация изменений для руководителей</x:v>
      </x:c>
      <x:c r="C126" t="str">
        <x:v>2024-08-16 16:00:00</x:v>
      </x:c>
    </x:row>
    <x:row r="127">
      <x:c r="A127" t="n">
        <x:v>8300011</x:v>
      </x:c>
      <x:c r="B127" t="str">
        <x:v>Управление клиентским опытом</x:v>
      </x:c>
      <x:c r="C127" t="str">
        <x:v>2024-03-18 09:00:00</x:v>
      </x:c>
    </x:row>
    <x:row r="128">
      <x:c r="A128" t="n">
        <x:v>8300011</x:v>
      </x:c>
      <x:c r="B128" t="str">
        <x:v>Управление продажами в сети</x:v>
      </x:c>
      <x:c r="C128" t="str">
        <x:v>2025-09-06 15:15:00</x:v>
      </x:c>
    </x:row>
    <x:row r="129">
      <x:c r="A129" t="n">
        <x:v>8300011</x:v>
      </x:c>
      <x:c r="B129" t="str">
        <x:v>Управление сетью нового формата</x:v>
      </x:c>
      <x:c r="C129" t="str">
        <x:v>2025-08-23 19:15:00</x:v>
      </x:c>
    </x:row>
    <x:row r="130">
      <x:c r="A130" t="n">
        <x:v>8300011</x:v>
      </x:c>
      <x:c r="B130" t="str">
        <x:v>Сервисная модель отделения нового формата</x:v>
      </x:c>
      <x:c r="C130" t="str">
        <x:v>2025-08-20 16:30:00</x:v>
      </x:c>
    </x:row>
    <x:row r="131">
      <x:c r="A131" t="n">
        <x:v>8300012</x:v>
      </x:c>
      <x:c r="B131" t="str">
        <x:v>Антифрод и выявление аномалий</x:v>
      </x:c>
      <x:c r="C131" t="str">
        <x:v>2024-08-01 10:45:00</x:v>
      </x:c>
    </x:row>
    <x:row r="132">
      <x:c r="A132" t="n">
        <x:v>8300012</x:v>
      </x:c>
      <x:c r="B132" t="str">
        <x:v>Регуляторика и модельный риск</x:v>
      </x:c>
      <x:c r="C132" t="str">
        <x:v>2025-04-08 13:00:00</x:v>
      </x:c>
    </x:row>
    <x:row r="133">
      <x:c r="A133" t="n">
        <x:v>8300012</x:v>
      </x:c>
      <x:c r="B133" t="str">
        <x:v>Управление кредитным риском</x:v>
      </x:c>
      <x:c r="C133" t="str">
        <x:v>2024-01-14 09:15:00</x:v>
      </x:c>
    </x:row>
    <x:row r="134">
      <x:c r="A134" t="n">
        <x:v>8300012</x:v>
      </x:c>
      <x:c r="B134" t="str">
        <x:v>Риск-аппетит и KPI</x:v>
      </x:c>
      <x:c r="C134" t="str">
        <x:v>2025-07-16 10:30:00</x:v>
      </x:c>
    </x:row>
    <x:row r="135">
      <x:c r="A135" t="n">
        <x:v>8300012</x:v>
      </x:c>
      <x:c r="B135" t="str">
        <x:v>Кредитные политики и лимиты</x:v>
      </x:c>
      <x:c r="C135" t="str">
        <x:v>2024-06-26 14:45:00</x:v>
      </x:c>
    </x:row>
    <x:row r="136">
      <x:c r="A136" t="n">
        <x:v>8300012</x:v>
      </x:c>
      <x:c r="B136" t="str">
        <x:v>Модельный риск</x:v>
      </x:c>
      <x:c r="C136" t="str">
        <x:v>2025-02-13 14:45:00</x:v>
      </x:c>
    </x:row>
    <x:row r="137">
      <x:c r="A137" t="n">
        <x:v>8300012</x:v>
      </x:c>
      <x:c r="B137" t="str">
        <x:v>Стресс-тестирование портфеля</x:v>
      </x:c>
      <x:c r="C137" t="str">
        <x:v>2025-12-01 17:15:00</x:v>
      </x:c>
    </x:row>
    <x:row r="138">
      <x:c r="A138" t="n">
        <x:v>8300012</x:v>
      </x:c>
      <x:c r="B138" t="str">
        <x:v>Data quality for risk</x:v>
      </x:c>
      <x:c r="C138" t="str">
        <x:v>2024-09-14 14:45:00</x:v>
      </x:c>
    </x:row>
    <x:row r="139">
      <x:c r="A139" t="n">
        <x:v>8300012</x:v>
      </x:c>
      <x:c r="B139" t="str">
        <x:v>IRB/IFRS 9 для руководителей</x:v>
      </x:c>
      <x:c r="C139" t="str">
        <x:v>2025-01-14 13:00:00</x:v>
      </x:c>
    </x:row>
    <x:row r="140">
      <x:c r="A140" t="n">
        <x:v>8300012</x:v>
      </x:c>
      <x:c r="B140" t="str">
        <x:v>Антифрод: современные сценарии</x:v>
      </x:c>
      <x:c r="C140" t="str">
        <x:v>2024-04-22 17:30:00</x:v>
      </x:c>
    </x:row>
    <x:row r="141">
      <x:c r="A141" t="n">
        <x:v>8300012</x:v>
      </x:c>
      <x:c r="B141" t="str">
        <x:v>Управление портфелем и лимитами</x:v>
      </x:c>
      <x:c r="C141" t="str">
        <x:v>2024-07-05 19:30:00</x:v>
      </x:c>
    </x:row>
    <x:row r="142">
      <x:c r="A142" t="n">
        <x:v>8300012</x:v>
      </x:c>
      <x:c r="B142" t="str">
        <x:v>Fraud analytics</x:v>
      </x:c>
      <x:c r="C142" t="str">
        <x:v>2024-12-28 10:30:00</x:v>
      </x:c>
    </x:row>
    <x:row r="143">
      <x:c r="A143" t="n">
        <x:v>8300012</x:v>
      </x:c>
      <x:c r="B143" t="str">
        <x:v>Валидация скоринговых моделей</x:v>
      </x:c>
      <x:c r="C143" t="str">
        <x:v>2024-11-27 10:00:00</x:v>
      </x:c>
    </x:row>
    <x:row r="144">
      <x:c r="A144" t="n">
        <x:v>8300012</x:v>
      </x:c>
      <x:c r="B144" t="str">
        <x:v>Интерпретация моделей для бизнеса</x:v>
      </x:c>
      <x:c r="C144" t="str">
        <x:v>2025-06-11 19:45:00</x:v>
      </x:c>
    </x:row>
    <x:row r="145">
      <x:c r="A145" t="n">
        <x:v>8300012</x:v>
      </x:c>
      <x:c r="B145" t="str">
        <x:v>Антифрод и выявление аномалий</x:v>
      </x:c>
      <x:c r="C145" t="str">
        <x:v>2025-05-15 16:15:00</x:v>
      </x:c>
    </x:row>
    <x:row r="146">
      <x:c r="A146" t="n">
        <x:v>8300012</x:v>
      </x:c>
      <x:c r="B146" t="str">
        <x:v>Регуляторика и модельный риск</x:v>
      </x:c>
      <x:c r="C146" t="str">
        <x:v>2024-08-17 18:15:00</x:v>
      </x:c>
    </x:row>
    <x:row r="147">
      <x:c r="A147" t="n">
        <x:v>8300012</x:v>
      </x:c>
      <x:c r="B147" t="str">
        <x:v>Управление кредитным риском</x:v>
      </x:c>
      <x:c r="C147" t="str">
        <x:v>2025-06-27 18:00:00</x:v>
      </x:c>
    </x:row>
    <x:row r="148">
      <x:c r="A148" t="n">
        <x:v>8300013</x:v>
      </x:c>
      <x:c r="B148" t="str">
        <x:v>Стратегия развития AI-платформ</x:v>
      </x:c>
      <x:c r="C148" t="str">
        <x:v>2025-10-07 18:45:00</x:v>
      </x:c>
    </x:row>
    <x:row r="149">
      <x:c r="A149" t="n">
        <x:v>8300013</x:v>
      </x:c>
      <x:c r="B149" t="str">
        <x:v>Управление исследовательским портфелем</x:v>
      </x:c>
      <x:c r="C149" t="str">
        <x:v>2024-10-25 11:45:00</x:v>
      </x:c>
    </x:row>
    <x:row r="150">
      <x:c r="A150" t="n">
        <x:v>8300013</x:v>
      </x:c>
      <x:c r="B150" t="str">
        <x:v>Платформенный продуктовый менеджмент</x:v>
      </x:c>
      <x:c r="C150" t="str">
        <x:v>2024-07-28 16:15:00</x:v>
      </x:c>
    </x:row>
    <x:row r="151">
      <x:c r="A151" t="n">
        <x:v>8300013</x:v>
      </x:c>
      <x:c r="B151" t="str">
        <x:v>LLM Security Basics</x:v>
      </x:c>
      <x:c r="C151" t="str">
        <x:v>2025-06-13 11:00:00</x:v>
      </x:c>
    </x:row>
    <x:row r="152">
      <x:c r="A152" t="n">
        <x:v>8300013</x:v>
      </x:c>
      <x:c r="B152" t="str">
        <x:v>Архитектура распределенных данных</x:v>
      </x:c>
      <x:c r="C152" t="str">
        <x:v>2024-06-04 14:15:00</x:v>
      </x:c>
    </x:row>
    <x:row r="153">
      <x:c r="A153" t="n">
        <x:v>8300013</x:v>
      </x:c>
      <x:c r="B153" t="str">
        <x:v>Дизайн экспериментов в Data Science</x:v>
      </x:c>
      <x:c r="C153" t="str">
        <x:v>2025-08-15 15:30:00</x:v>
      </x:c>
    </x:row>
    <x:row r="154">
      <x:c r="A154" t="n">
        <x:v>8300013</x:v>
      </x:c>
      <x:c r="B154" t="str">
        <x:v>Data Governance в продуктовой разработке</x:v>
      </x:c>
      <x:c r="C154" t="str">
        <x:v>2025-01-19 18:45:00</x:v>
      </x:c>
    </x:row>
    <x:row r="155">
      <x:c r="A155" t="n">
        <x:v>8300013</x:v>
      </x:c>
      <x:c r="B155" t="str">
        <x:v>GenAI Governance</x:v>
      </x:c>
      <x:c r="C155" t="str">
        <x:v>2024-03-25 16:15:00</x:v>
      </x:c>
    </x:row>
    <x:row r="156">
      <x:c r="A156" t="n">
        <x:v>8300013</x:v>
      </x:c>
      <x:c r="B156" t="str">
        <x:v>GenAI для руководителей</x:v>
      </x:c>
      <x:c r="C156" t="str">
        <x:v>2024-07-09 16:45:00</x:v>
      </x:c>
    </x:row>
    <x:row r="157">
      <x:c r="A157" t="n">
        <x:v>8300013</x:v>
      </x:c>
      <x:c r="B157" t="str">
        <x:v>TechCommunity Fest</x:v>
      </x:c>
      <x:c r="C157" t="str">
        <x:v>2025-03-20 16:00:00</x:v>
      </x:c>
    </x:row>
    <x:row r="158">
      <x:c r="A158" t="n">
        <x:v>8300014</x:v>
      </x:c>
      <x:c r="B158" t="str">
        <x:v>Антифрод: современные сценарии</x:v>
      </x:c>
      <x:c r="C158" t="str">
        <x:v>2025-01-16 09:45:00</x:v>
      </x:c>
    </x:row>
    <x:row r="159">
      <x:c r="A159" t="n">
        <x:v>8300014</x:v>
      </x:c>
      <x:c r="B159" t="str">
        <x:v>Модельный риск</x:v>
      </x:c>
      <x:c r="C159" t="str">
        <x:v>2025-05-27 15:30:00</x:v>
      </x:c>
    </x:row>
    <x:row r="160">
      <x:c r="A160" t="n">
        <x:v>8300014</x:v>
      </x:c>
      <x:c r="B160" t="str">
        <x:v>Data quality for risk</x:v>
      </x:c>
      <x:c r="C160" t="str">
        <x:v>2024-12-24 12:15:00</x:v>
      </x:c>
    </x:row>
    <x:row r="161">
      <x:c r="A161" t="n">
        <x:v>8300014</x:v>
      </x:c>
      <x:c r="B161" t="str">
        <x:v>Риск-аппетит и KPI</x:v>
      </x:c>
      <x:c r="C161" t="str">
        <x:v>2024-09-11 18:45:00</x:v>
      </x:c>
    </x:row>
    <x:row r="162">
      <x:c r="A162" t="n">
        <x:v>8300014</x:v>
      </x:c>
      <x:c r="B162" t="str">
        <x:v>Валидация скоринговых моделей</x:v>
      </x:c>
      <x:c r="C162" t="str">
        <x:v>2025-02-17 17:00:00</x:v>
      </x:c>
    </x:row>
    <x:row r="163">
      <x:c r="A163" t="n">
        <x:v>8300014</x:v>
      </x:c>
      <x:c r="B163" t="str">
        <x:v>Управление портфелем и лимитами</x:v>
      </x:c>
      <x:c r="C163" t="str">
        <x:v>2024-12-18 09:30:00</x:v>
      </x:c>
    </x:row>
    <x:row r="164">
      <x:c r="A164" t="n">
        <x:v>8300014</x:v>
      </x:c>
      <x:c r="B164" t="str">
        <x:v>Управление кредитным риском</x:v>
      </x:c>
      <x:c r="C164" t="str">
        <x:v>2025-11-26 09:45:00</x:v>
      </x:c>
    </x:row>
    <x:row r="165">
      <x:c r="A165" t="n">
        <x:v>8300014</x:v>
      </x:c>
      <x:c r="B165" t="str">
        <x:v>Антифрод и выявление аномалий</x:v>
      </x:c>
      <x:c r="C165" t="str">
        <x:v>2025-08-12 17:15:00</x:v>
      </x:c>
    </x:row>
    <x:row r="166">
      <x:c r="A166" t="n">
        <x:v>8300014</x:v>
      </x:c>
      <x:c r="B166" t="str">
        <x:v>Регуляторика и модельный риск</x:v>
      </x:c>
      <x:c r="C166" t="str">
        <x:v>2025-04-24 13:15:00</x:v>
      </x:c>
    </x:row>
    <x:row r="167">
      <x:c r="A167" t="n">
        <x:v>8300014</x:v>
      </x:c>
      <x:c r="B167" t="str">
        <x:v>Интерпретация моделей для бизнеса</x:v>
      </x:c>
      <x:c r="C167" t="str">
        <x:v>2024-07-19 09:00:00</x:v>
      </x:c>
    </x:row>
    <x:row r="168">
      <x:c r="A168" t="n">
        <x:v>8300014</x:v>
      </x:c>
      <x:c r="B168" t="str">
        <x:v>IRB/IFRS 9 для руководителей</x:v>
      </x:c>
      <x:c r="C168" t="str">
        <x:v>2024-05-17 12:15:00</x:v>
      </x:c>
    </x:row>
    <x:row r="169">
      <x:c r="A169" t="n">
        <x:v>8300014</x:v>
      </x:c>
      <x:c r="B169" t="str">
        <x:v>Fraud analytics</x:v>
      </x:c>
      <x:c r="C169" t="str">
        <x:v>2025-12-17 11:15:00</x:v>
      </x:c>
    </x:row>
    <x:row r="170">
      <x:c r="A170" t="n">
        <x:v>8300014</x:v>
      </x:c>
      <x:c r="B170" t="str">
        <x:v>Стресс-тестирование портфеля</x:v>
      </x:c>
      <x:c r="C170" t="str">
        <x:v>2025-01-28 13:45:00</x:v>
      </x:c>
    </x:row>
    <x:row r="171">
      <x:c r="A171" t="n">
        <x:v>8300014</x:v>
      </x:c>
      <x:c r="B171" t="str">
        <x:v>Кредитные политики и лимиты</x:v>
      </x:c>
      <x:c r="C171" t="str">
        <x:v>2025-09-13 16:15:00</x:v>
      </x:c>
    </x:row>
    <x:row r="172">
      <x:c r="A172" t="n">
        <x:v>8300014</x:v>
      </x:c>
      <x:c r="B172" t="str">
        <x:v>Антифрод: современные сценарии</x:v>
      </x:c>
      <x:c r="C172" t="str">
        <x:v>2025-01-09 16:30:00</x:v>
      </x:c>
    </x:row>
    <x:row r="173">
      <x:c r="A173" t="n">
        <x:v>8300014</x:v>
      </x:c>
      <x:c r="B173" t="str">
        <x:v>Модельный риск</x:v>
      </x:c>
      <x:c r="C173" t="str">
        <x:v>2024-09-03 11:00:00</x:v>
      </x:c>
    </x:row>
    <x:row r="174">
      <x:c r="A174" t="n">
        <x:v>8300014</x:v>
      </x:c>
      <x:c r="B174" t="str">
        <x:v>Data quality for risk</x:v>
      </x:c>
      <x:c r="C174" t="str">
        <x:v>2024-05-18 12:30:00</x:v>
      </x:c>
    </x:row>
    <x:row r="175">
      <x:c r="A175" t="n">
        <x:v>8300014</x:v>
      </x:c>
      <x:c r="B175" t="str">
        <x:v>Риск-аппетит и KPI</x:v>
      </x:c>
      <x:c r="C175" t="str">
        <x:v>2025-02-11 18:30:00</x:v>
      </x:c>
    </x:row>
    <x:row r="176">
      <x:c r="A176" t="n">
        <x:v>8300015</x:v>
      </x:c>
      <x:c r="B176" t="str">
        <x:v>Управление очередями и нагрузкой</x:v>
      </x:c>
      <x:c r="C176" t="str">
        <x:v>2025-08-13 19:15:00</x:v>
      </x:c>
    </x:row>
    <x:row r="177">
      <x:c r="A177" t="n">
        <x:v>8300015</x:v>
      </x:c>
      <x:c r="B177" t="str">
        <x:v>Сервис в цифровых каналах</x:v>
      </x:c>
      <x:c r="C177" t="str">
        <x:v>2025-06-01 12:45:00</x:v>
      </x:c>
    </x:row>
    <x:row r="178">
      <x:c r="A178" t="n">
        <x:v>8300015</x:v>
      </x:c>
      <x:c r="B178" t="str">
        <x:v>Цифровые каналы и клиентский опыт</x:v>
      </x:c>
      <x:c r="C178" t="str">
        <x:v>2024-12-11 19:15:00</x:v>
      </x:c>
    </x:row>
    <x:row r="179">
      <x:c r="A179" t="n">
        <x:v>8300015</x:v>
      </x:c>
      <x:c r="B179" t="str">
        <x:v>Разбор клиентских жалоб</x:v>
      </x:c>
      <x:c r="C179" t="str">
        <x:v>2025-12-20 17:30:00</x:v>
      </x:c>
    </x:row>
    <x:row r="180">
      <x:c r="A180" t="n">
        <x:v>8300015</x:v>
      </x:c>
      <x:c r="B180" t="str">
        <x:v>Коммуникация в сложных кейсах</x:v>
      </x:c>
      <x:c r="C180" t="str">
        <x:v>2025-09-08 15:15:00</x:v>
      </x:c>
    </x:row>
    <x:row r="181">
      <x:c r="A181" t="n">
        <x:v>8300015</x:v>
      </x:c>
      <x:c r="B181" t="str">
        <x:v>Автоматизация поддержки</x:v>
      </x:c>
      <x:c r="C181" t="str">
        <x:v>2025-12-27 17:00:00</x:v>
      </x:c>
    </x:row>
    <x:row r="182">
      <x:c r="A182" t="n">
        <x:v>8300015</x:v>
      </x:c>
      <x:c r="B182" t="str">
        <x:v>Управление CSI/NPS</x:v>
      </x:c>
      <x:c r="C182" t="str">
        <x:v>2025-07-22 15:15:00</x:v>
      </x:c>
    </x:row>
    <x:row r="183">
      <x:c r="A183" t="n">
        <x:v>8300015</x:v>
      </x:c>
      <x:c r="B183" t="str">
        <x:v>Дизайн клиентского пути</x:v>
      </x:c>
      <x:c r="C183" t="str">
        <x:v>2025-07-27 15:45:00</x:v>
      </x:c>
    </x:row>
    <x:row r="184">
      <x:c r="A184" t="n">
        <x:v>8300015</x:v>
      </x:c>
      <x:c r="B184" t="str">
        <x:v>Клиентский опыт: практики лидеров</x:v>
      </x:c>
      <x:c r="C184" t="str">
        <x:v>2025-08-14 19:15:00</x:v>
      </x:c>
    </x:row>
    <x:row r="185">
      <x:c r="A185" t="n">
        <x:v>8300015</x:v>
      </x:c>
      <x:c r="B185" t="str">
        <x:v>Омниканальный сервис</x:v>
      </x:c>
      <x:c r="C185" t="str">
        <x:v>2025-12-21 13:30:00</x:v>
      </x:c>
    </x:row>
    <x:row r="186">
      <x:c r="A186" t="n">
        <x:v>8300015</x:v>
      </x:c>
      <x:c r="B186" t="str">
        <x:v>Сервисные KPI и NPS</x:v>
      </x:c>
      <x:c r="C186" t="str">
        <x:v>2024-10-13 15:30:00</x:v>
      </x:c>
    </x:row>
    <x:row r="187">
      <x:c r="A187" t="n">
        <x:v>8300015</x:v>
      </x:c>
      <x:c r="B187" t="str">
        <x:v>Сервисные метрики и команды поддержки</x:v>
      </x:c>
      <x:c r="C187" t="str">
        <x:v>2025-07-26 13:30:00</x:v>
      </x:c>
    </x:row>
    <x:row r="188">
      <x:c r="A188" t="n">
        <x:v>8300015</x:v>
      </x:c>
      <x:c r="B188" t="str">
        <x:v>Клиентский путь и омниканальный сервис</x:v>
      </x:c>
      <x:c r="C188" t="str">
        <x:v>2024-09-16 12:00:00</x:v>
      </x:c>
    </x:row>
    <x:row r="189">
      <x:c r="A189" t="n">
        <x:v>8300015</x:v>
      </x:c>
      <x:c r="B189" t="str">
        <x:v>Управление голосом клиента</x:v>
      </x:c>
      <x:c r="C189" t="str">
        <x:v>2025-05-07 10:45:00</x:v>
      </x:c>
    </x:row>
    <x:row r="190">
      <x:c r="A190" t="n">
        <x:v>8300015</x:v>
      </x:c>
      <x:c r="B190" t="str">
        <x:v>Управление очередями и нагрузкой</x:v>
      </x:c>
      <x:c r="C190" t="str">
        <x:v>2025-01-14 18:15:00</x:v>
      </x:c>
    </x:row>
    <x:row r="191">
      <x:c r="A191" t="n">
        <x:v>8300015</x:v>
      </x:c>
      <x:c r="B191" t="str">
        <x:v>Сервис в цифровых каналах</x:v>
      </x:c>
      <x:c r="C191" t="str">
        <x:v>2025-01-12 11:00:00</x:v>
      </x:c>
    </x:row>
    <x:row r="192">
      <x:c r="A192" t="n">
        <x:v>8300015</x:v>
      </x:c>
      <x:c r="B192" t="str">
        <x:v>Цифровые каналы и клиентский опыт</x:v>
      </x:c>
      <x:c r="C192" t="str">
        <x:v>2025-07-25 12:15:00</x:v>
      </x:c>
    </x:row>
    <x:row r="193">
      <x:c r="A193" t="n">
        <x:v>8300016</x:v>
      </x:c>
      <x:c r="B193" t="str">
        <x:v>Data Governance в продуктовой разработке</x:v>
      </x:c>
      <x:c r="C193" t="str">
        <x:v>2025-10-14 10:45:00</x:v>
      </x:c>
    </x:row>
    <x:row r="194">
      <x:c r="A194" t="n">
        <x:v>8300016</x:v>
      </x:c>
      <x:c r="B194" t="str">
        <x:v>Управление исследовательским портфелем</x:v>
      </x:c>
      <x:c r="C194" t="str">
        <x:v>2025-12-04 13:00:00</x:v>
      </x:c>
    </x:row>
    <x:row r="195">
      <x:c r="A195" t="n">
        <x:v>8300016</x:v>
      </x:c>
      <x:c r="B195" t="str">
        <x:v>Экономика цифровых инициатив</x:v>
      </x:c>
      <x:c r="C195" t="str">
        <x:v>2024-03-01 11:45:00</x:v>
      </x:c>
    </x:row>
    <x:row r="196">
      <x:c r="A196" t="n">
        <x:v>8300016</x:v>
      </x:c>
      <x:c r="B196" t="str">
        <x:v>GenAI Governance</x:v>
      </x:c>
      <x:c r="C196" t="str">
        <x:v>2024-07-28 10:15:00</x:v>
      </x:c>
    </x:row>
    <x:row r="197">
      <x:c r="A197" t="n">
        <x:v>8300016</x:v>
      </x:c>
      <x:c r="B197" t="str">
        <x:v>GenAI для руководителей</x:v>
      </x:c>
      <x:c r="C197" t="str">
        <x:v>2024-08-25 17:15:00</x:v>
      </x:c>
    </x:row>
    <x:row r="198">
      <x:c r="A198" t="n">
        <x:v>8300016</x:v>
      </x:c>
      <x:c r="B198" t="str">
        <x:v>Архитектура распределенных данных</x:v>
      </x:c>
      <x:c r="C198" t="str">
        <x:v>2025-08-05 15:30:00</x:v>
      </x:c>
    </x:row>
    <x:row r="199">
      <x:c r="A199" t="n">
        <x:v>8300016</x:v>
      </x:c>
      <x:c r="B199" t="str">
        <x:v>Стратегия развития AI-платформ</x:v>
      </x:c>
      <x:c r="C199" t="str">
        <x:v>2024-10-26 16:30:00</x:v>
      </x:c>
    </x:row>
    <x:row r="200">
      <x:c r="A200" t="n">
        <x:v>8300016</x:v>
      </x:c>
      <x:c r="B200" t="str">
        <x:v>Управление backlog исследовательской команды</x:v>
      </x:c>
      <x:c r="C200" t="str">
        <x:v>2025-03-21 13:15:00</x:v>
      </x:c>
    </x:row>
    <x:row r="201">
      <x:c r="A201" t="n">
        <x:v>8300016</x:v>
      </x:c>
      <x:c r="B201" t="str">
        <x:v>Дизайн экспериментов в Data Science</x:v>
      </x:c>
      <x:c r="C201" t="str">
        <x:v>2024-03-13 13:45:00</x:v>
      </x:c>
    </x:row>
    <x:row r="202">
      <x:c r="A202" t="n">
        <x:v>8300016</x:v>
      </x:c>
      <x:c r="B202" t="str">
        <x:v>Платформенный продуктовый менеджмент</x:v>
      </x:c>
      <x:c r="C202" t="str">
        <x:v>2024-02-16 11:00:00</x:v>
      </x:c>
    </x:row>
    <x:row r="203">
      <x:c r="A203" t="n">
        <x:v>8300016</x:v>
      </x:c>
      <x:c r="B203" t="str">
        <x:v>Корпоративная архитектура AI-сервисов</x:v>
      </x:c>
      <x:c r="C203" t="str">
        <x:v>2025-12-28 17:15:00</x:v>
      </x:c>
    </x:row>
    <x:row r="204">
      <x:c r="A204" t="n">
        <x:v>8300016</x:v>
      </x:c>
      <x:c r="B204" t="str">
        <x:v>TechCommunity Fest</x:v>
      </x:c>
      <x:c r="C204" t="str">
        <x:v>2024-01-14 19:30:00</x:v>
      </x:c>
    </x:row>
    <x:row r="205">
      <x:c r="A205" t="n">
        <x:v>8300017</x:v>
      </x:c>
      <x:c r="B205" t="str">
        <x:v>Digital treasury</x:v>
      </x:c>
      <x:c r="C205" t="str">
        <x:v>2024-05-20 10:00:00</x:v>
      </x:c>
    </x:row>
    <x:row r="206">
      <x:c r="A206" t="n">
        <x:v>8300017</x:v>
      </x:c>
      <x:c r="B206" t="str">
        <x:v>ESG в корпоративном бизнесе</x:v>
      </x:c>
      <x:c r="C206" t="str">
        <x:v>2025-05-19 19:15:00</x:v>
      </x:c>
    </x:row>
    <x:row r="207">
      <x:c r="A207" t="n">
        <x:v>8300017</x:v>
      </x:c>
      <x:c r="B207" t="str">
        <x:v>Транзакционный бизнес для руководителей</x:v>
      </x:c>
      <x:c r="C207" t="str">
        <x:v>2024-12-16 09:45:00</x:v>
      </x:c>
    </x:row>
    <x:row r="208">
      <x:c r="A208" t="n">
        <x:v>8300017</x:v>
      </x:c>
      <x:c r="B208" t="str">
        <x:v>Транзакционный бизнес и cash management</x:v>
      </x:c>
      <x:c r="C208" t="str">
        <x:v>2024-01-05 13:15:00</x:v>
      </x:c>
    </x:row>
    <x:row r="209">
      <x:c r="A209" t="n">
        <x:v>8300017</x:v>
      </x:c>
      <x:c r="B209" t="str">
        <x:v>Клиентский комитет: сложные кейсы</x:v>
      </x:c>
      <x:c r="C209" t="str">
        <x:v>2025-05-18 10:15:00</x:v>
      </x:c>
    </x:row>
    <x:row r="210">
      <x:c r="A210" t="n">
        <x:v>8300017</x:v>
      </x:c>
      <x:c r="B210" t="str">
        <x:v>Платежные решения и эквайринг</x:v>
      </x:c>
      <x:c r="C210" t="str">
        <x:v>2025-04-06 16:30:00</x:v>
      </x:c>
    </x:row>
    <x:row r="211">
      <x:c r="A211" t="n">
        <x:v>8300017</x:v>
      </x:c>
      <x:c r="B211" t="str">
        <x:v>Работа с холдинговыми структурами</x:v>
      </x:c>
      <x:c r="C211" t="str">
        <x:v>2024-07-25 14:45:00</x:v>
      </x:c>
    </x:row>
    <x:row r="212">
      <x:c r="A212" t="n">
        <x:v>8300017</x:v>
      </x:c>
      <x:c r="B212" t="str">
        <x:v>Кросс-продажи в КИБ</x:v>
      </x:c>
      <x:c r="C212" t="str">
        <x:v>2024-11-05 16:00:00</x:v>
      </x:c>
    </x:row>
    <x:row r="213">
      <x:c r="A213" t="n">
        <x:v>8300017</x:v>
      </x:c>
      <x:c r="B213" t="str">
        <x:v>Управление отраслевой экспертизой</x:v>
      </x:c>
      <x:c r="C213" t="str">
        <x:v>2024-11-26 17:45:00</x:v>
      </x:c>
    </x:row>
    <x:row r="214">
      <x:c r="A214" t="n">
        <x:v>8300017</x:v>
      </x:c>
      <x:c r="B214" t="str">
        <x:v>Крупнейшие клиенты: стратегия роста</x:v>
      </x:c>
      <x:c r="C214" t="str">
        <x:v>2025-12-07 11:30:00</x:v>
      </x:c>
    </x:row>
    <x:row r="215">
      <x:c r="A215" t="n">
        <x:v>8300018</x:v>
      </x:c>
      <x:c r="B215" t="str">
        <x:v>Стресс-тестирование портфеля</x:v>
      </x:c>
      <x:c r="C215" t="str">
        <x:v>2025-08-26 15:30:00</x:v>
      </x:c>
    </x:row>
    <x:row r="216">
      <x:c r="A216" t="n">
        <x:v>8300018</x:v>
      </x:c>
      <x:c r="B216" t="str">
        <x:v>Кредитные политики и лимиты</x:v>
      </x:c>
      <x:c r="C216" t="str">
        <x:v>2025-11-23 16:00:00</x:v>
      </x:c>
    </x:row>
    <x:row r="217">
      <x:c r="A217" t="n">
        <x:v>8300018</x:v>
      </x:c>
      <x:c r="B217" t="str">
        <x:v>Модельный риск</x:v>
      </x:c>
      <x:c r="C217" t="str">
        <x:v>2024-02-24 13:00:00</x:v>
      </x:c>
    </x:row>
    <x:row r="218">
      <x:c r="A218" t="n">
        <x:v>8300018</x:v>
      </x:c>
      <x:c r="B218" t="str">
        <x:v>Риск-аппетит и KPI</x:v>
      </x:c>
      <x:c r="C218" t="str">
        <x:v>2024-05-11 16:30:00</x:v>
      </x:c>
    </x:row>
    <x:row r="219">
      <x:c r="A219" t="n">
        <x:v>8300018</x:v>
      </x:c>
      <x:c r="B219" t="str">
        <x:v>Валидация скоринговых моделей</x:v>
      </x:c>
      <x:c r="C219" t="str">
        <x:v>2025-01-27 13:45:00</x:v>
      </x:c>
    </x:row>
    <x:row r="220">
      <x:c r="A220" t="n">
        <x:v>8300018</x:v>
      </x:c>
      <x:c r="B220" t="str">
        <x:v>Антифрод и выявление аномалий</x:v>
      </x:c>
      <x:c r="C220" t="str">
        <x:v>2025-08-11 14:15:00</x:v>
      </x:c>
    </x:row>
    <x:row r="221">
      <x:c r="A221" t="n">
        <x:v>8300018</x:v>
      </x:c>
      <x:c r="B221" t="str">
        <x:v>Fraud analytics</x:v>
      </x:c>
      <x:c r="C221" t="str">
        <x:v>2024-11-19 15:15:00</x:v>
      </x:c>
    </x:row>
    <x:row r="222">
      <x:c r="A222" t="n">
        <x:v>8300018</x:v>
      </x:c>
      <x:c r="B222" t="str">
        <x:v>Управление портфелем и лимитами</x:v>
      </x:c>
      <x:c r="C222" t="str">
        <x:v>2025-11-11 09:15:00</x:v>
      </x:c>
    </x:row>
    <x:row r="223">
      <x:c r="A223" t="n">
        <x:v>8300018</x:v>
      </x:c>
      <x:c r="B223" t="str">
        <x:v>IRB/IFRS 9 для руководителей</x:v>
      </x:c>
      <x:c r="C223" t="str">
        <x:v>2024-01-17 13:00:00</x:v>
      </x:c>
    </x:row>
    <x:row r="224">
      <x:c r="A224" t="n">
        <x:v>8300018</x:v>
      </x:c>
      <x:c r="B224" t="str">
        <x:v>Управление кредитным риском</x:v>
      </x:c>
      <x:c r="C224" t="str">
        <x:v>2024-01-18 10:15:00</x:v>
      </x:c>
    </x:row>
    <x:row r="225">
      <x:c r="A225" t="n">
        <x:v>8300018</x:v>
      </x:c>
      <x:c r="B225" t="str">
        <x:v>Антифрод: современные сценарии</x:v>
      </x:c>
      <x:c r="C225" t="str">
        <x:v>2025-12-27 18:45:00</x:v>
      </x:c>
    </x:row>
    <x:row r="226">
      <x:c r="A226" t="n">
        <x:v>8300018</x:v>
      </x:c>
      <x:c r="B226" t="str">
        <x:v>Регуляторика и модельный риск</x:v>
      </x:c>
      <x:c r="C226" t="str">
        <x:v>2025-01-18 09:15:00</x:v>
      </x:c>
    </x:row>
    <x:row r="227">
      <x:c r="A227" t="n">
        <x:v>8300018</x:v>
      </x:c>
      <x:c r="B227" t="str">
        <x:v>Data quality for risk</x:v>
      </x:c>
      <x:c r="C227" t="str">
        <x:v>2024-06-15 16:45:00</x:v>
      </x:c>
    </x:row>
    <x:row r="228">
      <x:c r="A228" t="n">
        <x:v>8300018</x:v>
      </x:c>
      <x:c r="B228" t="str">
        <x:v>Интерпретация моделей для бизнеса</x:v>
      </x:c>
      <x:c r="C228" t="str">
        <x:v>2024-08-25 18:00:00</x:v>
      </x:c>
    </x:row>
    <x:row r="229">
      <x:c r="A229" t="n">
        <x:v>8300018</x:v>
      </x:c>
      <x:c r="B229" t="str">
        <x:v>Стресс-тестирование портфеля</x:v>
      </x:c>
      <x:c r="C229" t="str">
        <x:v>2024-07-28 11:15:00</x:v>
      </x:c>
    </x:row>
    <x:row r="230">
      <x:c r="A230" t="n">
        <x:v>8300018</x:v>
      </x:c>
      <x:c r="B230" t="str">
        <x:v>Кредитные политики и лимиты</x:v>
      </x:c>
      <x:c r="C230" t="str">
        <x:v>2025-09-09 19:45:00</x:v>
      </x:c>
    </x:row>
    <x:row r="231">
      <x:c r="A231" t="n">
        <x:v>8300018</x:v>
      </x:c>
      <x:c r="B231" t="str">
        <x:v>Модельный риск</x:v>
      </x:c>
      <x:c r="C231" t="str">
        <x:v>2024-09-27 19:30:00</x:v>
      </x:c>
    </x:row>
    <x:row r="232">
      <x:c r="A232" t="n">
        <x:v>8300019</x:v>
      </x:c>
      <x:c r="B232" t="str">
        <x:v>Security Incident Response</x:v>
      </x:c>
      <x:c r="C232" t="str">
        <x:v>2025-06-26 10:45:00</x:v>
      </x:c>
    </x:row>
    <x:row r="233">
      <x:c r="A233" t="n">
        <x:v>8300019</x:v>
      </x:c>
      <x:c r="B233" t="str">
        <x:v>Secure SDLC для руководителей</x:v>
      </x:c>
      <x:c r="C233" t="str">
        <x:v>2025-02-09 14:45:00</x:v>
      </x:c>
    </x:row>
    <x:row r="234">
      <x:c r="A234" t="n">
        <x:v>8300019</x:v>
      </x:c>
      <x:c r="B234" t="str">
        <x:v>DevSecOps</x:v>
      </x:c>
      <x:c r="C234" t="str">
        <x:v>2024-01-28 12:00:00</x:v>
      </x:c>
    </x:row>
    <x:row r="235">
      <x:c r="A235" t="n">
        <x:v>8300019</x:v>
      </x:c>
      <x:c r="B235" t="str">
        <x:v>Zero Trust Architecture</x:v>
      </x:c>
      <x:c r="C235" t="str">
        <x:v>2025-03-15 14:45:00</x:v>
      </x:c>
    </x:row>
    <x:row r="236">
      <x:c r="A236" t="n">
        <x:v>8300019</x:v>
      </x:c>
      <x:c r="B236" t="str">
        <x:v>Data Loss Prevention</x:v>
      </x:c>
      <x:c r="C236" t="str">
        <x:v>2024-11-04 10:15:00</x:v>
      </x:c>
    </x:row>
    <x:row r="237">
      <x:c r="A237" t="n">
        <x:v>8300019</x:v>
      </x:c>
      <x:c r="B237" t="str">
        <x:v>Управление уязвимостями</x:v>
      </x:c>
      <x:c r="C237" t="str">
        <x:v>2024-11-25 11:15:00</x:v>
      </x:c>
    </x:row>
    <x:row r="238">
      <x:c r="A238" t="n">
        <x:v>8300019</x:v>
      </x:c>
      <x:c r="B238" t="str">
        <x:v>AppSec governance</x:v>
      </x:c>
      <x:c r="C238" t="str">
        <x:v>2024-06-23 09:15:00</x:v>
      </x:c>
    </x:row>
    <x:row r="239">
      <x:c r="A239" t="n">
        <x:v>8300019</x:v>
      </x:c>
      <x:c r="B239" t="str">
        <x:v>Threat Hunting</x:v>
      </x:c>
      <x:c r="C239" t="str">
        <x:v>2025-10-08 18:30:00</x:v>
      </x:c>
    </x:row>
    <x:row r="240">
      <x:c r="A240" t="n">
        <x:v>8300019</x:v>
      </x:c>
      <x:c r="B240" t="str">
        <x:v>Защита данных и DLP</x:v>
      </x:c>
      <x:c r="C240" t="str">
        <x:v>2024-12-13 10:15:00</x:v>
      </x:c>
    </x:row>
    <x:row r="241">
      <x:c r="A241" t="n">
        <x:v>8300019</x:v>
      </x:c>
      <x:c r="B241" t="str">
        <x:v>Киберриски и комитеты</x:v>
      </x:c>
      <x:c r="C241" t="str">
        <x:v>2025-09-10 18:45:00</x:v>
      </x:c>
    </x:row>
    <x:row r="242">
      <x:c r="A242" t="n">
        <x:v>8300019</x:v>
      </x:c>
      <x:c r="B242" t="str">
        <x:v>Security Operations и киберустойчивость</x:v>
      </x:c>
      <x:c r="C242" t="str">
        <x:v>2025-03-05 11:15:00</x:v>
      </x:c>
    </x:row>
    <x:row r="243">
      <x:c r="A243" t="n">
        <x:v>8300019</x:v>
      </x:c>
      <x:c r="B243" t="str">
        <x:v>Cybersecurity for Leaders</x:v>
      </x:c>
      <x:c r="C243" t="str">
        <x:v>2024-11-05 17:30:00</x:v>
      </x:c>
    </x:row>
    <x:row r="244">
      <x:c r="A244" t="n">
        <x:v>8300019</x:v>
      </x:c>
      <x:c r="B244" t="str">
        <x:v>Secure SDLC</x:v>
      </x:c>
      <x:c r="C244" t="str">
        <x:v>2024-11-19 16:30:00</x:v>
      </x:c>
    </x:row>
    <x:row r="245">
      <x:c r="A245" t="n">
        <x:v>8300019</x:v>
      </x:c>
      <x:c r="B245" t="str">
        <x:v>Управление уязвимостями</x:v>
      </x:c>
      <x:c r="C245" t="str">
        <x:v>2024-06-20 11:45:00</x:v>
      </x:c>
    </x:row>
    <x:row r="246">
      <x:c r="A246" t="n">
        <x:v>8300019</x:v>
      </x:c>
      <x:c r="B246" t="str">
        <x:v>Security Incident Response</x:v>
      </x:c>
      <x:c r="C246" t="str">
        <x:v>2024-05-16 14:30:00</x:v>
      </x:c>
    </x:row>
    <x:row r="247">
      <x:c r="A247" t="n">
        <x:v>8300019</x:v>
      </x:c>
      <x:c r="B247" t="str">
        <x:v>Secure SDLC для руководителей</x:v>
      </x:c>
      <x:c r="C247" t="str">
        <x:v>2024-04-18 19:45:00</x:v>
      </x:c>
    </x:row>
    <x:row r="248">
      <x:c r="A248" t="n">
        <x:v>8300019</x:v>
      </x:c>
      <x:c r="B248" t="str">
        <x:v>DevSecOps</x:v>
      </x:c>
      <x:c r="C248" t="str">
        <x:v>2024-07-25 17:30:00</x:v>
      </x:c>
    </x:row>
    <x:row r="249">
      <x:c r="A249" t="n">
        <x:v>8300019</x:v>
      </x:c>
      <x:c r="B249" t="str">
        <x:v>Zero Trust Architecture</x:v>
      </x:c>
      <x:c r="C249" t="str">
        <x:v>2024-10-24 13:45:00</x:v>
      </x:c>
    </x:row>
    <x:row r="250">
      <x:c r="A250" t="n">
        <x:v>8300020</x:v>
      </x:c>
      <x:c r="B250" t="str">
        <x:v>GenAI для руководителей</x:v>
      </x:c>
      <x:c r="C250" t="str">
        <x:v>2025-01-23 18:30:00</x:v>
      </x:c>
    </x:row>
    <x:row r="251">
      <x:c r="A251" t="n">
        <x:v>8300020</x:v>
      </x:c>
      <x:c r="B251" t="str">
        <x:v>TechCommunity Fest</x:v>
      </x:c>
      <x:c r="C251" t="str">
        <x:v>2025-01-17 15:45:00</x:v>
      </x:c>
    </x:row>
    <x:row r="252">
      <x:c r="A252" t="n">
        <x:v>8300020</x:v>
      </x:c>
      <x:c r="B252" t="str">
        <x:v>Платформенный продуктовый менеджмент</x:v>
      </x:c>
      <x:c r="C252" t="str">
        <x:v>2024-01-13 09:15:00</x:v>
      </x:c>
    </x:row>
    <x:row r="253">
      <x:c r="A253" t="n">
        <x:v>8300020</x:v>
      </x:c>
      <x:c r="B253" t="str">
        <x:v>GenAI Governance</x:v>
      </x:c>
      <x:c r="C253" t="str">
        <x:v>2025-08-01 12:00:00</x:v>
      </x:c>
    </x:row>
    <x:row r="254">
      <x:c r="A254" t="n">
        <x:v>8300020</x:v>
      </x:c>
      <x:c r="B254" t="str">
        <x:v>Архитектура распределенных данных</x:v>
      </x:c>
      <x:c r="C254" t="str">
        <x:v>2025-07-07 18:30:00</x:v>
      </x:c>
    </x:row>
    <x:row r="255">
      <x:c r="A255" t="n">
        <x:v>8300020</x:v>
      </x:c>
      <x:c r="B255" t="str">
        <x:v>Стратегия развития AI-платформ</x:v>
      </x:c>
      <x:c r="C255" t="str">
        <x:v>2025-12-08 19:15:00</x:v>
      </x:c>
    </x:row>
    <x:row r="256">
      <x:c r="A256" t="n">
        <x:v>8300020</x:v>
      </x:c>
      <x:c r="B256" t="str">
        <x:v>LLM Security Basics</x:v>
      </x:c>
      <x:c r="C256" t="str">
        <x:v>2024-08-24 17:00:00</x:v>
      </x:c>
    </x:row>
    <x:row r="257">
      <x:c r="A257" t="n">
        <x:v>8300020</x:v>
      </x:c>
      <x:c r="B257" t="str">
        <x:v>Экономика цифровых инициатив</x:v>
      </x:c>
      <x:c r="C257" t="str">
        <x:v>2025-08-23 12:45:00</x:v>
      </x:c>
    </x:row>
    <x:row r="258">
      <x:c r="A258" t="n">
        <x:v>8300020</x:v>
      </x:c>
      <x:c r="B258" t="str">
        <x:v>Управление backlog исследовательской команды</x:v>
      </x:c>
      <x:c r="C258" t="str">
        <x:v>2024-06-06 19:15:00</x:v>
      </x:c>
    </x:row>
    <x:row r="259">
      <x:c r="A259" t="n">
        <x:v>8300020</x:v>
      </x:c>
      <x:c r="B259" t="str">
        <x:v>Data Governance в продуктовой разработке</x:v>
      </x:c>
      <x:c r="C259" t="str">
        <x:v>2025-10-15 17:30:00</x:v>
      </x:c>
    </x:row>
    <x:row r="260">
      <x:c r="A260" t="n">
        <x:v>8300020</x:v>
      </x:c>
      <x:c r="B260" t="str">
        <x:v>Управление исследовательским портфелем</x:v>
      </x:c>
      <x:c r="C260" t="str">
        <x:v>2024-09-06 15:30:00</x:v>
      </x:c>
    </x:row>
    <x:row r="261">
      <x:c r="A261" t="n">
        <x:v>8300021</x:v>
      </x:c>
      <x:c r="B261" t="str">
        <x:v>Организационный дизайн</x:v>
      </x:c>
      <x:c r="C261" t="str">
        <x:v>2025-01-04 19:45:00</x:v>
      </x:c>
    </x:row>
    <x:row r="262">
      <x:c r="A262" t="n">
        <x:v>8300021</x:v>
      </x:c>
      <x:c r="B262" t="str">
        <x:v>HR analytics</x:v>
      </x:c>
      <x:c r="C262" t="str">
        <x:v>2025-09-24 19:30:00</x:v>
      </x:c>
    </x:row>
    <x:row r="263">
      <x:c r="A263" t="n">
        <x:v>8300021</x:v>
      </x:c>
      <x:c r="B263" t="str">
        <x:v>Командный коучинг</x:v>
      </x:c>
      <x:c r="C263" t="str">
        <x:v>2024-10-13 09:00:00</x:v>
      </x:c>
    </x:row>
    <x:row r="264">
      <x:c r="A264" t="n">
        <x:v>8300021</x:v>
      </x:c>
      <x:c r="B264" t="str">
        <x:v>Оценка потенциала</x:v>
      </x:c>
      <x:c r="C264" t="str">
        <x:v>2025-10-19 11:00:00</x:v>
      </x:c>
    </x:row>
    <x:row r="265">
      <x:c r="A265" t="n">
        <x:v>8300021</x:v>
      </x:c>
      <x:c r="B265" t="str">
        <x:v>Развитие лидеров</x:v>
      </x:c>
      <x:c r="C265" t="str">
        <x:v>2024-03-15 11:30:00</x:v>
      </x:c>
    </x:row>
    <x:row r="266">
      <x:c r="A266" t="n">
        <x:v>8300021</x:v>
      </x:c>
      <x:c r="B266" t="str">
        <x:v>Культура обратной связи</x:v>
      </x:c>
      <x:c r="C266" t="str">
        <x:v>2024-12-06 15:00:00</x:v>
      </x:c>
    </x:row>
    <x:row r="267">
      <x:c r="A267" t="n">
        <x:v>8300021</x:v>
      </x:c>
      <x:c r="B267" t="str">
        <x:v>Succession planning</x:v>
      </x:c>
      <x:c r="C267" t="str">
        <x:v>2024-04-04 11:00:00</x:v>
      </x:c>
    </x:row>
    <x:row r="268">
      <x:c r="A268" t="n">
        <x:v>8300021</x:v>
      </x:c>
      <x:c r="B268" t="str">
        <x:v>Организационный дизайн</x:v>
      </x:c>
      <x:c r="C268" t="str">
        <x:v>2025-03-25 17:30:00</x:v>
      </x:c>
    </x:row>
    <x:row r="269">
      <x:c r="A269" t="n">
        <x:v>8300021</x:v>
      </x:c>
      <x:c r="B269" t="str">
        <x:v>Школа внутренних фасилитаторов</x:v>
      </x:c>
      <x:c r="C269" t="str">
        <x:v>2024-11-20 12:30:00</x:v>
      </x:c>
    </x:row>
    <x:row r="270">
      <x:c r="A270" t="n">
        <x:v>8300021</x:v>
      </x:c>
      <x:c r="B270" t="str">
        <x:v>Карьерные треки руководителей</x:v>
      </x:c>
      <x:c r="C270" t="str">
        <x:v>2024-05-07 19:45:00</x:v>
      </x:c>
    </x:row>
    <x:row r="271">
      <x:c r="A271" t="n">
        <x:v>8300021</x:v>
      </x:c>
      <x:c r="B271" t="str">
        <x:v>Leadership Academy</x:v>
      </x:c>
      <x:c r="C271" t="str">
        <x:v>2025-02-14 18:00:00</x:v>
      </x:c>
    </x:row>
    <x:row r="272">
      <x:c r="A272" t="n">
        <x:v>8300022</x:v>
      </x:c>
      <x:c r="B272" t="str">
        <x:v>Омниканальный сервис</x:v>
      </x:c>
      <x:c r="C272" t="str">
        <x:v>2024-10-05 16:15:00</x:v>
      </x:c>
    </x:row>
    <x:row r="273">
      <x:c r="A273" t="n">
        <x:v>8300022</x:v>
      </x:c>
      <x:c r="B273" t="str">
        <x:v>Сервисные метрики и команды поддержки</x:v>
      </x:c>
      <x:c r="C273" t="str">
        <x:v>2025-03-27 09:30:00</x:v>
      </x:c>
    </x:row>
    <x:row r="274">
      <x:c r="A274" t="n">
        <x:v>8300022</x:v>
      </x:c>
      <x:c r="B274" t="str">
        <x:v>Управление очередями и нагрузкой</x:v>
      </x:c>
      <x:c r="C274" t="str">
        <x:v>2025-04-06 17:00:00</x:v>
      </x:c>
    </x:row>
    <x:row r="275">
      <x:c r="A275" t="n">
        <x:v>8300022</x:v>
      </x:c>
      <x:c r="B275" t="str">
        <x:v>Клиентский опыт: практики лидеров</x:v>
      </x:c>
      <x:c r="C275" t="str">
        <x:v>2025-11-14 12:45:00</x:v>
      </x:c>
    </x:row>
    <x:row r="276">
      <x:c r="A276" t="n">
        <x:v>8300022</x:v>
      </x:c>
      <x:c r="B276" t="str">
        <x:v>Сервисные KPI и NPS</x:v>
      </x:c>
      <x:c r="C276" t="str">
        <x:v>2025-09-09 18:30:00</x:v>
      </x:c>
    </x:row>
    <x:row r="277">
      <x:c r="A277" t="n">
        <x:v>8300022</x:v>
      </x:c>
      <x:c r="B277" t="str">
        <x:v>Клиентский путь и омниканальный сервис</x:v>
      </x:c>
      <x:c r="C277" t="str">
        <x:v>2025-08-08 13:45:00</x:v>
      </x:c>
    </x:row>
    <x:row r="278">
      <x:c r="A278" t="n">
        <x:v>8300022</x:v>
      </x:c>
      <x:c r="B278" t="str">
        <x:v>Разбор клиентских жалоб</x:v>
      </x:c>
      <x:c r="C278" t="str">
        <x:v>2024-02-09 15:45:00</x:v>
      </x:c>
    </x:row>
    <x:row r="279">
      <x:c r="A279" t="n">
        <x:v>8300022</x:v>
      </x:c>
      <x:c r="B279" t="str">
        <x:v>Цифровые каналы и клиентский опыт</x:v>
      </x:c>
      <x:c r="C279" t="str">
        <x:v>2025-06-27 18:15:00</x:v>
      </x:c>
    </x:row>
    <x:row r="280">
      <x:c r="A280" t="n">
        <x:v>8300022</x:v>
      </x:c>
      <x:c r="B280" t="str">
        <x:v>Автоматизация поддержки</x:v>
      </x:c>
      <x:c r="C280" t="str">
        <x:v>2024-01-22 15:15:00</x:v>
      </x:c>
    </x:row>
    <x:row r="281">
      <x:c r="A281" t="n">
        <x:v>8300022</x:v>
      </x:c>
      <x:c r="B281" t="str">
        <x:v>Управление CSI/NPS</x:v>
      </x:c>
      <x:c r="C281" t="str">
        <x:v>2024-07-19 16:15:00</x:v>
      </x:c>
    </x:row>
    <x:row r="282">
      <x:c r="A282" t="n">
        <x:v>8300023</x:v>
      </x:c>
      <x:c r="B282" t="str">
        <x:v>Автоматизация бэк-офиса</x:v>
      </x:c>
      <x:c r="C282" t="str">
        <x:v>2024-05-15 15:45:00</x:v>
      </x:c>
    </x:row>
    <x:row r="283">
      <x:c r="A283" t="n">
        <x:v>8300023</x:v>
      </x:c>
      <x:c r="B283" t="str">
        <x:v>Операционный риск в процессах</x:v>
      </x:c>
      <x:c r="C283" t="str">
        <x:v>2025-07-22 16:30:00</x:v>
      </x:c>
    </x:row>
    <x:row r="284">
      <x:c r="A284" t="n">
        <x:v>8300023</x:v>
      </x:c>
      <x:c r="B284" t="str">
        <x:v>Business Process Management</x:v>
      </x:c>
      <x:c r="C284" t="str">
        <x:v>2024-07-07 10:15:00</x:v>
      </x:c>
    </x:row>
    <x:row r="285">
      <x:c r="A285" t="n">
        <x:v>8300023</x:v>
      </x:c>
      <x:c r="B285" t="str">
        <x:v>Lean Leadership</x:v>
      </x:c>
      <x:c r="C285" t="str">
        <x:v>2024-04-02 18:15:00</x:v>
      </x:c>
    </x:row>
    <x:row r="286">
      <x:c r="A286" t="n">
        <x:v>8300023</x:v>
      </x:c>
      <x:c r="B286" t="str">
        <x:v>Lean и операционная эффективность</x:v>
      </x:c>
      <x:c r="C286" t="str">
        <x:v>2024-10-02 14:45:00</x:v>
      </x:c>
    </x:row>
    <x:row r="287">
      <x:c r="A287" t="n">
        <x:v>8300023</x:v>
      </x:c>
      <x:c r="B287" t="str">
        <x:v>Сервисные каталоги</x:v>
      </x:c>
      <x:c r="C287" t="str">
        <x:v>2024-02-19 12:45:00</x:v>
      </x:c>
    </x:row>
    <x:row r="288">
      <x:c r="A288" t="n">
        <x:v>8300023</x:v>
      </x:c>
      <x:c r="B288" t="str">
        <x:v>Управление SLA</x:v>
      </x:c>
      <x:c r="C288" t="str">
        <x:v>2024-10-18 15:30:00</x:v>
      </x:c>
    </x:row>
    <x:row r="289">
      <x:c r="A289" t="n">
        <x:v>8300023</x:v>
      </x:c>
      <x:c r="B289" t="str">
        <x:v>Операционные метрики</x:v>
      </x:c>
      <x:c r="C289" t="str">
        <x:v>2024-04-24 19:30:00</x:v>
      </x:c>
    </x:row>
    <x:row r="290">
      <x:c r="A290" t="n">
        <x:v>8300023</x:v>
      </x:c>
      <x:c r="B290" t="str">
        <x:v>BPM для руководителей</x:v>
      </x:c>
      <x:c r="C290" t="str">
        <x:v>2025-03-11 19:00:00</x:v>
      </x:c>
    </x:row>
    <x:row r="291">
      <x:c r="A291" t="n">
        <x:v>8300023</x:v>
      </x:c>
      <x:c r="B291" t="str">
        <x:v>Процессный майнинг</x:v>
      </x:c>
      <x:c r="C291" t="str">
        <x:v>2025-09-09 12:30:00</x:v>
      </x:c>
    </x:row>
    <x:row r="292">
      <x:c r="A292" t="n">
        <x:v>8300024</x:v>
      </x:c>
      <x:c r="B292" t="str">
        <x:v>Data Loss Prevention</x:v>
      </x:c>
      <x:c r="C292" t="str">
        <x:v>2025-07-16 17:00:00</x:v>
      </x:c>
    </x:row>
    <x:row r="293">
      <x:c r="A293" t="n">
        <x:v>8300024</x:v>
      </x:c>
      <x:c r="B293" t="str">
        <x:v>AppSec governance</x:v>
      </x:c>
      <x:c r="C293" t="str">
        <x:v>2025-03-25 09:15:00</x:v>
      </x:c>
    </x:row>
    <x:row r="294">
      <x:c r="A294" t="n">
        <x:v>8300024</x:v>
      </x:c>
      <x:c r="B294" t="str">
        <x:v>DevSecOps</x:v>
      </x:c>
      <x:c r="C294" t="str">
        <x:v>2025-02-28 17:00:00</x:v>
      </x:c>
    </x:row>
    <x:row r="295">
      <x:c r="A295" t="n">
        <x:v>8300024</x:v>
      </x:c>
      <x:c r="B295" t="str">
        <x:v>Security Incident Response</x:v>
      </x:c>
      <x:c r="C295" t="str">
        <x:v>2024-11-01 19:45:00</x:v>
      </x:c>
    </x:row>
    <x:row r="296">
      <x:c r="A296" t="n">
        <x:v>8300024</x:v>
      </x:c>
      <x:c r="B296" t="str">
        <x:v>Zero Trust Architecture</x:v>
      </x:c>
      <x:c r="C296" t="str">
        <x:v>2024-07-03 09:15:00</x:v>
      </x:c>
    </x:row>
    <x:row r="297">
      <x:c r="A297" t="n">
        <x:v>8300024</x:v>
      </x:c>
      <x:c r="B297" t="str">
        <x:v>Управление уязвимостями</x:v>
      </x:c>
      <x:c r="C297" t="str">
        <x:v>2024-05-19 14:15:00</x:v>
      </x:c>
    </x:row>
    <x:row r="298">
      <x:c r="A298" t="n">
        <x:v>8300024</x:v>
      </x:c>
      <x:c r="B298" t="str">
        <x:v>Киберриски и комитеты</x:v>
      </x:c>
      <x:c r="C298" t="str">
        <x:v>2024-03-05 14:00:00</x:v>
      </x:c>
    </x:row>
    <x:row r="299">
      <x:c r="A299" t="n">
        <x:v>8300024</x:v>
      </x:c>
      <x:c r="B299" t="str">
        <x:v>Защита данных и DLP</x:v>
      </x:c>
      <x:c r="C299" t="str">
        <x:v>2025-03-09 16:45:00</x:v>
      </x:c>
    </x:row>
    <x:row r="300">
      <x:c r="A300" t="n">
        <x:v>8300024</x:v>
      </x:c>
      <x:c r="B300" t="str">
        <x:v>Управление уязвимостями</x:v>
      </x:c>
      <x:c r="C300" t="str">
        <x:v>2024-02-02 11:30:00</x:v>
      </x:c>
    </x:row>
    <x:row r="301">
      <x:c r="A301" t="n">
        <x:v>8300024</x:v>
      </x:c>
      <x:c r="B301" t="str">
        <x:v>Secure SDLC для руководителей</x:v>
      </x:c>
      <x:c r="C301" t="str">
        <x:v>2025-01-25 19:00:00</x:v>
      </x:c>
    </x:row>
    <x:row r="302">
      <x:c r="A302" t="n">
        <x:v>8300024</x:v>
      </x:c>
      <x:c r="B302" t="str">
        <x:v>Secure SDLC</x:v>
      </x:c>
      <x:c r="C302" t="str">
        <x:v>2024-02-21 19:45:00</x:v>
      </x:c>
    </x:row>
    <x:row r="303">
      <x:c r="A303" t="n">
        <x:v>8300024</x:v>
      </x:c>
      <x:c r="B303" t="str">
        <x:v>Threat Hunting</x:v>
      </x:c>
      <x:c r="C303" t="str">
        <x:v>2025-05-28 13:00:00</x:v>
      </x:c>
    </x:row>
    <x:row r="304">
      <x:c r="A304" t="n">
        <x:v>8300024</x:v>
      </x:c>
      <x:c r="B304" t="str">
        <x:v>Cybersecurity for Leaders</x:v>
      </x:c>
      <x:c r="C304" t="str">
        <x:v>2025-05-13 19:30:00</x:v>
      </x:c>
    </x:row>
    <x:row r="305">
      <x:c r="A305" t="n">
        <x:v>8300024</x:v>
      </x:c>
      <x:c r="B305" t="str">
        <x:v>Security Operations и киберустойчивость</x:v>
      </x:c>
      <x:c r="C305" t="str">
        <x:v>2025-08-02 19:45:00</x:v>
      </x:c>
    </x:row>
    <x:row r="306">
      <x:c r="A306" t="n">
        <x:v>8300024</x:v>
      </x:c>
      <x:c r="B306" t="str">
        <x:v>Data Loss Prevention</x:v>
      </x:c>
      <x:c r="C306" t="str">
        <x:v>2024-07-24 18:00:00</x:v>
      </x:c>
    </x:row>
    <x:row r="307">
      <x:c r="A307" t="n">
        <x:v>8300025</x:v>
      </x:c>
      <x:c r="B307" t="str">
        <x:v>Защита данных и DLP</x:v>
      </x:c>
      <x:c r="C307" t="str">
        <x:v>2025-10-04 10:00:00</x:v>
      </x:c>
    </x:row>
    <x:row r="308">
      <x:c r="A308" t="n">
        <x:v>8300025</x:v>
      </x:c>
      <x:c r="B308" t="str">
        <x:v>Управление уязвимостями</x:v>
      </x:c>
      <x:c r="C308" t="str">
        <x:v>2024-12-18 16:30:00</x:v>
      </x:c>
    </x:row>
    <x:row r="309">
      <x:c r="A309" t="n">
        <x:v>8300025</x:v>
      </x:c>
      <x:c r="B309" t="str">
        <x:v>Threat Hunting</x:v>
      </x:c>
      <x:c r="C309" t="str">
        <x:v>2024-03-03 12:30:00</x:v>
      </x:c>
    </x:row>
    <x:row r="310">
      <x:c r="A310" t="n">
        <x:v>8300025</x:v>
      </x:c>
      <x:c r="B310" t="str">
        <x:v>DevSecOps</x:v>
      </x:c>
      <x:c r="C310" t="str">
        <x:v>2024-01-03 09:45:00</x:v>
      </x:c>
    </x:row>
    <x:row r="311">
      <x:c r="A311" t="n">
        <x:v>8300025</x:v>
      </x:c>
      <x:c r="B311" t="str">
        <x:v>Zero Trust Architecture</x:v>
      </x:c>
      <x:c r="C311" t="str">
        <x:v>2025-11-12 09:30:00</x:v>
      </x:c>
    </x:row>
    <x:row r="312">
      <x:c r="A312" t="n">
        <x:v>8300025</x:v>
      </x:c>
      <x:c r="B312" t="str">
        <x:v>Киберриски и комитеты</x:v>
      </x:c>
      <x:c r="C312" t="str">
        <x:v>2024-04-20 10:15:00</x:v>
      </x:c>
    </x:row>
    <x:row r="313">
      <x:c r="A313" t="n">
        <x:v>8300025</x:v>
      </x:c>
      <x:c r="B313" t="str">
        <x:v>Data Loss Prevention</x:v>
      </x:c>
      <x:c r="C313" t="str">
        <x:v>2025-09-21 11:15:00</x:v>
      </x:c>
    </x:row>
    <x:row r="314">
      <x:c r="A314" t="n">
        <x:v>8300025</x:v>
      </x:c>
      <x:c r="B314" t="str">
        <x:v>Secure SDLC для руководителей</x:v>
      </x:c>
      <x:c r="C314" t="str">
        <x:v>2025-07-10 17:00:00</x:v>
      </x:c>
    </x:row>
    <x:row r="315">
      <x:c r="A315" t="n">
        <x:v>8300025</x:v>
      </x:c>
      <x:c r="B315" t="str">
        <x:v>Управление уязвимостями</x:v>
      </x:c>
      <x:c r="C315" t="str">
        <x:v>2024-10-26 16:45:00</x:v>
      </x:c>
    </x:row>
    <x:row r="316">
      <x:c r="A316" t="n">
        <x:v>8300025</x:v>
      </x:c>
      <x:c r="B316" t="str">
        <x:v>Security Operations и киберустойчивость</x:v>
      </x:c>
      <x:c r="C316" t="str">
        <x:v>2025-01-28 09:30:00</x:v>
      </x:c>
    </x:row>
    <x:row r="317">
      <x:c r="A317" t="n">
        <x:v>8300025</x:v>
      </x:c>
      <x:c r="B317" t="str">
        <x:v>Cybersecurity for Leaders</x:v>
      </x:c>
      <x:c r="C317" t="str">
        <x:v>2024-09-14 19:30:00</x:v>
      </x:c>
    </x:row>
    <x:row r="318">
      <x:c r="A318" t="n">
        <x:v>8300025</x:v>
      </x:c>
      <x:c r="B318" t="str">
        <x:v>AppSec governance</x:v>
      </x:c>
      <x:c r="C318" t="str">
        <x:v>2025-08-20 11:45:00</x:v>
      </x:c>
    </x:row>
    <x:row r="319">
      <x:c r="A319" t="n">
        <x:v>8300025</x:v>
      </x:c>
      <x:c r="B319" t="str">
        <x:v>Secure SDLC</x:v>
      </x:c>
      <x:c r="C319" t="str">
        <x:v>2025-10-22 18:15:00</x:v>
      </x:c>
    </x:row>
    <x:row r="320">
      <x:c r="A320" t="n">
        <x:v>8300025</x:v>
      </x:c>
      <x:c r="B320" t="str">
        <x:v>Security Incident Response</x:v>
      </x:c>
      <x:c r="C320" t="str">
        <x:v>2024-09-12 10:15:00</x:v>
      </x:c>
    </x:row>
    <x:row r="321">
      <x:c r="A321" t="n">
        <x:v>8300025</x:v>
      </x:c>
      <x:c r="B321" t="str">
        <x:v>Защита данных и DLP</x:v>
      </x:c>
      <x:c r="C321" t="str">
        <x:v>2024-02-13 09:00:00</x:v>
      </x:c>
    </x:row>
    <x:row r="322">
      <x:c r="A322" t="n">
        <x:v>8300025</x:v>
      </x:c>
      <x:c r="B322" t="str">
        <x:v>Управление уязвимостями</x:v>
      </x:c>
      <x:c r="C322" t="str">
        <x:v>2025-10-19 09:15:00</x:v>
      </x:c>
    </x:row>
    <x:row r="323">
      <x:c r="A323" t="n">
        <x:v>8300025</x:v>
      </x:c>
      <x:c r="B323" t="str">
        <x:v>Threat Hunting</x:v>
      </x:c>
      <x:c r="C323" t="str">
        <x:v>2024-12-02 12:00:00</x:v>
      </x:c>
    </x:row>
    <x:row r="324">
      <x:c r="A324" t="n">
        <x:v>8300025</x:v>
      </x:c>
      <x:c r="B324" t="str">
        <x:v>DevSecOps</x:v>
      </x:c>
      <x:c r="C324" t="str">
        <x:v>2024-02-21 12:15:00</x:v>
      </x:c>
    </x:row>
    <x:row r="325">
      <x:c r="A325" t="n">
        <x:v>8300026</x:v>
      </x:c>
      <x:c r="B325" t="str">
        <x:v>Модельный риск</x:v>
      </x:c>
      <x:c r="C325" t="str">
        <x:v>2024-06-25 12:15:00</x:v>
      </x:c>
    </x:row>
    <x:row r="326">
      <x:c r="A326" t="n">
        <x:v>8300026</x:v>
      </x:c>
      <x:c r="B326" t="str">
        <x:v>Data quality for risk</x:v>
      </x:c>
      <x:c r="C326" t="str">
        <x:v>2025-05-25 10:45:00</x:v>
      </x:c>
    </x:row>
    <x:row r="327">
      <x:c r="A327" t="n">
        <x:v>8300026</x:v>
      </x:c>
      <x:c r="B327" t="str">
        <x:v>Fraud analytics</x:v>
      </x:c>
      <x:c r="C327" t="str">
        <x:v>2024-04-26 13:45:00</x:v>
      </x:c>
    </x:row>
    <x:row r="328">
      <x:c r="A328" t="n">
        <x:v>8300026</x:v>
      </x:c>
      <x:c r="B328" t="str">
        <x:v>Риск-аппетит и KPI</x:v>
      </x:c>
      <x:c r="C328" t="str">
        <x:v>2024-11-18 16:45:00</x:v>
      </x:c>
    </x:row>
    <x:row r="329">
      <x:c r="A329" t="n">
        <x:v>8300026</x:v>
      </x:c>
      <x:c r="B329" t="str">
        <x:v>Интерпретация моделей для бизнеса</x:v>
      </x:c>
      <x:c r="C329" t="str">
        <x:v>2024-06-27 19:00:00</x:v>
      </x:c>
    </x:row>
    <x:row r="330">
      <x:c r="A330" t="n">
        <x:v>8300026</x:v>
      </x:c>
      <x:c r="B330" t="str">
        <x:v>Антифрод и выявление аномалий</x:v>
      </x:c>
      <x:c r="C330" t="str">
        <x:v>2025-05-16 09:00:00</x:v>
      </x:c>
    </x:row>
    <x:row r="331">
      <x:c r="A331" t="n">
        <x:v>8300026</x:v>
      </x:c>
      <x:c r="B331" t="str">
        <x:v>Кредитные политики и лимиты</x:v>
      </x:c>
      <x:c r="C331" t="str">
        <x:v>2024-04-10 12:00:00</x:v>
      </x:c>
    </x:row>
    <x:row r="332">
      <x:c r="A332" t="n">
        <x:v>8300026</x:v>
      </x:c>
      <x:c r="B332" t="str">
        <x:v>Валидация скоринговых моделей</x:v>
      </x:c>
      <x:c r="C332" t="str">
        <x:v>2025-09-11 16:45:00</x:v>
      </x:c>
    </x:row>
    <x:row r="333">
      <x:c r="A333" t="n">
        <x:v>8300026</x:v>
      </x:c>
      <x:c r="B333" t="str">
        <x:v>IRB/IFRS 9 для руководителей</x:v>
      </x:c>
      <x:c r="C333" t="str">
        <x:v>2025-03-17 13:00:00</x:v>
      </x:c>
    </x:row>
    <x:row r="334">
      <x:c r="A334" t="n">
        <x:v>8300026</x:v>
      </x:c>
      <x:c r="B334" t="str">
        <x:v>Регуляторика и модельный риск</x:v>
      </x:c>
      <x:c r="C334" t="str">
        <x:v>2025-06-01 10:00:00</x:v>
      </x:c>
    </x:row>
    <x:row r="335">
      <x:c r="A335" t="n">
        <x:v>8300026</x:v>
      </x:c>
      <x:c r="B335" t="str">
        <x:v>Антифрод: современные сценарии</x:v>
      </x:c>
      <x:c r="C335" t="str">
        <x:v>2024-07-14 16:00:00</x:v>
      </x:c>
    </x:row>
    <x:row r="336">
      <x:c r="A336" t="n">
        <x:v>8300026</x:v>
      </x:c>
      <x:c r="B336" t="str">
        <x:v>Управление портфелем и лимитами</x:v>
      </x:c>
      <x:c r="C336" t="str">
        <x:v>2024-01-22 15:00:00</x:v>
      </x:c>
    </x:row>
    <x:row r="337">
      <x:c r="A337" t="n">
        <x:v>8300026</x:v>
      </x:c>
      <x:c r="B337" t="str">
        <x:v>Стресс-тестирование портфеля</x:v>
      </x:c>
      <x:c r="C337" t="str">
        <x:v>2024-11-06 12:00:00</x:v>
      </x:c>
    </x:row>
    <x:row r="338">
      <x:c r="A338" t="n">
        <x:v>8300027</x:v>
      </x:c>
      <x:c r="B338" t="str">
        <x:v>Управление уязвимостями</x:v>
      </x:c>
      <x:c r="C338" t="str">
        <x:v>2024-07-26 17:00:00</x:v>
      </x:c>
    </x:row>
    <x:row r="339">
      <x:c r="A339" t="n">
        <x:v>8300027</x:v>
      </x:c>
      <x:c r="B339" t="str">
        <x:v>Security Incident Response</x:v>
      </x:c>
      <x:c r="C339" t="str">
        <x:v>2025-06-20 10:00:00</x:v>
      </x:c>
    </x:row>
    <x:row r="340">
      <x:c r="A340" t="n">
        <x:v>8300027</x:v>
      </x:c>
      <x:c r="B340" t="str">
        <x:v>Zero Trust Architecture</x:v>
      </x:c>
      <x:c r="C340" t="str">
        <x:v>2025-01-10 14:00:00</x:v>
      </x:c>
    </x:row>
    <x:row r="341">
      <x:c r="A341" t="n">
        <x:v>8300027</x:v>
      </x:c>
      <x:c r="B341" t="str">
        <x:v>Secure SDLC</x:v>
      </x:c>
      <x:c r="C341" t="str">
        <x:v>2025-06-11 16:00:00</x:v>
      </x:c>
    </x:row>
    <x:row r="342">
      <x:c r="A342" t="n">
        <x:v>8300027</x:v>
      </x:c>
      <x:c r="B342" t="str">
        <x:v>Защита данных и DLP</x:v>
      </x:c>
      <x:c r="C342" t="str">
        <x:v>2024-06-26 16:45:00</x:v>
      </x:c>
    </x:row>
    <x:row r="343">
      <x:c r="A343" t="n">
        <x:v>8300027</x:v>
      </x:c>
      <x:c r="B343" t="str">
        <x:v>Управление уязвимостями</x:v>
      </x:c>
      <x:c r="C343" t="str">
        <x:v>2024-10-04 10:15:00</x:v>
      </x:c>
    </x:row>
    <x:row r="344">
      <x:c r="A344" t="n">
        <x:v>8300027</x:v>
      </x:c>
      <x:c r="B344" t="str">
        <x:v>Киберриски и комитеты</x:v>
      </x:c>
      <x:c r="C344" t="str">
        <x:v>2025-08-27 13:15:00</x:v>
      </x:c>
    </x:row>
    <x:row r="345">
      <x:c r="A345" t="n">
        <x:v>8300027</x:v>
      </x:c>
      <x:c r="B345" t="str">
        <x:v>DevSecOps</x:v>
      </x:c>
      <x:c r="C345" t="str">
        <x:v>2025-01-04 13:45:00</x:v>
      </x:c>
    </x:row>
    <x:row r="346">
      <x:c r="A346" t="n">
        <x:v>8300027</x:v>
      </x:c>
      <x:c r="B346" t="str">
        <x:v>Threat Hunting</x:v>
      </x:c>
      <x:c r="C346" t="str">
        <x:v>2025-03-26 11:00:00</x:v>
      </x:c>
    </x:row>
    <x:row r="347">
      <x:c r="A347" t="n">
        <x:v>8300027</x:v>
      </x:c>
      <x:c r="B347" t="str">
        <x:v>AppSec governance</x:v>
      </x:c>
      <x:c r="C347" t="str">
        <x:v>2025-12-21 13:15:00</x:v>
      </x:c>
    </x:row>
    <x:row r="348">
      <x:c r="A348" t="n">
        <x:v>8300027</x:v>
      </x:c>
      <x:c r="B348" t="str">
        <x:v>Security Operations и киберустойчивость</x:v>
      </x:c>
      <x:c r="C348" t="str">
        <x:v>2024-06-08 13:00:00</x:v>
      </x:c>
    </x:row>
    <x:row r="349">
      <x:c r="A349" t="n">
        <x:v>8300027</x:v>
      </x:c>
      <x:c r="B349" t="str">
        <x:v>Secure SDLC для руководителей</x:v>
      </x:c>
      <x:c r="C349" t="str">
        <x:v>2024-01-02 11:45:00</x:v>
      </x:c>
    </x:row>
    <x:row r="350">
      <x:c r="A350" t="n">
        <x:v>8300027</x:v>
      </x:c>
      <x:c r="B350" t="str">
        <x:v>Cybersecurity for Leaders</x:v>
      </x:c>
      <x:c r="C350" t="str">
        <x:v>2024-02-04 11:30:00</x:v>
      </x:c>
    </x:row>
    <x:row r="351">
      <x:c r="A351" t="n">
        <x:v>8300027</x:v>
      </x:c>
      <x:c r="B351" t="str">
        <x:v>Data Loss Prevention</x:v>
      </x:c>
      <x:c r="C351" t="str">
        <x:v>2024-02-21 09:30:00</x:v>
      </x:c>
    </x:row>
    <x:row r="352">
      <x:c r="A352" t="n">
        <x:v>8300027</x:v>
      </x:c>
      <x:c r="B352" t="str">
        <x:v>Управление уязвимостями</x:v>
      </x:c>
      <x:c r="C352" t="str">
        <x:v>2024-03-01 17:15:00</x:v>
      </x:c>
    </x:row>
    <x:row r="353">
      <x:c r="A353" t="n">
        <x:v>8300028</x:v>
      </x:c>
      <x:c r="B353" t="str">
        <x:v>Платформенный продуктовый менеджмент</x:v>
      </x:c>
      <x:c r="C353" t="str">
        <x:v>2025-03-03 13:00:00</x:v>
      </x:c>
    </x:row>
    <x:row r="354">
      <x:c r="A354" t="n">
        <x:v>8300028</x:v>
      </x:c>
      <x:c r="B354" t="str">
        <x:v>TechCommunity Fest</x:v>
      </x:c>
      <x:c r="C354" t="str">
        <x:v>2025-11-14 15:45:00</x:v>
      </x:c>
    </x:row>
    <x:row r="355">
      <x:c r="A355" t="n">
        <x:v>8300028</x:v>
      </x:c>
      <x:c r="B355" t="str">
        <x:v>Корпоративная архитектура AI-сервисов</x:v>
      </x:c>
      <x:c r="C355" t="str">
        <x:v>2024-10-09 12:45:00</x:v>
      </x:c>
    </x:row>
    <x:row r="356">
      <x:c r="A356" t="n">
        <x:v>8300028</x:v>
      </x:c>
      <x:c r="B356" t="str">
        <x:v>Экономика цифровых инициатив</x:v>
      </x:c>
      <x:c r="C356" t="str">
        <x:v>2025-04-05 16:15:00</x:v>
      </x:c>
    </x:row>
    <x:row r="357">
      <x:c r="A357" t="n">
        <x:v>8300028</x:v>
      </x:c>
      <x:c r="B357" t="str">
        <x:v>Архитектура распределенных данных</x:v>
      </x:c>
      <x:c r="C357" t="str">
        <x:v>2024-05-02 09:15:00</x:v>
      </x:c>
    </x:row>
    <x:row r="358">
      <x:c r="A358" t="n">
        <x:v>8300028</x:v>
      </x:c>
      <x:c r="B358" t="str">
        <x:v>Стратегия развития AI-платформ</x:v>
      </x:c>
      <x:c r="C358" t="str">
        <x:v>2025-04-25 09:00:00</x:v>
      </x:c>
    </x:row>
    <x:row r="359">
      <x:c r="A359" t="n">
        <x:v>8300028</x:v>
      </x:c>
      <x:c r="B359" t="str">
        <x:v>Data Governance в продуктовой разработке</x:v>
      </x:c>
      <x:c r="C359" t="str">
        <x:v>2025-03-23 11:00:00</x:v>
      </x:c>
    </x:row>
    <x:row r="360">
      <x:c r="A360" t="n">
        <x:v>8300028</x:v>
      </x:c>
      <x:c r="B360" t="str">
        <x:v>GenAI для руководителей</x:v>
      </x:c>
      <x:c r="C360" t="str">
        <x:v>2024-06-03 14:45:00</x:v>
      </x:c>
    </x:row>
    <x:row r="361">
      <x:c r="A361" t="n">
        <x:v>8300028</x:v>
      </x:c>
      <x:c r="B361" t="str">
        <x:v>MLOps для руководителей</x:v>
      </x:c>
      <x:c r="C361" t="str">
        <x:v>2024-01-18 12:30:00</x:v>
      </x:c>
    </x:row>
    <x:row r="362">
      <x:c r="A362" t="n">
        <x:v>8300028</x:v>
      </x:c>
      <x:c r="B362" t="str">
        <x:v>Управление исследовательским портфелем</x:v>
      </x:c>
      <x:c r="C362" t="str">
        <x:v>2025-09-10 14:15:00</x:v>
      </x:c>
    </x:row>
    <x:row r="363">
      <x:c r="A363" t="n">
        <x:v>8300028</x:v>
      </x:c>
      <x:c r="B363" t="str">
        <x:v>Управление backlog исследовательской команды</x:v>
      </x:c>
      <x:c r="C363" t="str">
        <x:v>2024-07-06 09:30:00</x:v>
      </x:c>
    </x:row>
    <x:row r="364">
      <x:c r="A364" t="n">
        <x:v>8300028</x:v>
      </x:c>
      <x:c r="B364" t="str">
        <x:v>GenAI Governance</x:v>
      </x:c>
      <x:c r="C364" t="str">
        <x:v>2024-10-24 16:45:00</x:v>
      </x:c>
    </x:row>
    <x:row r="365">
      <x:c r="A365" t="n">
        <x:v>8300028</x:v>
      </x:c>
      <x:c r="B365" t="str">
        <x:v>LLM Security Basics</x:v>
      </x:c>
      <x:c r="C365" t="str">
        <x:v>2025-04-20 15:45:00</x:v>
      </x:c>
    </x:row>
    <x:row r="366">
      <x:c r="A366" t="n">
        <x:v>8300028</x:v>
      </x:c>
      <x:c r="B366" t="str">
        <x:v>Дизайн экспериментов в Data Science</x:v>
      </x:c>
      <x:c r="C366" t="str">
        <x:v>2025-01-22 14:45:00</x:v>
      </x:c>
    </x:row>
    <x:row r="367">
      <x:c r="A367" t="n">
        <x:v>8300028</x:v>
      </x:c>
      <x:c r="B367" t="str">
        <x:v>Платформенный продуктовый менеджмент</x:v>
      </x:c>
      <x:c r="C367" t="str">
        <x:v>2025-12-10 15:30:00</x:v>
      </x:c>
    </x:row>
    <x:row r="368">
      <x:c r="A368" t="n">
        <x:v>8300029</x:v>
      </x:c>
      <x:c r="B368" t="str">
        <x:v>Управление голосом клиента</x:v>
      </x:c>
      <x:c r="C368" t="str">
        <x:v>2024-07-24 09:00:00</x:v>
      </x:c>
    </x:row>
    <x:row r="369">
      <x:c r="A369" t="n">
        <x:v>8300029</x:v>
      </x:c>
      <x:c r="B369" t="str">
        <x:v>Сервис в цифровых каналах</x:v>
      </x:c>
      <x:c r="C369" t="str">
        <x:v>2024-04-17 10:30:00</x:v>
      </x:c>
    </x:row>
    <x:row r="370">
      <x:c r="A370" t="n">
        <x:v>8300029</x:v>
      </x:c>
      <x:c r="B370" t="str">
        <x:v>Клиентский путь и омниканальный сервис</x:v>
      </x:c>
      <x:c r="C370" t="str">
        <x:v>2025-12-05 14:00:00</x:v>
      </x:c>
    </x:row>
    <x:row r="371">
      <x:c r="A371" t="n">
        <x:v>8300029</x:v>
      </x:c>
      <x:c r="B371" t="str">
        <x:v>Цифровые каналы и клиентский опыт</x:v>
      </x:c>
      <x:c r="C371" t="str">
        <x:v>2025-11-24 18:15:00</x:v>
      </x:c>
    </x:row>
    <x:row r="372">
      <x:c r="A372" t="n">
        <x:v>8300029</x:v>
      </x:c>
      <x:c r="B372" t="str">
        <x:v>Сервисные метрики и команды поддержки</x:v>
      </x:c>
      <x:c r="C372" t="str">
        <x:v>2024-04-12 16:45:00</x:v>
      </x:c>
    </x:row>
    <x:row r="373">
      <x:c r="A373" t="n">
        <x:v>8300029</x:v>
      </x:c>
      <x:c r="B373" t="str">
        <x:v>Сервисные KPI и NPS</x:v>
      </x:c>
      <x:c r="C373" t="str">
        <x:v>2025-11-15 14:00:00</x:v>
      </x:c>
    </x:row>
    <x:row r="374">
      <x:c r="A374" t="n">
        <x:v>8300029</x:v>
      </x:c>
      <x:c r="B374" t="str">
        <x:v>Разбор клиентских жалоб</x:v>
      </x:c>
      <x:c r="C374" t="str">
        <x:v>2025-05-11 18:30:00</x:v>
      </x:c>
    </x:row>
    <x:row r="375">
      <x:c r="A375" t="n">
        <x:v>8300029</x:v>
      </x:c>
      <x:c r="B375" t="str">
        <x:v>Клиентский опыт: практики лидеров</x:v>
      </x:c>
      <x:c r="C375" t="str">
        <x:v>2025-12-21 19:00:00</x:v>
      </x:c>
    </x:row>
    <x:row r="376">
      <x:c r="A376" t="n">
        <x:v>8300029</x:v>
      </x:c>
      <x:c r="B376" t="str">
        <x:v>Коммуникация в сложных кейсах</x:v>
      </x:c>
      <x:c r="C376" t="str">
        <x:v>2025-05-13 11:45:00</x:v>
      </x:c>
    </x:row>
    <x:row r="377">
      <x:c r="A377" t="n">
        <x:v>8300030</x:v>
      </x:c>
      <x:c r="B377" t="str">
        <x:v>Leadership Academy</x:v>
      </x:c>
      <x:c r="C377" t="str">
        <x:v>2025-05-03 15:15:00</x:v>
      </x:c>
    </x:row>
    <x:row r="378">
      <x:c r="A378" t="n">
        <x:v>8300030</x:v>
      </x:c>
      <x:c r="B378" t="str">
        <x:v>Культура обратной связи</x:v>
      </x:c>
      <x:c r="C378" t="str">
        <x:v>2025-06-10 10:30:00</x:v>
      </x:c>
    </x:row>
    <x:row r="379">
      <x:c r="A379" t="n">
        <x:v>8300030</x:v>
      </x:c>
      <x:c r="B379" t="str">
        <x:v>HR analytics</x:v>
      </x:c>
      <x:c r="C379" t="str">
        <x:v>2025-11-03 10:00:00</x:v>
      </x:c>
    </x:row>
    <x:row r="380">
      <x:c r="A380" t="n">
        <x:v>8300030</x:v>
      </x:c>
      <x:c r="B380" t="str">
        <x:v>Командный коучинг</x:v>
      </x:c>
      <x:c r="C380" t="str">
        <x:v>2025-11-14 15:45:00</x:v>
      </x:c>
    </x:row>
    <x:row r="381">
      <x:c r="A381" t="n">
        <x:v>8300030</x:v>
      </x:c>
      <x:c r="B381" t="str">
        <x:v>Succession planning</x:v>
      </x:c>
      <x:c r="C381" t="str">
        <x:v>2025-11-18 19:00:00</x:v>
      </x:c>
    </x:row>
    <x:row r="382">
      <x:c r="A382" t="n">
        <x:v>8300030</x:v>
      </x:c>
      <x:c r="B382" t="str">
        <x:v>Развитие лидеров</x:v>
      </x:c>
      <x:c r="C382" t="str">
        <x:v>2024-10-12 19:00:00</x:v>
      </x:c>
    </x:row>
    <x:row r="383">
      <x:c r="A383" t="n">
        <x:v>8300030</x:v>
      </x:c>
      <x:c r="B383" t="str">
        <x:v>Школа внутренних фасилитаторов</x:v>
      </x:c>
      <x:c r="C383" t="str">
        <x:v>2025-01-13 10:15:00</x:v>
      </x:c>
    </x:row>
    <x:row r="384">
      <x:c r="A384" t="n">
        <x:v>8300030</x:v>
      </x:c>
      <x:c r="B384" t="str">
        <x:v>Организационный дизайн</x:v>
      </x:c>
      <x:c r="C384" t="str">
        <x:v>2024-05-10 13:30:00</x:v>
      </x:c>
    </x:row>
    <x:row r="385">
      <x:c r="A385" t="n">
        <x:v>8300030</x:v>
      </x:c>
      <x:c r="B385" t="str">
        <x:v>Карьерные треки руководителей</x:v>
      </x:c>
      <x:c r="C385" t="str">
        <x:v>2025-01-28 11:15:00</x:v>
      </x:c>
    </x:row>
    <x:row r="386">
      <x:c r="A386" t="n">
        <x:v>8300030</x:v>
      </x:c>
      <x:c r="B386" t="str">
        <x:v>Кадровый резерв и succession planning</x:v>
      </x:c>
      <x:c r="C386" t="str">
        <x:v>2024-09-15 10:30:00</x:v>
      </x:c>
    </x:row>
    <x:row r="387">
      <x:c r="A387" t="n">
        <x:v>8300030</x:v>
      </x:c>
      <x:c r="B387" t="str">
        <x:v>Командный коучинг</x:v>
      </x:c>
      <x:c r="C387" t="str">
        <x:v>2024-07-16 15:30:00</x:v>
      </x:c>
    </x:row>
    <x:row r="388">
      <x:c r="A388" t="n">
        <x:v>8300030</x:v>
      </x:c>
      <x:c r="B388" t="str">
        <x:v>Организационный дизайн</x:v>
      </x:c>
      <x:c r="C388" t="str">
        <x:v>2024-07-06 12:15:00</x:v>
      </x:c>
    </x:row>
    <x:row r="389">
      <x:c r="A389" t="n">
        <x:v>8300030</x:v>
      </x:c>
      <x:c r="B389" t="str">
        <x:v>Управление вовлеченностью</x:v>
      </x:c>
      <x:c r="C389" t="str">
        <x:v>2025-10-25 15:45:00</x:v>
      </x:c>
    </x:row>
    <x:row r="390">
      <x:c r="A390" t="n">
        <x:v>8300031</x:v>
      </x:c>
      <x:c r="B390" t="str">
        <x:v>Госпрограммы для регионов</x:v>
      </x:c>
      <x:c r="C390" t="str">
        <x:v>2024-11-25 19:00:00</x:v>
      </x:c>
    </x:row>
    <x:row r="391">
      <x:c r="A391" t="n">
        <x:v>8300031</x:v>
      </x:c>
      <x:c r="B391" t="str">
        <x:v>Управление сетью нового формата</x:v>
      </x:c>
      <x:c r="C391" t="str">
        <x:v>2024-02-13 11:45:00</x:v>
      </x:c>
    </x:row>
    <x:row r="392">
      <x:c r="A392" t="n">
        <x:v>8300031</x:v>
      </x:c>
      <x:c r="B392" t="str">
        <x:v>Работа с крупными работодателями региона</x:v>
      </x:c>
      <x:c r="C392" t="str">
        <x:v>2024-01-25 17:15:00</x:v>
      </x:c>
    </x:row>
    <x:row r="393">
      <x:c r="A393" t="n">
        <x:v>8300031</x:v>
      </x:c>
      <x:c r="B393" t="str">
        <x:v>Портфель МСБ и меры господдержки</x:v>
      </x:c>
      <x:c r="C393" t="str">
        <x:v>2025-06-18 09:00:00</x:v>
      </x:c>
    </x:row>
    <x:row r="394">
      <x:c r="A394" t="n">
        <x:v>8300031</x:v>
      </x:c>
      <x:c r="B394" t="str">
        <x:v>Коммуникация изменений для руководителей</x:v>
      </x:c>
      <x:c r="C394" t="str">
        <x:v>2025-10-24 10:15:00</x:v>
      </x:c>
    </x:row>
    <x:row r="395">
      <x:c r="A395" t="n">
        <x:v>8300031</x:v>
      </x:c>
      <x:c r="B395" t="str">
        <x:v>Управление клиентским опытом</x:v>
      </x:c>
      <x:c r="C395" t="str">
        <x:v>2025-08-17 16:30:00</x:v>
      </x:c>
    </x:row>
    <x:row r="396">
      <x:c r="A396" t="n">
        <x:v>8300031</x:v>
      </x:c>
      <x:c r="B396" t="str">
        <x:v>Цифровые инструменты для сети</x:v>
      </x:c>
      <x:c r="C396" t="str">
        <x:v>2025-11-15 15:15:00</x:v>
      </x:c>
    </x:row>
    <x:row r="397">
      <x:c r="A397" t="n">
        <x:v>8300031</x:v>
      </x:c>
      <x:c r="B397" t="str">
        <x:v>Сервисная модель отделения нового формата</x:v>
      </x:c>
      <x:c r="C397" t="str">
        <x:v>2025-09-25 13:00:00</x:v>
      </x:c>
    </x:row>
    <x:row r="398">
      <x:c r="A398" t="n">
        <x:v>8300031</x:v>
      </x:c>
      <x:c r="B398" t="str">
        <x:v>Госпрограммы и инфраструктурные сделки</x:v>
      </x:c>
      <x:c r="C398" t="str">
        <x:v>2024-08-21 10:00:00</x:v>
      </x:c>
    </x:row>
    <x:row r="399">
      <x:c r="A399" t="n">
        <x:v>8300031</x:v>
      </x:c>
      <x:c r="B399" t="str">
        <x:v>Экономика отделения</x:v>
      </x:c>
      <x:c r="C399" t="str">
        <x:v>2024-08-24 17:45:00</x:v>
      </x:c>
    </x:row>
    <x:row r="400">
      <x:c r="A400" t="n">
        <x:v>8300031</x:v>
      </x:c>
      <x:c r="B400" t="str">
        <x:v>Клиентский путь в массовом сегменте</x:v>
      </x:c>
      <x:c r="C400" t="str">
        <x:v>2025-01-14 19:00:00</x:v>
      </x:c>
    </x:row>
    <x:row r="401">
      <x:c r="A401" t="n">
        <x:v>8300031</x:v>
      </x:c>
      <x:c r="B401" t="str">
        <x:v>Лидерство в территориальном банке</x:v>
      </x:c>
      <x:c r="C401" t="str">
        <x:v>2024-07-02 12:30:00</x:v>
      </x:c>
    </x:row>
    <x:row r="402">
      <x:c r="A402" t="n">
        <x:v>8300031</x:v>
      </x:c>
      <x:c r="B402" t="str">
        <x:v>Сервис и продажи в рознице</x:v>
      </x:c>
      <x:c r="C402" t="str">
        <x:v>2025-03-05 12:45:00</x:v>
      </x:c>
    </x:row>
    <x:row r="403">
      <x:c r="A403" t="n">
        <x:v>8300032</x:v>
      </x:c>
      <x:c r="B403" t="str">
        <x:v>Security Operations и киберустойчивость</x:v>
      </x:c>
      <x:c r="C403" t="str">
        <x:v>2024-11-14 15:00:00</x:v>
      </x:c>
    </x:row>
    <x:row r="404">
      <x:c r="A404" t="n">
        <x:v>8300032</x:v>
      </x:c>
      <x:c r="B404" t="str">
        <x:v>Zero Trust Architecture</x:v>
      </x:c>
      <x:c r="C404" t="str">
        <x:v>2025-10-18 12:30:00</x:v>
      </x:c>
    </x:row>
    <x:row r="405">
      <x:c r="A405" t="n">
        <x:v>8300032</x:v>
      </x:c>
      <x:c r="B405" t="str">
        <x:v>Threat Hunting</x:v>
      </x:c>
      <x:c r="C405" t="str">
        <x:v>2025-05-13 16:00:00</x:v>
      </x:c>
    </x:row>
    <x:row r="406">
      <x:c r="A406" t="n">
        <x:v>8300032</x:v>
      </x:c>
      <x:c r="B406" t="str">
        <x:v>Киберриски и комитеты</x:v>
      </x:c>
      <x:c r="C406" t="str">
        <x:v>2025-06-18 10:15:00</x:v>
      </x:c>
    </x:row>
    <x:row r="407">
      <x:c r="A407" t="n">
        <x:v>8300032</x:v>
      </x:c>
      <x:c r="B407" t="str">
        <x:v>Управление уязвимостями</x:v>
      </x:c>
      <x:c r="C407" t="str">
        <x:v>2024-09-14 14:45:00</x:v>
      </x:c>
    </x:row>
    <x:row r="408">
      <x:c r="A408" t="n">
        <x:v>8300032</x:v>
      </x:c>
      <x:c r="B408" t="str">
        <x:v>Data Loss Prevention</x:v>
      </x:c>
      <x:c r="C408" t="str">
        <x:v>2025-05-20 17:00:00</x:v>
      </x:c>
    </x:row>
    <x:row r="409">
      <x:c r="A409" t="n">
        <x:v>8300032</x:v>
      </x:c>
      <x:c r="B409" t="str">
        <x:v>AppSec governance</x:v>
      </x:c>
      <x:c r="C409" t="str">
        <x:v>2024-04-18 11:30:00</x:v>
      </x:c>
    </x:row>
    <x:row r="410">
      <x:c r="A410" t="n">
        <x:v>8300032</x:v>
      </x:c>
      <x:c r="B410" t="str">
        <x:v>Управление уязвимостями</x:v>
      </x:c>
      <x:c r="C410" t="str">
        <x:v>2025-02-01 18:30:00</x:v>
      </x:c>
    </x:row>
    <x:row r="411">
      <x:c r="A411" t="n">
        <x:v>8300032</x:v>
      </x:c>
      <x:c r="B411" t="str">
        <x:v>Secure SDLC</x:v>
      </x:c>
      <x:c r="C411" t="str">
        <x:v>2025-08-27 15:00:00</x:v>
      </x:c>
    </x:row>
    <x:row r="412">
      <x:c r="A412" t="n">
        <x:v>8300032</x:v>
      </x:c>
      <x:c r="B412" t="str">
        <x:v>Secure SDLC для руководителей</x:v>
      </x:c>
      <x:c r="C412" t="str">
        <x:v>2025-07-05 13:15:00</x:v>
      </x:c>
    </x:row>
    <x:row r="413">
      <x:c r="A413" t="n">
        <x:v>8300032</x:v>
      </x:c>
      <x:c r="B413" t="str">
        <x:v>Cybersecurity for Leaders</x:v>
      </x:c>
      <x:c r="C413" t="str">
        <x:v>2024-03-08 16:30:00</x:v>
      </x:c>
    </x:row>
    <x:row r="414">
      <x:c r="A414" t="n">
        <x:v>8300032</x:v>
      </x:c>
      <x:c r="B414" t="str">
        <x:v>Защита данных и DLP</x:v>
      </x:c>
      <x:c r="C414" t="str">
        <x:v>2024-08-15 11:15:00</x:v>
      </x:c>
    </x:row>
    <x:row r="415">
      <x:c r="A415" t="n">
        <x:v>8300032</x:v>
      </x:c>
      <x:c r="B415" t="str">
        <x:v>DevSecOps</x:v>
      </x:c>
      <x:c r="C415" t="str">
        <x:v>2025-03-19 09:30:00</x:v>
      </x:c>
    </x:row>
    <x:row r="416">
      <x:c r="A416" t="n">
        <x:v>8300032</x:v>
      </x:c>
      <x:c r="B416" t="str">
        <x:v>Security Incident Response</x:v>
      </x:c>
      <x:c r="C416" t="str">
        <x:v>2025-07-26 09:45:00</x:v>
      </x:c>
    </x:row>
    <x:row r="417">
      <x:c r="A417" t="n">
        <x:v>8300032</x:v>
      </x:c>
      <x:c r="B417" t="str">
        <x:v>Security Operations и киберустойчивость</x:v>
      </x:c>
      <x:c r="C417" t="str">
        <x:v>2025-11-26 18:00:00</x:v>
      </x:c>
    </x:row>
    <x:row r="418">
      <x:c r="A418" t="n">
        <x:v>8300032</x:v>
      </x:c>
      <x:c r="B418" t="str">
        <x:v>Zero Trust Architecture</x:v>
      </x:c>
      <x:c r="C418" t="str">
        <x:v>2025-07-01 14:45:00</x:v>
      </x:c>
    </x:row>
    <x:row r="419">
      <x:c r="A419" t="n">
        <x:v>8300032</x:v>
      </x:c>
      <x:c r="B419" t="str">
        <x:v>Threat Hunting</x:v>
      </x:c>
      <x:c r="C419" t="str">
        <x:v>2024-05-18 14:30:00</x:v>
      </x:c>
    </x:row>
    <x:row r="420">
      <x:c r="A420" t="n">
        <x:v>8300033</x:v>
      </x:c>
      <x:c r="B420" t="str">
        <x:v>TechCommunity Fest</x:v>
      </x:c>
      <x:c r="C420" t="str">
        <x:v>2025-12-15 17:30:00</x:v>
      </x:c>
    </x:row>
    <x:row r="421">
      <x:c r="A421" t="n">
        <x:v>8300033</x:v>
      </x:c>
      <x:c r="B421" t="str">
        <x:v>Экономика цифровых инициатив</x:v>
      </x:c>
      <x:c r="C421" t="str">
        <x:v>2025-06-09 16:15:00</x:v>
      </x:c>
    </x:row>
    <x:row r="422">
      <x:c r="A422" t="n">
        <x:v>8300033</x:v>
      </x:c>
      <x:c r="B422" t="str">
        <x:v>Корпоративная архитектура AI-сервисов</x:v>
      </x:c>
      <x:c r="C422" t="str">
        <x:v>2025-04-05 15:00:00</x:v>
      </x:c>
    </x:row>
    <x:row r="423">
      <x:c r="A423" t="n">
        <x:v>8300033</x:v>
      </x:c>
      <x:c r="B423" t="str">
        <x:v>GenAI для руководителей</x:v>
      </x:c>
      <x:c r="C423" t="str">
        <x:v>2025-06-12 15:30:00</x:v>
      </x:c>
    </x:row>
    <x:row r="424">
      <x:c r="A424" t="n">
        <x:v>8300033</x:v>
      </x:c>
      <x:c r="B424" t="str">
        <x:v>Платформенный продуктовый менеджмент</x:v>
      </x:c>
      <x:c r="C424" t="str">
        <x:v>2024-07-15 15:30:00</x:v>
      </x:c>
    </x:row>
    <x:row r="425">
      <x:c r="A425" t="n">
        <x:v>8300033</x:v>
      </x:c>
      <x:c r="B425" t="str">
        <x:v>GenAI Governance</x:v>
      </x:c>
      <x:c r="C425" t="str">
        <x:v>2025-04-19 18:00:00</x:v>
      </x:c>
    </x:row>
    <x:row r="426">
      <x:c r="A426" t="n">
        <x:v>8300033</x:v>
      </x:c>
      <x:c r="B426" t="str">
        <x:v>Дизайн экспериментов в Data Science</x:v>
      </x:c>
      <x:c r="C426" t="str">
        <x:v>2024-09-20 10:30:00</x:v>
      </x:c>
    </x:row>
    <x:row r="427">
      <x:c r="A427" t="n">
        <x:v>8300033</x:v>
      </x:c>
      <x:c r="B427" t="str">
        <x:v>LLM Security Basics</x:v>
      </x:c>
      <x:c r="C427" t="str">
        <x:v>2024-08-10 18:00:00</x:v>
      </x:c>
    </x:row>
    <x:row r="428">
      <x:c r="A428" t="n">
        <x:v>8300034</x:v>
      </x:c>
      <x:c r="B428" t="str">
        <x:v>Операционный риск в процессах</x:v>
      </x:c>
      <x:c r="C428" t="str">
        <x:v>2025-03-24 12:45:00</x:v>
      </x:c>
    </x:row>
    <x:row r="429">
      <x:c r="A429" t="n">
        <x:v>8300034</x:v>
      </x:c>
      <x:c r="B429" t="str">
        <x:v>Кайдзен для руководителей</x:v>
      </x:c>
      <x:c r="C429" t="str">
        <x:v>2025-04-24 17:15:00</x:v>
      </x:c>
    </x:row>
    <x:row r="430">
      <x:c r="A430" t="n">
        <x:v>8300034</x:v>
      </x:c>
      <x:c r="B430" t="str">
        <x:v>Управление SLA</x:v>
      </x:c>
      <x:c r="C430" t="str">
        <x:v>2024-06-26 09:15:00</x:v>
      </x:c>
    </x:row>
    <x:row r="431">
      <x:c r="A431" t="n">
        <x:v>8300034</x:v>
      </x:c>
      <x:c r="B431" t="str">
        <x:v>Автоматизация бэк-офиса</x:v>
      </x:c>
      <x:c r="C431" t="str">
        <x:v>2024-06-04 17:15:00</x:v>
      </x:c>
    </x:row>
    <x:row r="432">
      <x:c r="A432" t="n">
        <x:v>8300034</x:v>
      </x:c>
      <x:c r="B432" t="str">
        <x:v>Управление изменениями в операциях</x:v>
      </x:c>
      <x:c r="C432" t="str">
        <x:v>2025-09-23 16:45:00</x:v>
      </x:c>
    </x:row>
    <x:row r="433">
      <x:c r="A433" t="n">
        <x:v>8300034</x:v>
      </x:c>
      <x:c r="B433" t="str">
        <x:v>Business Process Management</x:v>
      </x:c>
      <x:c r="C433" t="str">
        <x:v>2025-01-15 17:45:00</x:v>
      </x:c>
    </x:row>
    <x:row r="434">
      <x:c r="A434" t="n">
        <x:v>8300034</x:v>
      </x:c>
      <x:c r="B434" t="str">
        <x:v>Операционные метрики</x:v>
      </x:c>
      <x:c r="C434" t="str">
        <x:v>2024-08-04 10:45:00</x:v>
      </x:c>
    </x:row>
    <x:row r="435">
      <x:c r="A435" t="n">
        <x:v>8300034</x:v>
      </x:c>
      <x:c r="B435" t="str">
        <x:v>Процессный майнинг</x:v>
      </x:c>
      <x:c r="C435" t="str">
        <x:v>2024-07-28 12:15:00</x:v>
      </x:c>
    </x:row>
    <x:row r="436">
      <x:c r="A436" t="n">
        <x:v>8300034</x:v>
      </x:c>
      <x:c r="B436" t="str">
        <x:v>Сервисные каталоги</x:v>
      </x:c>
      <x:c r="C436" t="str">
        <x:v>2024-05-12 10:15:00</x:v>
      </x:c>
    </x:row>
    <x:row r="437">
      <x:c r="A437" t="n">
        <x:v>8300034</x:v>
      </x:c>
      <x:c r="B437" t="str">
        <x:v>Автоматизация бэк-офиса</x:v>
      </x:c>
      <x:c r="C437" t="str">
        <x:v>2024-04-23 19:30:00</x:v>
      </x:c>
    </x:row>
    <x:row r="438">
      <x:c r="A438" t="n">
        <x:v>8300034</x:v>
      </x:c>
      <x:c r="B438" t="str">
        <x:v>Lean и операционная эффективность</x:v>
      </x:c>
      <x:c r="C438" t="str">
        <x:v>2025-01-03 12:15:00</x:v>
      </x:c>
    </x:row>
    <x:row r="439">
      <x:c r="A439" t="n">
        <x:v>8300034</x:v>
      </x:c>
      <x:c r="B439" t="str">
        <x:v>BPM для руководителей</x:v>
      </x:c>
      <x:c r="C439" t="str">
        <x:v>2024-05-14 15:45:00</x:v>
      </x:c>
    </x:row>
    <x:row r="440">
      <x:c r="A440" t="n">
        <x:v>8300034</x:v>
      </x:c>
      <x:c r="B440" t="str">
        <x:v>Сервисные операции и SLA</x:v>
      </x:c>
      <x:c r="C440" t="str">
        <x:v>2024-08-27 17:00:00</x:v>
      </x:c>
    </x:row>
    <x:row r="441">
      <x:c r="A441" t="n">
        <x:v>8300034</x:v>
      </x:c>
      <x:c r="B441" t="str">
        <x:v>Lean Leadership</x:v>
      </x:c>
      <x:c r="C441" t="str">
        <x:v>2025-06-27 14:00:00</x:v>
      </x:c>
    </x:row>
    <x:row r="442">
      <x:c r="A442" t="n">
        <x:v>8300034</x:v>
      </x:c>
      <x:c r="B442" t="str">
        <x:v>Операционный риск в процессах</x:v>
      </x:c>
      <x:c r="C442" t="str">
        <x:v>2024-04-15 14:30:00</x:v>
      </x:c>
    </x:row>
    <x:row r="443">
      <x:c r="A443" t="n">
        <x:v>8300035</x:v>
      </x:c>
      <x:c r="B443" t="str">
        <x:v>Регуляторика и модельный риск</x:v>
      </x:c>
      <x:c r="C443" t="str">
        <x:v>2024-10-07 14:30:00</x:v>
      </x:c>
    </x:row>
    <x:row r="444">
      <x:c r="A444" t="n">
        <x:v>8300035</x:v>
      </x:c>
      <x:c r="B444" t="str">
        <x:v>Управление портфелем и лимитами</x:v>
      </x:c>
      <x:c r="C444" t="str">
        <x:v>2024-03-20 16:15:00</x:v>
      </x:c>
    </x:row>
    <x:row r="445">
      <x:c r="A445" t="n">
        <x:v>8300035</x:v>
      </x:c>
      <x:c r="B445" t="str">
        <x:v>Риск-аппетит и KPI</x:v>
      </x:c>
      <x:c r="C445" t="str">
        <x:v>2025-11-12 12:15:00</x:v>
      </x:c>
    </x:row>
    <x:row r="446">
      <x:c r="A446" t="n">
        <x:v>8300035</x:v>
      </x:c>
      <x:c r="B446" t="str">
        <x:v>Антифрод: современные сценарии</x:v>
      </x:c>
      <x:c r="C446" t="str">
        <x:v>2025-03-10 13:15:00</x:v>
      </x:c>
    </x:row>
    <x:row r="447">
      <x:c r="A447" t="n">
        <x:v>8300035</x:v>
      </x:c>
      <x:c r="B447" t="str">
        <x:v>Интерпретация моделей для бизнеса</x:v>
      </x:c>
      <x:c r="C447" t="str">
        <x:v>2025-11-17 19:00:00</x:v>
      </x:c>
    </x:row>
    <x:row r="448">
      <x:c r="A448" t="n">
        <x:v>8300035</x:v>
      </x:c>
      <x:c r="B448" t="str">
        <x:v>Управление кредитным риском</x:v>
      </x:c>
      <x:c r="C448" t="str">
        <x:v>2024-08-25 16:00:00</x:v>
      </x:c>
    </x:row>
    <x:row r="449">
      <x:c r="A449" t="n">
        <x:v>8300035</x:v>
      </x:c>
      <x:c r="B449" t="str">
        <x:v>Стресс-тестирование портфеля</x:v>
      </x:c>
      <x:c r="C449" t="str">
        <x:v>2025-07-12 12:00:00</x:v>
      </x:c>
    </x:row>
    <x:row r="450">
      <x:c r="A450" t="n">
        <x:v>8300035</x:v>
      </x:c>
      <x:c r="B450" t="str">
        <x:v>Data quality for risk</x:v>
      </x:c>
      <x:c r="C450" t="str">
        <x:v>2025-08-22 10:30:00</x:v>
      </x:c>
    </x:row>
    <x:row r="451">
      <x:c r="A451" t="n">
        <x:v>8300035</x:v>
      </x:c>
      <x:c r="B451" t="str">
        <x:v>Модельный риск</x:v>
      </x:c>
      <x:c r="C451" t="str">
        <x:v>2025-12-21 17:15:00</x:v>
      </x:c>
    </x:row>
    <x:row r="452">
      <x:c r="A452" t="n">
        <x:v>8300035</x:v>
      </x:c>
      <x:c r="B452" t="str">
        <x:v>Валидация скоринговых моделей</x:v>
      </x:c>
      <x:c r="C452" t="str">
        <x:v>2024-05-06 13:15:00</x:v>
      </x:c>
    </x:row>
    <x:row r="453">
      <x:c r="A453" t="n">
        <x:v>8300035</x:v>
      </x:c>
      <x:c r="B453" t="str">
        <x:v>Кредитные политики и лимиты</x:v>
      </x:c>
      <x:c r="C453" t="str">
        <x:v>2024-02-03 14:15:00</x:v>
      </x:c>
    </x:row>
    <x:row r="454">
      <x:c r="A454" t="n">
        <x:v>8300035</x:v>
      </x:c>
      <x:c r="B454" t="str">
        <x:v>Антифрод и выявление аномалий</x:v>
      </x:c>
      <x:c r="C454" t="str">
        <x:v>2025-12-27 12:30:00</x:v>
      </x:c>
    </x:row>
    <x:row r="455">
      <x:c r="A455" t="n">
        <x:v>8300035</x:v>
      </x:c>
      <x:c r="B455" t="str">
        <x:v>Fraud analytics</x:v>
      </x:c>
      <x:c r="C455" t="str">
        <x:v>2024-10-23 17:15:00</x:v>
      </x:c>
    </x:row>
    <x:row r="456">
      <x:c r="A456" t="n">
        <x:v>8300035</x:v>
      </x:c>
      <x:c r="B456" t="str">
        <x:v>IRB/IFRS 9 для руководителей</x:v>
      </x:c>
      <x:c r="C456" t="str">
        <x:v>2025-01-09 18:45:00</x:v>
      </x:c>
    </x:row>
    <x:row r="457">
      <x:c r="A457" t="n">
        <x:v>8300035</x:v>
      </x:c>
      <x:c r="B457" t="str">
        <x:v>Регуляторика и модельный риск</x:v>
      </x:c>
      <x:c r="C457" t="str">
        <x:v>2025-11-23 16:00:00</x:v>
      </x:c>
    </x:row>
    <x:row r="458">
      <x:c r="A458" t="n">
        <x:v>8300035</x:v>
      </x:c>
      <x:c r="B458" t="str">
        <x:v>Управление портфелем и лимитами</x:v>
      </x:c>
      <x:c r="C458" t="str">
        <x:v>2025-03-03 12:00:00</x:v>
      </x:c>
    </x:row>
    <x:row r="459">
      <x:c r="A459" t="n">
        <x:v>8300035</x:v>
      </x:c>
      <x:c r="B459" t="str">
        <x:v>Риск-аппетит и KPI</x:v>
      </x:c>
      <x:c r="C459" t="str">
        <x:v>2025-02-03 13:00:00</x:v>
      </x:c>
    </x:row>
    <x:row r="460">
      <x:c r="A460" t="n">
        <x:v>8300036</x:v>
      </x:c>
      <x:c r="B460" t="str">
        <x:v>Операционный риск в процессах</x:v>
      </x:c>
      <x:c r="C460" t="str">
        <x:v>2025-03-25 15:00:00</x:v>
      </x:c>
    </x:row>
    <x:row r="461">
      <x:c r="A461" t="n">
        <x:v>8300036</x:v>
      </x:c>
      <x:c r="B461" t="str">
        <x:v>BPM для руководителей</x:v>
      </x:c>
      <x:c r="C461" t="str">
        <x:v>2025-10-15 12:00:00</x:v>
      </x:c>
    </x:row>
    <x:row r="462">
      <x:c r="A462" t="n">
        <x:v>8300036</x:v>
      </x:c>
      <x:c r="B462" t="str">
        <x:v>Lean Leadership</x:v>
      </x:c>
      <x:c r="C462" t="str">
        <x:v>2024-07-17 16:30:00</x:v>
      </x:c>
    </x:row>
    <x:row r="463">
      <x:c r="A463" t="n">
        <x:v>8300036</x:v>
      </x:c>
      <x:c r="B463" t="str">
        <x:v>Сервисные каталоги</x:v>
      </x:c>
      <x:c r="C463" t="str">
        <x:v>2024-02-04 09:45:00</x:v>
      </x:c>
    </x:row>
    <x:row r="464">
      <x:c r="A464" t="n">
        <x:v>8300036</x:v>
      </x:c>
      <x:c r="B464" t="str">
        <x:v>Автоматизация бэк-офиса</x:v>
      </x:c>
      <x:c r="C464" t="str">
        <x:v>2024-02-08 16:30:00</x:v>
      </x:c>
    </x:row>
    <x:row r="465">
      <x:c r="A465" t="n">
        <x:v>8300036</x:v>
      </x:c>
      <x:c r="B465" t="str">
        <x:v>Lean и операционная эффективность</x:v>
      </x:c>
      <x:c r="C465" t="str">
        <x:v>2025-08-16 18:45:00</x:v>
      </x:c>
    </x:row>
    <x:row r="466">
      <x:c r="A466" t="n">
        <x:v>8300036</x:v>
      </x:c>
      <x:c r="B466" t="str">
        <x:v>Процессный майнинг</x:v>
      </x:c>
      <x:c r="C466" t="str">
        <x:v>2025-10-18 19:00:00</x:v>
      </x:c>
    </x:row>
    <x:row r="467">
      <x:c r="A467" t="n">
        <x:v>8300036</x:v>
      </x:c>
      <x:c r="B467" t="str">
        <x:v>Управление изменениями в операциях</x:v>
      </x:c>
      <x:c r="C467" t="str">
        <x:v>2025-12-26 17:15:00</x:v>
      </x:c>
    </x:row>
    <x:row r="468">
      <x:c r="A468" t="n">
        <x:v>8300036</x:v>
      </x:c>
      <x:c r="B468" t="str">
        <x:v>Сервисные операции и SLA</x:v>
      </x:c>
      <x:c r="C468" t="str">
        <x:v>2025-01-07 15:00:00</x:v>
      </x:c>
    </x:row>
    <x:row r="469">
      <x:c r="A469" t="n">
        <x:v>8300036</x:v>
      </x:c>
      <x:c r="B469" t="str">
        <x:v>Business Process Management</x:v>
      </x:c>
      <x:c r="C469" t="str">
        <x:v>2025-01-16 09:00:00</x:v>
      </x:c>
    </x:row>
    <x:row r="470">
      <x:c r="A470" t="n">
        <x:v>8300036</x:v>
      </x:c>
      <x:c r="B470" t="str">
        <x:v>Кайдзен для руководителей</x:v>
      </x:c>
      <x:c r="C470" t="str">
        <x:v>2024-12-21 18:00:00</x:v>
      </x:c>
    </x:row>
    <x:row r="471">
      <x:c r="A471" t="n">
        <x:v>8300036</x:v>
      </x:c>
      <x:c r="B471" t="str">
        <x:v>Автоматизация бэк-офиса</x:v>
      </x:c>
      <x:c r="C471" t="str">
        <x:v>2025-01-05 13:15:00</x:v>
      </x:c>
    </x:row>
    <x:row r="472">
      <x:c r="A472" t="n">
        <x:v>8300036</x:v>
      </x:c>
      <x:c r="B472" t="str">
        <x:v>Операционные метрики</x:v>
      </x:c>
      <x:c r="C472" t="str">
        <x:v>2025-03-17 09:15:00</x:v>
      </x:c>
    </x:row>
    <x:row r="473">
      <x:c r="A473" t="n">
        <x:v>8300036</x:v>
      </x:c>
      <x:c r="B473" t="str">
        <x:v>Управление SLA</x:v>
      </x:c>
      <x:c r="C473" t="str">
        <x:v>2025-04-28 14:45:00</x:v>
      </x:c>
    </x:row>
    <x:row r="474">
      <x:c r="A474" t="n">
        <x:v>8300036</x:v>
      </x:c>
      <x:c r="B474" t="str">
        <x:v>Операционный риск в процессах</x:v>
      </x:c>
      <x:c r="C474" t="str">
        <x:v>2025-04-27 12:15:00</x:v>
      </x:c>
    </x:row>
    <x:row r="475">
      <x:c r="A475" t="n">
        <x:v>8300037</x:v>
      </x:c>
      <x:c r="B475" t="str">
        <x:v>Кредитные политики и лимиты</x:v>
      </x:c>
      <x:c r="C475" t="str">
        <x:v>2025-08-22 17:15:00</x:v>
      </x:c>
    </x:row>
    <x:row r="476">
      <x:c r="A476" t="n">
        <x:v>8300037</x:v>
      </x:c>
      <x:c r="B476" t="str">
        <x:v>Модельный риск</x:v>
      </x:c>
      <x:c r="C476" t="str">
        <x:v>2024-04-05 19:30:00</x:v>
      </x:c>
    </x:row>
    <x:row r="477">
      <x:c r="A477" t="n">
        <x:v>8300037</x:v>
      </x:c>
      <x:c r="B477" t="str">
        <x:v>Интерпретация моделей для бизнеса</x:v>
      </x:c>
      <x:c r="C477" t="str">
        <x:v>2025-08-20 18:45:00</x:v>
      </x:c>
    </x:row>
    <x:row r="478">
      <x:c r="A478" t="n">
        <x:v>8300037</x:v>
      </x:c>
      <x:c r="B478" t="str">
        <x:v>Управление кредитным риском</x:v>
      </x:c>
      <x:c r="C478" t="str">
        <x:v>2024-07-28 14:30:00</x:v>
      </x:c>
    </x:row>
    <x:row r="479">
      <x:c r="A479" t="n">
        <x:v>8300037</x:v>
      </x:c>
      <x:c r="B479" t="str">
        <x:v>Управление портфелем и лимитами</x:v>
      </x:c>
      <x:c r="C479" t="str">
        <x:v>2024-03-02 13:30:00</x:v>
      </x:c>
    </x:row>
    <x:row r="480">
      <x:c r="A480" t="n">
        <x:v>8300037</x:v>
      </x:c>
      <x:c r="B480" t="str">
        <x:v>Антифрод и выявление аномалий</x:v>
      </x:c>
      <x:c r="C480" t="str">
        <x:v>2024-02-09 12:45:00</x:v>
      </x:c>
    </x:row>
    <x:row r="481">
      <x:c r="A481" t="n">
        <x:v>8300037</x:v>
      </x:c>
      <x:c r="B481" t="str">
        <x:v>Регуляторика и модельный риск</x:v>
      </x:c>
      <x:c r="C481" t="str">
        <x:v>2024-08-17 17:15:00</x:v>
      </x:c>
    </x:row>
    <x:row r="482">
      <x:c r="A482" t="n">
        <x:v>8300037</x:v>
      </x:c>
      <x:c r="B482" t="str">
        <x:v>Fraud analytics</x:v>
      </x:c>
      <x:c r="C482" t="str">
        <x:v>2024-01-08 14:45:00</x:v>
      </x:c>
    </x:row>
    <x:row r="483">
      <x:c r="A483" t="n">
        <x:v>8300037</x:v>
      </x:c>
      <x:c r="B483" t="str">
        <x:v>IRB/IFRS 9 для руководителей</x:v>
      </x:c>
      <x:c r="C483" t="str">
        <x:v>2024-09-28 19:30:00</x:v>
      </x:c>
    </x:row>
    <x:row r="484">
      <x:c r="A484" t="n">
        <x:v>8300037</x:v>
      </x:c>
      <x:c r="B484" t="str">
        <x:v>Валидация скоринговых моделей</x:v>
      </x:c>
      <x:c r="C484" t="str">
        <x:v>2025-05-09 18:45:00</x:v>
      </x:c>
    </x:row>
    <x:row r="485">
      <x:c r="A485" t="n">
        <x:v>8300037</x:v>
      </x:c>
      <x:c r="B485" t="str">
        <x:v>Риск-аппетит и KPI</x:v>
      </x:c>
      <x:c r="C485" t="str">
        <x:v>2025-05-24 14:45:00</x:v>
      </x:c>
    </x:row>
    <x:row r="486">
      <x:c r="A486" t="n">
        <x:v>8300037</x:v>
      </x:c>
      <x:c r="B486" t="str">
        <x:v>Стресс-тестирование портфеля</x:v>
      </x:c>
      <x:c r="C486" t="str">
        <x:v>2024-04-03 14:30:00</x:v>
      </x:c>
    </x:row>
    <x:row r="487">
      <x:c r="A487" t="n">
        <x:v>8300037</x:v>
      </x:c>
      <x:c r="B487" t="str">
        <x:v>Антифрод: современные сценарии</x:v>
      </x:c>
      <x:c r="C487" t="str">
        <x:v>2025-08-03 11:30:00</x:v>
      </x:c>
    </x:row>
    <x:row r="488">
      <x:c r="A488" t="n">
        <x:v>8300037</x:v>
      </x:c>
      <x:c r="B488" t="str">
        <x:v>Data quality for risk</x:v>
      </x:c>
      <x:c r="C488" t="str">
        <x:v>2025-01-11 10:15:00</x:v>
      </x:c>
    </x:row>
    <x:row r="489">
      <x:c r="A489" t="n">
        <x:v>8300037</x:v>
      </x:c>
      <x:c r="B489" t="str">
        <x:v>Кредитные политики и лимиты</x:v>
      </x:c>
      <x:c r="C489" t="str">
        <x:v>2024-09-27 18:30:00</x:v>
      </x:c>
    </x:row>
    <x:row r="490">
      <x:c r="A490" t="n">
        <x:v>8300037</x:v>
      </x:c>
      <x:c r="B490" t="str">
        <x:v>Модельный риск</x:v>
      </x:c>
      <x:c r="C490" t="str">
        <x:v>2024-06-07 09:00:00</x:v>
      </x:c>
    </x:row>
    <x:row r="491">
      <x:c r="A491" t="n">
        <x:v>8300037</x:v>
      </x:c>
      <x:c r="B491" t="str">
        <x:v>Интерпретация моделей для бизнеса</x:v>
      </x:c>
      <x:c r="C491" t="str">
        <x:v>2024-06-13 17:45:00</x:v>
      </x:c>
    </x:row>
    <x:row r="492">
      <x:c r="A492" t="n">
        <x:v>8300038</x:v>
      </x:c>
      <x:c r="B492" t="str">
        <x:v>Защита данных и DLP</x:v>
      </x:c>
      <x:c r="C492" t="str">
        <x:v>2024-01-08 11:30:00</x:v>
      </x:c>
    </x:row>
    <x:row r="493">
      <x:c r="A493" t="n">
        <x:v>8300038</x:v>
      </x:c>
      <x:c r="B493" t="str">
        <x:v>Secure SDLC для руководителей</x:v>
      </x:c>
      <x:c r="C493" t="str">
        <x:v>2025-08-28 09:45:00</x:v>
      </x:c>
    </x:row>
    <x:row r="494">
      <x:c r="A494" t="n">
        <x:v>8300038</x:v>
      </x:c>
      <x:c r="B494" t="str">
        <x:v>Cybersecurity for Leaders</x:v>
      </x:c>
      <x:c r="C494" t="str">
        <x:v>2024-09-23 19:15:00</x:v>
      </x:c>
    </x:row>
    <x:row r="495">
      <x:c r="A495" t="n">
        <x:v>8300038</x:v>
      </x:c>
      <x:c r="B495" t="str">
        <x:v>Data Loss Prevention</x:v>
      </x:c>
      <x:c r="C495" t="str">
        <x:v>2024-06-22 12:15:00</x:v>
      </x:c>
    </x:row>
    <x:row r="496">
      <x:c r="A496" t="n">
        <x:v>8300038</x:v>
      </x:c>
      <x:c r="B496" t="str">
        <x:v>Threat Hunting</x:v>
      </x:c>
      <x:c r="C496" t="str">
        <x:v>2024-09-25 15:45:00</x:v>
      </x:c>
    </x:row>
    <x:row r="497">
      <x:c r="A497" t="n">
        <x:v>8300038</x:v>
      </x:c>
      <x:c r="B497" t="str">
        <x:v>Security Incident Response</x:v>
      </x:c>
      <x:c r="C497" t="str">
        <x:v>2025-12-05 11:45:00</x:v>
      </x:c>
    </x:row>
    <x:row r="498">
      <x:c r="A498" t="n">
        <x:v>8300038</x:v>
      </x:c>
      <x:c r="B498" t="str">
        <x:v>Управление уязвимостями</x:v>
      </x:c>
      <x:c r="C498" t="str">
        <x:v>2025-10-24 14:45:00</x:v>
      </x:c>
    </x:row>
    <x:row r="499">
      <x:c r="A499" t="n">
        <x:v>8300038</x:v>
      </x:c>
      <x:c r="B499" t="str">
        <x:v>Security Operations и киберустойчивость</x:v>
      </x:c>
      <x:c r="C499" t="str">
        <x:v>2024-08-26 13:15:00</x:v>
      </x:c>
    </x:row>
    <x:row r="500">
      <x:c r="A500" t="n">
        <x:v>8300038</x:v>
      </x:c>
      <x:c r="B500" t="str">
        <x:v>DevSecOps</x:v>
      </x:c>
      <x:c r="C500" t="str">
        <x:v>2025-02-14 18:45:00</x:v>
      </x:c>
    </x:row>
    <x:row r="501">
      <x:c r="A501" t="n">
        <x:v>8300039</x:v>
      </x:c>
      <x:c r="B501" t="str">
        <x:v>Управление изменениями в операциях</x:v>
      </x:c>
      <x:c r="C501" t="str">
        <x:v>2025-11-26 19:00:00</x:v>
      </x:c>
    </x:row>
    <x:row r="502">
      <x:c r="A502" t="n">
        <x:v>8300039</x:v>
      </x:c>
      <x:c r="B502" t="str">
        <x:v>BPM для руководителей</x:v>
      </x:c>
      <x:c r="C502" t="str">
        <x:v>2025-07-26 13:15:00</x:v>
      </x:c>
    </x:row>
    <x:row r="503">
      <x:c r="A503" t="n">
        <x:v>8300039</x:v>
      </x:c>
      <x:c r="B503" t="str">
        <x:v>Сервисные каталоги</x:v>
      </x:c>
      <x:c r="C503" t="str">
        <x:v>2025-04-25 13:30:00</x:v>
      </x:c>
    </x:row>
    <x:row r="504">
      <x:c r="A504" t="n">
        <x:v>8300039</x:v>
      </x:c>
      <x:c r="B504" t="str">
        <x:v>Сервисные операции и SLA</x:v>
      </x:c>
      <x:c r="C504" t="str">
        <x:v>2025-02-09 19:15:00</x:v>
      </x:c>
    </x:row>
    <x:row r="505">
      <x:c r="A505" t="n">
        <x:v>8300039</x:v>
      </x:c>
      <x:c r="B505" t="str">
        <x:v>Автоматизация бэк-офиса</x:v>
      </x:c>
      <x:c r="C505" t="str">
        <x:v>2025-05-20 14:30:00</x:v>
      </x:c>
    </x:row>
    <x:row r="506">
      <x:c r="A506" t="n">
        <x:v>8300039</x:v>
      </x:c>
      <x:c r="B506" t="str">
        <x:v>Кайдзен для руководителей</x:v>
      </x:c>
      <x:c r="C506" t="str">
        <x:v>2025-03-15 18:30:00</x:v>
      </x:c>
    </x:row>
    <x:row r="507">
      <x:c r="A507" t="n">
        <x:v>8300039</x:v>
      </x:c>
      <x:c r="B507" t="str">
        <x:v>Автоматизация бэк-офиса</x:v>
      </x:c>
      <x:c r="C507" t="str">
        <x:v>2024-10-28 17:45:00</x:v>
      </x:c>
    </x:row>
    <x:row r="508">
      <x:c r="A508" t="n">
        <x:v>8300039</x:v>
      </x:c>
      <x:c r="B508" t="str">
        <x:v>Управление SLA</x:v>
      </x:c>
      <x:c r="C508" t="str">
        <x:v>2025-05-03 18:15:00</x:v>
      </x:c>
    </x:row>
    <x:row r="509">
      <x:c r="A509" t="n">
        <x:v>8300039</x:v>
      </x:c>
      <x:c r="B509" t="str">
        <x:v>Business Process Management</x:v>
      </x:c>
      <x:c r="C509" t="str">
        <x:v>2025-03-08 17:00:00</x:v>
      </x:c>
    </x:row>
    <x:row r="510">
      <x:c r="A510" t="n">
        <x:v>8300039</x:v>
      </x:c>
      <x:c r="B510" t="str">
        <x:v>Процессный майнинг</x:v>
      </x:c>
      <x:c r="C510" t="str">
        <x:v>2025-08-07 10:15:00</x:v>
      </x:c>
    </x:row>
    <x:row r="511">
      <x:c r="A511" t="n">
        <x:v>8300039</x:v>
      </x:c>
      <x:c r="B511" t="str">
        <x:v>Lean и операционная эффективность</x:v>
      </x:c>
      <x:c r="C511" t="str">
        <x:v>2025-05-24 18:15:00</x:v>
      </x:c>
    </x:row>
    <x:row r="512">
      <x:c r="A512" t="n">
        <x:v>8300039</x:v>
      </x:c>
      <x:c r="B512" t="str">
        <x:v>Lean Leadership</x:v>
      </x:c>
      <x:c r="C512" t="str">
        <x:v>2025-09-20 18:45:00</x:v>
      </x:c>
    </x:row>
    <x:row r="513">
      <x:c r="A513" t="n">
        <x:v>8300039</x:v>
      </x:c>
      <x:c r="B513" t="str">
        <x:v>Операционные метрики</x:v>
      </x:c>
      <x:c r="C513" t="str">
        <x:v>2025-10-22 12:30:00</x:v>
      </x:c>
    </x:row>
    <x:row r="514">
      <x:c r="A514" t="n">
        <x:v>8300039</x:v>
      </x:c>
      <x:c r="B514" t="str">
        <x:v>Операционный риск в процессах</x:v>
      </x:c>
      <x:c r="C514" t="str">
        <x:v>2024-06-25 14:00:00</x:v>
      </x:c>
    </x:row>
    <x:row r="515">
      <x:c r="A515" t="n">
        <x:v>8300039</x:v>
      </x:c>
      <x:c r="B515" t="str">
        <x:v>Управление изменениями в операциях</x:v>
      </x:c>
      <x:c r="C515" t="str">
        <x:v>2025-08-13 11:30:00</x:v>
      </x:c>
    </x:row>
    <x:row r="516">
      <x:c r="A516" t="n">
        <x:v>8300039</x:v>
      </x:c>
      <x:c r="B516" t="str">
        <x:v>BPM для руководителей</x:v>
      </x:c>
      <x:c r="C516" t="str">
        <x:v>2025-03-24 17:15:00</x:v>
      </x:c>
    </x:row>
    <x:row r="517">
      <x:c r="A517" t="n">
        <x:v>8300039</x:v>
      </x:c>
      <x:c r="B517" t="str">
        <x:v>Сервисные каталоги</x:v>
      </x:c>
      <x:c r="C517" t="str">
        <x:v>2024-08-12 10:45:00</x:v>
      </x:c>
    </x:row>
    <x:row r="518">
      <x:c r="A518" t="n">
        <x:v>8300040</x:v>
      </x:c>
      <x:c r="B518" t="str">
        <x:v>Антифрод: современные сценарии</x:v>
      </x:c>
      <x:c r="C518" t="str">
        <x:v>2025-07-15 15:00:00</x:v>
      </x:c>
    </x:row>
    <x:row r="519">
      <x:c r="A519" t="n">
        <x:v>8300040</x:v>
      </x:c>
      <x:c r="B519" t="str">
        <x:v>Управление портфелем и лимитами</x:v>
      </x:c>
      <x:c r="C519" t="str">
        <x:v>2024-05-17 17:30:00</x:v>
      </x:c>
    </x:row>
    <x:row r="520">
      <x:c r="A520" t="n">
        <x:v>8300040</x:v>
      </x:c>
      <x:c r="B520" t="str">
        <x:v>IRB/IFRS 9 для руководителей</x:v>
      </x:c>
      <x:c r="C520" t="str">
        <x:v>2025-07-12 16:15:00</x:v>
      </x:c>
    </x:row>
    <x:row r="521">
      <x:c r="A521" t="n">
        <x:v>8300040</x:v>
      </x:c>
      <x:c r="B521" t="str">
        <x:v>Fraud analytics</x:v>
      </x:c>
      <x:c r="C521" t="str">
        <x:v>2025-07-11 18:15:00</x:v>
      </x:c>
    </x:row>
    <x:row r="522">
      <x:c r="A522" t="n">
        <x:v>8300040</x:v>
      </x:c>
      <x:c r="B522" t="str">
        <x:v>Валидация скоринговых моделей</x:v>
      </x:c>
      <x:c r="C522" t="str">
        <x:v>2025-12-19 15:00:00</x:v>
      </x:c>
    </x:row>
    <x:row r="523">
      <x:c r="A523" t="n">
        <x:v>8300040</x:v>
      </x:c>
      <x:c r="B523" t="str">
        <x:v>Стресс-тестирование портфеля</x:v>
      </x:c>
      <x:c r="C523" t="str">
        <x:v>2025-12-11 10:00:00</x:v>
      </x:c>
    </x:row>
    <x:row r="524">
      <x:c r="A524" t="n">
        <x:v>8300040</x:v>
      </x:c>
      <x:c r="B524" t="str">
        <x:v>Управление кредитным риском</x:v>
      </x:c>
      <x:c r="C524" t="str">
        <x:v>2024-07-01 18:45:00</x:v>
      </x:c>
    </x:row>
    <x:row r="525">
      <x:c r="A525" t="n">
        <x:v>8300040</x:v>
      </x:c>
      <x:c r="B525" t="str">
        <x:v>Модельный риск</x:v>
      </x:c>
      <x:c r="C525" t="str">
        <x:v>2024-05-02 09:15:00</x:v>
      </x:c>
    </x:row>
    <x:row r="526">
      <x:c r="A526" t="n">
        <x:v>8300040</x:v>
      </x:c>
      <x:c r="B526" t="str">
        <x:v>Data quality for risk</x:v>
      </x:c>
      <x:c r="C526" t="str">
        <x:v>2025-06-17 17:45:00</x:v>
      </x:c>
    </x:row>
    <x:row r="527">
      <x:c r="A527" t="n">
        <x:v>8300040</x:v>
      </x:c>
      <x:c r="B527" t="str">
        <x:v>Кредитные политики и лимиты</x:v>
      </x:c>
      <x:c r="C527" t="str">
        <x:v>2024-02-19 18:30:00</x:v>
      </x:c>
    </x:row>
    <x:row r="528">
      <x:c r="A528" t="n">
        <x:v>8300040</x:v>
      </x:c>
      <x:c r="B528" t="str">
        <x:v>Регуляторика и модельный риск</x:v>
      </x:c>
      <x:c r="C528" t="str">
        <x:v>2024-12-27 14:45:00</x:v>
      </x:c>
    </x:row>
    <x:row r="529">
      <x:c r="A529" t="n">
        <x:v>8300040</x:v>
      </x:c>
      <x:c r="B529" t="str">
        <x:v>Антифрод и выявление аномалий</x:v>
      </x:c>
      <x:c r="C529" t="str">
        <x:v>2025-08-20 11:15:00</x:v>
      </x:c>
    </x:row>
    <x:row r="530">
      <x:c r="A530" t="n">
        <x:v>8300040</x:v>
      </x:c>
      <x:c r="B530" t="str">
        <x:v>Риск-аппетит и KPI</x:v>
      </x:c>
      <x:c r="C530" t="str">
        <x:v>2024-12-19 14:45:00</x:v>
      </x:c>
    </x:row>
    <x:row r="531">
      <x:c r="A531" t="n">
        <x:v>8300041</x:v>
      </x:c>
      <x:c r="B531" t="str">
        <x:v>Валидация скоринговых моделей</x:v>
      </x:c>
      <x:c r="C531" t="str">
        <x:v>2024-08-24 17:30:00</x:v>
      </x:c>
    </x:row>
    <x:row r="532">
      <x:c r="A532" t="n">
        <x:v>8300041</x:v>
      </x:c>
      <x:c r="B532" t="str">
        <x:v>Стресс-тестирование портфеля</x:v>
      </x:c>
      <x:c r="C532" t="str">
        <x:v>2025-04-22 16:45:00</x:v>
      </x:c>
    </x:row>
    <x:row r="533">
      <x:c r="A533" t="n">
        <x:v>8300041</x:v>
      </x:c>
      <x:c r="B533" t="str">
        <x:v>Антифрод и выявление аномалий</x:v>
      </x:c>
      <x:c r="C533" t="str">
        <x:v>2025-11-08 16:45:00</x:v>
      </x:c>
    </x:row>
    <x:row r="534">
      <x:c r="A534" t="n">
        <x:v>8300041</x:v>
      </x:c>
      <x:c r="B534" t="str">
        <x:v>Управление кредитным риском</x:v>
      </x:c>
      <x:c r="C534" t="str">
        <x:v>2025-12-02 16:15:00</x:v>
      </x:c>
    </x:row>
    <x:row r="535">
      <x:c r="A535" t="n">
        <x:v>8300041</x:v>
      </x:c>
      <x:c r="B535" t="str">
        <x:v>Модельный риск</x:v>
      </x:c>
      <x:c r="C535" t="str">
        <x:v>2025-07-27 17:00:00</x:v>
      </x:c>
    </x:row>
    <x:row r="536">
      <x:c r="A536" t="n">
        <x:v>8300041</x:v>
      </x:c>
      <x:c r="B536" t="str">
        <x:v>IRB/IFRS 9 для руководителей</x:v>
      </x:c>
      <x:c r="C536" t="str">
        <x:v>2025-08-22 13:30:00</x:v>
      </x:c>
    </x:row>
    <x:row r="537">
      <x:c r="A537" t="n">
        <x:v>8300041</x:v>
      </x:c>
      <x:c r="B537" t="str">
        <x:v>Регуляторика и модельный риск</x:v>
      </x:c>
      <x:c r="C537" t="str">
        <x:v>2025-10-15 11:15:00</x:v>
      </x:c>
    </x:row>
    <x:row r="538">
      <x:c r="A538" t="n">
        <x:v>8300041</x:v>
      </x:c>
      <x:c r="B538" t="str">
        <x:v>Интерпретация моделей для бизнеса</x:v>
      </x:c>
      <x:c r="C538" t="str">
        <x:v>2025-01-06 19:45:00</x:v>
      </x:c>
    </x:row>
    <x:row r="539">
      <x:c r="A539" t="n">
        <x:v>8300041</x:v>
      </x:c>
      <x:c r="B539" t="str">
        <x:v>Антифрод: современные сценарии</x:v>
      </x:c>
      <x:c r="C539" t="str">
        <x:v>2025-01-24 16:15:00</x:v>
      </x:c>
    </x:row>
    <x:row r="540">
      <x:c r="A540" t="n">
        <x:v>8300041</x:v>
      </x:c>
      <x:c r="B540" t="str">
        <x:v>Data quality for risk</x:v>
      </x:c>
      <x:c r="C540" t="str">
        <x:v>2024-07-16 15:15:00</x:v>
      </x:c>
    </x:row>
    <x:row r="541">
      <x:c r="A541" t="n">
        <x:v>8300042</x:v>
      </x:c>
      <x:c r="B541" t="str">
        <x:v>Структурирование сложных сделок</x:v>
      </x:c>
      <x:c r="C541" t="str">
        <x:v>2024-03-18 15:30:00</x:v>
      </x:c>
    </x:row>
    <x:row r="542">
      <x:c r="A542" t="n">
        <x:v>8300042</x:v>
      </x:c>
      <x:c r="B542" t="str">
        <x:v>Транзакционный бизнес для руководителей</x:v>
      </x:c>
      <x:c r="C542" t="str">
        <x:v>2024-10-17 18:30:00</x:v>
      </x:c>
    </x:row>
    <x:row r="543">
      <x:c r="A543" t="n">
        <x:v>8300042</x:v>
      </x:c>
      <x:c r="B543" t="str">
        <x:v>Работа с холдинговыми структурами</x:v>
      </x:c>
      <x:c r="C543" t="str">
        <x:v>2024-04-09 17:15:00</x:v>
      </x:c>
    </x:row>
    <x:row r="544">
      <x:c r="A544" t="n">
        <x:v>8300042</x:v>
      </x:c>
      <x:c r="B544" t="str">
        <x:v>Управление отраслевой экспертизой</x:v>
      </x:c>
      <x:c r="C544" t="str">
        <x:v>2025-06-15 19:45:00</x:v>
      </x:c>
    </x:row>
    <x:row r="545">
      <x:c r="A545" t="n">
        <x:v>8300042</x:v>
      </x:c>
      <x:c r="B545" t="str">
        <x:v>Risk-return в проектном финансировании</x:v>
      </x:c>
      <x:c r="C545" t="str">
        <x:v>2025-08-03 14:15:00</x:v>
      </x:c>
    </x:row>
    <x:row r="546">
      <x:c r="A546" t="n">
        <x:v>8300042</x:v>
      </x:c>
      <x:c r="B546" t="str">
        <x:v>Клиентский комитет: сложные кейсы</x:v>
      </x:c>
      <x:c r="C546" t="str">
        <x:v>2025-03-01 16:30:00</x:v>
      </x:c>
    </x:row>
    <x:row r="547">
      <x:c r="A547" t="n">
        <x:v>8300042</x:v>
      </x:c>
      <x:c r="B547" t="str">
        <x:v>Digital treasury</x:v>
      </x:c>
      <x:c r="C547" t="str">
        <x:v>2024-08-04 19:15:00</x:v>
      </x:c>
    </x:row>
    <x:row r="548">
      <x:c r="A548" t="n">
        <x:v>8300042</x:v>
      </x:c>
      <x:c r="B548" t="str">
        <x:v>Управление отраслевой экспертизой</x:v>
      </x:c>
      <x:c r="C548" t="str">
        <x:v>2025-07-04 16:15:00</x:v>
      </x:c>
    </x:row>
    <x:row r="549">
      <x:c r="A549" t="n">
        <x:v>8300043</x:v>
      </x:c>
      <x:c r="B549" t="str">
        <x:v>Сервисные метрики и команды поддержки</x:v>
      </x:c>
      <x:c r="C549" t="str">
        <x:v>2024-05-11 17:45:00</x:v>
      </x:c>
    </x:row>
    <x:row r="550">
      <x:c r="A550" t="n">
        <x:v>8300043</x:v>
      </x:c>
      <x:c r="B550" t="str">
        <x:v>Омниканальный сервис</x:v>
      </x:c>
      <x:c r="C550" t="str">
        <x:v>2024-09-19 14:00:00</x:v>
      </x:c>
    </x:row>
    <x:row r="551">
      <x:c r="A551" t="n">
        <x:v>8300043</x:v>
      </x:c>
      <x:c r="B551" t="str">
        <x:v>Сервис в цифровых каналах</x:v>
      </x:c>
      <x:c r="C551" t="str">
        <x:v>2024-04-16 19:30:00</x:v>
      </x:c>
    </x:row>
    <x:row r="552">
      <x:c r="A552" t="n">
        <x:v>8300043</x:v>
      </x:c>
      <x:c r="B552" t="str">
        <x:v>Коммуникация в сложных кейсах</x:v>
      </x:c>
      <x:c r="C552" t="str">
        <x:v>2024-11-19 19:00:00</x:v>
      </x:c>
    </x:row>
    <x:row r="553">
      <x:c r="A553" t="n">
        <x:v>8300043</x:v>
      </x:c>
      <x:c r="B553" t="str">
        <x:v>Клиентский путь и омниканальный сервис</x:v>
      </x:c>
      <x:c r="C553" t="str">
        <x:v>2024-03-06 16:00:00</x:v>
      </x:c>
    </x:row>
    <x:row r="554">
      <x:c r="A554" t="n">
        <x:v>8300043</x:v>
      </x:c>
      <x:c r="B554" t="str">
        <x:v>Автоматизация поддержки</x:v>
      </x:c>
      <x:c r="C554" t="str">
        <x:v>2024-06-14 17:15:00</x:v>
      </x:c>
    </x:row>
    <x:row r="555">
      <x:c r="A555" t="n">
        <x:v>8300043</x:v>
      </x:c>
      <x:c r="B555" t="str">
        <x:v>Разбор клиентских жалоб</x:v>
      </x:c>
      <x:c r="C555" t="str">
        <x:v>2024-02-06 09:30:00</x:v>
      </x:c>
    </x:row>
    <x:row r="556">
      <x:c r="A556" t="n">
        <x:v>8300043</x:v>
      </x:c>
      <x:c r="B556" t="str">
        <x:v>Управление очередями и нагрузкой</x:v>
      </x:c>
      <x:c r="C556" t="str">
        <x:v>2024-12-03 10:15:00</x:v>
      </x:c>
    </x:row>
    <x:row r="557">
      <x:c r="A557" t="n">
        <x:v>8300043</x:v>
      </x:c>
      <x:c r="B557" t="str">
        <x:v>Управление CSI/NPS</x:v>
      </x:c>
      <x:c r="C557" t="str">
        <x:v>2024-06-03 10:45:00</x:v>
      </x:c>
    </x:row>
    <x:row r="558">
      <x:c r="A558" t="n">
        <x:v>8300043</x:v>
      </x:c>
      <x:c r="B558" t="str">
        <x:v>Цифровые каналы и клиентский опыт</x:v>
      </x:c>
      <x:c r="C558" t="str">
        <x:v>2025-04-17 15:45:00</x:v>
      </x:c>
    </x:row>
    <x:row r="559">
      <x:c r="A559" t="n">
        <x:v>8300043</x:v>
      </x:c>
      <x:c r="B559" t="str">
        <x:v>Управление голосом клиента</x:v>
      </x:c>
      <x:c r="C559" t="str">
        <x:v>2024-03-13 15:45:00</x:v>
      </x:c>
    </x:row>
    <x:row r="560">
      <x:c r="A560" t="n">
        <x:v>8300043</x:v>
      </x:c>
      <x:c r="B560" t="str">
        <x:v>Клиентский опыт: практики лидеров</x:v>
      </x:c>
      <x:c r="C560" t="str">
        <x:v>2025-01-17 18:00:00</x:v>
      </x:c>
    </x:row>
    <x:row r="561">
      <x:c r="A561" t="n">
        <x:v>8300043</x:v>
      </x:c>
      <x:c r="B561" t="str">
        <x:v>Сервисные KPI и NPS</x:v>
      </x:c>
      <x:c r="C561" t="str">
        <x:v>2024-01-25 11:15:00</x:v>
      </x:c>
    </x:row>
    <x:row r="562">
      <x:c r="A562" t="n">
        <x:v>8300043</x:v>
      </x:c>
      <x:c r="B562" t="str">
        <x:v>Дизайн клиентского пути</x:v>
      </x:c>
      <x:c r="C562" t="str">
        <x:v>2025-04-14 10:30:00</x:v>
      </x:c>
    </x:row>
    <x:row r="563">
      <x:c r="A563" t="n">
        <x:v>8300043</x:v>
      </x:c>
      <x:c r="B563" t="str">
        <x:v>Сервисные метрики и команды поддержки</x:v>
      </x:c>
      <x:c r="C563" t="str">
        <x:v>2025-04-07 12:45:00</x:v>
      </x:c>
    </x:row>
    <x:row r="564">
      <x:c r="A564" t="n">
        <x:v>8300044</x:v>
      </x:c>
      <x:c r="B564" t="str">
        <x:v>MLOps для руководителей</x:v>
      </x:c>
      <x:c r="C564" t="str">
        <x:v>2024-08-01 10:30:00</x:v>
      </x:c>
    </x:row>
    <x:row r="565">
      <x:c r="A565" t="n">
        <x:v>8300044</x:v>
      </x:c>
      <x:c r="B565" t="str">
        <x:v>Платформенный продуктовый менеджмент</x:v>
      </x:c>
      <x:c r="C565" t="str">
        <x:v>2025-03-27 12:45:00</x:v>
      </x:c>
    </x:row>
    <x:row r="566">
      <x:c r="A566" t="n">
        <x:v>8300044</x:v>
      </x:c>
      <x:c r="B566" t="str">
        <x:v>Стратегия развития AI-платформ</x:v>
      </x:c>
      <x:c r="C566" t="str">
        <x:v>2025-01-23 10:30:00</x:v>
      </x:c>
    </x:row>
    <x:row r="567">
      <x:c r="A567" t="n">
        <x:v>8300044</x:v>
      </x:c>
      <x:c r="B567" t="str">
        <x:v>Управление backlog исследовательской команды</x:v>
      </x:c>
      <x:c r="C567" t="str">
        <x:v>2024-02-08 14:30:00</x:v>
      </x:c>
    </x:row>
    <x:row r="568">
      <x:c r="A568" t="n">
        <x:v>8300044</x:v>
      </x:c>
      <x:c r="B568" t="str">
        <x:v>GenAI Governance</x:v>
      </x:c>
      <x:c r="C568" t="str">
        <x:v>2024-03-05 16:15:00</x:v>
      </x:c>
    </x:row>
    <x:row r="569">
      <x:c r="A569" t="n">
        <x:v>8300044</x:v>
      </x:c>
      <x:c r="B569" t="str">
        <x:v>TechCommunity Fest</x:v>
      </x:c>
      <x:c r="C569" t="str">
        <x:v>2025-03-18 14:00:00</x:v>
      </x:c>
    </x:row>
    <x:row r="570">
      <x:c r="A570" t="n">
        <x:v>8300044</x:v>
      </x:c>
      <x:c r="B570" t="str">
        <x:v>Дизайн экспериментов в Data Science</x:v>
      </x:c>
      <x:c r="C570" t="str">
        <x:v>2024-04-10 15:45:00</x:v>
      </x:c>
    </x:row>
    <x:row r="571">
      <x:c r="A571" t="n">
        <x:v>8300044</x:v>
      </x:c>
      <x:c r="B571" t="str">
        <x:v>Корпоративная архитектура AI-сервисов</x:v>
      </x:c>
      <x:c r="C571" t="str">
        <x:v>2024-10-07 16:45:00</x:v>
      </x:c>
    </x:row>
    <x:row r="572">
      <x:c r="A572" t="n">
        <x:v>8300044</x:v>
      </x:c>
      <x:c r="B572" t="str">
        <x:v>Экономика цифровых инициатив</x:v>
      </x:c>
      <x:c r="C572" t="str">
        <x:v>2025-07-26 13:30:00</x:v>
      </x:c>
    </x:row>
    <x:row r="573">
      <x:c r="A573" t="n">
        <x:v>8300044</x:v>
      </x:c>
      <x:c r="B573" t="str">
        <x:v>GenAI для руководителей</x:v>
      </x:c>
      <x:c r="C573" t="str">
        <x:v>2024-08-27 10:30:00</x:v>
      </x:c>
    </x:row>
    <x:row r="574">
      <x:c r="A574" t="n">
        <x:v>8300044</x:v>
      </x:c>
      <x:c r="B574" t="str">
        <x:v>Архитектура распределенных данных</x:v>
      </x:c>
      <x:c r="C574" t="str">
        <x:v>2024-12-24 15:45:00</x:v>
      </x:c>
    </x:row>
    <x:row r="575">
      <x:c r="A575" t="n">
        <x:v>8300044</x:v>
      </x:c>
      <x:c r="B575" t="str">
        <x:v>Управление исследовательским портфелем</x:v>
      </x:c>
      <x:c r="C575" t="str">
        <x:v>2025-11-19 17:15:00</x:v>
      </x:c>
    </x:row>
    <x:row r="576">
      <x:c r="A576" t="n">
        <x:v>8300044</x:v>
      </x:c>
      <x:c r="B576" t="str">
        <x:v>Data Governance в продуктовой разработке</x:v>
      </x:c>
      <x:c r="C576" t="str">
        <x:v>2024-07-17 14:30:00</x:v>
      </x:c>
    </x:row>
    <x:row r="577">
      <x:c r="A577" t="n">
        <x:v>8300045</x:v>
      </x:c>
      <x:c r="B577" t="str">
        <x:v>GenAI для руководителей</x:v>
      </x:c>
      <x:c r="C577" t="str">
        <x:v>2025-10-20 10:45:00</x:v>
      </x:c>
    </x:row>
    <x:row r="578">
      <x:c r="A578" t="n">
        <x:v>8300045</x:v>
      </x:c>
      <x:c r="B578" t="str">
        <x:v>GenAI Governance</x:v>
      </x:c>
      <x:c r="C578" t="str">
        <x:v>2025-04-21 10:45:00</x:v>
      </x:c>
    </x:row>
    <x:row r="579">
      <x:c r="A579" t="n">
        <x:v>8300045</x:v>
      </x:c>
      <x:c r="B579" t="str">
        <x:v>Управление backlog исследовательской команды</x:v>
      </x:c>
      <x:c r="C579" t="str">
        <x:v>2024-01-14 17:15:00</x:v>
      </x:c>
    </x:row>
    <x:row r="580">
      <x:c r="A580" t="n">
        <x:v>8300045</x:v>
      </x:c>
      <x:c r="B580" t="str">
        <x:v>Экономика цифровых инициатив</x:v>
      </x:c>
      <x:c r="C580" t="str">
        <x:v>2025-09-04 13:45:00</x:v>
      </x:c>
    </x:row>
    <x:row r="581">
      <x:c r="A581" t="n">
        <x:v>8300045</x:v>
      </x:c>
      <x:c r="B581" t="str">
        <x:v>Корпоративная архитектура AI-сервисов</x:v>
      </x:c>
      <x:c r="C581" t="str">
        <x:v>2024-03-07 13:15:00</x:v>
      </x:c>
    </x:row>
    <x:row r="582">
      <x:c r="A582" t="n">
        <x:v>8300045</x:v>
      </x:c>
      <x:c r="B582" t="str">
        <x:v>Дизайн экспериментов в Data Science</x:v>
      </x:c>
      <x:c r="C582" t="str">
        <x:v>2024-09-25 14:15:00</x:v>
      </x:c>
    </x:row>
    <x:row r="583">
      <x:c r="A583" t="n">
        <x:v>8300045</x:v>
      </x:c>
      <x:c r="B583" t="str">
        <x:v>Стратегия развития AI-платформ</x:v>
      </x:c>
      <x:c r="C583" t="str">
        <x:v>2025-06-08 10:15:00</x:v>
      </x:c>
    </x:row>
    <x:row r="584">
      <x:c r="A584" t="n">
        <x:v>8300045</x:v>
      </x:c>
      <x:c r="B584" t="str">
        <x:v>Управление исследовательским портфелем</x:v>
      </x:c>
      <x:c r="C584" t="str">
        <x:v>2024-05-07 09:45:00</x:v>
      </x:c>
    </x:row>
    <x:row r="585">
      <x:c r="A585" t="n">
        <x:v>8300045</x:v>
      </x:c>
      <x:c r="B585" t="str">
        <x:v>Архитектура распределенных данных</x:v>
      </x:c>
      <x:c r="C585" t="str">
        <x:v>2025-10-27 10:30:00</x:v>
      </x:c>
    </x:row>
    <x:row r="586">
      <x:c r="A586" t="n">
        <x:v>8300045</x:v>
      </x:c>
      <x:c r="B586" t="str">
        <x:v>LLM Security Basics</x:v>
      </x:c>
      <x:c r="C586" t="str">
        <x:v>2025-03-04 18:00:00</x:v>
      </x:c>
    </x:row>
    <x:row r="587">
      <x:c r="A587" t="n">
        <x:v>8300045</x:v>
      </x:c>
      <x:c r="B587" t="str">
        <x:v>Платформенный продуктовый менеджмент</x:v>
      </x:c>
      <x:c r="C587" t="str">
        <x:v>2025-05-05 12:45:00</x:v>
      </x:c>
    </x:row>
    <x:row r="588">
      <x:c r="A588" t="n">
        <x:v>8300046</x:v>
      </x:c>
      <x:c r="B588" t="str">
        <x:v>Валидация скоринговых моделей</x:v>
      </x:c>
      <x:c r="C588" t="str">
        <x:v>2025-03-22 11:15:00</x:v>
      </x:c>
    </x:row>
    <x:row r="589">
      <x:c r="A589" t="n">
        <x:v>8300046</x:v>
      </x:c>
      <x:c r="B589" t="str">
        <x:v>Стресс-тестирование портфеля</x:v>
      </x:c>
      <x:c r="C589" t="str">
        <x:v>2024-10-26 17:15:00</x:v>
      </x:c>
    </x:row>
    <x:row r="590">
      <x:c r="A590" t="n">
        <x:v>8300046</x:v>
      </x:c>
      <x:c r="B590" t="str">
        <x:v>Управление портфелем и лимитами</x:v>
      </x:c>
      <x:c r="C590" t="str">
        <x:v>2024-03-03 09:45:00</x:v>
      </x:c>
    </x:row>
    <x:row r="591">
      <x:c r="A591" t="n">
        <x:v>8300046</x:v>
      </x:c>
      <x:c r="B591" t="str">
        <x:v>Кредитные политики и лимиты</x:v>
      </x:c>
      <x:c r="C591" t="str">
        <x:v>2025-05-07 12:00:00</x:v>
      </x:c>
    </x:row>
    <x:row r="592">
      <x:c r="A592" t="n">
        <x:v>8300046</x:v>
      </x:c>
      <x:c r="B592" t="str">
        <x:v>Fraud analytics</x:v>
      </x:c>
      <x:c r="C592" t="str">
        <x:v>2025-01-19 17:00:00</x:v>
      </x:c>
    </x:row>
    <x:row r="593">
      <x:c r="A593" t="n">
        <x:v>8300046</x:v>
      </x:c>
      <x:c r="B593" t="str">
        <x:v>IRB/IFRS 9 для руководителей</x:v>
      </x:c>
      <x:c r="C593" t="str">
        <x:v>2025-07-22 17:30:00</x:v>
      </x:c>
    </x:row>
    <x:row r="594">
      <x:c r="A594" t="n">
        <x:v>8300046</x:v>
      </x:c>
      <x:c r="B594" t="str">
        <x:v>Антифрод и выявление аномалий</x:v>
      </x:c>
      <x:c r="C594" t="str">
        <x:v>2025-02-28 10:15:00</x:v>
      </x:c>
    </x:row>
    <x:row r="595">
      <x:c r="A595" t="n">
        <x:v>8300046</x:v>
      </x:c>
      <x:c r="B595" t="str">
        <x:v>Модельный риск</x:v>
      </x:c>
      <x:c r="C595" t="str">
        <x:v>2025-02-23 12:45:00</x:v>
      </x:c>
    </x:row>
    <x:row r="596">
      <x:c r="A596" t="n">
        <x:v>8300046</x:v>
      </x:c>
      <x:c r="B596" t="str">
        <x:v>Риск-аппетит и KPI</x:v>
      </x:c>
      <x:c r="C596" t="str">
        <x:v>2025-02-16 13:15:00</x:v>
      </x:c>
    </x:row>
    <x:row r="597">
      <x:c r="A597" t="n">
        <x:v>8300046</x:v>
      </x:c>
      <x:c r="B597" t="str">
        <x:v>Data quality for risk</x:v>
      </x:c>
      <x:c r="C597" t="str">
        <x:v>2025-11-03 09:00:00</x:v>
      </x:c>
    </x:row>
    <x:row r="598">
      <x:c r="A598" t="n">
        <x:v>8300046</x:v>
      </x:c>
      <x:c r="B598" t="str">
        <x:v>Регуляторика и модельный риск</x:v>
      </x:c>
      <x:c r="C598" t="str">
        <x:v>2025-06-08 16:15:00</x:v>
      </x:c>
    </x:row>
    <x:row r="599">
      <x:c r="A599" t="n">
        <x:v>8300046</x:v>
      </x:c>
      <x:c r="B599" t="str">
        <x:v>Антифрод: современные сценарии</x:v>
      </x:c>
      <x:c r="C599" t="str">
        <x:v>2024-12-03 19:30:00</x:v>
      </x:c>
    </x:row>
    <x:row r="600">
      <x:c r="A600" t="n">
        <x:v>8300046</x:v>
      </x:c>
      <x:c r="B600" t="str">
        <x:v>Интерпретация моделей для бизнеса</x:v>
      </x:c>
      <x:c r="C600" t="str">
        <x:v>2025-07-11 09:15:00</x:v>
      </x:c>
    </x:row>
    <x:row r="601">
      <x:c r="A601" t="n">
        <x:v>8300046</x:v>
      </x:c>
      <x:c r="B601" t="str">
        <x:v>Управление кредитным риском</x:v>
      </x:c>
      <x:c r="C601" t="str">
        <x:v>2024-11-23 11:15:00</x:v>
      </x:c>
    </x:row>
    <x:row r="602">
      <x:c r="A602" t="n">
        <x:v>8300046</x:v>
      </x:c>
      <x:c r="B602" t="str">
        <x:v>Валидация скоринговых моделей</x:v>
      </x:c>
      <x:c r="C602" t="str">
        <x:v>2024-10-23 11:00:00</x:v>
      </x:c>
    </x:row>
    <x:row r="603">
      <x:c r="A603" t="n">
        <x:v>8300046</x:v>
      </x:c>
      <x:c r="B603" t="str">
        <x:v>Стресс-тестирование портфеля</x:v>
      </x:c>
      <x:c r="C603" t="str">
        <x:v>2025-02-22 15:00:00</x:v>
      </x:c>
    </x:row>
    <x:row r="604">
      <x:c r="A604" t="n">
        <x:v>8300046</x:v>
      </x:c>
      <x:c r="B604" t="str">
        <x:v>Управление портфелем и лимитами</x:v>
      </x:c>
      <x:c r="C604" t="str">
        <x:v>2025-08-02 17:00:00</x:v>
      </x:c>
    </x:row>
    <x:row r="605">
      <x:c r="A605" t="n">
        <x:v>8300047</x:v>
      </x:c>
      <x:c r="B605" t="str">
        <x:v>Data Governance в продуктовой разработке</x:v>
      </x:c>
      <x:c r="C605" t="str">
        <x:v>2025-03-01 18:15:00</x:v>
      </x:c>
    </x:row>
    <x:row r="606">
      <x:c r="A606" t="n">
        <x:v>8300047</x:v>
      </x:c>
      <x:c r="B606" t="str">
        <x:v>Управление backlog исследовательской команды</x:v>
      </x:c>
      <x:c r="C606" t="str">
        <x:v>2025-11-23 19:15:00</x:v>
      </x:c>
    </x:row>
    <x:row r="607">
      <x:c r="A607" t="n">
        <x:v>8300047</x:v>
      </x:c>
      <x:c r="B607" t="str">
        <x:v>LLM Security Basics</x:v>
      </x:c>
      <x:c r="C607" t="str">
        <x:v>2025-12-09 12:15:00</x:v>
      </x:c>
    </x:row>
    <x:row r="608">
      <x:c r="A608" t="n">
        <x:v>8300047</x:v>
      </x:c>
      <x:c r="B608" t="str">
        <x:v>Архитектура распределенных данных</x:v>
      </x:c>
      <x:c r="C608" t="str">
        <x:v>2024-12-09 16:45:00</x:v>
      </x:c>
    </x:row>
    <x:row r="609">
      <x:c r="A609" t="n">
        <x:v>8300047</x:v>
      </x:c>
      <x:c r="B609" t="str">
        <x:v>Управление исследовательским портфелем</x:v>
      </x:c>
      <x:c r="C609" t="str">
        <x:v>2025-01-03 18:15:00</x:v>
      </x:c>
    </x:row>
    <x:row r="610">
      <x:c r="A610" t="n">
        <x:v>8300047</x:v>
      </x:c>
      <x:c r="B610" t="str">
        <x:v>MLOps для руководителей</x:v>
      </x:c>
      <x:c r="C610" t="str">
        <x:v>2024-06-16 15:15:00</x:v>
      </x:c>
    </x:row>
    <x:row r="611">
      <x:c r="A611" t="n">
        <x:v>8300047</x:v>
      </x:c>
      <x:c r="B611" t="str">
        <x:v>Экономика цифровых инициатив</x:v>
      </x:c>
      <x:c r="C611" t="str">
        <x:v>2025-12-06 13:45:00</x:v>
      </x:c>
    </x:row>
    <x:row r="612">
      <x:c r="A612" t="n">
        <x:v>8300047</x:v>
      </x:c>
      <x:c r="B612" t="str">
        <x:v>Дизайн экспериментов в Data Science</x:v>
      </x:c>
      <x:c r="C612" t="str">
        <x:v>2025-07-12 19:30:00</x:v>
      </x:c>
    </x:row>
    <x:row r="613">
      <x:c r="A613" t="n">
        <x:v>8300047</x:v>
      </x:c>
      <x:c r="B613" t="str">
        <x:v>Корпоративная архитектура AI-сервисов</x:v>
      </x:c>
      <x:c r="C613" t="str">
        <x:v>2024-12-04 14:00:00</x:v>
      </x:c>
    </x:row>
    <x:row r="614">
      <x:c r="A614" t="n">
        <x:v>8300047</x:v>
      </x:c>
      <x:c r="B614" t="str">
        <x:v>GenAI Governance</x:v>
      </x:c>
      <x:c r="C614" t="str">
        <x:v>2024-08-11 17:45:00</x:v>
      </x:c>
    </x:row>
    <x:row r="615">
      <x:c r="A615" t="n">
        <x:v>8300047</x:v>
      </x:c>
      <x:c r="B615" t="str">
        <x:v>Стратегия развития AI-платформ</x:v>
      </x:c>
      <x:c r="C615" t="str">
        <x:v>2024-07-02 18:00:00</x:v>
      </x:c>
    </x:row>
    <x:row r="616">
      <x:c r="A616" t="n">
        <x:v>8300047</x:v>
      </x:c>
      <x:c r="B616" t="str">
        <x:v>Платформенный продуктовый менеджмент</x:v>
      </x:c>
      <x:c r="C616" t="str">
        <x:v>2024-05-17 18:15:00</x:v>
      </x:c>
    </x:row>
    <x:row r="617">
      <x:c r="A617" t="n">
        <x:v>8300047</x:v>
      </x:c>
      <x:c r="B617" t="str">
        <x:v>TechCommunity Fest</x:v>
      </x:c>
      <x:c r="C617" t="str">
        <x:v>2024-01-08 16:45:00</x:v>
      </x:c>
    </x:row>
    <x:row r="618">
      <x:c r="A618" t="n">
        <x:v>8300047</x:v>
      </x:c>
      <x:c r="B618" t="str">
        <x:v>GenAI для руководителей</x:v>
      </x:c>
      <x:c r="C618" t="str">
        <x:v>2025-12-17 16:30:00</x:v>
      </x:c>
    </x:row>
    <x:row r="619">
      <x:c r="A619" t="n">
        <x:v>8300047</x:v>
      </x:c>
      <x:c r="B619" t="str">
        <x:v>Data Governance в продуктовой разработке</x:v>
      </x:c>
      <x:c r="C619" t="str">
        <x:v>2024-09-15 12:15:00</x:v>
      </x:c>
    </x:row>
    <x:row r="620">
      <x:c r="A620" t="n">
        <x:v>8300047</x:v>
      </x:c>
      <x:c r="B620" t="str">
        <x:v>Управление backlog исследовательской команды</x:v>
      </x:c>
      <x:c r="C620" t="str">
        <x:v>2025-09-07 09:30:00</x:v>
      </x:c>
    </x:row>
    <x:row r="621">
      <x:c r="A621" t="n">
        <x:v>8300048</x:v>
      </x:c>
      <x:c r="B621" t="str">
        <x:v>Автоматизация бэк-офиса</x:v>
      </x:c>
      <x:c r="C621" t="str">
        <x:v>2024-02-26 17:30:00</x:v>
      </x:c>
    </x:row>
    <x:row r="622">
      <x:c r="A622" t="n">
        <x:v>8300048</x:v>
      </x:c>
      <x:c r="B622" t="str">
        <x:v>BPM для руководителей</x:v>
      </x:c>
      <x:c r="C622" t="str">
        <x:v>2024-10-18 15:15:00</x:v>
      </x:c>
    </x:row>
    <x:row r="623">
      <x:c r="A623" t="n">
        <x:v>8300048</x:v>
      </x:c>
      <x:c r="B623" t="str">
        <x:v>Управление SLA</x:v>
      </x:c>
      <x:c r="C623" t="str">
        <x:v>2024-09-07 15:30:00</x:v>
      </x:c>
    </x:row>
    <x:row r="624">
      <x:c r="A624" t="n">
        <x:v>8300048</x:v>
      </x:c>
      <x:c r="B624" t="str">
        <x:v>Операционный риск в процессах</x:v>
      </x:c>
      <x:c r="C624" t="str">
        <x:v>2025-12-10 17:45:00</x:v>
      </x:c>
    </x:row>
    <x:row r="625">
      <x:c r="A625" t="n">
        <x:v>8300048</x:v>
      </x:c>
      <x:c r="B625" t="str">
        <x:v>Lean Leadership</x:v>
      </x:c>
      <x:c r="C625" t="str">
        <x:v>2025-11-13 18:30:00</x:v>
      </x:c>
    </x:row>
    <x:row r="626">
      <x:c r="A626" t="n">
        <x:v>8300048</x:v>
      </x:c>
      <x:c r="B626" t="str">
        <x:v>Операционные метрики</x:v>
      </x:c>
      <x:c r="C626" t="str">
        <x:v>2025-03-27 14:45:00</x:v>
      </x:c>
    </x:row>
    <x:row r="627">
      <x:c r="A627" t="n">
        <x:v>8300048</x:v>
      </x:c>
      <x:c r="B627" t="str">
        <x:v>Кайдзен для руководителей</x:v>
      </x:c>
      <x:c r="C627" t="str">
        <x:v>2025-04-06 13:15:00</x:v>
      </x:c>
    </x:row>
    <x:row r="628">
      <x:c r="A628" t="n">
        <x:v>8300048</x:v>
      </x:c>
      <x:c r="B628" t="str">
        <x:v>Процессный майнинг</x:v>
      </x:c>
      <x:c r="C628" t="str">
        <x:v>2024-08-25 17:45:00</x:v>
      </x:c>
    </x:row>
    <x:row r="629">
      <x:c r="A629" t="n">
        <x:v>8300049</x:v>
      </x:c>
      <x:c r="B629" t="str">
        <x:v>MLOps для руководителей</x:v>
      </x:c>
      <x:c r="C629" t="str">
        <x:v>2024-07-16 18:15:00</x:v>
      </x:c>
    </x:row>
    <x:row r="630">
      <x:c r="A630" t="n">
        <x:v>8300049</x:v>
      </x:c>
      <x:c r="B630" t="str">
        <x:v>Дизайн экспериментов в Data Science</x:v>
      </x:c>
      <x:c r="C630" t="str">
        <x:v>2025-07-02 13:30:00</x:v>
      </x:c>
    </x:row>
    <x:row r="631">
      <x:c r="A631" t="n">
        <x:v>8300049</x:v>
      </x:c>
      <x:c r="B631" t="str">
        <x:v>Стратегия развития AI-платформ</x:v>
      </x:c>
      <x:c r="C631" t="str">
        <x:v>2024-02-14 13:30:00</x:v>
      </x:c>
    </x:row>
    <x:row r="632">
      <x:c r="A632" t="n">
        <x:v>8300049</x:v>
      </x:c>
      <x:c r="B632" t="str">
        <x:v>TechCommunity Fest</x:v>
      </x:c>
      <x:c r="C632" t="str">
        <x:v>2024-04-15 16:30:00</x:v>
      </x:c>
    </x:row>
    <x:row r="633">
      <x:c r="A633" t="n">
        <x:v>8300049</x:v>
      </x:c>
      <x:c r="B633" t="str">
        <x:v>Архитектура распределенных данных</x:v>
      </x:c>
      <x:c r="C633" t="str">
        <x:v>2025-06-12 18:15:00</x:v>
      </x:c>
    </x:row>
    <x:row r="634">
      <x:c r="A634" t="n">
        <x:v>8300049</x:v>
      </x:c>
      <x:c r="B634" t="str">
        <x:v>Data Governance в продуктовой разработке</x:v>
      </x:c>
      <x:c r="C634" t="str">
        <x:v>2024-04-08 11:15:00</x:v>
      </x:c>
    </x:row>
    <x:row r="635">
      <x:c r="A635" t="n">
        <x:v>8300049</x:v>
      </x:c>
      <x:c r="B635" t="str">
        <x:v>GenAI для руководителей</x:v>
      </x:c>
      <x:c r="C635" t="str">
        <x:v>2024-08-18 12:45:00</x:v>
      </x:c>
    </x:row>
    <x:row r="636">
      <x:c r="A636" t="n">
        <x:v>8300049</x:v>
      </x:c>
      <x:c r="B636" t="str">
        <x:v>LLM Security Basics</x:v>
      </x:c>
      <x:c r="C636" t="str">
        <x:v>2025-10-23 12:45:00</x:v>
      </x:c>
    </x:row>
    <x:row r="637">
      <x:c r="A637" t="n">
        <x:v>8300050</x:v>
      </x:c>
      <x:c r="B637" t="str">
        <x:v>Security Incident Response</x:v>
      </x:c>
      <x:c r="C637" t="str">
        <x:v>2025-08-23 12:00:00</x:v>
      </x:c>
    </x:row>
    <x:row r="638">
      <x:c r="A638" t="n">
        <x:v>8300050</x:v>
      </x:c>
      <x:c r="B638" t="str">
        <x:v>DevSecOps</x:v>
      </x:c>
      <x:c r="C638" t="str">
        <x:v>2024-12-08 11:45:00</x:v>
      </x:c>
    </x:row>
    <x:row r="639">
      <x:c r="A639" t="n">
        <x:v>8300050</x:v>
      </x:c>
      <x:c r="B639" t="str">
        <x:v>Zero Trust Architecture</x:v>
      </x:c>
      <x:c r="C639" t="str">
        <x:v>2025-06-09 13:00:00</x:v>
      </x:c>
    </x:row>
    <x:row r="640">
      <x:c r="A640" t="n">
        <x:v>8300050</x:v>
      </x:c>
      <x:c r="B640" t="str">
        <x:v>Threat Hunting</x:v>
      </x:c>
      <x:c r="C640" t="str">
        <x:v>2025-07-26 09:00:00</x:v>
      </x:c>
    </x:row>
    <x:row r="641">
      <x:c r="A641" t="n">
        <x:v>8300050</x:v>
      </x:c>
      <x:c r="B641" t="str">
        <x:v>Защита данных и DLP</x:v>
      </x:c>
      <x:c r="C641" t="str">
        <x:v>2025-07-28 13:00:00</x:v>
      </x:c>
    </x:row>
    <x:row r="642">
      <x:c r="A642" t="n">
        <x:v>8300050</x:v>
      </x:c>
      <x:c r="B642" t="str">
        <x:v>Управление уязвимостями</x:v>
      </x:c>
      <x:c r="C642" t="str">
        <x:v>2024-03-08 18:30:00</x:v>
      </x:c>
    </x:row>
    <x:row r="643">
      <x:c r="A643" t="n">
        <x:v>8300050</x:v>
      </x:c>
      <x:c r="B643" t="str">
        <x:v>Secure SDLC для руководителей</x:v>
      </x:c>
      <x:c r="C643" t="str">
        <x:v>2024-11-25 12:45:00</x:v>
      </x:c>
    </x:row>
    <x:row r="644">
      <x:c r="A644" t="n">
        <x:v>8300050</x:v>
      </x:c>
      <x:c r="B644" t="str">
        <x:v>Киберриски и комитеты</x:v>
      </x:c>
      <x:c r="C644" t="str">
        <x:v>2024-02-20 17:00:00</x:v>
      </x:c>
    </x:row>
    <x:row r="645">
      <x:c r="A645" t="n">
        <x:v>8300050</x:v>
      </x:c>
      <x:c r="B645" t="str">
        <x:v>AppSec governance</x:v>
      </x:c>
      <x:c r="C645" t="str">
        <x:v>2025-01-20 17:45:00</x:v>
      </x:c>
    </x:row>
    <x:row r="646">
      <x:c r="A646" t="n">
        <x:v>8300050</x:v>
      </x:c>
      <x:c r="B646" t="str">
        <x:v>Управление уязвимостями</x:v>
      </x:c>
      <x:c r="C646" t="str">
        <x:v>2025-03-03 11:00:00</x:v>
      </x:c>
    </x:row>
    <x:row r="647">
      <x:c r="A647" t="n">
        <x:v>8300050</x:v>
      </x:c>
      <x:c r="B647" t="str">
        <x:v>Data Loss Prevention</x:v>
      </x:c>
      <x:c r="C647" t="str">
        <x:v>2024-08-23 18:30:00</x:v>
      </x:c>
    </x:row>
    <x:row r="648">
      <x:c r="A648" t="n">
        <x:v>8300051</x:v>
      </x:c>
      <x:c r="B648" t="str">
        <x:v>Автоматизация бэк-офиса</x:v>
      </x:c>
      <x:c r="C648" t="str">
        <x:v>2025-05-04 19:45:00</x:v>
      </x:c>
    </x:row>
    <x:row r="649">
      <x:c r="A649" t="n">
        <x:v>8300051</x:v>
      </x:c>
      <x:c r="B649" t="str">
        <x:v>Процессный майнинг</x:v>
      </x:c>
      <x:c r="C649" t="str">
        <x:v>2025-03-05 13:30:00</x:v>
      </x:c>
    </x:row>
    <x:row r="650">
      <x:c r="A650" t="n">
        <x:v>8300051</x:v>
      </x:c>
      <x:c r="B650" t="str">
        <x:v>Операционные метрики</x:v>
      </x:c>
      <x:c r="C650" t="str">
        <x:v>2025-03-27 10:45:00</x:v>
      </x:c>
    </x:row>
    <x:row r="651">
      <x:c r="A651" t="n">
        <x:v>8300051</x:v>
      </x:c>
      <x:c r="B651" t="str">
        <x:v>Сервисные операции и SLA</x:v>
      </x:c>
      <x:c r="C651" t="str">
        <x:v>2025-02-14 17:30:00</x:v>
      </x:c>
    </x:row>
    <x:row r="652">
      <x:c r="A652" t="n">
        <x:v>8300051</x:v>
      </x:c>
      <x:c r="B652" t="str">
        <x:v>BPM для руководителей</x:v>
      </x:c>
      <x:c r="C652" t="str">
        <x:v>2025-08-19 17:00:00</x:v>
      </x:c>
    </x:row>
    <x:row r="653">
      <x:c r="A653" t="n">
        <x:v>8300051</x:v>
      </x:c>
      <x:c r="B653" t="str">
        <x:v>Lean Leadership</x:v>
      </x:c>
      <x:c r="C653" t="str">
        <x:v>2024-08-22 16:00:00</x:v>
      </x:c>
    </x:row>
    <x:row r="654">
      <x:c r="A654" t="n">
        <x:v>8300051</x:v>
      </x:c>
      <x:c r="B654" t="str">
        <x:v>Кайдзен для руководителей</x:v>
      </x:c>
      <x:c r="C654" t="str">
        <x:v>2025-12-11 09:45:00</x:v>
      </x:c>
    </x:row>
    <x:row r="655">
      <x:c r="A655" t="n">
        <x:v>8300051</x:v>
      </x:c>
      <x:c r="B655" t="str">
        <x:v>Управление изменениями в операциях</x:v>
      </x:c>
      <x:c r="C655" t="str">
        <x:v>2024-10-16 18:00:00</x:v>
      </x:c>
    </x:row>
    <x:row r="656">
      <x:c r="A656" t="n">
        <x:v>8300051</x:v>
      </x:c>
      <x:c r="B656" t="str">
        <x:v>Автоматизация бэк-офиса</x:v>
      </x:c>
      <x:c r="C656" t="str">
        <x:v>2025-02-10 19:30:00</x:v>
      </x:c>
    </x:row>
    <x:row r="657">
      <x:c r="A657" t="n">
        <x:v>8300051</x:v>
      </x:c>
      <x:c r="B657" t="str">
        <x:v>Управление SLA</x:v>
      </x:c>
      <x:c r="C657" t="str">
        <x:v>2025-01-17 17:15:00</x:v>
      </x:c>
    </x:row>
    <x:row r="658">
      <x:c r="A658" t="n">
        <x:v>8300051</x:v>
      </x:c>
      <x:c r="B658" t="str">
        <x:v>Операционный риск в процессах</x:v>
      </x:c>
      <x:c r="C658" t="str">
        <x:v>2025-08-25 11:30:00</x:v>
      </x:c>
    </x:row>
    <x:row r="659">
      <x:c r="A659" t="n">
        <x:v>8300052</x:v>
      </x:c>
      <x:c r="B659" t="str">
        <x:v>Управление вовлеченностью</x:v>
      </x:c>
      <x:c r="C659" t="str">
        <x:v>2025-02-19 19:00:00</x:v>
      </x:c>
    </x:row>
    <x:row r="660">
      <x:c r="A660" t="n">
        <x:v>8300052</x:v>
      </x:c>
      <x:c r="B660" t="str">
        <x:v>Организационный дизайн</x:v>
      </x:c>
      <x:c r="C660" t="str">
        <x:v>2024-11-24 11:30:00</x:v>
      </x:c>
    </x:row>
    <x:row r="661">
      <x:c r="A661" t="n">
        <x:v>8300052</x:v>
      </x:c>
      <x:c r="B661" t="str">
        <x:v>Карьерные треки руководителей</x:v>
      </x:c>
      <x:c r="C661" t="str">
        <x:v>2025-06-11 12:00:00</x:v>
      </x:c>
    </x:row>
    <x:row r="662">
      <x:c r="A662" t="n">
        <x:v>8300052</x:v>
      </x:c>
      <x:c r="B662" t="str">
        <x:v>Культура обратной связи</x:v>
      </x:c>
      <x:c r="C662" t="str">
        <x:v>2025-02-01 14:00:00</x:v>
      </x:c>
    </x:row>
    <x:row r="663">
      <x:c r="A663" t="n">
        <x:v>8300052</x:v>
      </x:c>
      <x:c r="B663" t="str">
        <x:v>Leadership Academy</x:v>
      </x:c>
      <x:c r="C663" t="str">
        <x:v>2025-07-14 11:45:00</x:v>
      </x:c>
    </x:row>
    <x:row r="664">
      <x:c r="A664" t="n">
        <x:v>8300052</x:v>
      </x:c>
      <x:c r="B664" t="str">
        <x:v>Школа внутренних фасилитаторов</x:v>
      </x:c>
      <x:c r="C664" t="str">
        <x:v>2025-07-15 18:45:00</x:v>
      </x:c>
    </x:row>
    <x:row r="665">
      <x:c r="A665" t="n">
        <x:v>8300052</x:v>
      </x:c>
      <x:c r="B665" t="str">
        <x:v>HR analytics</x:v>
      </x:c>
      <x:c r="C665" t="str">
        <x:v>2024-07-19 09:00:00</x:v>
      </x:c>
    </x:row>
    <x:row r="666">
      <x:c r="A666" t="n">
        <x:v>8300052</x:v>
      </x:c>
      <x:c r="B666" t="str">
        <x:v>Succession planning</x:v>
      </x:c>
      <x:c r="C666" t="str">
        <x:v>2024-01-20 13:45:00</x:v>
      </x:c>
    </x:row>
    <x:row r="667">
      <x:c r="A667" t="n">
        <x:v>8300052</x:v>
      </x:c>
      <x:c r="B667" t="str">
        <x:v>Оценка потенциала</x:v>
      </x:c>
      <x:c r="C667" t="str">
        <x:v>2025-02-09 09:45:00</x:v>
      </x:c>
    </x:row>
    <x:row r="668">
      <x:c r="A668" t="n">
        <x:v>8300052</x:v>
      </x:c>
      <x:c r="B668" t="str">
        <x:v>Командный коучинг</x:v>
      </x:c>
      <x:c r="C668" t="str">
        <x:v>2025-10-03 17:30:00</x:v>
      </x:c>
    </x:row>
    <x:row r="669">
      <x:c r="A669" t="n">
        <x:v>8300052</x:v>
      </x:c>
      <x:c r="B669" t="str">
        <x:v>Организационный дизайн</x:v>
      </x:c>
      <x:c r="C669" t="str">
        <x:v>2025-01-02 15:00:00</x:v>
      </x:c>
    </x:row>
    <x:row r="670">
      <x:c r="A670" t="n">
        <x:v>8300053</x:v>
      </x:c>
      <x:c r="B670" t="str">
        <x:v>Цифровые инструменты для сети</x:v>
      </x:c>
      <x:c r="C670" t="str">
        <x:v>2025-05-27 14:30:00</x:v>
      </x:c>
    </x:row>
    <x:row r="671">
      <x:c r="A671" t="n">
        <x:v>8300053</x:v>
      </x:c>
      <x:c r="B671" t="str">
        <x:v>Управление продажами в сети</x:v>
      </x:c>
      <x:c r="C671" t="str">
        <x:v>2024-11-10 10:45:00</x:v>
      </x:c>
    </x:row>
    <x:row r="672">
      <x:c r="A672" t="n">
        <x:v>8300053</x:v>
      </x:c>
      <x:c r="B672" t="str">
        <x:v>Портфель МСБ и меры господдержки</x:v>
      </x:c>
      <x:c r="C672" t="str">
        <x:v>2025-02-10 09:15:00</x:v>
      </x:c>
    </x:row>
    <x:row r="673">
      <x:c r="A673" t="n">
        <x:v>8300053</x:v>
      </x:c>
      <x:c r="B673" t="str">
        <x:v>Клиентский путь в массовом сегменте</x:v>
      </x:c>
      <x:c r="C673" t="str">
        <x:v>2024-12-14 13:30:00</x:v>
      </x:c>
    </x:row>
    <x:row r="674">
      <x:c r="A674" t="n">
        <x:v>8300053</x:v>
      </x:c>
      <x:c r="B674" t="str">
        <x:v>Экономика отделения</x:v>
      </x:c>
      <x:c r="C674" t="str">
        <x:v>2025-06-12 18:30:00</x:v>
      </x:c>
    </x:row>
    <x:row r="675">
      <x:c r="A675" t="n">
        <x:v>8300053</x:v>
      </x:c>
      <x:c r="B675" t="str">
        <x:v>Коммуникация изменений для руководителей</x:v>
      </x:c>
      <x:c r="C675" t="str">
        <x:v>2025-05-21 17:00:00</x:v>
      </x:c>
    </x:row>
    <x:row r="676">
      <x:c r="A676" t="n">
        <x:v>8300053</x:v>
      </x:c>
      <x:c r="B676" t="str">
        <x:v>Госпрограммы для регионов</x:v>
      </x:c>
      <x:c r="C676" t="str">
        <x:v>2024-08-14 10:30:00</x:v>
      </x:c>
    </x:row>
    <x:row r="677">
      <x:c r="A677" t="n">
        <x:v>8300053</x:v>
      </x:c>
      <x:c r="B677" t="str">
        <x:v>Работа с крупными работодателями региона</x:v>
      </x:c>
      <x:c r="C677" t="str">
        <x:v>2025-04-22 17:00:00</x:v>
      </x:c>
    </x:row>
    <x:row r="678">
      <x:c r="A678" t="n">
        <x:v>8300053</x:v>
      </x:c>
      <x:c r="B678" t="str">
        <x:v>Сервисная модель отделения нового формата</x:v>
      </x:c>
      <x:c r="C678" t="str">
        <x:v>2025-05-22 17:15:00</x:v>
      </x:c>
    </x:row>
    <x:row r="679">
      <x:c r="A679" t="n">
        <x:v>8300054</x:v>
      </x:c>
      <x:c r="B679" t="str">
        <x:v>Threat Hunting</x:v>
      </x:c>
      <x:c r="C679" t="str">
        <x:v>2025-01-18 15:15:00</x:v>
      </x:c>
    </x:row>
    <x:row r="680">
      <x:c r="A680" t="n">
        <x:v>8300054</x:v>
      </x:c>
      <x:c r="B680" t="str">
        <x:v>Управление уязвимостями</x:v>
      </x:c>
      <x:c r="C680" t="str">
        <x:v>2025-11-06 15:00:00</x:v>
      </x:c>
    </x:row>
    <x:row r="681">
      <x:c r="A681" t="n">
        <x:v>8300054</x:v>
      </x:c>
      <x:c r="B681" t="str">
        <x:v>Secure SDLC для руководителей</x:v>
      </x:c>
      <x:c r="C681" t="str">
        <x:v>2024-04-23 15:30:00</x:v>
      </x:c>
    </x:row>
    <x:row r="682">
      <x:c r="A682" t="n">
        <x:v>8300054</x:v>
      </x:c>
      <x:c r="B682" t="str">
        <x:v>Security Incident Response</x:v>
      </x:c>
      <x:c r="C682" t="str">
        <x:v>2024-01-10 17:00:00</x:v>
      </x:c>
    </x:row>
    <x:row r="683">
      <x:c r="A683" t="n">
        <x:v>8300054</x:v>
      </x:c>
      <x:c r="B683" t="str">
        <x:v>Управление уязвимостями</x:v>
      </x:c>
      <x:c r="C683" t="str">
        <x:v>2024-02-14 09:30:00</x:v>
      </x:c>
    </x:row>
    <x:row r="684">
      <x:c r="A684" t="n">
        <x:v>8300054</x:v>
      </x:c>
      <x:c r="B684" t="str">
        <x:v>Защита данных и DLP</x:v>
      </x:c>
      <x:c r="C684" t="str">
        <x:v>2024-10-16 15:00:00</x:v>
      </x:c>
    </x:row>
    <x:row r="685">
      <x:c r="A685" t="n">
        <x:v>8300054</x:v>
      </x:c>
      <x:c r="B685" t="str">
        <x:v>Data Loss Prevention</x:v>
      </x:c>
      <x:c r="C685" t="str">
        <x:v>2025-10-04 16:15:00</x:v>
      </x:c>
    </x:row>
    <x:row r="686">
      <x:c r="A686" t="n">
        <x:v>8300054</x:v>
      </x:c>
      <x:c r="B686" t="str">
        <x:v>Secure SDLC</x:v>
      </x:c>
      <x:c r="C686" t="str">
        <x:v>2025-11-13 09:15:00</x:v>
      </x:c>
    </x:row>
    <x:row r="687">
      <x:c r="A687" t="n">
        <x:v>8300054</x:v>
      </x:c>
      <x:c r="B687" t="str">
        <x:v>Zero Trust Architecture</x:v>
      </x:c>
      <x:c r="C687" t="str">
        <x:v>2025-06-23 09:00:00</x:v>
      </x:c>
    </x:row>
    <x:row r="688">
      <x:c r="A688" t="n">
        <x:v>8300054</x:v>
      </x:c>
      <x:c r="B688" t="str">
        <x:v>AppSec governance</x:v>
      </x:c>
      <x:c r="C688" t="str">
        <x:v>2024-08-01 12:30:00</x:v>
      </x:c>
    </x:row>
    <x:row r="689">
      <x:c r="A689" t="n">
        <x:v>8300054</x:v>
      </x:c>
      <x:c r="B689" t="str">
        <x:v>Cybersecurity for Leaders</x:v>
      </x:c>
      <x:c r="C689" t="str">
        <x:v>2024-03-27 09:15:00</x:v>
      </x:c>
    </x:row>
    <x:row r="690">
      <x:c r="A690" t="n">
        <x:v>8300054</x:v>
      </x:c>
      <x:c r="B690" t="str">
        <x:v>DevSecOps</x:v>
      </x:c>
      <x:c r="C690" t="str">
        <x:v>2024-08-24 17:30:00</x:v>
      </x:c>
    </x:row>
    <x:row r="691">
      <x:c r="A691" t="n">
        <x:v>8300055</x:v>
      </x:c>
      <x:c r="B691" t="str">
        <x:v>Управление клиентским опытом</x:v>
      </x:c>
      <x:c r="C691" t="str">
        <x:v>2024-02-16 11:30:00</x:v>
      </x:c>
    </x:row>
    <x:row r="692">
      <x:c r="A692" t="n">
        <x:v>8300055</x:v>
      </x:c>
      <x:c r="B692" t="str">
        <x:v>Управление сетью нового формата</x:v>
      </x:c>
      <x:c r="C692" t="str">
        <x:v>2025-02-18 10:00:00</x:v>
      </x:c>
    </x:row>
    <x:row r="693">
      <x:c r="A693" t="n">
        <x:v>8300055</x:v>
      </x:c>
      <x:c r="B693" t="str">
        <x:v>Госпрограммы и инфраструктурные сделки</x:v>
      </x:c>
      <x:c r="C693" t="str">
        <x:v>2025-10-24 18:00:00</x:v>
      </x:c>
    </x:row>
    <x:row r="694">
      <x:c r="A694" t="n">
        <x:v>8300055</x:v>
      </x:c>
      <x:c r="B694" t="str">
        <x:v>Госпрограммы для регионов</x:v>
      </x:c>
      <x:c r="C694" t="str">
        <x:v>2024-07-23 13:45:00</x:v>
      </x:c>
    </x:row>
    <x:row r="695">
      <x:c r="A695" t="n">
        <x:v>8300055</x:v>
      </x:c>
      <x:c r="B695" t="str">
        <x:v>Лидерство в территориальном банке</x:v>
      </x:c>
      <x:c r="C695" t="str">
        <x:v>2025-10-28 14:00:00</x:v>
      </x:c>
    </x:row>
    <x:row r="696">
      <x:c r="A696" t="n">
        <x:v>8300055</x:v>
      </x:c>
      <x:c r="B696" t="str">
        <x:v>Коммуникация изменений для руководителей</x:v>
      </x:c>
      <x:c r="C696" t="str">
        <x:v>2025-03-10 19:00:00</x:v>
      </x:c>
    </x:row>
    <x:row r="697">
      <x:c r="A697" t="n">
        <x:v>8300055</x:v>
      </x:c>
      <x:c r="B697" t="str">
        <x:v>Экономика отделения</x:v>
      </x:c>
      <x:c r="C697" t="str">
        <x:v>2025-08-19 14:30:00</x:v>
      </x:c>
    </x:row>
    <x:row r="698">
      <x:c r="A698" t="n">
        <x:v>8300055</x:v>
      </x:c>
      <x:c r="B698" t="str">
        <x:v>Сервисная модель отделения нового формата</x:v>
      </x:c>
      <x:c r="C698" t="str">
        <x:v>2024-11-26 11:00:00</x:v>
      </x:c>
    </x:row>
    <x:row r="699">
      <x:c r="A699" t="n">
        <x:v>8300055</x:v>
      </x:c>
      <x:c r="B699" t="str">
        <x:v>Цифровые инструменты для сети</x:v>
      </x:c>
      <x:c r="C699" t="str">
        <x:v>2025-02-24 12:00:00</x:v>
      </x:c>
    </x:row>
    <x:row r="700">
      <x:c r="A700" t="n">
        <x:v>8300055</x:v>
      </x:c>
      <x:c r="B700" t="str">
        <x:v>Портфель МСБ и меры господдержки</x:v>
      </x:c>
      <x:c r="C700" t="str">
        <x:v>2024-05-16 15:15:00</x:v>
      </x:c>
    </x:row>
    <x:row r="701">
      <x:c r="A701" t="n">
        <x:v>8300055</x:v>
      </x:c>
      <x:c r="B701" t="str">
        <x:v>Сервис и продажи в рознице</x:v>
      </x:c>
      <x:c r="C701" t="str">
        <x:v>2025-08-09 12:15:00</x:v>
      </x:c>
    </x:row>
    <x:row r="702">
      <x:c r="A702" t="n">
        <x:v>8300055</x:v>
      </x:c>
      <x:c r="B702" t="str">
        <x:v>Управление продажами в сети</x:v>
      </x:c>
      <x:c r="C702" t="str">
        <x:v>2025-12-06 10:15:00</x:v>
      </x:c>
    </x:row>
    <x:row r="703">
      <x:c r="A703" t="n">
        <x:v>8300055</x:v>
      </x:c>
      <x:c r="B703" t="str">
        <x:v>Работа с крупными работодателями региона</x:v>
      </x:c>
      <x:c r="C703" t="str">
        <x:v>2025-04-24 16:00:00</x:v>
      </x:c>
    </x:row>
    <x:row r="704">
      <x:c r="A704" t="n">
        <x:v>8300055</x:v>
      </x:c>
      <x:c r="B704" t="str">
        <x:v>Клиентский путь в массовом сегменте</x:v>
      </x:c>
      <x:c r="C704" t="str">
        <x:v>2025-05-14 19:30:00</x:v>
      </x:c>
    </x:row>
    <x:row r="705">
      <x:c r="A705" t="n">
        <x:v>8300055</x:v>
      </x:c>
      <x:c r="B705" t="str">
        <x:v>Управление клиентским опытом</x:v>
      </x:c>
      <x:c r="C705" t="str">
        <x:v>2024-12-26 09:00:00</x:v>
      </x:c>
    </x:row>
    <x:row r="706">
      <x:c r="A706" t="n">
        <x:v>8300055</x:v>
      </x:c>
      <x:c r="B706" t="str">
        <x:v>Управление сетью нового формата</x:v>
      </x:c>
      <x:c r="C706" t="str">
        <x:v>2024-01-28 11:30:00</x:v>
      </x:c>
    </x:row>
    <x:row r="707">
      <x:c r="A707" t="n">
        <x:v>8300056</x:v>
      </x:c>
      <x:c r="B707" t="str">
        <x:v>Автоматизация поддержки</x:v>
      </x:c>
      <x:c r="C707" t="str">
        <x:v>2025-04-14 19:00:00</x:v>
      </x:c>
    </x:row>
    <x:row r="708">
      <x:c r="A708" t="n">
        <x:v>8300056</x:v>
      </x:c>
      <x:c r="B708" t="str">
        <x:v>Управление CSI/NPS</x:v>
      </x:c>
      <x:c r="C708" t="str">
        <x:v>2024-06-02 09:00:00</x:v>
      </x:c>
    </x:row>
    <x:row r="709">
      <x:c r="A709" t="n">
        <x:v>8300056</x:v>
      </x:c>
      <x:c r="B709" t="str">
        <x:v>Управление очередями и нагрузкой</x:v>
      </x:c>
      <x:c r="C709" t="str">
        <x:v>2025-07-07 10:30:00</x:v>
      </x:c>
    </x:row>
    <x:row r="710">
      <x:c r="A710" t="n">
        <x:v>8300056</x:v>
      </x:c>
      <x:c r="B710" t="str">
        <x:v>Клиентский путь и омниканальный сервис</x:v>
      </x:c>
      <x:c r="C710" t="str">
        <x:v>2024-11-08 09:30:00</x:v>
      </x:c>
    </x:row>
    <x:row r="711">
      <x:c r="A711" t="n">
        <x:v>8300056</x:v>
      </x:c>
      <x:c r="B711" t="str">
        <x:v>Сервис в цифровых каналах</x:v>
      </x:c>
      <x:c r="C711" t="str">
        <x:v>2024-10-14 18:30:00</x:v>
      </x:c>
    </x:row>
    <x:row r="712">
      <x:c r="A712" t="n">
        <x:v>8300056</x:v>
      </x:c>
      <x:c r="B712" t="str">
        <x:v>Коммуникация в сложных кейсах</x:v>
      </x:c>
      <x:c r="C712" t="str">
        <x:v>2024-08-14 13:45:00</x:v>
      </x:c>
    </x:row>
    <x:row r="713">
      <x:c r="A713" t="n">
        <x:v>8300056</x:v>
      </x:c>
      <x:c r="B713" t="str">
        <x:v>Омниканальный сервис</x:v>
      </x:c>
      <x:c r="C713" t="str">
        <x:v>2024-03-25 16:30:00</x:v>
      </x:c>
    </x:row>
    <x:row r="714">
      <x:c r="A714" t="n">
        <x:v>8300056</x:v>
      </x:c>
      <x:c r="B714" t="str">
        <x:v>Цифровые каналы и клиентский опыт</x:v>
      </x:c>
      <x:c r="C714" t="str">
        <x:v>2024-01-06 14:30:00</x:v>
      </x:c>
    </x:row>
    <x:row r="715">
      <x:c r="A715" t="n">
        <x:v>8300056</x:v>
      </x:c>
      <x:c r="B715" t="str">
        <x:v>Сервисные метрики и команды поддержки</x:v>
      </x:c>
      <x:c r="C715" t="str">
        <x:v>2024-04-21 11:15:00</x:v>
      </x:c>
    </x:row>
    <x:row r="716">
      <x:c r="A716" t="n">
        <x:v>8300056</x:v>
      </x:c>
      <x:c r="B716" t="str">
        <x:v>Дизайн клиентского пути</x:v>
      </x:c>
      <x:c r="C716" t="str">
        <x:v>2025-09-07 10:00:00</x:v>
      </x:c>
    </x:row>
    <x:row r="717">
      <x:c r="A717" t="n">
        <x:v>8300056</x:v>
      </x:c>
      <x:c r="B717" t="str">
        <x:v>Сервисные KPI и NPS</x:v>
      </x:c>
      <x:c r="C717" t="str">
        <x:v>2024-02-19 19:00:00</x:v>
      </x:c>
    </x:row>
    <x:row r="718">
      <x:c r="A718" t="n">
        <x:v>8300056</x:v>
      </x:c>
      <x:c r="B718" t="str">
        <x:v>Управление голосом клиента</x:v>
      </x:c>
      <x:c r="C718" t="str">
        <x:v>2025-03-24 19:30:00</x:v>
      </x:c>
    </x:row>
    <x:row r="719">
      <x:c r="A719" t="n">
        <x:v>8300056</x:v>
      </x:c>
      <x:c r="B719" t="str">
        <x:v>Клиентский опыт: практики лидеров</x:v>
      </x:c>
      <x:c r="C719" t="str">
        <x:v>2024-11-21 09:00:00</x:v>
      </x:c>
    </x:row>
    <x:row r="720">
      <x:c r="A720" t="n">
        <x:v>8300056</x:v>
      </x:c>
      <x:c r="B720" t="str">
        <x:v>Разбор клиентских жалоб</x:v>
      </x:c>
      <x:c r="C720" t="str">
        <x:v>2024-05-16 13:15:00</x:v>
      </x:c>
    </x:row>
    <x:row r="721">
      <x:c r="A721" t="n">
        <x:v>8300056</x:v>
      </x:c>
      <x:c r="B721" t="str">
        <x:v>Автоматизация поддержки</x:v>
      </x:c>
      <x:c r="C721" t="str">
        <x:v>2024-10-22 16:30:00</x:v>
      </x:c>
    </x:row>
    <x:row r="722">
      <x:c r="A722" t="n">
        <x:v>8300056</x:v>
      </x:c>
      <x:c r="B722" t="str">
        <x:v>Управление CSI/NPS</x:v>
      </x:c>
      <x:c r="C722" t="str">
        <x:v>2025-09-24 19:30:00</x:v>
      </x:c>
    </x:row>
    <x:row r="723">
      <x:c r="A723" t="n">
        <x:v>8300056</x:v>
      </x:c>
      <x:c r="B723" t="str">
        <x:v>Управление очередями и нагрузкой</x:v>
      </x:c>
      <x:c r="C723" t="str">
        <x:v>2025-11-25 16:00:00</x:v>
      </x:c>
    </x:row>
    <x:row r="724">
      <x:c r="A724" t="n">
        <x:v>8300057</x:v>
      </x:c>
      <x:c r="B724" t="str">
        <x:v>Госпрограммы для регионов</x:v>
      </x:c>
      <x:c r="C724" t="str">
        <x:v>2025-12-20 16:45:00</x:v>
      </x:c>
    </x:row>
    <x:row r="725">
      <x:c r="A725" t="n">
        <x:v>8300057</x:v>
      </x:c>
      <x:c r="B725" t="str">
        <x:v>Управление клиентским опытом</x:v>
      </x:c>
      <x:c r="C725" t="str">
        <x:v>2024-06-11 16:30:00</x:v>
      </x:c>
    </x:row>
    <x:row r="726">
      <x:c r="A726" t="n">
        <x:v>8300057</x:v>
      </x:c>
      <x:c r="B726" t="str">
        <x:v>Управление продажами в сети</x:v>
      </x:c>
      <x:c r="C726" t="str">
        <x:v>2024-12-06 09:30:00</x:v>
      </x:c>
    </x:row>
    <x:row r="727">
      <x:c r="A727" t="n">
        <x:v>8300057</x:v>
      </x:c>
      <x:c r="B727" t="str">
        <x:v>Портфель МСБ и меры господдержки</x:v>
      </x:c>
      <x:c r="C727" t="str">
        <x:v>2024-12-09 13:30:00</x:v>
      </x:c>
    </x:row>
    <x:row r="728">
      <x:c r="A728" t="n">
        <x:v>8300057</x:v>
      </x:c>
      <x:c r="B728" t="str">
        <x:v>Управление сетью нового формата</x:v>
      </x:c>
      <x:c r="C728" t="str">
        <x:v>2024-01-18 11:15:00</x:v>
      </x:c>
    </x:row>
    <x:row r="729">
      <x:c r="A729" t="n">
        <x:v>8300057</x:v>
      </x:c>
      <x:c r="B729" t="str">
        <x:v>Сервис и продажи в рознице</x:v>
      </x:c>
      <x:c r="C729" t="str">
        <x:v>2024-05-01 14:15:00</x:v>
      </x:c>
    </x:row>
    <x:row r="730">
      <x:c r="A730" t="n">
        <x:v>8300057</x:v>
      </x:c>
      <x:c r="B730" t="str">
        <x:v>Лидерство в территориальном банке</x:v>
      </x:c>
      <x:c r="C730" t="str">
        <x:v>2024-05-07 10:00:00</x:v>
      </x:c>
    </x:row>
    <x:row r="731">
      <x:c r="A731" t="n">
        <x:v>8300057</x:v>
      </x:c>
      <x:c r="B731" t="str">
        <x:v>Госпрограммы и инфраструктурные сделки</x:v>
      </x:c>
      <x:c r="C731" t="str">
        <x:v>2025-07-07 18:30:00</x:v>
      </x:c>
    </x:row>
    <x:row r="732">
      <x:c r="A732" t="n">
        <x:v>8300057</x:v>
      </x:c>
      <x:c r="B732" t="str">
        <x:v>Сервисная модель отделения нового формата</x:v>
      </x:c>
      <x:c r="C732" t="str">
        <x:v>2024-09-28 15:45:00</x:v>
      </x:c>
    </x:row>
    <x:row r="733">
      <x:c r="A733" t="n">
        <x:v>8300057</x:v>
      </x:c>
      <x:c r="B733" t="str">
        <x:v>Работа с крупными работодателями региона</x:v>
      </x:c>
      <x:c r="C733" t="str">
        <x:v>2025-11-21 11:15:00</x:v>
      </x:c>
    </x:row>
    <x:row r="734">
      <x:c r="A734" t="n">
        <x:v>8300057</x:v>
      </x:c>
      <x:c r="B734" t="str">
        <x:v>Экономика отделения</x:v>
      </x:c>
      <x:c r="C734" t="str">
        <x:v>2024-07-02 17:15:00</x:v>
      </x:c>
    </x:row>
    <x:row r="735">
      <x:c r="A735" t="n">
        <x:v>8300057</x:v>
      </x:c>
      <x:c r="B735" t="str">
        <x:v>Цифровые инструменты для сети</x:v>
      </x:c>
      <x:c r="C735" t="str">
        <x:v>2025-07-06 11:15:00</x:v>
      </x:c>
    </x:row>
    <x:row r="736">
      <x:c r="A736" t="n">
        <x:v>8300058</x:v>
      </x:c>
      <x:c r="B736" t="str">
        <x:v>Сервисная модель отделения нового формата</x:v>
      </x:c>
      <x:c r="C736" t="str">
        <x:v>2024-07-05 11:00:00</x:v>
      </x:c>
    </x:row>
    <x:row r="737">
      <x:c r="A737" t="n">
        <x:v>8300058</x:v>
      </x:c>
      <x:c r="B737" t="str">
        <x:v>Портфель МСБ и меры господдержки</x:v>
      </x:c>
      <x:c r="C737" t="str">
        <x:v>2025-11-24 12:30:00</x:v>
      </x:c>
    </x:row>
    <x:row r="738">
      <x:c r="A738" t="n">
        <x:v>8300058</x:v>
      </x:c>
      <x:c r="B738" t="str">
        <x:v>Лидерство в территориальном банке</x:v>
      </x:c>
      <x:c r="C738" t="str">
        <x:v>2025-09-13 18:30:00</x:v>
      </x:c>
    </x:row>
    <x:row r="739">
      <x:c r="A739" t="n">
        <x:v>8300058</x:v>
      </x:c>
      <x:c r="B739" t="str">
        <x:v>Госпрограммы для регионов</x:v>
      </x:c>
      <x:c r="C739" t="str">
        <x:v>2025-09-11 13:45:00</x:v>
      </x:c>
    </x:row>
    <x:row r="740">
      <x:c r="A740" t="n">
        <x:v>8300058</x:v>
      </x:c>
      <x:c r="B740" t="str">
        <x:v>Управление сетью нового формата</x:v>
      </x:c>
      <x:c r="C740" t="str">
        <x:v>2024-10-09 14:15:00</x:v>
      </x:c>
    </x:row>
    <x:row r="741">
      <x:c r="A741" t="n">
        <x:v>8300058</x:v>
      </x:c>
      <x:c r="B741" t="str">
        <x:v>Цифровые инструменты для сети</x:v>
      </x:c>
      <x:c r="C741" t="str">
        <x:v>2025-01-15 11:45:00</x:v>
      </x:c>
    </x:row>
    <x:row r="742">
      <x:c r="A742" t="n">
        <x:v>8300058</x:v>
      </x:c>
      <x:c r="B742" t="str">
        <x:v>Коммуникация изменений для руководителей</x:v>
      </x:c>
      <x:c r="C742" t="str">
        <x:v>2025-04-15 16:15:00</x:v>
      </x:c>
    </x:row>
    <x:row r="743">
      <x:c r="A743" t="n">
        <x:v>8300058</x:v>
      </x:c>
      <x:c r="B743" t="str">
        <x:v>Экономика отделения</x:v>
      </x:c>
      <x:c r="C743" t="str">
        <x:v>2025-06-04 14:30:00</x:v>
      </x:c>
    </x:row>
    <x:row r="744">
      <x:c r="A744" t="n">
        <x:v>8300058</x:v>
      </x:c>
      <x:c r="B744" t="str">
        <x:v>Управление клиентским опытом</x:v>
      </x:c>
      <x:c r="C744" t="str">
        <x:v>2024-11-11 17:30:00</x:v>
      </x:c>
    </x:row>
    <x:row r="745">
      <x:c r="A745" t="n">
        <x:v>8300058</x:v>
      </x:c>
      <x:c r="B745" t="str">
        <x:v>Клиентский путь в массовом сегменте</x:v>
      </x:c>
      <x:c r="C745" t="str">
        <x:v>2025-10-26 12:30:00</x:v>
      </x:c>
    </x:row>
    <x:row r="746">
      <x:c r="A746" t="n">
        <x:v>8300058</x:v>
      </x:c>
      <x:c r="B746" t="str">
        <x:v>Госпрограммы и инфраструктурные сделки</x:v>
      </x:c>
      <x:c r="C746" t="str">
        <x:v>2025-01-19 09:30:00</x:v>
      </x:c>
    </x:row>
    <x:row r="747">
      <x:c r="A747" t="n">
        <x:v>8300058</x:v>
      </x:c>
      <x:c r="B747" t="str">
        <x:v>Управление продажами в сети</x:v>
      </x:c>
      <x:c r="C747" t="str">
        <x:v>2025-01-21 17:15:00</x:v>
      </x:c>
    </x:row>
    <x:row r="748">
      <x:c r="A748" t="n">
        <x:v>8300058</x:v>
      </x:c>
      <x:c r="B748" t="str">
        <x:v>Работа с крупными работодателями региона</x:v>
      </x:c>
      <x:c r="C748" t="str">
        <x:v>2024-10-28 14:45:00</x:v>
      </x:c>
    </x:row>
    <x:row r="749">
      <x:c r="A749" t="n">
        <x:v>8300058</x:v>
      </x:c>
      <x:c r="B749" t="str">
        <x:v>Сервис и продажи в рознице</x:v>
      </x:c>
      <x:c r="C749" t="str">
        <x:v>2024-01-23 19:45:00</x:v>
      </x:c>
    </x:row>
    <x:row r="750">
      <x:c r="A750" t="n">
        <x:v>8300058</x:v>
      </x:c>
      <x:c r="B750" t="str">
        <x:v>Сервисная модель отделения нового формата</x:v>
      </x:c>
      <x:c r="C750" t="str">
        <x:v>2025-11-02 17:30:00</x:v>
      </x:c>
    </x:row>
    <x:row r="751">
      <x:c r="A751" t="n">
        <x:v>8300058</x:v>
      </x:c>
      <x:c r="B751" t="str">
        <x:v>Портфель МСБ и меры господдержки</x:v>
      </x:c>
      <x:c r="C751" t="str">
        <x:v>2024-07-26 13:15:00</x:v>
      </x:c>
    </x:row>
    <x:row r="752">
      <x:c r="A752" t="n">
        <x:v>8300059</x:v>
      </x:c>
      <x:c r="B752" t="str">
        <x:v>Омниканальный сервис</x:v>
      </x:c>
      <x:c r="C752" t="str">
        <x:v>2025-03-06 12:15:00</x:v>
      </x:c>
    </x:row>
    <x:row r="753">
      <x:c r="A753" t="n">
        <x:v>8300059</x:v>
      </x:c>
      <x:c r="B753" t="str">
        <x:v>Клиентский опыт: практики лидеров</x:v>
      </x:c>
      <x:c r="C753" t="str">
        <x:v>2025-12-14 14:00:00</x:v>
      </x:c>
    </x:row>
    <x:row r="754">
      <x:c r="A754" t="n">
        <x:v>8300059</x:v>
      </x:c>
      <x:c r="B754" t="str">
        <x:v>Разбор клиентских жалоб</x:v>
      </x:c>
      <x:c r="C754" t="str">
        <x:v>2024-11-03 13:45:00</x:v>
      </x:c>
    </x:row>
    <x:row r="755">
      <x:c r="A755" t="n">
        <x:v>8300059</x:v>
      </x:c>
      <x:c r="B755" t="str">
        <x:v>Управление голосом клиента</x:v>
      </x:c>
      <x:c r="C755" t="str">
        <x:v>2025-12-18 15:30:00</x:v>
      </x:c>
    </x:row>
    <x:row r="756">
      <x:c r="A756" t="n">
        <x:v>8300059</x:v>
      </x:c>
      <x:c r="B756" t="str">
        <x:v>Управление CSI/NPS</x:v>
      </x:c>
      <x:c r="C756" t="str">
        <x:v>2024-07-11 19:00:00</x:v>
      </x:c>
    </x:row>
    <x:row r="757">
      <x:c r="A757" t="n">
        <x:v>8300059</x:v>
      </x:c>
      <x:c r="B757" t="str">
        <x:v>Дизайн клиентского пути</x:v>
      </x:c>
      <x:c r="C757" t="str">
        <x:v>2025-12-10 16:15:00</x:v>
      </x:c>
    </x:row>
    <x:row r="758">
      <x:c r="A758" t="n">
        <x:v>8300059</x:v>
      </x:c>
      <x:c r="B758" t="str">
        <x:v>Сервисные KPI и NPS</x:v>
      </x:c>
      <x:c r="C758" t="str">
        <x:v>2025-03-10 17:45:00</x:v>
      </x:c>
    </x:row>
    <x:row r="759">
      <x:c r="A759" t="n">
        <x:v>8300059</x:v>
      </x:c>
      <x:c r="B759" t="str">
        <x:v>Цифровые каналы и клиентский опыт</x:v>
      </x:c>
      <x:c r="C759" t="str">
        <x:v>2025-10-13 12:45:00</x:v>
      </x:c>
    </x:row>
    <x:row r="760">
      <x:c r="A760" t="n">
        <x:v>8300059</x:v>
      </x:c>
      <x:c r="B760" t="str">
        <x:v>Клиентский путь и омниканальный сервис</x:v>
      </x:c>
      <x:c r="C760" t="str">
        <x:v>2025-03-06 15:15:00</x:v>
      </x:c>
    </x:row>
    <x:row r="761">
      <x:c r="A761" t="n">
        <x:v>8300059</x:v>
      </x:c>
      <x:c r="B761" t="str">
        <x:v>Автоматизация поддержки</x:v>
      </x:c>
      <x:c r="C761" t="str">
        <x:v>2024-05-10 14:45:00</x:v>
      </x:c>
    </x:row>
    <x:row r="762">
      <x:c r="A762" t="n">
        <x:v>8300059</x:v>
      </x:c>
      <x:c r="B762" t="str">
        <x:v>Коммуникация в сложных кейсах</x:v>
      </x:c>
      <x:c r="C762" t="str">
        <x:v>2025-10-11 13:30:00</x:v>
      </x:c>
    </x:row>
    <x:row r="763">
      <x:c r="A763" t="n">
        <x:v>8300059</x:v>
      </x:c>
      <x:c r="B763" t="str">
        <x:v>Сервис в цифровых каналах</x:v>
      </x:c>
      <x:c r="C763" t="str">
        <x:v>2025-03-25 10:30:00</x:v>
      </x:c>
    </x:row>
    <x:row r="764">
      <x:c r="A764" t="n">
        <x:v>8300060</x:v>
      </x:c>
      <x:c r="B764" t="str">
        <x:v>Командный коучинг</x:v>
      </x:c>
      <x:c r="C764" t="str">
        <x:v>2024-01-18 13:00:00</x:v>
      </x:c>
    </x:row>
    <x:row r="765">
      <x:c r="A765" t="n">
        <x:v>8300060</x:v>
      </x:c>
      <x:c r="B765" t="str">
        <x:v>Культура обратной связи</x:v>
      </x:c>
      <x:c r="C765" t="str">
        <x:v>2024-03-13 18:00:00</x:v>
      </x:c>
    </x:row>
    <x:row r="766">
      <x:c r="A766" t="n">
        <x:v>8300060</x:v>
      </x:c>
      <x:c r="B766" t="str">
        <x:v>Succession planning</x:v>
      </x:c>
      <x:c r="C766" t="str">
        <x:v>2025-08-16 13:45:00</x:v>
      </x:c>
    </x:row>
    <x:row r="767">
      <x:c r="A767" t="n">
        <x:v>8300060</x:v>
      </x:c>
      <x:c r="B767" t="str">
        <x:v>Школа внутренних фасилитаторов</x:v>
      </x:c>
      <x:c r="C767" t="str">
        <x:v>2025-11-28 15:00:00</x:v>
      </x:c>
    </x:row>
    <x:row r="768">
      <x:c r="A768" t="n">
        <x:v>8300060</x:v>
      </x:c>
      <x:c r="B768" t="str">
        <x:v>Оценка потенциала</x:v>
      </x:c>
      <x:c r="C768" t="str">
        <x:v>2025-09-20 13:45:00</x:v>
      </x:c>
    </x:row>
    <x:row r="769">
      <x:c r="A769" t="n">
        <x:v>8300060</x:v>
      </x:c>
      <x:c r="B769" t="str">
        <x:v>Развитие лидеров</x:v>
      </x:c>
      <x:c r="C769" t="str">
        <x:v>2025-09-18 13:00:00</x:v>
      </x:c>
    </x:row>
    <x:row r="770">
      <x:c r="A770" t="n">
        <x:v>8300060</x:v>
      </x:c>
      <x:c r="B770" t="str">
        <x:v>HR analytics</x:v>
      </x:c>
      <x:c r="C770" t="str">
        <x:v>2025-12-11 16:45:00</x:v>
      </x:c>
    </x:row>
    <x:row r="771">
      <x:c r="A771" t="n">
        <x:v>8300060</x:v>
      </x:c>
      <x:c r="B771" t="str">
        <x:v>Leadership Academy</x:v>
      </x:c>
      <x:c r="C771" t="str">
        <x:v>2025-04-07 14:15:00</x:v>
      </x:c>
    </x:row>
    <x:row r="772">
      <x:c r="A772" t="n">
        <x:v>8300060</x:v>
      </x:c>
      <x:c r="B772" t="str">
        <x:v>Управление вовлеченностью</x:v>
      </x:c>
      <x:c r="C772" t="str">
        <x:v>2025-05-05 18:15:00</x:v>
      </x:c>
    </x:row>
    <x:row r="773">
      <x:c r="A773" t="n">
        <x:v>8300060</x:v>
      </x:c>
      <x:c r="B773" t="str">
        <x:v>Командный коучинг</x:v>
      </x:c>
      <x:c r="C773" t="str">
        <x:v>2025-04-23 17:45:00</x:v>
      </x:c>
    </x:row>
    <x:row r="774">
      <x:c r="A774" t="n">
        <x:v>8300060</x:v>
      </x:c>
      <x:c r="B774" t="str">
        <x:v>Организационный дизайн</x:v>
      </x:c>
      <x:c r="C774" t="str">
        <x:v>2025-04-14 10:00:00</x:v>
      </x:c>
    </x:row>
    <x:row r="775">
      <x:c r="A775" t="n">
        <x:v>8300060</x:v>
      </x:c>
      <x:c r="B775" t="str">
        <x:v>Карьерные треки руководителей</x:v>
      </x:c>
      <x:c r="C775" t="str">
        <x:v>2024-07-24 17:30:00</x:v>
      </x:c>
    </x:row>
    <x:row r="776">
      <x:c r="A776" t="n">
        <x:v>8300060</x:v>
      </x:c>
      <x:c r="B776" t="str">
        <x:v>Организационный дизайн</x:v>
      </x:c>
      <x:c r="C776" t="str">
        <x:v>2025-02-17 12:45:00</x:v>
      </x:c>
    </x:row>
    <x:row r="777">
      <x:c r="A777" t="n">
        <x:v>8300061</x:v>
      </x:c>
      <x:c r="B777" t="str">
        <x:v>Процессный майнинг</x:v>
      </x:c>
      <x:c r="C777" t="str">
        <x:v>2025-04-01 16:30:00</x:v>
      </x:c>
    </x:row>
    <x:row r="778">
      <x:c r="A778" t="n">
        <x:v>8300061</x:v>
      </x:c>
      <x:c r="B778" t="str">
        <x:v>Lean Leadership</x:v>
      </x:c>
      <x:c r="C778" t="str">
        <x:v>2024-10-18 09:00:00</x:v>
      </x:c>
    </x:row>
    <x:row r="779">
      <x:c r="A779" t="n">
        <x:v>8300061</x:v>
      </x:c>
      <x:c r="B779" t="str">
        <x:v>Управление изменениями в операциях</x:v>
      </x:c>
      <x:c r="C779" t="str">
        <x:v>2024-06-20 16:00:00</x:v>
      </x:c>
    </x:row>
    <x:row r="780">
      <x:c r="A780" t="n">
        <x:v>8300061</x:v>
      </x:c>
      <x:c r="B780" t="str">
        <x:v>Операционный риск в процессах</x:v>
      </x:c>
      <x:c r="C780" t="str">
        <x:v>2024-09-05 09:15:00</x:v>
      </x:c>
    </x:row>
    <x:row r="781">
      <x:c r="A781" t="n">
        <x:v>8300061</x:v>
      </x:c>
      <x:c r="B781" t="str">
        <x:v>Lean и операционная эффективность</x:v>
      </x:c>
      <x:c r="C781" t="str">
        <x:v>2024-07-13 09:15:00</x:v>
      </x:c>
    </x:row>
    <x:row r="782">
      <x:c r="A782" t="n">
        <x:v>8300061</x:v>
      </x:c>
      <x:c r="B782" t="str">
        <x:v>Операционные метрики</x:v>
      </x:c>
      <x:c r="C782" t="str">
        <x:v>2025-11-05 09:00:00</x:v>
      </x:c>
    </x:row>
    <x:row r="783">
      <x:c r="A783" t="n">
        <x:v>8300061</x:v>
      </x:c>
      <x:c r="B783" t="str">
        <x:v>Автоматизация бэк-офиса</x:v>
      </x:c>
      <x:c r="C783" t="str">
        <x:v>2025-04-15 15:45:00</x:v>
      </x:c>
    </x:row>
    <x:row r="784">
      <x:c r="A784" t="n">
        <x:v>8300061</x:v>
      </x:c>
      <x:c r="B784" t="str">
        <x:v>Business Process Management</x:v>
      </x:c>
      <x:c r="C784" t="str">
        <x:v>2024-04-26 10:15:00</x:v>
      </x:c>
    </x:row>
    <x:row r="785">
      <x:c r="A785" t="n">
        <x:v>8300061</x:v>
      </x:c>
      <x:c r="B785" t="str">
        <x:v>Кайдзен для руководителей</x:v>
      </x:c>
      <x:c r="C785" t="str">
        <x:v>2025-06-21 15:30:00</x:v>
      </x:c>
    </x:row>
    <x:row r="786">
      <x:c r="A786" t="n">
        <x:v>8300061</x:v>
      </x:c>
      <x:c r="B786" t="str">
        <x:v>Автоматизация бэк-офиса</x:v>
      </x:c>
      <x:c r="C786" t="str">
        <x:v>2025-05-06 13:45:00</x:v>
      </x:c>
    </x:row>
    <x:row r="787">
      <x:c r="A787" t="n">
        <x:v>8300062</x:v>
      </x:c>
      <x:c r="B787" t="str">
        <x:v>Платежные решения и эквайринг</x:v>
      </x:c>
      <x:c r="C787" t="str">
        <x:v>2025-12-28 18:15:00</x:v>
      </x:c>
    </x:row>
    <x:row r="788">
      <x:c r="A788" t="n">
        <x:v>8300062</x:v>
      </x:c>
      <x:c r="B788" t="str">
        <x:v>Работа с холдинговыми структурами</x:v>
      </x:c>
      <x:c r="C788" t="str">
        <x:v>2024-07-04 19:00:00</x:v>
      </x:c>
    </x:row>
    <x:row r="789">
      <x:c r="A789" t="n">
        <x:v>8300062</x:v>
      </x:c>
      <x:c r="B789" t="str">
        <x:v>Клиентский комитет: сложные кейсы</x:v>
      </x:c>
      <x:c r="C789" t="str">
        <x:v>2025-06-10 11:30:00</x:v>
      </x:c>
    </x:row>
    <x:row r="790">
      <x:c r="A790" t="n">
        <x:v>8300062</x:v>
      </x:c>
      <x:c r="B790" t="str">
        <x:v>Клиентские решения для крупнейших корпораций</x:v>
      </x:c>
      <x:c r="C790" t="str">
        <x:v>2025-05-11 10:15:00</x:v>
      </x:c>
    </x:row>
    <x:row r="791">
      <x:c r="A791" t="n">
        <x:v>8300062</x:v>
      </x:c>
      <x:c r="B791" t="str">
        <x:v>Структурирование сложных сделок</x:v>
      </x:c>
      <x:c r="C791" t="str">
        <x:v>2025-02-06 18:45:00</x:v>
      </x:c>
    </x:row>
    <x:row r="792">
      <x:c r="A792" t="n">
        <x:v>8300062</x:v>
      </x:c>
      <x:c r="B792" t="str">
        <x:v>Транзакционный бизнес для руководителей</x:v>
      </x:c>
      <x:c r="C792" t="str">
        <x:v>2024-05-26 15:00:00</x:v>
      </x:c>
    </x:row>
    <x:row r="793">
      <x:c r="A793" t="n">
        <x:v>8300062</x:v>
      </x:c>
      <x:c r="B793" t="str">
        <x:v>ESG в корпоративном бизнесе</x:v>
      </x:c>
      <x:c r="C793" t="str">
        <x:v>2025-08-13 16:45:00</x:v>
      </x:c>
    </x:row>
    <x:row r="794">
      <x:c r="A794" t="n">
        <x:v>8300062</x:v>
      </x:c>
      <x:c r="B794" t="str">
        <x:v>Digital treasury</x:v>
      </x:c>
      <x:c r="C794" t="str">
        <x:v>2025-12-04 18:15:00</x:v>
      </x:c>
    </x:row>
    <x:row r="795">
      <x:c r="A795" t="n">
        <x:v>8300062</x:v>
      </x:c>
      <x:c r="B795" t="str">
        <x:v>Транзакционный бизнес и cash management</x:v>
      </x:c>
      <x:c r="C795" t="str">
        <x:v>2025-02-23 18:00:00</x:v>
      </x:c>
    </x:row>
    <x:row r="796">
      <x:c r="A796" t="n">
        <x:v>8300062</x:v>
      </x:c>
      <x:c r="B796" t="str">
        <x:v>Крупнейшие клиенты: стратегия роста</x:v>
      </x:c>
      <x:c r="C796" t="str">
        <x:v>2025-08-08 13:00:00</x:v>
      </x:c>
    </x:row>
    <x:row r="797">
      <x:c r="A797" t="n">
        <x:v>8300062</x:v>
      </x:c>
      <x:c r="B797" t="str">
        <x:v>Risk-return в проектном финансировании</x:v>
      </x:c>
      <x:c r="C797" t="str">
        <x:v>2025-02-01 12:45:00</x:v>
      </x:c>
    </x:row>
    <x:row r="798">
      <x:c r="A798" t="n">
        <x:v>8300062</x:v>
      </x:c>
      <x:c r="B798" t="str">
        <x:v>Управление отраслевой экспертизой</x:v>
      </x:c>
      <x:c r="C798" t="str">
        <x:v>2025-09-03 18:15:00</x:v>
      </x:c>
    </x:row>
    <x:row r="799">
      <x:c r="A799" t="n">
        <x:v>8300063</x:v>
      </x:c>
      <x:c r="B799" t="str">
        <x:v>Кадровый резерв и succession planning</x:v>
      </x:c>
      <x:c r="C799" t="str">
        <x:v>2024-04-12 19:00:00</x:v>
      </x:c>
    </x:row>
    <x:row r="800">
      <x:c r="A800" t="n">
        <x:v>8300063</x:v>
      </x:c>
      <x:c r="B800" t="str">
        <x:v>Командный коучинг</x:v>
      </x:c>
      <x:c r="C800" t="str">
        <x:v>2025-12-03 16:15:00</x:v>
      </x:c>
    </x:row>
    <x:row r="801">
      <x:c r="A801" t="n">
        <x:v>8300063</x:v>
      </x:c>
      <x:c r="B801" t="str">
        <x:v>Организационный дизайн</x:v>
      </x:c>
      <x:c r="C801" t="str">
        <x:v>2024-09-20 11:15:00</x:v>
      </x:c>
    </x:row>
    <x:row r="802">
      <x:c r="A802" t="n">
        <x:v>8300063</x:v>
      </x:c>
      <x:c r="B802" t="str">
        <x:v>Управление вовлеченностью</x:v>
      </x:c>
      <x:c r="C802" t="str">
        <x:v>2024-03-10 16:15:00</x:v>
      </x:c>
    </x:row>
    <x:row r="803">
      <x:c r="A803" t="n">
        <x:v>8300063</x:v>
      </x:c>
      <x:c r="B803" t="str">
        <x:v>Организационный дизайн</x:v>
      </x:c>
      <x:c r="C803" t="str">
        <x:v>2025-01-13 15:45:00</x:v>
      </x:c>
    </x:row>
    <x:row r="804">
      <x:c r="A804" t="n">
        <x:v>8300063</x:v>
      </x:c>
      <x:c r="B804" t="str">
        <x:v>Развитие лидеров</x:v>
      </x:c>
      <x:c r="C804" t="str">
        <x:v>2025-02-06 18:30:00</x:v>
      </x:c>
    </x:row>
    <x:row r="805">
      <x:c r="A805" t="n">
        <x:v>8300063</x:v>
      </x:c>
      <x:c r="B805" t="str">
        <x:v>HR analytics</x:v>
      </x:c>
      <x:c r="C805" t="str">
        <x:v>2025-07-18 09:45:00</x:v>
      </x:c>
    </x:row>
    <x:row r="806">
      <x:c r="A806" t="n">
        <x:v>8300063</x:v>
      </x:c>
      <x:c r="B806" t="str">
        <x:v>Карьерные треки руководителей</x:v>
      </x:c>
      <x:c r="C806" t="str">
        <x:v>2025-02-04 11:30:00</x:v>
      </x:c>
    </x:row>
    <x:row r="807">
      <x:c r="A807" t="n">
        <x:v>8300064</x:v>
      </x:c>
      <x:c r="B807" t="str">
        <x:v>GenAI Governance</x:v>
      </x:c>
      <x:c r="C807" t="str">
        <x:v>2025-01-19 15:45:00</x:v>
      </x:c>
    </x:row>
    <x:row r="808">
      <x:c r="A808" t="n">
        <x:v>8300064</x:v>
      </x:c>
      <x:c r="B808" t="str">
        <x:v>Data Governance в продуктовой разработке</x:v>
      </x:c>
      <x:c r="C808" t="str">
        <x:v>2024-01-22 13:00:00</x:v>
      </x:c>
    </x:row>
    <x:row r="809">
      <x:c r="A809" t="n">
        <x:v>8300064</x:v>
      </x:c>
      <x:c r="B809" t="str">
        <x:v>GenAI для руководителей</x:v>
      </x:c>
      <x:c r="C809" t="str">
        <x:v>2024-11-19 17:00:00</x:v>
      </x:c>
    </x:row>
    <x:row r="810">
      <x:c r="A810" t="n">
        <x:v>8300064</x:v>
      </x:c>
      <x:c r="B810" t="str">
        <x:v>Архитектура распределенных данных</x:v>
      </x:c>
      <x:c r="C810" t="str">
        <x:v>2024-08-22 16:45:00</x:v>
      </x:c>
    </x:row>
    <x:row r="811">
      <x:c r="A811" t="n">
        <x:v>8300064</x:v>
      </x:c>
      <x:c r="B811" t="str">
        <x:v>Корпоративная архитектура AI-сервисов</x:v>
      </x:c>
      <x:c r="C811" t="str">
        <x:v>2025-08-15 16:00:00</x:v>
      </x:c>
    </x:row>
    <x:row r="812">
      <x:c r="A812" t="n">
        <x:v>8300064</x:v>
      </x:c>
      <x:c r="B812" t="str">
        <x:v>Платформенный продуктовый менеджмент</x:v>
      </x:c>
      <x:c r="C812" t="str">
        <x:v>2024-03-08 13:30:00</x:v>
      </x:c>
    </x:row>
    <x:row r="813">
      <x:c r="A813" t="n">
        <x:v>8300064</x:v>
      </x:c>
      <x:c r="B813" t="str">
        <x:v>MLOps для руководителей</x:v>
      </x:c>
      <x:c r="C813" t="str">
        <x:v>2025-10-09 17:30:00</x:v>
      </x:c>
    </x:row>
    <x:row r="814">
      <x:c r="A814" t="n">
        <x:v>8300064</x:v>
      </x:c>
      <x:c r="B814" t="str">
        <x:v>Управление backlog исследовательской команды</x:v>
      </x:c>
      <x:c r="C814" t="str">
        <x:v>2024-11-06 09:30:00</x:v>
      </x:c>
    </x:row>
    <x:row r="815">
      <x:c r="A815" t="n">
        <x:v>8300064</x:v>
      </x:c>
      <x:c r="B815" t="str">
        <x:v>Стратегия развития AI-платформ</x:v>
      </x:c>
      <x:c r="C815" t="str">
        <x:v>2024-12-27 10:30:00</x:v>
      </x:c>
    </x:row>
    <x:row r="816">
      <x:c r="A816" t="n">
        <x:v>8300064</x:v>
      </x:c>
      <x:c r="B816" t="str">
        <x:v>LLM Security Basics</x:v>
      </x:c>
      <x:c r="C816" t="str">
        <x:v>2025-02-09 17:00:00</x:v>
      </x:c>
    </x:row>
    <x:row r="817">
      <x:c r="A817" t="n">
        <x:v>8300065</x:v>
      </x:c>
      <x:c r="B817" t="str">
        <x:v>Лидерство в территориальном банке</x:v>
      </x:c>
      <x:c r="C817" t="str">
        <x:v>2024-02-12 13:00:00</x:v>
      </x:c>
    </x:row>
    <x:row r="818">
      <x:c r="A818" t="n">
        <x:v>8300065</x:v>
      </x:c>
      <x:c r="B818" t="str">
        <x:v>Управление продажами в сети</x:v>
      </x:c>
      <x:c r="C818" t="str">
        <x:v>2024-09-04 10:15:00</x:v>
      </x:c>
    </x:row>
    <x:row r="819">
      <x:c r="A819" t="n">
        <x:v>8300065</x:v>
      </x:c>
      <x:c r="B819" t="str">
        <x:v>Цифровые инструменты для сети</x:v>
      </x:c>
      <x:c r="C819" t="str">
        <x:v>2024-12-20 19:00:00</x:v>
      </x:c>
    </x:row>
    <x:row r="820">
      <x:c r="A820" t="n">
        <x:v>8300065</x:v>
      </x:c>
      <x:c r="B820" t="str">
        <x:v>Госпрограммы для регионов</x:v>
      </x:c>
      <x:c r="C820" t="str">
        <x:v>2025-02-21 09:30:00</x:v>
      </x:c>
    </x:row>
    <x:row r="821">
      <x:c r="A821" t="n">
        <x:v>8300065</x:v>
      </x:c>
      <x:c r="B821" t="str">
        <x:v>Клиентский путь в массовом сегменте</x:v>
      </x:c>
      <x:c r="C821" t="str">
        <x:v>2024-01-03 12:30:00</x:v>
      </x:c>
    </x:row>
    <x:row r="822">
      <x:c r="A822" t="n">
        <x:v>8300065</x:v>
      </x:c>
      <x:c r="B822" t="str">
        <x:v>Экономика отделения</x:v>
      </x:c>
      <x:c r="C822" t="str">
        <x:v>2025-09-03 12:00:00</x:v>
      </x:c>
    </x:row>
    <x:row r="823">
      <x:c r="A823" t="n">
        <x:v>8300065</x:v>
      </x:c>
      <x:c r="B823" t="str">
        <x:v>Портфель МСБ и меры господдержки</x:v>
      </x:c>
      <x:c r="C823" t="str">
        <x:v>2024-07-05 17:45:00</x:v>
      </x:c>
    </x:row>
    <x:row r="824">
      <x:c r="A824" t="n">
        <x:v>8300065</x:v>
      </x:c>
      <x:c r="B824" t="str">
        <x:v>Сервис и продажи в рознице</x:v>
      </x:c>
      <x:c r="C824" t="str">
        <x:v>2025-07-19 16:15:00</x:v>
      </x:c>
    </x:row>
    <x:row r="825">
      <x:c r="A825" t="n">
        <x:v>8300065</x:v>
      </x:c>
      <x:c r="B825" t="str">
        <x:v>Сервисная модель отделения нового формата</x:v>
      </x:c>
      <x:c r="C825" t="str">
        <x:v>2024-05-10 09:30:00</x:v>
      </x:c>
    </x:row>
    <x:row r="826">
      <x:c r="A826" t="n">
        <x:v>8300065</x:v>
      </x:c>
      <x:c r="B826" t="str">
        <x:v>Управление сетью нового формата</x:v>
      </x:c>
      <x:c r="C826" t="str">
        <x:v>2024-05-27 16:30:00</x:v>
      </x:c>
    </x:row>
    <x:row r="827">
      <x:c r="A827" t="n">
        <x:v>8300065</x:v>
      </x:c>
      <x:c r="B827" t="str">
        <x:v>Работа с крупными работодателями региона</x:v>
      </x:c>
      <x:c r="C827" t="str">
        <x:v>2024-11-16 14:45:00</x:v>
      </x:c>
    </x:row>
    <x:row r="828">
      <x:c r="A828" t="n">
        <x:v>8300065</x:v>
      </x:c>
      <x:c r="B828" t="str">
        <x:v>Коммуникация изменений для руководителей</x:v>
      </x:c>
      <x:c r="C828" t="str">
        <x:v>2024-02-10 13:15:00</x:v>
      </x:c>
    </x:row>
    <x:row r="829">
      <x:c r="A829" t="n">
        <x:v>8300066</x:v>
      </x:c>
      <x:c r="B829" t="str">
        <x:v>Leadership Academy</x:v>
      </x:c>
      <x:c r="C829" t="str">
        <x:v>2024-07-17 17:15:00</x:v>
      </x:c>
    </x:row>
    <x:row r="830">
      <x:c r="A830" t="n">
        <x:v>8300066</x:v>
      </x:c>
      <x:c r="B830" t="str">
        <x:v>HR analytics</x:v>
      </x:c>
      <x:c r="C830" t="str">
        <x:v>2024-02-10 12:15:00</x:v>
      </x:c>
    </x:row>
    <x:row r="831">
      <x:c r="A831" t="n">
        <x:v>8300066</x:v>
      </x:c>
      <x:c r="B831" t="str">
        <x:v>Культура обратной связи</x:v>
      </x:c>
      <x:c r="C831" t="str">
        <x:v>2024-07-16 12:00:00</x:v>
      </x:c>
    </x:row>
    <x:row r="832">
      <x:c r="A832" t="n">
        <x:v>8300066</x:v>
      </x:c>
      <x:c r="B832" t="str">
        <x:v>Развитие лидеров</x:v>
      </x:c>
      <x:c r="C832" t="str">
        <x:v>2025-07-04 14:30:00</x:v>
      </x:c>
    </x:row>
    <x:row r="833">
      <x:c r="A833" t="n">
        <x:v>8300066</x:v>
      </x:c>
      <x:c r="B833" t="str">
        <x:v>Командный коучинг</x:v>
      </x:c>
      <x:c r="C833" t="str">
        <x:v>2025-12-24 18:15:00</x:v>
      </x:c>
    </x:row>
    <x:row r="834">
      <x:c r="A834" t="n">
        <x:v>8300066</x:v>
      </x:c>
      <x:c r="B834" t="str">
        <x:v>Карьерные треки руководителей</x:v>
      </x:c>
      <x:c r="C834" t="str">
        <x:v>2024-12-07 14:00:00</x:v>
      </x:c>
    </x:row>
    <x:row r="835">
      <x:c r="A835" t="n">
        <x:v>8300066</x:v>
      </x:c>
      <x:c r="B835" t="str">
        <x:v>Школа внутренних фасилитаторов</x:v>
      </x:c>
      <x:c r="C835" t="str">
        <x:v>2024-01-26 09:15:00</x:v>
      </x:c>
    </x:row>
    <x:row r="836">
      <x:c r="A836" t="n">
        <x:v>8300066</x:v>
      </x:c>
      <x:c r="B836" t="str">
        <x:v>Организационный дизайн</x:v>
      </x:c>
      <x:c r="C836" t="str">
        <x:v>2025-06-12 18:45:00</x:v>
      </x:c>
    </x:row>
    <x:row r="837">
      <x:c r="A837" t="n">
        <x:v>8300067</x:v>
      </x:c>
      <x:c r="B837" t="str">
        <x:v>TechCommunity Fest</x:v>
      </x:c>
      <x:c r="C837" t="str">
        <x:v>2024-04-14 16:30:00</x:v>
      </x:c>
    </x:row>
    <x:row r="838">
      <x:c r="A838" t="n">
        <x:v>8300067</x:v>
      </x:c>
      <x:c r="B838" t="str">
        <x:v>Дизайн экспериментов в Data Science</x:v>
      </x:c>
      <x:c r="C838" t="str">
        <x:v>2024-03-07 11:00:00</x:v>
      </x:c>
    </x:row>
    <x:row r="839">
      <x:c r="A839" t="n">
        <x:v>8300067</x:v>
      </x:c>
      <x:c r="B839" t="str">
        <x:v>Управление backlog исследовательской команды</x:v>
      </x:c>
      <x:c r="C839" t="str">
        <x:v>2024-12-23 09:45:00</x:v>
      </x:c>
    </x:row>
    <x:row r="840">
      <x:c r="A840" t="n">
        <x:v>8300067</x:v>
      </x:c>
      <x:c r="B840" t="str">
        <x:v>MLOps для руководителей</x:v>
      </x:c>
      <x:c r="C840" t="str">
        <x:v>2024-08-19 15:30:00</x:v>
      </x:c>
    </x:row>
    <x:row r="841">
      <x:c r="A841" t="n">
        <x:v>8300067</x:v>
      </x:c>
      <x:c r="B841" t="str">
        <x:v>GenAI для руководителей</x:v>
      </x:c>
      <x:c r="C841" t="str">
        <x:v>2025-01-19 14:45:00</x:v>
      </x:c>
    </x:row>
    <x:row r="842">
      <x:c r="A842" t="n">
        <x:v>8300067</x:v>
      </x:c>
      <x:c r="B842" t="str">
        <x:v>Управление исследовательским портфелем</x:v>
      </x:c>
      <x:c r="C842" t="str">
        <x:v>2024-11-19 16:15:00</x:v>
      </x:c>
    </x:row>
    <x:row r="843">
      <x:c r="A843" t="n">
        <x:v>8300067</x:v>
      </x:c>
      <x:c r="B843" t="str">
        <x:v>LLM Security Basics</x:v>
      </x:c>
      <x:c r="C843" t="str">
        <x:v>2024-08-22 12:15:00</x:v>
      </x:c>
    </x:row>
    <x:row r="844">
      <x:c r="A844" t="n">
        <x:v>8300067</x:v>
      </x:c>
      <x:c r="B844" t="str">
        <x:v>Экономика цифровых инициатив</x:v>
      </x:c>
      <x:c r="C844" t="str">
        <x:v>2024-03-16 15:15:00</x:v>
      </x:c>
    </x:row>
    <x:row r="845">
      <x:c r="A845" t="n">
        <x:v>8300067</x:v>
      </x:c>
      <x:c r="B845" t="str">
        <x:v>Архитектура распределенных данных</x:v>
      </x:c>
      <x:c r="C845" t="str">
        <x:v>2024-10-08 15:15:00</x:v>
      </x:c>
    </x:row>
    <x:row r="846">
      <x:c r="A846" t="n">
        <x:v>8300067</x:v>
      </x:c>
      <x:c r="B846" t="str">
        <x:v>Стратегия развития AI-платформ</x:v>
      </x:c>
      <x:c r="C846" t="str">
        <x:v>2024-07-09 17:45:00</x:v>
      </x:c>
    </x:row>
    <x:row r="847">
      <x:c r="A847" t="n">
        <x:v>8300067</x:v>
      </x:c>
      <x:c r="B847" t="str">
        <x:v>Data Governance в продуктовой разработке</x:v>
      </x:c>
      <x:c r="C847" t="str">
        <x:v>2024-08-21 15:45:00</x:v>
      </x:c>
    </x:row>
    <x:row r="848">
      <x:c r="A848" t="n">
        <x:v>8300067</x:v>
      </x:c>
      <x:c r="B848" t="str">
        <x:v>Платформенный продуктовый менеджмент</x:v>
      </x:c>
      <x:c r="C848" t="str">
        <x:v>2025-03-01 10:45:00</x:v>
      </x:c>
    </x:row>
    <x:row r="849">
      <x:c r="A849" t="n">
        <x:v>8300067</x:v>
      </x:c>
      <x:c r="B849" t="str">
        <x:v>GenAI Governance</x:v>
      </x:c>
      <x:c r="C849" t="str">
        <x:v>2024-04-11 14:00:00</x:v>
      </x:c>
    </x:row>
    <x:row r="850">
      <x:c r="A850" t="n">
        <x:v>8300068</x:v>
      </x:c>
      <x:c r="B850" t="str">
        <x:v>Школа внутренних фасилитаторов</x:v>
      </x:c>
      <x:c r="C850" t="str">
        <x:v>2025-09-25 13:15:00</x:v>
      </x:c>
    </x:row>
    <x:row r="851">
      <x:c r="A851" t="n">
        <x:v>8300068</x:v>
      </x:c>
      <x:c r="B851" t="str">
        <x:v>Командный коучинг</x:v>
      </x:c>
      <x:c r="C851" t="str">
        <x:v>2025-05-02 12:45:00</x:v>
      </x:c>
    </x:row>
    <x:row r="852">
      <x:c r="A852" t="n">
        <x:v>8300068</x:v>
      </x:c>
      <x:c r="B852" t="str">
        <x:v>HR analytics</x:v>
      </x:c>
      <x:c r="C852" t="str">
        <x:v>2024-06-01 16:15:00</x:v>
      </x:c>
    </x:row>
    <x:row r="853">
      <x:c r="A853" t="n">
        <x:v>8300068</x:v>
      </x:c>
      <x:c r="B853" t="str">
        <x:v>Культура обратной связи</x:v>
      </x:c>
      <x:c r="C853" t="str">
        <x:v>2024-10-10 16:45:00</x:v>
      </x:c>
    </x:row>
    <x:row r="854">
      <x:c r="A854" t="n">
        <x:v>8300068</x:v>
      </x:c>
      <x:c r="B854" t="str">
        <x:v>Оценка потенциала</x:v>
      </x:c>
      <x:c r="C854" t="str">
        <x:v>2025-01-03 19:30:00</x:v>
      </x:c>
    </x:row>
    <x:row r="855">
      <x:c r="A855" t="n">
        <x:v>8300068</x:v>
      </x:c>
      <x:c r="B855" t="str">
        <x:v>Кадровый резерв и succession planning</x:v>
      </x:c>
      <x:c r="C855" t="str">
        <x:v>2025-04-07 13:00:00</x:v>
      </x:c>
    </x:row>
    <x:row r="856">
      <x:c r="A856" t="n">
        <x:v>8300068</x:v>
      </x:c>
      <x:c r="B856" t="str">
        <x:v>Управление вовлеченностью</x:v>
      </x:c>
      <x:c r="C856" t="str">
        <x:v>2025-07-04 16:30:00</x:v>
      </x:c>
    </x:row>
    <x:row r="857">
      <x:c r="A857" t="n">
        <x:v>8300068</x:v>
      </x:c>
      <x:c r="B857" t="str">
        <x:v>Leadership Academy</x:v>
      </x:c>
      <x:c r="C857" t="str">
        <x:v>2025-01-26 11:45:00</x:v>
      </x:c>
    </x:row>
    <x:row r="858">
      <x:c r="A858" t="n">
        <x:v>8300068</x:v>
      </x:c>
      <x:c r="B858" t="str">
        <x:v>Succession planning</x:v>
      </x:c>
      <x:c r="C858" t="str">
        <x:v>2025-11-17 11:45:00</x:v>
      </x:c>
    </x:row>
    <x:row r="859">
      <x:c r="A859" t="n">
        <x:v>8300068</x:v>
      </x:c>
      <x:c r="B859" t="str">
        <x:v>Развитие лидеров</x:v>
      </x:c>
      <x:c r="C859" t="str">
        <x:v>2024-07-24 17:15:00</x:v>
      </x:c>
    </x:row>
    <x:row r="860">
      <x:c r="A860" t="n">
        <x:v>8300068</x:v>
      </x:c>
      <x:c r="B860" t="str">
        <x:v>Организационный дизайн</x:v>
      </x:c>
      <x:c r="C860" t="str">
        <x:v>2024-12-13 12:45:00</x:v>
      </x:c>
    </x:row>
    <x:row r="861">
      <x:c r="A861" t="n">
        <x:v>8300068</x:v>
      </x:c>
      <x:c r="B861" t="str">
        <x:v>Командный коучинг</x:v>
      </x:c>
      <x:c r="C861" t="str">
        <x:v>2024-11-02 11:45:00</x:v>
      </x:c>
    </x:row>
    <x:row r="862">
      <x:c r="A862" t="n">
        <x:v>8300068</x:v>
      </x:c>
      <x:c r="B862" t="str">
        <x:v>Карьерные треки руководителей</x:v>
      </x:c>
      <x:c r="C862" t="str">
        <x:v>2024-03-16 15:15:00</x:v>
      </x:c>
    </x:row>
    <x:row r="863">
      <x:c r="A863" t="n">
        <x:v>8300068</x:v>
      </x:c>
      <x:c r="B863" t="str">
        <x:v>Организационный дизайн</x:v>
      </x:c>
      <x:c r="C863" t="str">
        <x:v>2024-02-13 18:30:00</x:v>
      </x:c>
    </x:row>
    <x:row r="864">
      <x:c r="A864" t="n">
        <x:v>8300068</x:v>
      </x:c>
      <x:c r="B864" t="str">
        <x:v>Школа внутренних фасилитаторов</x:v>
      </x:c>
      <x:c r="C864" t="str">
        <x:v>2025-03-13 09:00:00</x:v>
      </x:c>
    </x:row>
    <x:row r="865">
      <x:c r="A865" t="n">
        <x:v>8300069</x:v>
      </x:c>
      <x:c r="B865" t="str">
        <x:v>Data Governance в продуктовой разработке</x:v>
      </x:c>
      <x:c r="C865" t="str">
        <x:v>2024-12-10 12:30:00</x:v>
      </x:c>
    </x:row>
    <x:row r="866">
      <x:c r="A866" t="n">
        <x:v>8300069</x:v>
      </x:c>
      <x:c r="B866" t="str">
        <x:v>Корпоративная архитектура AI-сервисов</x:v>
      </x:c>
      <x:c r="C866" t="str">
        <x:v>2024-09-28 11:30:00</x:v>
      </x:c>
    </x:row>
    <x:row r="867">
      <x:c r="A867" t="n">
        <x:v>8300069</x:v>
      </x:c>
      <x:c r="B867" t="str">
        <x:v>Управление backlog исследовательской команды</x:v>
      </x:c>
      <x:c r="C867" t="str">
        <x:v>2024-02-09 15:30:00</x:v>
      </x:c>
    </x:row>
    <x:row r="868">
      <x:c r="A868" t="n">
        <x:v>8300069</x:v>
      </x:c>
      <x:c r="B868" t="str">
        <x:v>Архитектура распределенных данных</x:v>
      </x:c>
      <x:c r="C868" t="str">
        <x:v>2024-11-13 18:45:00</x:v>
      </x:c>
    </x:row>
    <x:row r="869">
      <x:c r="A869" t="n">
        <x:v>8300069</x:v>
      </x:c>
      <x:c r="B869" t="str">
        <x:v>Управление исследовательским портфелем</x:v>
      </x:c>
      <x:c r="C869" t="str">
        <x:v>2025-09-01 17:45:00</x:v>
      </x:c>
    </x:row>
    <x:row r="870">
      <x:c r="A870" t="n">
        <x:v>8300069</x:v>
      </x:c>
      <x:c r="B870" t="str">
        <x:v>TechCommunity Fest</x:v>
      </x:c>
      <x:c r="C870" t="str">
        <x:v>2025-04-22 19:30:00</x:v>
      </x:c>
    </x:row>
    <x:row r="871">
      <x:c r="A871" t="n">
        <x:v>8300069</x:v>
      </x:c>
      <x:c r="B871" t="str">
        <x:v>Экономика цифровых инициатив</x:v>
      </x:c>
      <x:c r="C871" t="str">
        <x:v>2024-11-25 17:00:00</x:v>
      </x:c>
    </x:row>
    <x:row r="872">
      <x:c r="A872" t="n">
        <x:v>8300069</x:v>
      </x:c>
      <x:c r="B872" t="str">
        <x:v>GenAI для руководителей</x:v>
      </x:c>
      <x:c r="C872" t="str">
        <x:v>2024-11-07 09:30:00</x:v>
      </x:c>
    </x:row>
    <x:row r="873">
      <x:c r="A873" t="n">
        <x:v>8300069</x:v>
      </x:c>
      <x:c r="B873" t="str">
        <x:v>Дизайн экспериментов в Data Science</x:v>
      </x:c>
      <x:c r="C873" t="str">
        <x:v>2024-08-16 12:15:00</x:v>
      </x:c>
    </x:row>
    <x:row r="874">
      <x:c r="A874" t="n">
        <x:v>8300069</x:v>
      </x:c>
      <x:c r="B874" t="str">
        <x:v>Платформенный продуктовый менеджмент</x:v>
      </x:c>
      <x:c r="C874" t="str">
        <x:v>2024-11-05 16:15:00</x:v>
      </x:c>
    </x:row>
    <x:row r="875">
      <x:c r="A875" t="n">
        <x:v>8300070</x:v>
      </x:c>
      <x:c r="B875" t="str">
        <x:v>Автоматизация поддержки</x:v>
      </x:c>
      <x:c r="C875" t="str">
        <x:v>2024-09-28 11:15:00</x:v>
      </x:c>
    </x:row>
    <x:row r="876">
      <x:c r="A876" t="n">
        <x:v>8300070</x:v>
      </x:c>
      <x:c r="B876" t="str">
        <x:v>Разбор клиентских жалоб</x:v>
      </x:c>
      <x:c r="C876" t="str">
        <x:v>2025-12-26 19:45:00</x:v>
      </x:c>
    </x:row>
    <x:row r="877">
      <x:c r="A877" t="n">
        <x:v>8300070</x:v>
      </x:c>
      <x:c r="B877" t="str">
        <x:v>Сервисные KPI и NPS</x:v>
      </x:c>
      <x:c r="C877" t="str">
        <x:v>2024-09-03 14:15:00</x:v>
      </x:c>
    </x:row>
    <x:row r="878">
      <x:c r="A878" t="n">
        <x:v>8300070</x:v>
      </x:c>
      <x:c r="B878" t="str">
        <x:v>Омниканальный сервис</x:v>
      </x:c>
      <x:c r="C878" t="str">
        <x:v>2024-07-07 09:30:00</x:v>
      </x:c>
    </x:row>
    <x:row r="879">
      <x:c r="A879" t="n">
        <x:v>8300070</x:v>
      </x:c>
      <x:c r="B879" t="str">
        <x:v>Сервисные метрики и команды поддержки</x:v>
      </x:c>
      <x:c r="C879" t="str">
        <x:v>2025-08-21 10:00:00</x:v>
      </x:c>
    </x:row>
    <x:row r="880">
      <x:c r="A880" t="n">
        <x:v>8300070</x:v>
      </x:c>
      <x:c r="B880" t="str">
        <x:v>Коммуникация в сложных кейсах</x:v>
      </x:c>
      <x:c r="C880" t="str">
        <x:v>2024-11-28 09:30:00</x:v>
      </x:c>
    </x:row>
    <x:row r="881">
      <x:c r="A881" t="n">
        <x:v>8300070</x:v>
      </x:c>
      <x:c r="B881" t="str">
        <x:v>Клиентский опыт: практики лидеров</x:v>
      </x:c>
      <x:c r="C881" t="str">
        <x:v>2024-10-26 09:45:00</x:v>
      </x:c>
    </x:row>
    <x:row r="882">
      <x:c r="A882" t="n">
        <x:v>8300070</x:v>
      </x:c>
      <x:c r="B882" t="str">
        <x:v>Клиентский путь и омниканальный сервис</x:v>
      </x:c>
      <x:c r="C882" t="str">
        <x:v>2025-06-23 13:45:00</x:v>
      </x:c>
    </x:row>
    <x:row r="883">
      <x:c r="A883" t="n">
        <x:v>8300070</x:v>
      </x:c>
      <x:c r="B883" t="str">
        <x:v>Цифровые каналы и клиентский опыт</x:v>
      </x:c>
      <x:c r="C883" t="str">
        <x:v>2025-03-24 13:45:00</x:v>
      </x:c>
    </x:row>
    <x:row r="884">
      <x:c r="A884" t="n">
        <x:v>8300070</x:v>
      </x:c>
      <x:c r="B884" t="str">
        <x:v>Сервис в цифровых каналах</x:v>
      </x:c>
      <x:c r="C884" t="str">
        <x:v>2024-03-13 11:45:00</x:v>
      </x:c>
    </x:row>
    <x:row r="885">
      <x:c r="A885" t="n">
        <x:v>8300070</x:v>
      </x:c>
      <x:c r="B885" t="str">
        <x:v>Управление очередями и нагрузкой</x:v>
      </x:c>
      <x:c r="C885" t="str">
        <x:v>2024-05-22 14:00:00</x:v>
      </x:c>
    </x:row>
    <x:row r="886">
      <x:c r="A886" t="n">
        <x:v>8300070</x:v>
      </x:c>
      <x:c r="B886" t="str">
        <x:v>Управление голосом клиента</x:v>
      </x:c>
      <x:c r="C886" t="str">
        <x:v>2025-02-18 18:15:00</x:v>
      </x:c>
    </x:row>
    <x:row r="887">
      <x:c r="A887" t="n">
        <x:v>8300071</x:v>
      </x:c>
      <x:c r="B887" t="str">
        <x:v>Транзакционный бизнес для руководителей</x:v>
      </x:c>
      <x:c r="C887" t="str">
        <x:v>2024-01-03 16:15:00</x:v>
      </x:c>
    </x:row>
    <x:row r="888">
      <x:c r="A888" t="n">
        <x:v>8300071</x:v>
      </x:c>
      <x:c r="B888" t="str">
        <x:v>ESG в корпоративном бизнесе</x:v>
      </x:c>
      <x:c r="C888" t="str">
        <x:v>2025-04-10 16:30:00</x:v>
      </x:c>
    </x:row>
    <x:row r="889">
      <x:c r="A889" t="n">
        <x:v>8300071</x:v>
      </x:c>
      <x:c r="B889" t="str">
        <x:v>Платежные решения и эквайринг</x:v>
      </x:c>
      <x:c r="C889" t="str">
        <x:v>2024-07-08 14:30:00</x:v>
      </x:c>
    </x:row>
    <x:row r="890">
      <x:c r="A890" t="n">
        <x:v>8300071</x:v>
      </x:c>
      <x:c r="B890" t="str">
        <x:v>Крупнейшие клиенты: стратегия роста</x:v>
      </x:c>
      <x:c r="C890" t="str">
        <x:v>2025-04-24 14:30:00</x:v>
      </x:c>
    </x:row>
    <x:row r="891">
      <x:c r="A891" t="n">
        <x:v>8300071</x:v>
      </x:c>
      <x:c r="B891" t="str">
        <x:v>Работа с холдинговыми структурами</x:v>
      </x:c>
      <x:c r="C891" t="str">
        <x:v>2025-05-14 10:00:00</x:v>
      </x:c>
    </x:row>
    <x:row r="892">
      <x:c r="A892" t="n">
        <x:v>8300071</x:v>
      </x:c>
      <x:c r="B892" t="str">
        <x:v>Digital treasury</x:v>
      </x:c>
      <x:c r="C892" t="str">
        <x:v>2024-09-13 13:30:00</x:v>
      </x:c>
    </x:row>
    <x:row r="893">
      <x:c r="A893" t="n">
        <x:v>8300071</x:v>
      </x:c>
      <x:c r="B893" t="str">
        <x:v>Управление отраслевой экспертизой</x:v>
      </x:c>
      <x:c r="C893" t="str">
        <x:v>2025-12-09 14:45:00</x:v>
      </x:c>
    </x:row>
    <x:row r="894">
      <x:c r="A894" t="n">
        <x:v>8300071</x:v>
      </x:c>
      <x:c r="B894" t="str">
        <x:v>Клиентский комитет: сложные кейсы</x:v>
      </x:c>
      <x:c r="C894" t="str">
        <x:v>2025-08-08 10:00:00</x:v>
      </x:c>
    </x:row>
    <x:row r="895">
      <x:c r="A895" t="n">
        <x:v>8300071</x:v>
      </x:c>
      <x:c r="B895" t="str">
        <x:v>Структурирование сложных сделок</x:v>
      </x:c>
      <x:c r="C895" t="str">
        <x:v>2025-04-21 09:45:00</x:v>
      </x:c>
    </x:row>
    <x:row r="896">
      <x:c r="A896" t="n">
        <x:v>8300071</x:v>
      </x:c>
      <x:c r="B896" t="str">
        <x:v>Risk-return в проектном финансировании</x:v>
      </x:c>
      <x:c r="C896" t="str">
        <x:v>2025-01-05 11:00:00</x:v>
      </x:c>
    </x:row>
    <x:row r="897">
      <x:c r="A897" t="n">
        <x:v>8300071</x:v>
      </x:c>
      <x:c r="B897" t="str">
        <x:v>Кросс-продажи в КИБ</x:v>
      </x:c>
      <x:c r="C897" t="str">
        <x:v>2025-02-23 18:30:00</x:v>
      </x:c>
    </x:row>
    <x:row r="898">
      <x:c r="A898" t="n">
        <x:v>8300071</x:v>
      </x:c>
      <x:c r="B898" t="str">
        <x:v>Управление отраслевой экспертизой</x:v>
      </x:c>
      <x:c r="C898" t="str">
        <x:v>2025-01-08 12:30:00</x:v>
      </x:c>
    </x:row>
    <x:row r="899">
      <x:c r="A899" t="n">
        <x:v>8300072</x:v>
      </x:c>
      <x:c r="B899" t="str">
        <x:v>Структурирование сложных сделок</x:v>
      </x:c>
      <x:c r="C899" t="str">
        <x:v>2024-04-13 16:00:00</x:v>
      </x:c>
    </x:row>
    <x:row r="900">
      <x:c r="A900" t="n">
        <x:v>8300072</x:v>
      </x:c>
      <x:c r="B900" t="str">
        <x:v>Транзакционный бизнес для руководителей</x:v>
      </x:c>
      <x:c r="C900" t="str">
        <x:v>2024-08-01 17:15:00</x:v>
      </x:c>
    </x:row>
    <x:row r="901">
      <x:c r="A901" t="n">
        <x:v>8300072</x:v>
      </x:c>
      <x:c r="B901" t="str">
        <x:v>Транзакционный бизнес и cash management</x:v>
      </x:c>
      <x:c r="C901" t="str">
        <x:v>2025-05-24 16:15:00</x:v>
      </x:c>
    </x:row>
    <x:row r="902">
      <x:c r="A902" t="n">
        <x:v>8300072</x:v>
      </x:c>
      <x:c r="B902" t="str">
        <x:v>Кросс-продажи в КИБ</x:v>
      </x:c>
      <x:c r="C902" t="str">
        <x:v>2025-11-11 18:45:00</x:v>
      </x:c>
    </x:row>
    <x:row r="903">
      <x:c r="A903" t="n">
        <x:v>8300072</x:v>
      </x:c>
      <x:c r="B903" t="str">
        <x:v>ESG в корпоративном бизнесе</x:v>
      </x:c>
      <x:c r="C903" t="str">
        <x:v>2025-02-25 18:45:00</x:v>
      </x:c>
    </x:row>
    <x:row r="904">
      <x:c r="A904" t="n">
        <x:v>8300072</x:v>
      </x:c>
      <x:c r="B904" t="str">
        <x:v>Работа с холдинговыми структурами</x:v>
      </x:c>
      <x:c r="C904" t="str">
        <x:v>2024-11-26 18:45:00</x:v>
      </x:c>
    </x:row>
    <x:row r="905">
      <x:c r="A905" t="n">
        <x:v>8300072</x:v>
      </x:c>
      <x:c r="B905" t="str">
        <x:v>Платежные решения и эквайринг</x:v>
      </x:c>
      <x:c r="C905" t="str">
        <x:v>2025-11-16 13:45:00</x:v>
      </x:c>
    </x:row>
    <x:row r="906">
      <x:c r="A906" t="n">
        <x:v>8300072</x:v>
      </x:c>
      <x:c r="B906" t="str">
        <x:v>Клиентский комитет: сложные кейсы</x:v>
      </x:c>
      <x:c r="C906" t="str">
        <x:v>2025-10-22 19:15:00</x:v>
      </x:c>
    </x:row>
    <x:row r="907">
      <x:c r="A907" t="n">
        <x:v>8300072</x:v>
      </x:c>
      <x:c r="B907" t="str">
        <x:v>Risk-return в проектном финансировании</x:v>
      </x:c>
      <x:c r="C907" t="str">
        <x:v>2024-07-19 17:00:00</x:v>
      </x:c>
    </x:row>
    <x:row r="908">
      <x:c r="A908" t="n">
        <x:v>8300073</x:v>
      </x:c>
      <x:c r="B908" t="str">
        <x:v>Security Incident Response</x:v>
      </x:c>
      <x:c r="C908" t="str">
        <x:v>2024-10-03 09:00:00</x:v>
      </x:c>
    </x:row>
    <x:row r="909">
      <x:c r="A909" t="n">
        <x:v>8300073</x:v>
      </x:c>
      <x:c r="B909" t="str">
        <x:v>Data Loss Prevention</x:v>
      </x:c>
      <x:c r="C909" t="str">
        <x:v>2024-08-26 18:15:00</x:v>
      </x:c>
    </x:row>
    <x:row r="910">
      <x:c r="A910" t="n">
        <x:v>8300073</x:v>
      </x:c>
      <x:c r="B910" t="str">
        <x:v>Управление уязвимостями</x:v>
      </x:c>
      <x:c r="C910" t="str">
        <x:v>2024-08-21 13:00:00</x:v>
      </x:c>
    </x:row>
    <x:row r="911">
      <x:c r="A911" t="n">
        <x:v>8300073</x:v>
      </x:c>
      <x:c r="B911" t="str">
        <x:v>Secure SDLC для руководителей</x:v>
      </x:c>
      <x:c r="C911" t="str">
        <x:v>2025-09-03 14:00:00</x:v>
      </x:c>
    </x:row>
    <x:row r="912">
      <x:c r="A912" t="n">
        <x:v>8300073</x:v>
      </x:c>
      <x:c r="B912" t="str">
        <x:v>Security Operations и киберустойчивость</x:v>
      </x:c>
      <x:c r="C912" t="str">
        <x:v>2024-10-11 13:15:00</x:v>
      </x:c>
    </x:row>
    <x:row r="913">
      <x:c r="A913" t="n">
        <x:v>8300073</x:v>
      </x:c>
      <x:c r="B913" t="str">
        <x:v>Киберриски и комитеты</x:v>
      </x:c>
      <x:c r="C913" t="str">
        <x:v>2025-12-16 11:00:00</x:v>
      </x:c>
    </x:row>
    <x:row r="914">
      <x:c r="A914" t="n">
        <x:v>8300073</x:v>
      </x:c>
      <x:c r="B914" t="str">
        <x:v>Secure SDLC</x:v>
      </x:c>
      <x:c r="C914" t="str">
        <x:v>2024-06-06 10:30:00</x:v>
      </x:c>
    </x:row>
    <x:row r="915">
      <x:c r="A915" t="n">
        <x:v>8300073</x:v>
      </x:c>
      <x:c r="B915" t="str">
        <x:v>Zero Trust Architecture</x:v>
      </x:c>
      <x:c r="C915" t="str">
        <x:v>2025-06-23 09:00:00</x:v>
      </x:c>
    </x:row>
    <x:row r="916">
      <x:c r="A916" t="n">
        <x:v>8300073</x:v>
      </x:c>
      <x:c r="B916" t="str">
        <x:v>AppSec governance</x:v>
      </x:c>
      <x:c r="C916" t="str">
        <x:v>2025-10-04 11:30:00</x:v>
      </x:c>
    </x:row>
    <x:row r="917">
      <x:c r="A917" t="n">
        <x:v>8300073</x:v>
      </x:c>
      <x:c r="B917" t="str">
        <x:v>Cybersecurity for Leaders</x:v>
      </x:c>
      <x:c r="C917" t="str">
        <x:v>2024-04-05 18:15:00</x:v>
      </x:c>
    </x:row>
    <x:row r="918">
      <x:c r="A918" t="n">
        <x:v>8300073</x:v>
      </x:c>
      <x:c r="B918" t="str">
        <x:v>Управление уязвимостями</x:v>
      </x:c>
      <x:c r="C918" t="str">
        <x:v>2025-11-09 09:30:00</x:v>
      </x:c>
    </x:row>
    <x:row r="919">
      <x:c r="A919" t="n">
        <x:v>8300073</x:v>
      </x:c>
      <x:c r="B919" t="str">
        <x:v>DevSecOps</x:v>
      </x:c>
      <x:c r="C919" t="str">
        <x:v>2024-02-05 13:45:00</x:v>
      </x:c>
    </x:row>
    <x:row r="920">
      <x:c r="A920" t="n">
        <x:v>8300073</x:v>
      </x:c>
      <x:c r="B920" t="str">
        <x:v>Threat Hunting</x:v>
      </x:c>
      <x:c r="C920" t="str">
        <x:v>2024-04-25 13:00:00</x:v>
      </x:c>
    </x:row>
    <x:row r="921">
      <x:c r="A921" t="n">
        <x:v>8300073</x:v>
      </x:c>
      <x:c r="B921" t="str">
        <x:v>Защита данных и DLP</x:v>
      </x:c>
      <x:c r="C921" t="str">
        <x:v>2024-02-28 12:45:00</x:v>
      </x:c>
    </x:row>
    <x:row r="922">
      <x:c r="A922" t="n">
        <x:v>8300073</x:v>
      </x:c>
      <x:c r="B922" t="str">
        <x:v>Security Incident Response</x:v>
      </x:c>
      <x:c r="C922" t="str">
        <x:v>2025-09-24 13:30:00</x:v>
      </x:c>
    </x:row>
    <x:row r="923">
      <x:c r="A923" t="n">
        <x:v>8300073</x:v>
      </x:c>
      <x:c r="B923" t="str">
        <x:v>Data Loss Prevention</x:v>
      </x:c>
      <x:c r="C923" t="str">
        <x:v>2025-10-13 19:15:00</x:v>
      </x:c>
    </x:row>
    <x:row r="924">
      <x:c r="A924" t="n">
        <x:v>8300073</x:v>
      </x:c>
      <x:c r="B924" t="str">
        <x:v>Управление уязвимостями</x:v>
      </x:c>
      <x:c r="C924" t="str">
        <x:v>2024-01-14 10:00:00</x:v>
      </x:c>
    </x:row>
    <x:row r="925">
      <x:c r="A925" t="n">
        <x:v>8300074</x:v>
      </x:c>
      <x:c r="B925" t="str">
        <x:v>LLM Security Basics</x:v>
      </x:c>
      <x:c r="C925" t="str">
        <x:v>2024-04-07 11:15:00</x:v>
      </x:c>
    </x:row>
    <x:row r="926">
      <x:c r="A926" t="n">
        <x:v>8300074</x:v>
      </x:c>
      <x:c r="B926" t="str">
        <x:v>Дизайн экспериментов в Data Science</x:v>
      </x:c>
      <x:c r="C926" t="str">
        <x:v>2024-11-24 09:45:00</x:v>
      </x:c>
    </x:row>
    <x:row r="927">
      <x:c r="A927" t="n">
        <x:v>8300074</x:v>
      </x:c>
      <x:c r="B927" t="str">
        <x:v>GenAI Governance</x:v>
      </x:c>
      <x:c r="C927" t="str">
        <x:v>2025-03-12 11:00:00</x:v>
      </x:c>
    </x:row>
    <x:row r="928">
      <x:c r="A928" t="n">
        <x:v>8300074</x:v>
      </x:c>
      <x:c r="B928" t="str">
        <x:v>Архитектура распределенных данных</x:v>
      </x:c>
      <x:c r="C928" t="str">
        <x:v>2025-05-18 18:15:00</x:v>
      </x:c>
    </x:row>
    <x:row r="929">
      <x:c r="A929" t="n">
        <x:v>8300074</x:v>
      </x:c>
      <x:c r="B929" t="str">
        <x:v>Управление исследовательским портфелем</x:v>
      </x:c>
      <x:c r="C929" t="str">
        <x:v>2024-11-04 17:00:00</x:v>
      </x:c>
    </x:row>
    <x:row r="930">
      <x:c r="A930" t="n">
        <x:v>8300074</x:v>
      </x:c>
      <x:c r="B930" t="str">
        <x:v>Экономика цифровых инициатив</x:v>
      </x:c>
      <x:c r="C930" t="str">
        <x:v>2025-08-27 12:45:00</x:v>
      </x:c>
    </x:row>
    <x:row r="931">
      <x:c r="A931" t="n">
        <x:v>8300074</x:v>
      </x:c>
      <x:c r="B931" t="str">
        <x:v>GenAI для руководителей</x:v>
      </x:c>
      <x:c r="C931" t="str">
        <x:v>2025-03-26 18:45:00</x:v>
      </x:c>
    </x:row>
    <x:row r="932">
      <x:c r="A932" t="n">
        <x:v>8300074</x:v>
      </x:c>
      <x:c r="B932" t="str">
        <x:v>Управление backlog исследовательской команды</x:v>
      </x:c>
      <x:c r="C932" t="str">
        <x:v>2024-12-06 19:30:00</x:v>
      </x:c>
    </x:row>
    <x:row r="933">
      <x:c r="A933" t="n">
        <x:v>8300074</x:v>
      </x:c>
      <x:c r="B933" t="str">
        <x:v>Платформенный продуктовый менеджмент</x:v>
      </x:c>
      <x:c r="C933" t="str">
        <x:v>2025-08-12 15:45:00</x:v>
      </x:c>
    </x:row>
    <x:row r="934">
      <x:c r="A934" t="n">
        <x:v>8300074</x:v>
      </x:c>
      <x:c r="B934" t="str">
        <x:v>Data Governance в продуктовой разработке</x:v>
      </x:c>
      <x:c r="C934" t="str">
        <x:v>2024-06-18 14:45:00</x:v>
      </x:c>
    </x:row>
    <x:row r="935">
      <x:c r="A935" t="n">
        <x:v>8300074</x:v>
      </x:c>
      <x:c r="B935" t="str">
        <x:v>Стратегия развития AI-платформ</x:v>
      </x:c>
      <x:c r="C935" t="str">
        <x:v>2025-08-15 15:00:00</x:v>
      </x:c>
    </x:row>
    <x:row r="936">
      <x:c r="A936" t="n">
        <x:v>8300074</x:v>
      </x:c>
      <x:c r="B936" t="str">
        <x:v>MLOps для руководителей</x:v>
      </x:c>
      <x:c r="C936" t="str">
        <x:v>2024-04-21 17:30:00</x:v>
      </x:c>
    </x:row>
    <x:row r="937">
      <x:c r="A937" t="n">
        <x:v>8300074</x:v>
      </x:c>
      <x:c r="B937" t="str">
        <x:v>Корпоративная архитектура AI-сервисов</x:v>
      </x:c>
      <x:c r="C937" t="str">
        <x:v>2024-04-08 10:30:00</x:v>
      </x:c>
    </x:row>
    <x:row r="938">
      <x:c r="A938" t="n">
        <x:v>8300074</x:v>
      </x:c>
      <x:c r="B938" t="str">
        <x:v>TechCommunity Fest</x:v>
      </x:c>
      <x:c r="C938" t="str">
        <x:v>2025-04-09 16:15:00</x:v>
      </x:c>
    </x:row>
    <x:row r="939">
      <x:c r="A939" t="n">
        <x:v>8300074</x:v>
      </x:c>
      <x:c r="B939" t="str">
        <x:v>LLM Security Basics</x:v>
      </x:c>
      <x:c r="C939" t="str">
        <x:v>2025-05-25 15:30:00</x:v>
      </x:c>
    </x:row>
    <x:row r="940">
      <x:c r="A940" t="n">
        <x:v>8300074</x:v>
      </x:c>
      <x:c r="B940" t="str">
        <x:v>Дизайн экспериментов в Data Science</x:v>
      </x:c>
      <x:c r="C940" t="str">
        <x:v>2025-07-11 10:00:00</x:v>
      </x:c>
    </x:row>
    <x:row r="941">
      <x:c r="A941" t="n">
        <x:v>8300074</x:v>
      </x:c>
      <x:c r="B941" t="str">
        <x:v>GenAI Governance</x:v>
      </x:c>
      <x:c r="C941" t="str">
        <x:v>2025-01-12 09:15:00</x:v>
      </x:c>
    </x:row>
    <x:row r="942">
      <x:c r="A942" t="n">
        <x:v>8300075</x:v>
      </x:c>
      <x:c r="B942" t="str">
        <x:v>Коммуникация изменений для руководителей</x:v>
      </x:c>
      <x:c r="C942" t="str">
        <x:v>2025-03-19 10:45:00</x:v>
      </x:c>
    </x:row>
    <x:row r="943">
      <x:c r="A943" t="n">
        <x:v>8300075</x:v>
      </x:c>
      <x:c r="B943" t="str">
        <x:v>Сервисная модель отделения нового формата</x:v>
      </x:c>
      <x:c r="C943" t="str">
        <x:v>2025-06-08 17:45:00</x:v>
      </x:c>
    </x:row>
    <x:row r="944">
      <x:c r="A944" t="n">
        <x:v>8300075</x:v>
      </x:c>
      <x:c r="B944" t="str">
        <x:v>Госпрограммы для регионов</x:v>
      </x:c>
      <x:c r="C944" t="str">
        <x:v>2025-02-08 12:15:00</x:v>
      </x:c>
    </x:row>
    <x:row r="945">
      <x:c r="A945" t="n">
        <x:v>8300075</x:v>
      </x:c>
      <x:c r="B945" t="str">
        <x:v>Портфель МСБ и меры господдержки</x:v>
      </x:c>
      <x:c r="C945" t="str">
        <x:v>2024-06-12 10:00:00</x:v>
      </x:c>
    </x:row>
    <x:row r="946">
      <x:c r="A946" t="n">
        <x:v>8300075</x:v>
      </x:c>
      <x:c r="B946" t="str">
        <x:v>Сервис и продажи в рознице</x:v>
      </x:c>
      <x:c r="C946" t="str">
        <x:v>2025-12-10 19:15:00</x:v>
      </x:c>
    </x:row>
    <x:row r="947">
      <x:c r="A947" t="n">
        <x:v>8300075</x:v>
      </x:c>
      <x:c r="B947" t="str">
        <x:v>Работа с крупными работодателями региона</x:v>
      </x:c>
      <x:c r="C947" t="str">
        <x:v>2025-11-24 11:15:00</x:v>
      </x:c>
    </x:row>
    <x:row r="948">
      <x:c r="A948" t="n">
        <x:v>8300075</x:v>
      </x:c>
      <x:c r="B948" t="str">
        <x:v>Цифровые инструменты для сети</x:v>
      </x:c>
      <x:c r="C948" t="str">
        <x:v>2024-08-25 14:15:00</x:v>
      </x:c>
    </x:row>
    <x:row r="949">
      <x:c r="A949" t="n">
        <x:v>8300075</x:v>
      </x:c>
      <x:c r="B949" t="str">
        <x:v>Управление сетью нового формата</x:v>
      </x:c>
      <x:c r="C949" t="str">
        <x:v>2025-06-18 16:15:00</x:v>
      </x:c>
    </x:row>
    <x:row r="950">
      <x:c r="A950" t="n">
        <x:v>8300075</x:v>
      </x:c>
      <x:c r="B950" t="str">
        <x:v>Экономика отделения</x:v>
      </x:c>
      <x:c r="C950" t="str">
        <x:v>2025-01-24 12:15:00</x:v>
      </x:c>
    </x:row>
    <x:row r="951">
      <x:c r="A951" t="n">
        <x:v>8300075</x:v>
      </x:c>
      <x:c r="B951" t="str">
        <x:v>Управление продажами в сети</x:v>
      </x:c>
      <x:c r="C951" t="str">
        <x:v>2025-12-28 17:15:00</x:v>
      </x:c>
    </x:row>
    <x:row r="952">
      <x:c r="A952" t="n">
        <x:v>8300075</x:v>
      </x:c>
      <x:c r="B952" t="str">
        <x:v>Лидерство в территориальном банке</x:v>
      </x:c>
      <x:c r="C952" t="str">
        <x:v>2024-12-07 14:15:00</x:v>
      </x:c>
    </x:row>
    <x:row r="953">
      <x:c r="A953" t="n">
        <x:v>8300075</x:v>
      </x:c>
      <x:c r="B953" t="str">
        <x:v>Госпрограммы и инфраструктурные сделки</x:v>
      </x:c>
      <x:c r="C953" t="str">
        <x:v>2024-11-26 09:15:00</x:v>
      </x:c>
    </x:row>
    <x:row r="954">
      <x:c r="A954" t="n">
        <x:v>8300075</x:v>
      </x:c>
      <x:c r="B954" t="str">
        <x:v>Управление клиентским опытом</x:v>
      </x:c>
      <x:c r="C954" t="str">
        <x:v>2025-08-11 19:45:00</x:v>
      </x:c>
    </x:row>
    <x:row r="955">
      <x:c r="A955" t="n">
        <x:v>8300075</x:v>
      </x:c>
      <x:c r="B955" t="str">
        <x:v>Клиентский путь в массовом сегменте</x:v>
      </x:c>
      <x:c r="C955" t="str">
        <x:v>2024-10-27 10:00:00</x:v>
      </x:c>
    </x:row>
    <x:row r="956">
      <x:c r="A956" t="n">
        <x:v>8300075</x:v>
      </x:c>
      <x:c r="B956" t="str">
        <x:v>Коммуникация изменений для руководителей</x:v>
      </x:c>
      <x:c r="C956" t="str">
        <x:v>2025-01-24 14:15:00</x:v>
      </x:c>
    </x:row>
    <x:row r="957">
      <x:c r="A957" t="n">
        <x:v>8300075</x:v>
      </x:c>
      <x:c r="B957" t="str">
        <x:v>Сервисная модель отделения нового формата</x:v>
      </x:c>
      <x:c r="C957" t="str">
        <x:v>2025-07-24 17:30:00</x:v>
      </x:c>
    </x:row>
    <x:row r="958">
      <x:c r="A958" t="n">
        <x:v>8300076</x:v>
      </x:c>
      <x:c r="B958" t="str">
        <x:v>Операционные метрики</x:v>
      </x:c>
      <x:c r="C958" t="str">
        <x:v>2024-09-05 09:15:00</x:v>
      </x:c>
    </x:row>
    <x:row r="959">
      <x:c r="A959" t="n">
        <x:v>8300076</x:v>
      </x:c>
      <x:c r="B959" t="str">
        <x:v>BPM для руководителей</x:v>
      </x:c>
      <x:c r="C959" t="str">
        <x:v>2025-11-20 15:45:00</x:v>
      </x:c>
    </x:row>
    <x:row r="960">
      <x:c r="A960" t="n">
        <x:v>8300076</x:v>
      </x:c>
      <x:c r="B960" t="str">
        <x:v>Кайдзен для руководителей</x:v>
      </x:c>
      <x:c r="C960" t="str">
        <x:v>2024-02-17 16:00:00</x:v>
      </x:c>
    </x:row>
    <x:row r="961">
      <x:c r="A961" t="n">
        <x:v>8300076</x:v>
      </x:c>
      <x:c r="B961" t="str">
        <x:v>Операционный риск в процессах</x:v>
      </x:c>
      <x:c r="C961" t="str">
        <x:v>2025-09-23 19:00:00</x:v>
      </x:c>
    </x:row>
    <x:row r="962">
      <x:c r="A962" t="n">
        <x:v>8300076</x:v>
      </x:c>
      <x:c r="B962" t="str">
        <x:v>Lean Leadership</x:v>
      </x:c>
      <x:c r="C962" t="str">
        <x:v>2024-01-11 16:15:00</x:v>
      </x:c>
    </x:row>
    <x:row r="963">
      <x:c r="A963" t="n">
        <x:v>8300076</x:v>
      </x:c>
      <x:c r="B963" t="str">
        <x:v>Автоматизация бэк-офиса</x:v>
      </x:c>
      <x:c r="C963" t="str">
        <x:v>2024-02-23 14:45:00</x:v>
      </x:c>
    </x:row>
    <x:row r="964">
      <x:c r="A964" t="n">
        <x:v>8300076</x:v>
      </x:c>
      <x:c r="B964" t="str">
        <x:v>Сервисные операции и SLA</x:v>
      </x:c>
      <x:c r="C964" t="str">
        <x:v>2025-08-17 09:15:00</x:v>
      </x:c>
    </x:row>
    <x:row r="965">
      <x:c r="A965" t="n">
        <x:v>8300076</x:v>
      </x:c>
      <x:c r="B965" t="str">
        <x:v>Lean и операционная эффективность</x:v>
      </x:c>
      <x:c r="C965" t="str">
        <x:v>2025-01-27 10:45:00</x:v>
      </x:c>
    </x:row>
    <x:row r="966">
      <x:c r="A966" t="n">
        <x:v>8300076</x:v>
      </x:c>
      <x:c r="B966" t="str">
        <x:v>Управление SLA</x:v>
      </x:c>
      <x:c r="C966" t="str">
        <x:v>2024-08-13 09:00:00</x:v>
      </x:c>
    </x:row>
    <x:row r="967">
      <x:c r="A967" t="n">
        <x:v>8300076</x:v>
      </x:c>
      <x:c r="B967" t="str">
        <x:v>Управление изменениями в операциях</x:v>
      </x:c>
      <x:c r="C967" t="str">
        <x:v>2025-04-09 11:30:00</x:v>
      </x:c>
    </x:row>
    <x:row r="968">
      <x:c r="A968" t="n">
        <x:v>8300076</x:v>
      </x:c>
      <x:c r="B968" t="str">
        <x:v>Автоматизация бэк-офиса</x:v>
      </x:c>
      <x:c r="C968" t="str">
        <x:v>2025-11-04 19:00:00</x:v>
      </x:c>
    </x:row>
    <x:row r="969">
      <x:c r="A969" t="n">
        <x:v>8300076</x:v>
      </x:c>
      <x:c r="B969" t="str">
        <x:v>Процессный майнинг</x:v>
      </x:c>
      <x:c r="C969" t="str">
        <x:v>2025-11-07 13:00:00</x:v>
      </x:c>
    </x:row>
    <x:row r="970">
      <x:c r="A970" t="n">
        <x:v>8300076</x:v>
      </x:c>
      <x:c r="B970" t="str">
        <x:v>Сервисные каталоги</x:v>
      </x:c>
      <x:c r="C970" t="str">
        <x:v>2025-11-25 09:45:00</x:v>
      </x:c>
    </x:row>
    <x:row r="971">
      <x:c r="A971" t="n">
        <x:v>8300076</x:v>
      </x:c>
      <x:c r="B971" t="str">
        <x:v>Business Process Management</x:v>
      </x:c>
      <x:c r="C971" t="str">
        <x:v>2024-03-22 13:30:00</x:v>
      </x:c>
    </x:row>
    <x:row r="972">
      <x:c r="A972" t="n">
        <x:v>8300076</x:v>
      </x:c>
      <x:c r="B972" t="str">
        <x:v>Операционные метрики</x:v>
      </x:c>
      <x:c r="C972" t="str">
        <x:v>2025-08-08 16:15:00</x:v>
      </x:c>
    </x:row>
    <x:row r="973">
      <x:c r="A973" t="n">
        <x:v>8300076</x:v>
      </x:c>
      <x:c r="B973" t="str">
        <x:v>BPM для руководителей</x:v>
      </x:c>
      <x:c r="C973" t="str">
        <x:v>2025-02-15 19:45:00</x:v>
      </x:c>
    </x:row>
    <x:row r="974">
      <x:c r="A974" t="n">
        <x:v>8300076</x:v>
      </x:c>
      <x:c r="B974" t="str">
        <x:v>Кайдзен для руководителей</x:v>
      </x:c>
      <x:c r="C974" t="str">
        <x:v>2025-09-16 09:00:00</x:v>
      </x:c>
    </x:row>
    <x:row r="975">
      <x:c r="A975" t="n">
        <x:v>8300076</x:v>
      </x:c>
      <x:c r="B975" t="str">
        <x:v>Операционный риск в процессах</x:v>
      </x:c>
      <x:c r="C975" t="str">
        <x:v>2025-06-07 15:00:00</x:v>
      </x:c>
    </x:row>
    <x:row r="976">
      <x:c r="A976" t="n">
        <x:v>8300077</x:v>
      </x:c>
      <x:c r="B976" t="str">
        <x:v>Дизайн клиентского пути</x:v>
      </x:c>
      <x:c r="C976" t="str">
        <x:v>2025-06-01 19:30:00</x:v>
      </x:c>
    </x:row>
    <x:row r="977">
      <x:c r="A977" t="n">
        <x:v>8300077</x:v>
      </x:c>
      <x:c r="B977" t="str">
        <x:v>Сервис в цифровых каналах</x:v>
      </x:c>
      <x:c r="C977" t="str">
        <x:v>2025-04-12 18:00:00</x:v>
      </x:c>
    </x:row>
    <x:row r="978">
      <x:c r="A978" t="n">
        <x:v>8300077</x:v>
      </x:c>
      <x:c r="B978" t="str">
        <x:v>Омниканальный сервис</x:v>
      </x:c>
      <x:c r="C978" t="str">
        <x:v>2025-07-28 16:00:00</x:v>
      </x:c>
    </x:row>
    <x:row r="979">
      <x:c r="A979" t="n">
        <x:v>8300077</x:v>
      </x:c>
      <x:c r="B979" t="str">
        <x:v>Управление голосом клиента</x:v>
      </x:c>
      <x:c r="C979" t="str">
        <x:v>2024-03-04 12:30:00</x:v>
      </x:c>
    </x:row>
    <x:row r="980">
      <x:c r="A980" t="n">
        <x:v>8300077</x:v>
      </x:c>
      <x:c r="B980" t="str">
        <x:v>Автоматизация поддержки</x:v>
      </x:c>
      <x:c r="C980" t="str">
        <x:v>2025-01-12 13:15:00</x:v>
      </x:c>
    </x:row>
    <x:row r="981">
      <x:c r="A981" t="n">
        <x:v>8300077</x:v>
      </x:c>
      <x:c r="B981" t="str">
        <x:v>Сервисные KPI и NPS</x:v>
      </x:c>
      <x:c r="C981" t="str">
        <x:v>2024-11-15 14:30:00</x:v>
      </x:c>
    </x:row>
    <x:row r="982">
      <x:c r="A982" t="n">
        <x:v>8300077</x:v>
      </x:c>
      <x:c r="B982" t="str">
        <x:v>Управление CSI/NPS</x:v>
      </x:c>
      <x:c r="C982" t="str">
        <x:v>2024-08-04 10:15:00</x:v>
      </x:c>
    </x:row>
    <x:row r="983">
      <x:c r="A983" t="n">
        <x:v>8300077</x:v>
      </x:c>
      <x:c r="B983" t="str">
        <x:v>Цифровые каналы и клиентский опыт</x:v>
      </x:c>
      <x:c r="C983" t="str">
        <x:v>2025-12-26 14:30:00</x:v>
      </x:c>
    </x:row>
    <x:row r="984">
      <x:c r="A984" t="n">
        <x:v>8300077</x:v>
      </x:c>
      <x:c r="B984" t="str">
        <x:v>Сервисные метрики и команды поддержки</x:v>
      </x:c>
      <x:c r="C984" t="str">
        <x:v>2025-01-08 10:00:00</x:v>
      </x:c>
    </x:row>
    <x:row r="985">
      <x:c r="A985" t="n">
        <x:v>8300078</x:v>
      </x:c>
      <x:c r="B985" t="str">
        <x:v>Организационный дизайн</x:v>
      </x:c>
      <x:c r="C985" t="str">
        <x:v>2024-09-05 12:00:00</x:v>
      </x:c>
    </x:row>
    <x:row r="986">
      <x:c r="A986" t="n">
        <x:v>8300078</x:v>
      </x:c>
      <x:c r="B986" t="str">
        <x:v>Succession planning</x:v>
      </x:c>
      <x:c r="C986" t="str">
        <x:v>2025-09-19 16:30:00</x:v>
      </x:c>
    </x:row>
    <x:row r="987">
      <x:c r="A987" t="n">
        <x:v>8300078</x:v>
      </x:c>
      <x:c r="B987" t="str">
        <x:v>Оценка потенциала</x:v>
      </x:c>
      <x:c r="C987" t="str">
        <x:v>2024-06-18 12:15:00</x:v>
      </x:c>
    </x:row>
    <x:row r="988">
      <x:c r="A988" t="n">
        <x:v>8300078</x:v>
      </x:c>
      <x:c r="B988" t="str">
        <x:v>Культура обратной связи</x:v>
      </x:c>
      <x:c r="C988" t="str">
        <x:v>2025-01-02 14:00:00</x:v>
      </x:c>
    </x:row>
    <x:row r="989">
      <x:c r="A989" t="n">
        <x:v>8300078</x:v>
      </x:c>
      <x:c r="B989" t="str">
        <x:v>Командный коучинг</x:v>
      </x:c>
      <x:c r="C989" t="str">
        <x:v>2025-06-20 14:30:00</x:v>
      </x:c>
    </x:row>
    <x:row r="990">
      <x:c r="A990" t="n">
        <x:v>8300078</x:v>
      </x:c>
      <x:c r="B990" t="str">
        <x:v>Leadership Academy</x:v>
      </x:c>
      <x:c r="C990" t="str">
        <x:v>2024-12-24 13:45:00</x:v>
      </x:c>
    </x:row>
    <x:row r="991">
      <x:c r="A991" t="n">
        <x:v>8300078</x:v>
      </x:c>
      <x:c r="B991" t="str">
        <x:v>Командный коучинг</x:v>
      </x:c>
      <x:c r="C991" t="str">
        <x:v>2025-04-18 11:00:00</x:v>
      </x:c>
    </x:row>
    <x:row r="992">
      <x:c r="A992" t="n">
        <x:v>8300078</x:v>
      </x:c>
      <x:c r="B992" t="str">
        <x:v>Организационный дизайн</x:v>
      </x:c>
      <x:c r="C992" t="str">
        <x:v>2025-08-18 14:15:00</x:v>
      </x:c>
    </x:row>
    <x:row r="993">
      <x:c r="A993" t="n">
        <x:v>8300078</x:v>
      </x:c>
      <x:c r="B993" t="str">
        <x:v>Карьерные треки руководителей</x:v>
      </x:c>
      <x:c r="C993" t="str">
        <x:v>2024-12-06 14:15:00</x:v>
      </x:c>
    </x:row>
    <x:row r="994">
      <x:c r="A994" t="n">
        <x:v>8300078</x:v>
      </x:c>
      <x:c r="B994" t="str">
        <x:v>Школа внутренних фасилитаторов</x:v>
      </x:c>
      <x:c r="C994" t="str">
        <x:v>2025-07-19 16:00:00</x:v>
      </x:c>
    </x:row>
    <x:row r="995">
      <x:c r="A995" t="n">
        <x:v>8300078</x:v>
      </x:c>
      <x:c r="B995" t="str">
        <x:v>Кадровый резерв и succession planning</x:v>
      </x:c>
      <x:c r="C995" t="str">
        <x:v>2024-06-23 11:30:00</x:v>
      </x:c>
    </x:row>
    <x:row r="996">
      <x:c r="A996" t="n">
        <x:v>8300078</x:v>
      </x:c>
      <x:c r="B996" t="str">
        <x:v>Развитие лидеров</x:v>
      </x:c>
      <x:c r="C996" t="str">
        <x:v>2025-08-23 13:00:00</x:v>
      </x:c>
    </x:row>
    <x:row r="997">
      <x:c r="A997" t="n">
        <x:v>8300078</x:v>
      </x:c>
      <x:c r="B997" t="str">
        <x:v>HR analytics</x:v>
      </x:c>
      <x:c r="C997" t="str">
        <x:v>2025-07-07 11:45:00</x:v>
      </x:c>
    </x:row>
    <x:row r="998">
      <x:c r="A998" t="n">
        <x:v>8300078</x:v>
      </x:c>
      <x:c r="B998" t="str">
        <x:v>Управление вовлеченностью</x:v>
      </x:c>
      <x:c r="C998" t="str">
        <x:v>2025-02-26 17:45:00</x:v>
      </x:c>
    </x:row>
    <x:row r="999">
      <x:c r="A999" t="n">
        <x:v>8300078</x:v>
      </x:c>
      <x:c r="B999" t="str">
        <x:v>Организационный дизайн</x:v>
      </x:c>
      <x:c r="C999" t="str">
        <x:v>2024-10-26 10:30:00</x:v>
      </x:c>
    </x:row>
    <x:row r="1000">
      <x:c r="A1000" t="n">
        <x:v>8300078</x:v>
      </x:c>
      <x:c r="B1000" t="str">
        <x:v>Succession planning</x:v>
      </x:c>
      <x:c r="C1000" t="str">
        <x:v>2024-02-06 16:15:00</x:v>
      </x:c>
    </x:row>
    <x:row r="1001">
      <x:c r="A1001" t="n">
        <x:v>8300078</x:v>
      </x:c>
      <x:c r="B1001" t="str">
        <x:v>Оценка потенциала</x:v>
      </x:c>
      <x:c r="C1001" t="str">
        <x:v>2024-06-05 16:15:00</x:v>
      </x:c>
    </x:row>
    <x:row r="1002">
      <x:c r="A1002" t="n">
        <x:v>8300079</x:v>
      </x:c>
      <x:c r="B1002" t="str">
        <x:v>MLOps для руководителей</x:v>
      </x:c>
      <x:c r="C1002" t="str">
        <x:v>2025-08-04 12:45:00</x:v>
      </x:c>
    </x:row>
    <x:row r="1003">
      <x:c r="A1003" t="n">
        <x:v>8300079</x:v>
      </x:c>
      <x:c r="B1003" t="str">
        <x:v>Data Governance в продуктовой разработке</x:v>
      </x:c>
      <x:c r="C1003" t="str">
        <x:v>2025-01-13 16:30:00</x:v>
      </x:c>
    </x:row>
    <x:row r="1004">
      <x:c r="A1004" t="n">
        <x:v>8300079</x:v>
      </x:c>
      <x:c r="B1004" t="str">
        <x:v>Корпоративная архитектура AI-сервисов</x:v>
      </x:c>
      <x:c r="C1004" t="str">
        <x:v>2024-03-22 14:15:00</x:v>
      </x:c>
    </x:row>
    <x:row r="1005">
      <x:c r="A1005" t="n">
        <x:v>8300079</x:v>
      </x:c>
      <x:c r="B1005" t="str">
        <x:v>TechCommunity Fest</x:v>
      </x:c>
      <x:c r="C1005" t="str">
        <x:v>2025-03-04 10:00:00</x:v>
      </x:c>
    </x:row>
    <x:row r="1006">
      <x:c r="A1006" t="n">
        <x:v>8300079</x:v>
      </x:c>
      <x:c r="B1006" t="str">
        <x:v>GenAI Governance</x:v>
      </x:c>
      <x:c r="C1006" t="str">
        <x:v>2025-04-27 15:30:00</x:v>
      </x:c>
    </x:row>
    <x:row r="1007">
      <x:c r="A1007" t="n">
        <x:v>8300079</x:v>
      </x:c>
      <x:c r="B1007" t="str">
        <x:v>LLM Security Basics</x:v>
      </x:c>
      <x:c r="C1007" t="str">
        <x:v>2025-12-20 15:15:00</x:v>
      </x:c>
    </x:row>
    <x:row r="1008">
      <x:c r="A1008" t="n">
        <x:v>8300079</x:v>
      </x:c>
      <x:c r="B1008" t="str">
        <x:v>Платформенный продуктовый менеджмент</x:v>
      </x:c>
      <x:c r="C1008" t="str">
        <x:v>2025-09-11 19:00:00</x:v>
      </x:c>
    </x:row>
    <x:row r="1009">
      <x:c r="A1009" t="n">
        <x:v>8300079</x:v>
      </x:c>
      <x:c r="B1009" t="str">
        <x:v>Управление backlog исследовательской команды</x:v>
      </x:c>
      <x:c r="C1009" t="str">
        <x:v>2025-04-13 15:30:00</x:v>
      </x:c>
    </x:row>
    <x:row r="1010">
      <x:c r="A1010" t="n">
        <x:v>8300079</x:v>
      </x:c>
      <x:c r="B1010" t="str">
        <x:v>Архитектура распределенных данных</x:v>
      </x:c>
      <x:c r="C1010" t="str">
        <x:v>2024-02-20 12:30:00</x:v>
      </x:c>
    </x:row>
    <x:row r="1011">
      <x:c r="A1011" t="n">
        <x:v>8300079</x:v>
      </x:c>
      <x:c r="B1011" t="str">
        <x:v>Дизайн экспериментов в Data Science</x:v>
      </x:c>
      <x:c r="C1011" t="str">
        <x:v>2024-08-06 09:45:00</x:v>
      </x:c>
    </x:row>
    <x:row r="1012">
      <x:c r="A1012" t="n">
        <x:v>8300079</x:v>
      </x:c>
      <x:c r="B1012" t="str">
        <x:v>GenAI для руководителей</x:v>
      </x:c>
      <x:c r="C1012" t="str">
        <x:v>2024-02-16 11:45:00</x:v>
      </x:c>
    </x:row>
    <x:row r="1013">
      <x:c r="A1013" t="n">
        <x:v>8300079</x:v>
      </x:c>
      <x:c r="B1013" t="str">
        <x:v>Экономика цифровых инициатив</x:v>
      </x:c>
      <x:c r="C1013" t="str">
        <x:v>2025-11-21 17:15:00</x:v>
      </x:c>
    </x:row>
    <x:row r="1014">
      <x:c r="A1014" t="n">
        <x:v>8300079</x:v>
      </x:c>
      <x:c r="B1014" t="str">
        <x:v>Стратегия развития AI-платформ</x:v>
      </x:c>
      <x:c r="C1014" t="str">
        <x:v>2025-01-02 17:15:00</x:v>
      </x:c>
    </x:row>
    <x:row r="1015">
      <x:c r="A1015" t="n">
        <x:v>8300079</x:v>
      </x:c>
      <x:c r="B1015" t="str">
        <x:v>Управление исследовательским портфелем</x:v>
      </x:c>
      <x:c r="C1015" t="str">
        <x:v>2025-02-02 15:45:00</x:v>
      </x:c>
    </x:row>
    <x:row r="1016">
      <x:c r="A1016" t="n">
        <x:v>8300079</x:v>
      </x:c>
      <x:c r="B1016" t="str">
        <x:v>MLOps для руководителей</x:v>
      </x:c>
      <x:c r="C1016" t="str">
        <x:v>2024-11-09 17:00:00</x:v>
      </x:c>
    </x:row>
    <x:row r="1017">
      <x:c r="A1017" t="n">
        <x:v>8300079</x:v>
      </x:c>
      <x:c r="B1017" t="str">
        <x:v>Data Governance в продуктовой разработке</x:v>
      </x:c>
      <x:c r="C1017" t="str">
        <x:v>2025-10-28 14:00:00</x:v>
      </x:c>
    </x:row>
    <x:row r="1018">
      <x:c r="A1018" t="n">
        <x:v>8300079</x:v>
      </x:c>
      <x:c r="B1018" t="str">
        <x:v>Корпоративная архитектура AI-сервисов</x:v>
      </x:c>
      <x:c r="C1018" t="str">
        <x:v>2025-06-04 17:30:00</x:v>
      </x:c>
    </x:row>
    <x:row r="1019">
      <x:c r="A1019" t="n">
        <x:v>8300080</x:v>
      </x:c>
      <x:c r="B1019" t="str">
        <x:v>Модельный риск</x:v>
      </x:c>
      <x:c r="C1019" t="str">
        <x:v>2024-03-12 14:15:00</x:v>
      </x:c>
    </x:row>
    <x:row r="1020">
      <x:c r="A1020" t="n">
        <x:v>8300080</x:v>
      </x:c>
      <x:c r="B1020" t="str">
        <x:v>Регуляторика и модельный риск</x:v>
      </x:c>
      <x:c r="C1020" t="str">
        <x:v>2025-09-11 10:00:00</x:v>
      </x:c>
    </x:row>
    <x:row r="1021">
      <x:c r="A1021" t="n">
        <x:v>8300080</x:v>
      </x:c>
      <x:c r="B1021" t="str">
        <x:v>Риск-аппетит и KPI</x:v>
      </x:c>
      <x:c r="C1021" t="str">
        <x:v>2024-08-02 16:15:00</x:v>
      </x:c>
    </x:row>
    <x:row r="1022">
      <x:c r="A1022" t="n">
        <x:v>8300080</x:v>
      </x:c>
      <x:c r="B1022" t="str">
        <x:v>Антифрод и выявление аномалий</x:v>
      </x:c>
      <x:c r="C1022" t="str">
        <x:v>2025-11-15 13:00:00</x:v>
      </x:c>
    </x:row>
    <x:row r="1023">
      <x:c r="A1023" t="n">
        <x:v>8300080</x:v>
      </x:c>
      <x:c r="B1023" t="str">
        <x:v>Валидация скоринговых моделей</x:v>
      </x:c>
      <x:c r="C1023" t="str">
        <x:v>2024-10-07 18:15:00</x:v>
      </x:c>
    </x:row>
    <x:row r="1024">
      <x:c r="A1024" t="n">
        <x:v>8300080</x:v>
      </x:c>
      <x:c r="B1024" t="str">
        <x:v>Интерпретация моделей для бизнеса</x:v>
      </x:c>
      <x:c r="C1024" t="str">
        <x:v>2024-10-28 11:45:00</x:v>
      </x:c>
    </x:row>
    <x:row r="1025">
      <x:c r="A1025" t="n">
        <x:v>8300080</x:v>
      </x:c>
      <x:c r="B1025" t="str">
        <x:v>Управление кредитным риском</x:v>
      </x:c>
      <x:c r="C1025" t="str">
        <x:v>2024-12-08 12:15:00</x:v>
      </x:c>
    </x:row>
    <x:row r="1026">
      <x:c r="A1026" t="n">
        <x:v>8300080</x:v>
      </x:c>
      <x:c r="B1026" t="str">
        <x:v>IRB/IFRS 9 для руководителей</x:v>
      </x:c>
      <x:c r="C1026" t="str">
        <x:v>2025-12-15 11:00:00</x:v>
      </x:c>
    </x:row>
    <x:row r="1027">
      <x:c r="A1027" t="n">
        <x:v>8300080</x:v>
      </x:c>
      <x:c r="B1027" t="str">
        <x:v>Антифрод: современные сценарии</x:v>
      </x:c>
      <x:c r="C1027" t="str">
        <x:v>2024-04-25 17:00:00</x:v>
      </x:c>
    </x:row>
    <x:row r="1028">
      <x:c r="A1028" t="n">
        <x:v>8300080</x:v>
      </x:c>
      <x:c r="B1028" t="str">
        <x:v>Data quality for risk</x:v>
      </x:c>
      <x:c r="C1028" t="str">
        <x:v>2025-05-14 18:15:00</x:v>
      </x:c>
    </x:row>
    <x:row r="1029">
      <x:c r="A1029" t="n">
        <x:v>8300080</x:v>
      </x:c>
      <x:c r="B1029" t="str">
        <x:v>Управление портфелем и лимитами</x:v>
      </x:c>
      <x:c r="C1029" t="str">
        <x:v>2025-04-22 13:00:00</x:v>
      </x:c>
    </x:row>
    <x:row r="1030">
      <x:c r="A1030" t="n">
        <x:v>8300080</x:v>
      </x:c>
      <x:c r="B1030" t="str">
        <x:v>Стресс-тестирование портфеля</x:v>
      </x:c>
      <x:c r="C1030" t="str">
        <x:v>2024-12-20 18:30:00</x:v>
      </x:c>
    </x:row>
    <x:row r="1031">
      <x:c r="A1031" t="n">
        <x:v>8300081</x:v>
      </x:c>
      <x:c r="B1031" t="str">
        <x:v>Сервисная модель отделения нового формата</x:v>
      </x:c>
      <x:c r="C1031" t="str">
        <x:v>2024-01-13 15:45:00</x:v>
      </x:c>
    </x:row>
    <x:row r="1032">
      <x:c r="A1032" t="n">
        <x:v>8300081</x:v>
      </x:c>
      <x:c r="B1032" t="str">
        <x:v>Госпрограммы для регионов</x:v>
      </x:c>
      <x:c r="C1032" t="str">
        <x:v>2025-03-11 09:30:00</x:v>
      </x:c>
    </x:row>
    <x:row r="1033">
      <x:c r="A1033" t="n">
        <x:v>8300081</x:v>
      </x:c>
      <x:c r="B1033" t="str">
        <x:v>Управление сетью нового формата</x:v>
      </x:c>
      <x:c r="C1033" t="str">
        <x:v>2024-07-07 13:00:00</x:v>
      </x:c>
    </x:row>
    <x:row r="1034">
      <x:c r="A1034" t="n">
        <x:v>8300081</x:v>
      </x:c>
      <x:c r="B1034" t="str">
        <x:v>Управление продажами в сети</x:v>
      </x:c>
      <x:c r="C1034" t="str">
        <x:v>2024-05-08 16:45:00</x:v>
      </x:c>
    </x:row>
    <x:row r="1035">
      <x:c r="A1035" t="n">
        <x:v>8300081</x:v>
      </x:c>
      <x:c r="B1035" t="str">
        <x:v>Сервис и продажи в рознице</x:v>
      </x:c>
      <x:c r="C1035" t="str">
        <x:v>2024-01-24 19:15:00</x:v>
      </x:c>
    </x:row>
    <x:row r="1036">
      <x:c r="A1036" t="n">
        <x:v>8300081</x:v>
      </x:c>
      <x:c r="B1036" t="str">
        <x:v>Коммуникация изменений для руководителей</x:v>
      </x:c>
      <x:c r="C1036" t="str">
        <x:v>2024-03-12 10:45:00</x:v>
      </x:c>
    </x:row>
    <x:row r="1037">
      <x:c r="A1037" t="n">
        <x:v>8300081</x:v>
      </x:c>
      <x:c r="B1037" t="str">
        <x:v>Лидерство в территориальном банке</x:v>
      </x:c>
      <x:c r="C1037" t="str">
        <x:v>2025-05-15 09:00:00</x:v>
      </x:c>
    </x:row>
    <x:row r="1038">
      <x:c r="A1038" t="n">
        <x:v>8300081</x:v>
      </x:c>
      <x:c r="B1038" t="str">
        <x:v>Цифровые инструменты для сети</x:v>
      </x:c>
      <x:c r="C1038" t="str">
        <x:v>2024-07-15 10:30:00</x:v>
      </x:c>
    </x:row>
    <x:row r="1039">
      <x:c r="A1039" t="n">
        <x:v>8300082</x:v>
      </x:c>
      <x:c r="B1039" t="str">
        <x:v>Клиентский комитет: сложные кейсы</x:v>
      </x:c>
      <x:c r="C1039" t="str">
        <x:v>2024-12-16 14:45:00</x:v>
      </x:c>
    </x:row>
    <x:row r="1040">
      <x:c r="A1040" t="n">
        <x:v>8300082</x:v>
      </x:c>
      <x:c r="B1040" t="str">
        <x:v>Платежные решения и эквайринг</x:v>
      </x:c>
      <x:c r="C1040" t="str">
        <x:v>2025-06-20 15:15:00</x:v>
      </x:c>
    </x:row>
    <x:row r="1041">
      <x:c r="A1041" t="n">
        <x:v>8300082</x:v>
      </x:c>
      <x:c r="B1041" t="str">
        <x:v>Digital treasury</x:v>
      </x:c>
      <x:c r="C1041" t="str">
        <x:v>2025-12-22 18:00:00</x:v>
      </x:c>
    </x:row>
    <x:row r="1042">
      <x:c r="A1042" t="n">
        <x:v>8300082</x:v>
      </x:c>
      <x:c r="B1042" t="str">
        <x:v>ESG в корпоративном бизнесе</x:v>
      </x:c>
      <x:c r="C1042" t="str">
        <x:v>2024-10-17 16:45:00</x:v>
      </x:c>
    </x:row>
    <x:row r="1043">
      <x:c r="A1043" t="n">
        <x:v>8300082</x:v>
      </x:c>
      <x:c r="B1043" t="str">
        <x:v>Структурирование сложных сделок</x:v>
      </x:c>
      <x:c r="C1043" t="str">
        <x:v>2025-10-05 18:45:00</x:v>
      </x:c>
    </x:row>
    <x:row r="1044">
      <x:c r="A1044" t="n">
        <x:v>8300082</x:v>
      </x:c>
      <x:c r="B1044" t="str">
        <x:v>Risk-return в проектном финансировании</x:v>
      </x:c>
      <x:c r="C1044" t="str">
        <x:v>2024-02-19 12:00:00</x:v>
      </x:c>
    </x:row>
    <x:row r="1045">
      <x:c r="A1045" t="n">
        <x:v>8300082</x:v>
      </x:c>
      <x:c r="B1045" t="str">
        <x:v>Транзакционный бизнес для руководителей</x:v>
      </x:c>
      <x:c r="C1045" t="str">
        <x:v>2025-01-16 19:30:00</x:v>
      </x:c>
    </x:row>
    <x:row r="1046">
      <x:c r="A1046" t="n">
        <x:v>8300082</x:v>
      </x:c>
      <x:c r="B1046" t="str">
        <x:v>Крупнейшие клиенты: стратегия роста</x:v>
      </x:c>
      <x:c r="C1046" t="str">
        <x:v>2025-05-11 15:45:00</x:v>
      </x:c>
    </x:row>
    <x:row r="1047">
      <x:c r="A1047" t="n">
        <x:v>8300082</x:v>
      </x:c>
      <x:c r="B1047" t="str">
        <x:v>Управление отраслевой экспертизой</x:v>
      </x:c>
      <x:c r="C1047" t="str">
        <x:v>2025-04-26 11:15:00</x:v>
      </x:c>
    </x:row>
    <x:row r="1048">
      <x:c r="A1048" t="n">
        <x:v>8300082</x:v>
      </x:c>
      <x:c r="B1048" t="str">
        <x:v>Работа с холдинговыми структурами</x:v>
      </x:c>
      <x:c r="C1048" t="str">
        <x:v>2024-08-04 19:00:00</x:v>
      </x:c>
    </x:row>
    <x:row r="1049">
      <x:c r="A1049" t="n">
        <x:v>8300082</x:v>
      </x:c>
      <x:c r="B1049" t="str">
        <x:v>Управление отраслевой экспертизой</x:v>
      </x:c>
      <x:c r="C1049" t="str">
        <x:v>2024-06-22 09:15:00</x:v>
      </x:c>
    </x:row>
    <x:row r="1050">
      <x:c r="A1050" t="n">
        <x:v>8300082</x:v>
      </x:c>
      <x:c r="B1050" t="str">
        <x:v>Транзакционный бизнес и cash management</x:v>
      </x:c>
      <x:c r="C1050" t="str">
        <x:v>2025-03-18 16:30:00</x:v>
      </x:c>
    </x:row>
    <x:row r="1051">
      <x:c r="A1051" t="n">
        <x:v>8300082</x:v>
      </x:c>
      <x:c r="B1051" t="str">
        <x:v>Клиентские решения для крупнейших корпораций</x:v>
      </x:c>
      <x:c r="C1051" t="str">
        <x:v>2024-08-09 19:45:00</x:v>
      </x:c>
    </x:row>
    <x:row r="1052">
      <x:c r="A1052" t="n">
        <x:v>8300083</x:v>
      </x:c>
      <x:c r="B1052" t="str">
        <x:v>Автоматизация бэк-офиса</x:v>
      </x:c>
      <x:c r="C1052" t="str">
        <x:v>2025-05-10 19:30:00</x:v>
      </x:c>
    </x:row>
    <x:row r="1053">
      <x:c r="A1053" t="n">
        <x:v>8300083</x:v>
      </x:c>
      <x:c r="B1053" t="str">
        <x:v>Управление SLA</x:v>
      </x:c>
      <x:c r="C1053" t="str">
        <x:v>2024-12-08 09:45:00</x:v>
      </x:c>
    </x:row>
    <x:row r="1054">
      <x:c r="A1054" t="n">
        <x:v>8300083</x:v>
      </x:c>
      <x:c r="B1054" t="str">
        <x:v>Сервисные каталоги</x:v>
      </x:c>
      <x:c r="C1054" t="str">
        <x:v>2024-09-21 14:00:00</x:v>
      </x:c>
    </x:row>
    <x:row r="1055">
      <x:c r="A1055" t="n">
        <x:v>8300083</x:v>
      </x:c>
      <x:c r="B1055" t="str">
        <x:v>Сервисные операции и SLA</x:v>
      </x:c>
      <x:c r="C1055" t="str">
        <x:v>2025-04-14 14:45:00</x:v>
      </x:c>
    </x:row>
    <x:row r="1056">
      <x:c r="A1056" t="n">
        <x:v>8300083</x:v>
      </x:c>
      <x:c r="B1056" t="str">
        <x:v>Процессный майнинг</x:v>
      </x:c>
      <x:c r="C1056" t="str">
        <x:v>2025-09-22 14:45:00</x:v>
      </x:c>
    </x:row>
    <x:row r="1057">
      <x:c r="A1057" t="n">
        <x:v>8300083</x:v>
      </x:c>
      <x:c r="B1057" t="str">
        <x:v>Автоматизация бэк-офиса</x:v>
      </x:c>
      <x:c r="C1057" t="str">
        <x:v>2025-12-22 12:45:00</x:v>
      </x:c>
    </x:row>
    <x:row r="1058">
      <x:c r="A1058" t="n">
        <x:v>8300083</x:v>
      </x:c>
      <x:c r="B1058" t="str">
        <x:v>Кайдзен для руководителей</x:v>
      </x:c>
      <x:c r="C1058" t="str">
        <x:v>2025-04-01 14:30:00</x:v>
      </x:c>
    </x:row>
    <x:row r="1059">
      <x:c r="A1059" t="n">
        <x:v>8300083</x:v>
      </x:c>
      <x:c r="B1059" t="str">
        <x:v>Lean Leadership</x:v>
      </x:c>
      <x:c r="C1059" t="str">
        <x:v>2024-06-15 13:30:00</x:v>
      </x:c>
    </x:row>
    <x:row r="1060">
      <x:c r="A1060" t="n">
        <x:v>8300083</x:v>
      </x:c>
      <x:c r="B1060" t="str">
        <x:v>Управление изменениями в операциях</x:v>
      </x:c>
      <x:c r="C1060" t="str">
        <x:v>2024-07-26 15:45:00</x:v>
      </x:c>
    </x:row>
    <x:row r="1061">
      <x:c r="A1061" t="n">
        <x:v>8300084</x:v>
      </x:c>
      <x:c r="B1061" t="str">
        <x:v>Корпоративная архитектура AI-сервисов</x:v>
      </x:c>
      <x:c r="C1061" t="str">
        <x:v>2025-12-07 19:00:00</x:v>
      </x:c>
    </x:row>
    <x:row r="1062">
      <x:c r="A1062" t="n">
        <x:v>8300084</x:v>
      </x:c>
      <x:c r="B1062" t="str">
        <x:v>Data Governance в продуктовой разработке</x:v>
      </x:c>
      <x:c r="C1062" t="str">
        <x:v>2024-07-24 17:15:00</x:v>
      </x:c>
    </x:row>
    <x:row r="1063">
      <x:c r="A1063" t="n">
        <x:v>8300084</x:v>
      </x:c>
      <x:c r="B1063" t="str">
        <x:v>GenAI для руководителей</x:v>
      </x:c>
      <x:c r="C1063" t="str">
        <x:v>2025-07-03 13:00:00</x:v>
      </x:c>
    </x:row>
    <x:row r="1064">
      <x:c r="A1064" t="n">
        <x:v>8300084</x:v>
      </x:c>
      <x:c r="B1064" t="str">
        <x:v>Стратегия развития AI-платформ</x:v>
      </x:c>
      <x:c r="C1064" t="str">
        <x:v>2025-02-22 15:15:00</x:v>
      </x:c>
    </x:row>
    <x:row r="1065">
      <x:c r="A1065" t="n">
        <x:v>8300084</x:v>
      </x:c>
      <x:c r="B1065" t="str">
        <x:v>TechCommunity Fest</x:v>
      </x:c>
      <x:c r="C1065" t="str">
        <x:v>2024-06-01 13:00:00</x:v>
      </x:c>
    </x:row>
    <x:row r="1066">
      <x:c r="A1066" t="n">
        <x:v>8300084</x:v>
      </x:c>
      <x:c r="B1066" t="str">
        <x:v>Архитектура распределенных данных</x:v>
      </x:c>
      <x:c r="C1066" t="str">
        <x:v>2025-05-14 13:15:00</x:v>
      </x:c>
    </x:row>
    <x:row r="1067">
      <x:c r="A1067" t="n">
        <x:v>8300084</x:v>
      </x:c>
      <x:c r="B1067" t="str">
        <x:v>Дизайн экспериментов в Data Science</x:v>
      </x:c>
      <x:c r="C1067" t="str">
        <x:v>2025-04-17 11:15:00</x:v>
      </x:c>
    </x:row>
    <x:row r="1068">
      <x:c r="A1068" t="n">
        <x:v>8300084</x:v>
      </x:c>
      <x:c r="B1068" t="str">
        <x:v>LLM Security Basics</x:v>
      </x:c>
      <x:c r="C1068" t="str">
        <x:v>2025-12-23 18:30:00</x:v>
      </x:c>
    </x:row>
    <x:row r="1069">
      <x:c r="A1069" t="n">
        <x:v>8300084</x:v>
      </x:c>
      <x:c r="B1069" t="str">
        <x:v>Управление backlog исследовательской команды</x:v>
      </x:c>
      <x:c r="C1069" t="str">
        <x:v>2024-09-11 10:00:00</x:v>
      </x:c>
    </x:row>
    <x:row r="1070">
      <x:c r="A1070" t="n">
        <x:v>8300084</x:v>
      </x:c>
      <x:c r="B1070" t="str">
        <x:v>MLOps для руководителей</x:v>
      </x:c>
      <x:c r="C1070" t="str">
        <x:v>2024-04-16 17:45:00</x:v>
      </x:c>
    </x:row>
    <x:row r="1071">
      <x:c r="A1071" t="n">
        <x:v>8300084</x:v>
      </x:c>
      <x:c r="B1071" t="str">
        <x:v>Экономика цифровых инициатив</x:v>
      </x:c>
      <x:c r="C1071" t="str">
        <x:v>2024-07-19 12:30:00</x:v>
      </x:c>
    </x:row>
    <x:row r="1072">
      <x:c r="A1072" t="n">
        <x:v>8300084</x:v>
      </x:c>
      <x:c r="B1072" t="str">
        <x:v>Управление исследовательским портфелем</x:v>
      </x:c>
      <x:c r="C1072" t="str">
        <x:v>2025-03-12 17:30:00</x:v>
      </x:c>
    </x:row>
    <x:row r="1073">
      <x:c r="A1073" t="n">
        <x:v>8300085</x:v>
      </x:c>
      <x:c r="B1073" t="str">
        <x:v>Управление очередями и нагрузкой</x:v>
      </x:c>
      <x:c r="C1073" t="str">
        <x:v>2024-07-21 13:15:00</x:v>
      </x:c>
    </x:row>
    <x:row r="1074">
      <x:c r="A1074" t="n">
        <x:v>8300085</x:v>
      </x:c>
      <x:c r="B1074" t="str">
        <x:v>Дизайн клиентского пути</x:v>
      </x:c>
      <x:c r="C1074" t="str">
        <x:v>2024-06-17 15:30:00</x:v>
      </x:c>
    </x:row>
    <x:row r="1075">
      <x:c r="A1075" t="n">
        <x:v>8300085</x:v>
      </x:c>
      <x:c r="B1075" t="str">
        <x:v>Управление CSI/NPS</x:v>
      </x:c>
      <x:c r="C1075" t="str">
        <x:v>2025-02-08 16:30:00</x:v>
      </x:c>
    </x:row>
    <x:row r="1076">
      <x:c r="A1076" t="n">
        <x:v>8300085</x:v>
      </x:c>
      <x:c r="B1076" t="str">
        <x:v>Разбор клиентских жалоб</x:v>
      </x:c>
      <x:c r="C1076" t="str">
        <x:v>2025-01-20 09:15:00</x:v>
      </x:c>
    </x:row>
    <x:row r="1077">
      <x:c r="A1077" t="n">
        <x:v>8300085</x:v>
      </x:c>
      <x:c r="B1077" t="str">
        <x:v>Сервис в цифровых каналах</x:v>
      </x:c>
      <x:c r="C1077" t="str">
        <x:v>2025-05-26 10:00:00</x:v>
      </x:c>
    </x:row>
    <x:row r="1078">
      <x:c r="A1078" t="n">
        <x:v>8300085</x:v>
      </x:c>
      <x:c r="B1078" t="str">
        <x:v>Коммуникация в сложных кейсах</x:v>
      </x:c>
      <x:c r="C1078" t="str">
        <x:v>2024-06-01 16:45:00</x:v>
      </x:c>
    </x:row>
    <x:row r="1079">
      <x:c r="A1079" t="n">
        <x:v>8300085</x:v>
      </x:c>
      <x:c r="B1079" t="str">
        <x:v>Клиентский опыт: практики лидеров</x:v>
      </x:c>
      <x:c r="C1079" t="str">
        <x:v>2025-08-24 10:00:00</x:v>
      </x:c>
    </x:row>
    <x:row r="1080">
      <x:c r="A1080" t="n">
        <x:v>8300085</x:v>
      </x:c>
      <x:c r="B1080" t="str">
        <x:v>Сервисные KPI и NPS</x:v>
      </x:c>
      <x:c r="C1080" t="str">
        <x:v>2025-01-05 09:30:00</x:v>
      </x:c>
    </x:row>
    <x:row r="1081">
      <x:c r="A1081" t="n">
        <x:v>8300085</x:v>
      </x:c>
      <x:c r="B1081" t="str">
        <x:v>Омниканальный сервис</x:v>
      </x:c>
      <x:c r="C1081" t="str">
        <x:v>2024-06-06 16:15:00</x:v>
      </x:c>
    </x:row>
    <x:row r="1082">
      <x:c r="A1082" t="n">
        <x:v>8300085</x:v>
      </x:c>
      <x:c r="B1082" t="str">
        <x:v>Сервисные метрики и команды поддержки</x:v>
      </x:c>
      <x:c r="C1082" t="str">
        <x:v>2025-03-17 09:00:00</x:v>
      </x:c>
    </x:row>
    <x:row r="1083">
      <x:c r="A1083" t="n">
        <x:v>8300085</x:v>
      </x:c>
      <x:c r="B1083" t="str">
        <x:v>Цифровые каналы и клиентский опыт</x:v>
      </x:c>
      <x:c r="C1083" t="str">
        <x:v>2024-09-27 12:30:00</x:v>
      </x:c>
    </x:row>
    <x:row r="1084">
      <x:c r="A1084" t="n">
        <x:v>8300085</x:v>
      </x:c>
      <x:c r="B1084" t="str">
        <x:v>Автоматизация поддержки</x:v>
      </x:c>
      <x:c r="C1084" t="str">
        <x:v>2025-01-19 12:15:00</x:v>
      </x:c>
    </x:row>
    <x:row r="1085">
      <x:c r="A1085" t="n">
        <x:v>8300085</x:v>
      </x:c>
      <x:c r="B1085" t="str">
        <x:v>Клиентский путь и омниканальный сервис</x:v>
      </x:c>
      <x:c r="C1085" t="str">
        <x:v>2025-03-14 11:00:00</x:v>
      </x:c>
    </x:row>
    <x:row r="1086">
      <x:c r="A1086" t="n">
        <x:v>8300085</x:v>
      </x:c>
      <x:c r="B1086" t="str">
        <x:v>Управление голосом клиента</x:v>
      </x:c>
      <x:c r="C1086" t="str">
        <x:v>2025-12-02 09:15:00</x:v>
      </x:c>
    </x:row>
    <x:row r="1087">
      <x:c r="A1087" t="n">
        <x:v>8300085</x:v>
      </x:c>
      <x:c r="B1087" t="str">
        <x:v>Управление очередями и нагрузкой</x:v>
      </x:c>
      <x:c r="C1087" t="str">
        <x:v>2025-11-06 09:15:00</x:v>
      </x:c>
    </x:row>
    <x:row r="1088">
      <x:c r="A1088" t="n">
        <x:v>8300085</x:v>
      </x:c>
      <x:c r="B1088" t="str">
        <x:v>Дизайн клиентского пути</x:v>
      </x:c>
      <x:c r="C1088" t="str">
        <x:v>2025-08-13 16:30:00</x:v>
      </x:c>
    </x:row>
    <x:row r="1089">
      <x:c r="A1089" t="n">
        <x:v>8300085</x:v>
      </x:c>
      <x:c r="B1089" t="str">
        <x:v>Управление CSI/NPS</x:v>
      </x:c>
      <x:c r="C1089" t="str">
        <x:v>2025-08-17 12:30:00</x:v>
      </x:c>
    </x:row>
    <x:row r="1090">
      <x:c r="A1090" t="n">
        <x:v>8300086</x:v>
      </x:c>
      <x:c r="B1090" t="str">
        <x:v>Data Loss Prevention</x:v>
      </x:c>
      <x:c r="C1090" t="str">
        <x:v>2025-06-25 12:45:00</x:v>
      </x:c>
    </x:row>
    <x:row r="1091">
      <x:c r="A1091" t="n">
        <x:v>8300086</x:v>
      </x:c>
      <x:c r="B1091" t="str">
        <x:v>Zero Trust Architecture</x:v>
      </x:c>
      <x:c r="C1091" t="str">
        <x:v>2025-04-03 13:30:00</x:v>
      </x:c>
    </x:row>
    <x:row r="1092">
      <x:c r="A1092" t="n">
        <x:v>8300086</x:v>
      </x:c>
      <x:c r="B1092" t="str">
        <x:v>Secure SDLC для руководителей</x:v>
      </x:c>
      <x:c r="C1092" t="str">
        <x:v>2024-10-04 16:30:00</x:v>
      </x:c>
    </x:row>
    <x:row r="1093">
      <x:c r="A1093" t="n">
        <x:v>8300086</x:v>
      </x:c>
      <x:c r="B1093" t="str">
        <x:v>Управление уязвимостями</x:v>
      </x:c>
      <x:c r="C1093" t="str">
        <x:v>2025-05-17 09:30:00</x:v>
      </x:c>
    </x:row>
    <x:row r="1094">
      <x:c r="A1094" t="n">
        <x:v>8300086</x:v>
      </x:c>
      <x:c r="B1094" t="str">
        <x:v>Secure SDLC</x:v>
      </x:c>
      <x:c r="C1094" t="str">
        <x:v>2024-09-10 12:00:00</x:v>
      </x:c>
    </x:row>
    <x:row r="1095">
      <x:c r="A1095" t="n">
        <x:v>8300086</x:v>
      </x:c>
      <x:c r="B1095" t="str">
        <x:v>Управление уязвимостями</x:v>
      </x:c>
      <x:c r="C1095" t="str">
        <x:v>2025-11-02 18:30:00</x:v>
      </x:c>
    </x:row>
    <x:row r="1096">
      <x:c r="A1096" t="n">
        <x:v>8300086</x:v>
      </x:c>
      <x:c r="B1096" t="str">
        <x:v>AppSec governance</x:v>
      </x:c>
      <x:c r="C1096" t="str">
        <x:v>2024-03-08 16:15:00</x:v>
      </x:c>
    </x:row>
    <x:row r="1097">
      <x:c r="A1097" t="n">
        <x:v>8300086</x:v>
      </x:c>
      <x:c r="B1097" t="str">
        <x:v>Киберриски и комитеты</x:v>
      </x:c>
      <x:c r="C1097" t="str">
        <x:v>2024-11-28 09:15:00</x:v>
      </x:c>
    </x:row>
    <x:row r="1098">
      <x:c r="A1098" t="n">
        <x:v>8300087</x:v>
      </x:c>
      <x:c r="B1098" t="str">
        <x:v>HR analytics</x:v>
      </x:c>
      <x:c r="C1098" t="str">
        <x:v>2024-11-25 09:15:00</x:v>
      </x:c>
    </x:row>
    <x:row r="1099">
      <x:c r="A1099" t="n">
        <x:v>8300087</x:v>
      </x:c>
      <x:c r="B1099" t="str">
        <x:v>Командный коучинг</x:v>
      </x:c>
      <x:c r="C1099" t="str">
        <x:v>2024-07-26 14:15:00</x:v>
      </x:c>
    </x:row>
    <x:row r="1100">
      <x:c r="A1100" t="n">
        <x:v>8300087</x:v>
      </x:c>
      <x:c r="B1100" t="str">
        <x:v>Управление вовлеченностью</x:v>
      </x:c>
      <x:c r="C1100" t="str">
        <x:v>2025-01-02 17:30:00</x:v>
      </x:c>
    </x:row>
    <x:row r="1101">
      <x:c r="A1101" t="n">
        <x:v>8300087</x:v>
      </x:c>
      <x:c r="B1101" t="str">
        <x:v>Кадровый резерв и succession planning</x:v>
      </x:c>
      <x:c r="C1101" t="str">
        <x:v>2024-12-20 12:45:00</x:v>
      </x:c>
    </x:row>
    <x:row r="1102">
      <x:c r="A1102" t="n">
        <x:v>8300087</x:v>
      </x:c>
      <x:c r="B1102" t="str">
        <x:v>Организационный дизайн</x:v>
      </x:c>
      <x:c r="C1102" t="str">
        <x:v>2025-02-20 11:45:00</x:v>
      </x:c>
    </x:row>
    <x:row r="1103">
      <x:c r="A1103" t="n">
        <x:v>8300087</x:v>
      </x:c>
      <x:c r="B1103" t="str">
        <x:v>Командный коучинг</x:v>
      </x:c>
      <x:c r="C1103" t="str">
        <x:v>2025-03-15 19:30:00</x:v>
      </x:c>
    </x:row>
    <x:row r="1104">
      <x:c r="A1104" t="n">
        <x:v>8300087</x:v>
      </x:c>
      <x:c r="B1104" t="str">
        <x:v>Leadership Academy</x:v>
      </x:c>
      <x:c r="C1104" t="str">
        <x:v>2025-11-15 17:15:00</x:v>
      </x:c>
    </x:row>
    <x:row r="1105">
      <x:c r="A1105" t="n">
        <x:v>8300087</x:v>
      </x:c>
      <x:c r="B1105" t="str">
        <x:v>Развитие лидеров</x:v>
      </x:c>
      <x:c r="C1105" t="str">
        <x:v>2025-06-15 10:45:00</x:v>
      </x:c>
    </x:row>
    <x:row r="1106">
      <x:c r="A1106" t="n">
        <x:v>8300087</x:v>
      </x:c>
      <x:c r="B1106" t="str">
        <x:v>Оценка потенциала</x:v>
      </x:c>
      <x:c r="C1106" t="str">
        <x:v>2025-12-11 10:00:00</x:v>
      </x:c>
    </x:row>
    <x:row r="1107">
      <x:c r="A1107" t="n">
        <x:v>8300087</x:v>
      </x:c>
      <x:c r="B1107" t="str">
        <x:v>Организационный дизайн</x:v>
      </x:c>
      <x:c r="C1107" t="str">
        <x:v>2025-08-12 14:45:00</x:v>
      </x:c>
    </x:row>
    <x:row r="1108">
      <x:c r="A1108" t="n">
        <x:v>8300087</x:v>
      </x:c>
      <x:c r="B1108" t="str">
        <x:v>Карьерные треки руководителей</x:v>
      </x:c>
      <x:c r="C1108" t="str">
        <x:v>2025-03-27 15:30:00</x:v>
      </x:c>
    </x:row>
    <x:row r="1109">
      <x:c r="A1109" t="n">
        <x:v>8300087</x:v>
      </x:c>
      <x:c r="B1109" t="str">
        <x:v>Культура обратной связи</x:v>
      </x:c>
      <x:c r="C1109" t="str">
        <x:v>2025-11-08 18:00:00</x:v>
      </x:c>
    </x:row>
    <x:row r="1110">
      <x:c r="A1110" t="n">
        <x:v>8300087</x:v>
      </x:c>
      <x:c r="B1110" t="str">
        <x:v>Succession planning</x:v>
      </x:c>
      <x:c r="C1110" t="str">
        <x:v>2025-03-10 12:45:00</x:v>
      </x:c>
    </x:row>
    <x:row r="1111">
      <x:c r="A1111" t="n">
        <x:v>8300087</x:v>
      </x:c>
      <x:c r="B1111" t="str">
        <x:v>Школа внутренних фасилитаторов</x:v>
      </x:c>
      <x:c r="C1111" t="str">
        <x:v>2025-02-28 13:00:00</x:v>
      </x:c>
    </x:row>
    <x:row r="1112">
      <x:c r="A1112" t="n">
        <x:v>8300087</x:v>
      </x:c>
      <x:c r="B1112" t="str">
        <x:v>HR analytics</x:v>
      </x:c>
      <x:c r="C1112" t="str">
        <x:v>2025-08-01 09:30:00</x:v>
      </x:c>
    </x:row>
    <x:row r="1113">
      <x:c r="A1113" t="n">
        <x:v>8300087</x:v>
      </x:c>
      <x:c r="B1113" t="str">
        <x:v>Командный коучинг</x:v>
      </x:c>
      <x:c r="C1113" t="str">
        <x:v>2024-10-14 16:15:00</x:v>
      </x:c>
    </x:row>
    <x:row r="1114">
      <x:c r="A1114" t="n">
        <x:v>8300087</x:v>
      </x:c>
      <x:c r="B1114" t="str">
        <x:v>Управление вовлеченностью</x:v>
      </x:c>
      <x:c r="C1114" t="str">
        <x:v>2025-04-25 14:15:00</x:v>
      </x:c>
    </x:row>
    <x:row r="1115">
      <x:c r="A1115" t="n">
        <x:v>8300088</x:v>
      </x:c>
      <x:c r="B1115" t="str">
        <x:v>Дизайн клиентского пути</x:v>
      </x:c>
      <x:c r="C1115" t="str">
        <x:v>2025-01-04 13:00:00</x:v>
      </x:c>
    </x:row>
    <x:row r="1116">
      <x:c r="A1116" t="n">
        <x:v>8300088</x:v>
      </x:c>
      <x:c r="B1116" t="str">
        <x:v>Омниканальный сервис</x:v>
      </x:c>
      <x:c r="C1116" t="str">
        <x:v>2025-11-12 11:45:00</x:v>
      </x:c>
    </x:row>
    <x:row r="1117">
      <x:c r="A1117" t="n">
        <x:v>8300088</x:v>
      </x:c>
      <x:c r="B1117" t="str">
        <x:v>Сервисные KPI и NPS</x:v>
      </x:c>
      <x:c r="C1117" t="str">
        <x:v>2025-07-21 13:00:00</x:v>
      </x:c>
    </x:row>
    <x:row r="1118">
      <x:c r="A1118" t="n">
        <x:v>8300088</x:v>
      </x:c>
      <x:c r="B1118" t="str">
        <x:v>Клиентский путь и омниканальный сервис</x:v>
      </x:c>
      <x:c r="C1118" t="str">
        <x:v>2024-05-26 12:45:00</x:v>
      </x:c>
    </x:row>
    <x:row r="1119">
      <x:c r="A1119" t="n">
        <x:v>8300088</x:v>
      </x:c>
      <x:c r="B1119" t="str">
        <x:v>Коммуникация в сложных кейсах</x:v>
      </x:c>
      <x:c r="C1119" t="str">
        <x:v>2025-12-24 16:45:00</x:v>
      </x:c>
    </x:row>
    <x:row r="1120">
      <x:c r="A1120" t="n">
        <x:v>8300088</x:v>
      </x:c>
      <x:c r="B1120" t="str">
        <x:v>Сервисные метрики и команды поддержки</x:v>
      </x:c>
      <x:c r="C1120" t="str">
        <x:v>2024-12-18 12:00:00</x:v>
      </x:c>
    </x:row>
    <x:row r="1121">
      <x:c r="A1121" t="n">
        <x:v>8300088</x:v>
      </x:c>
      <x:c r="B1121" t="str">
        <x:v>Цифровые каналы и клиентский опыт</x:v>
      </x:c>
      <x:c r="C1121" t="str">
        <x:v>2025-01-20 13:15:00</x:v>
      </x:c>
    </x:row>
    <x:row r="1122">
      <x:c r="A1122" t="n">
        <x:v>8300088</x:v>
      </x:c>
      <x:c r="B1122" t="str">
        <x:v>Клиентский опыт: практики лидеров</x:v>
      </x:c>
      <x:c r="C1122" t="str">
        <x:v>2024-10-28 10:15:00</x:v>
      </x:c>
    </x:row>
    <x:row r="1123">
      <x:c r="A1123" t="n">
        <x:v>8300088</x:v>
      </x:c>
      <x:c r="B1123" t="str">
        <x:v>Управление CSI/NPS</x:v>
      </x:c>
      <x:c r="C1123" t="str">
        <x:v>2024-08-15 17:45:00</x:v>
      </x:c>
    </x:row>
    <x:row r="1124">
      <x:c r="A1124" t="n">
        <x:v>8300088</x:v>
      </x:c>
      <x:c r="B1124" t="str">
        <x:v>Разбор клиентских жалоб</x:v>
      </x:c>
      <x:c r="C1124" t="str">
        <x:v>2025-08-25 14:30:00</x:v>
      </x:c>
    </x:row>
    <x:row r="1125">
      <x:c r="A1125" t="n">
        <x:v>8300088</x:v>
      </x:c>
      <x:c r="B1125" t="str">
        <x:v>Автоматизация поддержки</x:v>
      </x:c>
      <x:c r="C1125" t="str">
        <x:v>2025-04-04 11:45:00</x:v>
      </x:c>
    </x:row>
    <x:row r="1126">
      <x:c r="A1126" t="n">
        <x:v>8300088</x:v>
      </x:c>
      <x:c r="B1126" t="str">
        <x:v>Управление голосом клиента</x:v>
      </x:c>
      <x:c r="C1126" t="str">
        <x:v>2024-01-22 16:15:00</x:v>
      </x:c>
    </x:row>
    <x:row r="1127">
      <x:c r="A1127" t="n">
        <x:v>8300088</x:v>
      </x:c>
      <x:c r="B1127" t="str">
        <x:v>Сервис в цифровых каналах</x:v>
      </x:c>
      <x:c r="C1127" t="str">
        <x:v>2025-07-12 14:00:00</x:v>
      </x:c>
    </x:row>
    <x:row r="1128">
      <x:c r="A1128" t="n">
        <x:v>8300088</x:v>
      </x:c>
      <x:c r="B1128" t="str">
        <x:v>Управление очередями и нагрузкой</x:v>
      </x:c>
      <x:c r="C1128" t="str">
        <x:v>2025-02-07 13:45:00</x:v>
      </x:c>
    </x:row>
    <x:row r="1129">
      <x:c r="A1129" t="n">
        <x:v>8300088</x:v>
      </x:c>
      <x:c r="B1129" t="str">
        <x:v>Дизайн клиентского пути</x:v>
      </x:c>
      <x:c r="C1129" t="str">
        <x:v>2025-04-23 14:00:00</x:v>
      </x:c>
    </x:row>
    <x:row r="1130">
      <x:c r="A1130" t="n">
        <x:v>8300088</x:v>
      </x:c>
      <x:c r="B1130" t="str">
        <x:v>Омниканальный сервис</x:v>
      </x:c>
      <x:c r="C1130" t="str">
        <x:v>2024-01-13 11:00:00</x:v>
      </x:c>
    </x:row>
    <x:row r="1131">
      <x:c r="A1131" t="n">
        <x:v>8300088</x:v>
      </x:c>
      <x:c r="B1131" t="str">
        <x:v>Сервисные KPI и NPS</x:v>
      </x:c>
      <x:c r="C1131" t="str">
        <x:v>2025-07-18 12:15:00</x:v>
      </x:c>
    </x:row>
    <x:row r="1132">
      <x:c r="A1132" t="n">
        <x:v>8300089</x:v>
      </x:c>
      <x:c r="B1132" t="str">
        <x:v>Управление backlog исследовательской команды</x:v>
      </x:c>
      <x:c r="C1132" t="str">
        <x:v>2025-07-23 14:15:00</x:v>
      </x:c>
    </x:row>
    <x:row r="1133">
      <x:c r="A1133" t="n">
        <x:v>8300089</x:v>
      </x:c>
      <x:c r="B1133" t="str">
        <x:v>GenAI Governance</x:v>
      </x:c>
      <x:c r="C1133" t="str">
        <x:v>2025-01-04 12:15:00</x:v>
      </x:c>
    </x:row>
    <x:row r="1134">
      <x:c r="A1134" t="n">
        <x:v>8300089</x:v>
      </x:c>
      <x:c r="B1134" t="str">
        <x:v>MLOps для руководителей</x:v>
      </x:c>
      <x:c r="C1134" t="str">
        <x:v>2025-07-09 18:00:00</x:v>
      </x:c>
    </x:row>
    <x:row r="1135">
      <x:c r="A1135" t="n">
        <x:v>8300089</x:v>
      </x:c>
      <x:c r="B1135" t="str">
        <x:v>Архитектура распределенных данных</x:v>
      </x:c>
      <x:c r="C1135" t="str">
        <x:v>2025-10-19 10:15:00</x:v>
      </x:c>
    </x:row>
    <x:row r="1136">
      <x:c r="A1136" t="n">
        <x:v>8300089</x:v>
      </x:c>
      <x:c r="B1136" t="str">
        <x:v>LLM Security Basics</x:v>
      </x:c>
      <x:c r="C1136" t="str">
        <x:v>2024-01-11 16:45:00</x:v>
      </x:c>
    </x:row>
    <x:row r="1137">
      <x:c r="A1137" t="n">
        <x:v>8300089</x:v>
      </x:c>
      <x:c r="B1137" t="str">
        <x:v>GenAI для руководителей</x:v>
      </x:c>
      <x:c r="C1137" t="str">
        <x:v>2025-10-14 12:15:00</x:v>
      </x:c>
    </x:row>
    <x:row r="1138">
      <x:c r="A1138" t="n">
        <x:v>8300089</x:v>
      </x:c>
      <x:c r="B1138" t="str">
        <x:v>TechCommunity Fest</x:v>
      </x:c>
      <x:c r="C1138" t="str">
        <x:v>2025-10-10 18:15:00</x:v>
      </x:c>
    </x:row>
    <x:row r="1139">
      <x:c r="A1139" t="n">
        <x:v>8300089</x:v>
      </x:c>
      <x:c r="B1139" t="str">
        <x:v>Дизайн экспериментов в Data Science</x:v>
      </x:c>
      <x:c r="C1139" t="str">
        <x:v>2025-01-18 11:45:00</x:v>
      </x:c>
    </x:row>
    <x:row r="1140">
      <x:c r="A1140" t="n">
        <x:v>8300090</x:v>
      </x:c>
      <x:c r="B1140" t="str">
        <x:v>Организационный дизайн</x:v>
      </x:c>
      <x:c r="C1140" t="str">
        <x:v>2024-01-15 11:45:00</x:v>
      </x:c>
    </x:row>
    <x:row r="1141">
      <x:c r="A1141" t="n">
        <x:v>8300090</x:v>
      </x:c>
      <x:c r="B1141" t="str">
        <x:v>Управление вовлеченностью</x:v>
      </x:c>
      <x:c r="C1141" t="str">
        <x:v>2025-11-06 10:15:00</x:v>
      </x:c>
    </x:row>
    <x:row r="1142">
      <x:c r="A1142" t="n">
        <x:v>8300090</x:v>
      </x:c>
      <x:c r="B1142" t="str">
        <x:v>Succession planning</x:v>
      </x:c>
      <x:c r="C1142" t="str">
        <x:v>2024-02-21 11:30:00</x:v>
      </x:c>
    </x:row>
    <x:row r="1143">
      <x:c r="A1143" t="n">
        <x:v>8300090</x:v>
      </x:c>
      <x:c r="B1143" t="str">
        <x:v>Оценка потенциала</x:v>
      </x:c>
      <x:c r="C1143" t="str">
        <x:v>2025-03-03 17:00:00</x:v>
      </x:c>
    </x:row>
    <x:row r="1144">
      <x:c r="A1144" t="n">
        <x:v>8300090</x:v>
      </x:c>
      <x:c r="B1144" t="str">
        <x:v>Командный коучинг</x:v>
      </x:c>
      <x:c r="C1144" t="str">
        <x:v>2024-10-22 11:45:00</x:v>
      </x:c>
    </x:row>
    <x:row r="1145">
      <x:c r="A1145" t="n">
        <x:v>8300090</x:v>
      </x:c>
      <x:c r="B1145" t="str">
        <x:v>Leadership Academy</x:v>
      </x:c>
      <x:c r="C1145" t="str">
        <x:v>2024-09-15 15:30:00</x:v>
      </x:c>
    </x:row>
    <x:row r="1146">
      <x:c r="A1146" t="n">
        <x:v>8300090</x:v>
      </x:c>
      <x:c r="B1146" t="str">
        <x:v>Организационный дизайн</x:v>
      </x:c>
      <x:c r="C1146" t="str">
        <x:v>2024-11-08 12:00:00</x:v>
      </x:c>
    </x:row>
    <x:row r="1147">
      <x:c r="A1147" t="n">
        <x:v>8300090</x:v>
      </x:c>
      <x:c r="B1147" t="str">
        <x:v>Командный коучинг</x:v>
      </x:c>
      <x:c r="C1147" t="str">
        <x:v>2024-08-02 09:45:00</x:v>
      </x:c>
    </x:row>
    <x:row r="1148">
      <x:c r="A1148" t="n">
        <x:v>8300090</x:v>
      </x:c>
      <x:c r="B1148" t="str">
        <x:v>Развитие лидеров</x:v>
      </x:c>
      <x:c r="C1148" t="str">
        <x:v>2025-12-04 11:30:00</x:v>
      </x:c>
    </x:row>
    <x:row r="1149">
      <x:c r="A1149" t="n">
        <x:v>8300090</x:v>
      </x:c>
      <x:c r="B1149" t="str">
        <x:v>Карьерные треки руководителей</x:v>
      </x:c>
      <x:c r="C1149" t="str">
        <x:v>2024-06-06 12:15:00</x:v>
      </x:c>
    </x:row>
    <x:row r="1150">
      <x:c r="A1150" t="n">
        <x:v>8300090</x:v>
      </x:c>
      <x:c r="B1150" t="str">
        <x:v>Кадровый резерв и succession planning</x:v>
      </x:c>
      <x:c r="C1150" t="str">
        <x:v>2025-04-19 13:00:00</x:v>
      </x:c>
    </x:row>
    <x:row r="1151">
      <x:c r="A1151" t="n">
        <x:v>8300090</x:v>
      </x:c>
      <x:c r="B1151" t="str">
        <x:v>HR analytics</x:v>
      </x:c>
      <x:c r="C1151" t="str">
        <x:v>2025-04-27 15:30:00</x:v>
      </x:c>
    </x:row>
    <x:row r="1152">
      <x:c r="A1152" t="n">
        <x:v>8300090</x:v>
      </x:c>
      <x:c r="B1152" t="str">
        <x:v>Школа внутренних фасилитаторов</x:v>
      </x:c>
      <x:c r="C1152" t="str">
        <x:v>2025-09-12 12:30:00</x:v>
      </x:c>
    </x:row>
    <x:row r="1153">
      <x:c r="A1153" t="n">
        <x:v>8300090</x:v>
      </x:c>
      <x:c r="B1153" t="str">
        <x:v>Культура обратной связи</x:v>
      </x:c>
      <x:c r="C1153" t="str">
        <x:v>2025-11-01 09:45:00</x:v>
      </x:c>
    </x:row>
    <x:row r="1154">
      <x:c r="A1154" t="n">
        <x:v>8300090</x:v>
      </x:c>
      <x:c r="B1154" t="str">
        <x:v>Организационный дизайн</x:v>
      </x:c>
      <x:c r="C1154" t="str">
        <x:v>2025-04-10 18:30:00</x:v>
      </x:c>
    </x:row>
    <x:row r="1155">
      <x:c r="A1155" t="n">
        <x:v>8300090</x:v>
      </x:c>
      <x:c r="B1155" t="str">
        <x:v>Управление вовлеченностью</x:v>
      </x:c>
      <x:c r="C1155" t="str">
        <x:v>2024-01-15 11:30:00</x:v>
      </x:c>
    </x:row>
    <x:row r="1156">
      <x:c r="A1156" t="n">
        <x:v>8300090</x:v>
      </x:c>
      <x:c r="B1156" t="str">
        <x:v>Succession planning</x:v>
      </x:c>
      <x:c r="C1156" t="str">
        <x:v>2024-03-28 09:00:00</x:v>
      </x:c>
    </x:row>
    <x:row r="1157">
      <x:c r="A1157" t="n">
        <x:v>8300091</x:v>
      </x:c>
      <x:c r="B1157" t="str">
        <x:v>Сервисные каталоги</x:v>
      </x:c>
      <x:c r="C1157" t="str">
        <x:v>2024-03-25 13:45:00</x:v>
      </x:c>
    </x:row>
    <x:row r="1158">
      <x:c r="A1158" t="n">
        <x:v>8300091</x:v>
      </x:c>
      <x:c r="B1158" t="str">
        <x:v>BPM для руководителей</x:v>
      </x:c>
      <x:c r="C1158" t="str">
        <x:v>2025-09-04 12:00:00</x:v>
      </x:c>
    </x:row>
    <x:row r="1159">
      <x:c r="A1159" t="n">
        <x:v>8300091</x:v>
      </x:c>
      <x:c r="B1159" t="str">
        <x:v>Business Process Management</x:v>
      </x:c>
      <x:c r="C1159" t="str">
        <x:v>2025-12-17 17:00:00</x:v>
      </x:c>
    </x:row>
    <x:row r="1160">
      <x:c r="A1160" t="n">
        <x:v>8300091</x:v>
      </x:c>
      <x:c r="B1160" t="str">
        <x:v>Сервисные операции и SLA</x:v>
      </x:c>
      <x:c r="C1160" t="str">
        <x:v>2024-03-22 17:15:00</x:v>
      </x:c>
    </x:row>
    <x:row r="1161">
      <x:c r="A1161" t="n">
        <x:v>8300091</x:v>
      </x:c>
      <x:c r="B1161" t="str">
        <x:v>Автоматизация бэк-офиса</x:v>
      </x:c>
      <x:c r="C1161" t="str">
        <x:v>2025-07-09 09:00:00</x:v>
      </x:c>
    </x:row>
    <x:row r="1162">
      <x:c r="A1162" t="n">
        <x:v>8300091</x:v>
      </x:c>
      <x:c r="B1162" t="str">
        <x:v>Управление изменениями в операциях</x:v>
      </x:c>
      <x:c r="C1162" t="str">
        <x:v>2025-10-15 14:45:00</x:v>
      </x:c>
    </x:row>
    <x:row r="1163">
      <x:c r="A1163" t="n">
        <x:v>8300091</x:v>
      </x:c>
      <x:c r="B1163" t="str">
        <x:v>Управление SLA</x:v>
      </x:c>
      <x:c r="C1163" t="str">
        <x:v>2025-06-25 12:45:00</x:v>
      </x:c>
    </x:row>
    <x:row r="1164">
      <x:c r="A1164" t="n">
        <x:v>8300091</x:v>
      </x:c>
      <x:c r="B1164" t="str">
        <x:v>Операционные метрики</x:v>
      </x:c>
      <x:c r="C1164" t="str">
        <x:v>2025-02-18 13:45:00</x:v>
      </x:c>
    </x:row>
    <x:row r="1165">
      <x:c r="A1165" t="n">
        <x:v>8300091</x:v>
      </x:c>
      <x:c r="B1165" t="str">
        <x:v>Операционный риск в процессах</x:v>
      </x:c>
      <x:c r="C1165" t="str">
        <x:v>2024-09-20 13:00:00</x:v>
      </x:c>
    </x:row>
    <x:row r="1166">
      <x:c r="A1166" t="n">
        <x:v>8300091</x:v>
      </x:c>
      <x:c r="B1166" t="str">
        <x:v>Lean Leadership</x:v>
      </x:c>
      <x:c r="C1166" t="str">
        <x:v>2024-09-01 15:00:00</x:v>
      </x:c>
    </x:row>
    <x:row r="1167">
      <x:c r="A1167" t="n">
        <x:v>8300091</x:v>
      </x:c>
      <x:c r="B1167" t="str">
        <x:v>Автоматизация бэк-офиса</x:v>
      </x:c>
      <x:c r="C1167" t="str">
        <x:v>2025-07-27 14:15:00</x:v>
      </x:c>
    </x:row>
    <x:row r="1168">
      <x:c r="A1168" t="n">
        <x:v>8300091</x:v>
      </x:c>
      <x:c r="B1168" t="str">
        <x:v>Lean и операционная эффективность</x:v>
      </x:c>
      <x:c r="C1168" t="str">
        <x:v>2025-06-22 16:15:00</x:v>
      </x:c>
    </x:row>
    <x:row r="1169">
      <x:c r="A1169" t="n">
        <x:v>8300091</x:v>
      </x:c>
      <x:c r="B1169" t="str">
        <x:v>Процессный майнинг</x:v>
      </x:c>
      <x:c r="C1169" t="str">
        <x:v>2025-12-02 13:30:00</x:v>
      </x:c>
    </x:row>
    <x:row r="1170">
      <x:c r="A1170" t="n">
        <x:v>8300091</x:v>
      </x:c>
      <x:c r="B1170" t="str">
        <x:v>Кайдзен для руководителей</x:v>
      </x:c>
      <x:c r="C1170" t="str">
        <x:v>2025-05-11 14:45:00</x:v>
      </x:c>
    </x:row>
    <x:row r="1171">
      <x:c r="A1171" t="n">
        <x:v>8300091</x:v>
      </x:c>
      <x:c r="B1171" t="str">
        <x:v>Сервисные каталоги</x:v>
      </x:c>
      <x:c r="C1171" t="str">
        <x:v>2024-02-20 11:00:00</x:v>
      </x:c>
    </x:row>
    <x:row r="1172">
      <x:c r="A1172" t="n">
        <x:v>8300091</x:v>
      </x:c>
      <x:c r="B1172" t="str">
        <x:v>BPM для руководителей</x:v>
      </x:c>
      <x:c r="C1172" t="str">
        <x:v>2025-12-06 13:15:00</x:v>
      </x:c>
    </x:row>
    <x:row r="1173">
      <x:c r="A1173" t="n">
        <x:v>8300091</x:v>
      </x:c>
      <x:c r="B1173" t="str">
        <x:v>Business Process Management</x:v>
      </x:c>
      <x:c r="C1173" t="str">
        <x:v>2025-03-14 17:45:00</x:v>
      </x:c>
    </x:row>
    <x:row r="1174">
      <x:c r="A1174" t="n">
        <x:v>8300091</x:v>
      </x:c>
      <x:c r="B1174" t="str">
        <x:v>Сервисные операции и SLA</x:v>
      </x:c>
      <x:c r="C1174" t="str">
        <x:v>2025-11-25 15:30:00</x:v>
      </x:c>
    </x:row>
    <x:row r="1175">
      <x:c r="A1175" t="n">
        <x:v>8300092</x:v>
      </x:c>
      <x:c r="B1175" t="str">
        <x:v>Сервис и продажи в рознице</x:v>
      </x:c>
      <x:c r="C1175" t="str">
        <x:v>2025-01-24 10:45:00</x:v>
      </x:c>
    </x:row>
    <x:row r="1176">
      <x:c r="A1176" t="n">
        <x:v>8300092</x:v>
      </x:c>
      <x:c r="B1176" t="str">
        <x:v>Управление клиентским опытом</x:v>
      </x:c>
      <x:c r="C1176" t="str">
        <x:v>2025-10-03 11:15:00</x:v>
      </x:c>
    </x:row>
    <x:row r="1177">
      <x:c r="A1177" t="n">
        <x:v>8300092</x:v>
      </x:c>
      <x:c r="B1177" t="str">
        <x:v>Управление сетью нового формата</x:v>
      </x:c>
      <x:c r="C1177" t="str">
        <x:v>2025-05-08 18:00:00</x:v>
      </x:c>
    </x:row>
    <x:row r="1178">
      <x:c r="A1178" t="n">
        <x:v>8300092</x:v>
      </x:c>
      <x:c r="B1178" t="str">
        <x:v>Управление продажами в сети</x:v>
      </x:c>
      <x:c r="C1178" t="str">
        <x:v>2025-12-01 14:15:00</x:v>
      </x:c>
    </x:row>
    <x:row r="1179">
      <x:c r="A1179" t="n">
        <x:v>8300092</x:v>
      </x:c>
      <x:c r="B1179" t="str">
        <x:v>Коммуникация изменений для руководителей</x:v>
      </x:c>
      <x:c r="C1179" t="str">
        <x:v>2024-07-15 19:45:00</x:v>
      </x:c>
    </x:row>
    <x:row r="1180">
      <x:c r="A1180" t="n">
        <x:v>8300092</x:v>
      </x:c>
      <x:c r="B1180" t="str">
        <x:v>Экономика отделения</x:v>
      </x:c>
      <x:c r="C1180" t="str">
        <x:v>2025-11-08 19:15:00</x:v>
      </x:c>
    </x:row>
    <x:row r="1181">
      <x:c r="A1181" t="n">
        <x:v>8300092</x:v>
      </x:c>
      <x:c r="B1181" t="str">
        <x:v>Госпрограммы и инфраструктурные сделки</x:v>
      </x:c>
      <x:c r="C1181" t="str">
        <x:v>2025-11-10 17:45:00</x:v>
      </x:c>
    </x:row>
    <x:row r="1182">
      <x:c r="A1182" t="n">
        <x:v>8300092</x:v>
      </x:c>
      <x:c r="B1182" t="str">
        <x:v>Госпрограммы для регионов</x:v>
      </x:c>
      <x:c r="C1182" t="str">
        <x:v>2024-09-09 19:30:00</x:v>
      </x:c>
    </x:row>
    <x:row r="1183">
      <x:c r="A1183" t="n">
        <x:v>8300092</x:v>
      </x:c>
      <x:c r="B1183" t="str">
        <x:v>Лидерство в территориальном банке</x:v>
      </x:c>
      <x:c r="C1183" t="str">
        <x:v>2025-09-28 16:00:00</x:v>
      </x:c>
    </x:row>
    <x:row r="1184">
      <x:c r="A1184" t="n">
        <x:v>8300093</x:v>
      </x:c>
      <x:c r="B1184" t="str">
        <x:v>Архитектура распределенных данных</x:v>
      </x:c>
      <x:c r="C1184" t="str">
        <x:v>2025-01-09 12:30:00</x:v>
      </x:c>
    </x:row>
    <x:row r="1185">
      <x:c r="A1185" t="n">
        <x:v>8300093</x:v>
      </x:c>
      <x:c r="B1185" t="str">
        <x:v>Экономика цифровых инициатив</x:v>
      </x:c>
      <x:c r="C1185" t="str">
        <x:v>2025-05-17 10:45:00</x:v>
      </x:c>
    </x:row>
    <x:row r="1186">
      <x:c r="A1186" t="n">
        <x:v>8300093</x:v>
      </x:c>
      <x:c r="B1186" t="str">
        <x:v>LLM Security Basics</x:v>
      </x:c>
      <x:c r="C1186" t="str">
        <x:v>2025-10-08 12:00:00</x:v>
      </x:c>
    </x:row>
    <x:row r="1187">
      <x:c r="A1187" t="n">
        <x:v>8300093</x:v>
      </x:c>
      <x:c r="B1187" t="str">
        <x:v>Управление backlog исследовательской команды</x:v>
      </x:c>
      <x:c r="C1187" t="str">
        <x:v>2025-07-17 17:15:00</x:v>
      </x:c>
    </x:row>
    <x:row r="1188">
      <x:c r="A1188" t="n">
        <x:v>8300093</x:v>
      </x:c>
      <x:c r="B1188" t="str">
        <x:v>Стратегия развития AI-платформ</x:v>
      </x:c>
      <x:c r="C1188" t="str">
        <x:v>2025-10-04 14:00:00</x:v>
      </x:c>
    </x:row>
    <x:row r="1189">
      <x:c r="A1189" t="n">
        <x:v>8300093</x:v>
      </x:c>
      <x:c r="B1189" t="str">
        <x:v>Data Governance в продуктовой разработке</x:v>
      </x:c>
      <x:c r="C1189" t="str">
        <x:v>2024-08-08 14:00:00</x:v>
      </x:c>
    </x:row>
    <x:row r="1190">
      <x:c r="A1190" t="n">
        <x:v>8300093</x:v>
      </x:c>
      <x:c r="B1190" t="str">
        <x:v>Дизайн экспериментов в Data Science</x:v>
      </x:c>
      <x:c r="C1190" t="str">
        <x:v>2025-08-23 18:00:00</x:v>
      </x:c>
    </x:row>
    <x:row r="1191">
      <x:c r="A1191" t="n">
        <x:v>8300093</x:v>
      </x:c>
      <x:c r="B1191" t="str">
        <x:v>GenAI для руководителей</x:v>
      </x:c>
      <x:c r="C1191" t="str">
        <x:v>2025-06-22 09:30:00</x:v>
      </x:c>
    </x:row>
    <x:row r="1192">
      <x:c r="A1192" t="n">
        <x:v>8300093</x:v>
      </x:c>
      <x:c r="B1192" t="str">
        <x:v>Платформенный продуктовый менеджмент</x:v>
      </x:c>
      <x:c r="C1192" t="str">
        <x:v>2024-03-28 09:45:00</x:v>
      </x:c>
    </x:row>
    <x:row r="1193">
      <x:c r="A1193" t="n">
        <x:v>8300093</x:v>
      </x:c>
      <x:c r="B1193" t="str">
        <x:v>Управление исследовательским портфелем</x:v>
      </x:c>
      <x:c r="C1193" t="str">
        <x:v>2024-07-28 14:45:00</x:v>
      </x:c>
    </x:row>
    <x:row r="1194">
      <x:c r="A1194" t="n">
        <x:v>8300093</x:v>
      </x:c>
      <x:c r="B1194" t="str">
        <x:v>MLOps для руководителей</x:v>
      </x:c>
      <x:c r="C1194" t="str">
        <x:v>2024-05-28 16:45:00</x:v>
      </x:c>
    </x:row>
    <x:row r="1195">
      <x:c r="A1195" t="n">
        <x:v>8300093</x:v>
      </x:c>
      <x:c r="B1195" t="str">
        <x:v>Корпоративная архитектура AI-сервисов</x:v>
      </x:c>
      <x:c r="C1195" t="str">
        <x:v>2024-11-16 10:00:00</x:v>
      </x:c>
    </x:row>
    <x:row r="1196">
      <x:c r="A1196" t="n">
        <x:v>8300093</x:v>
      </x:c>
      <x:c r="B1196" t="str">
        <x:v>GenAI Governance</x:v>
      </x:c>
      <x:c r="C1196" t="str">
        <x:v>2025-09-08 12:15:00</x:v>
      </x:c>
    </x:row>
    <x:row r="1197">
      <x:c r="A1197" t="n">
        <x:v>8300094</x:v>
      </x:c>
      <x:c r="B1197" t="str">
        <x:v>Автоматизация бэк-офиса</x:v>
      </x:c>
      <x:c r="C1197" t="str">
        <x:v>2025-06-21 12:15:00</x:v>
      </x:c>
    </x:row>
    <x:row r="1198">
      <x:c r="A1198" t="n">
        <x:v>8300094</x:v>
      </x:c>
      <x:c r="B1198" t="str">
        <x:v>Lean Leadership</x:v>
      </x:c>
      <x:c r="C1198" t="str">
        <x:v>2024-07-24 11:45:00</x:v>
      </x:c>
    </x:row>
    <x:row r="1199">
      <x:c r="A1199" t="n">
        <x:v>8300094</x:v>
      </x:c>
      <x:c r="B1199" t="str">
        <x:v>Операционные метрики</x:v>
      </x:c>
      <x:c r="C1199" t="str">
        <x:v>2025-11-28 11:00:00</x:v>
      </x:c>
    </x:row>
    <x:row r="1200">
      <x:c r="A1200" t="n">
        <x:v>8300094</x:v>
      </x:c>
      <x:c r="B1200" t="str">
        <x:v>Процессный майнинг</x:v>
      </x:c>
      <x:c r="C1200" t="str">
        <x:v>2025-04-09 14:15:00</x:v>
      </x:c>
    </x:row>
    <x:row r="1201">
      <x:c r="A1201" t="n">
        <x:v>8300094</x:v>
      </x:c>
      <x:c r="B1201" t="str">
        <x:v>Кайдзен для руководителей</x:v>
      </x:c>
      <x:c r="C1201" t="str">
        <x:v>2025-12-24 18:45:00</x:v>
      </x:c>
    </x:row>
    <x:row r="1202">
      <x:c r="A1202" t="n">
        <x:v>8300094</x:v>
      </x:c>
      <x:c r="B1202" t="str">
        <x:v>Business Process Management</x:v>
      </x:c>
      <x:c r="C1202" t="str">
        <x:v>2025-01-10 19:00:00</x:v>
      </x:c>
    </x:row>
    <x:row r="1203">
      <x:c r="A1203" t="n">
        <x:v>8300094</x:v>
      </x:c>
      <x:c r="B1203" t="str">
        <x:v>Сервисные операции и SLA</x:v>
      </x:c>
      <x:c r="C1203" t="str">
        <x:v>2025-01-14 10:15:00</x:v>
      </x:c>
    </x:row>
    <x:row r="1204">
      <x:c r="A1204" t="n">
        <x:v>8300094</x:v>
      </x:c>
      <x:c r="B1204" t="str">
        <x:v>Lean и операционная эффективность</x:v>
      </x:c>
      <x:c r="C1204" t="str">
        <x:v>2025-07-24 14:30:00</x:v>
      </x:c>
    </x:row>
    <x:row r="1205">
      <x:c r="A1205" t="n">
        <x:v>8300094</x:v>
      </x:c>
      <x:c r="B1205" t="str">
        <x:v>BPM для руководителей</x:v>
      </x:c>
      <x:c r="C1205" t="str">
        <x:v>2025-05-04 14:15:00</x:v>
      </x:c>
    </x:row>
    <x:row r="1206">
      <x:c r="A1206" t="n">
        <x:v>8300094</x:v>
      </x:c>
      <x:c r="B1206" t="str">
        <x:v>Операционный риск в процессах</x:v>
      </x:c>
      <x:c r="C1206" t="str">
        <x:v>2025-11-01 09:15:00</x:v>
      </x:c>
    </x:row>
    <x:row r="1207">
      <x:c r="A1207" t="n">
        <x:v>8300095</x:v>
      </x:c>
      <x:c r="B1207" t="str">
        <x:v>Командный коучинг</x:v>
      </x:c>
      <x:c r="C1207" t="str">
        <x:v>2024-10-18 19:30:00</x:v>
      </x:c>
    </x:row>
    <x:row r="1208">
      <x:c r="A1208" t="n">
        <x:v>8300095</x:v>
      </x:c>
      <x:c r="B1208" t="str">
        <x:v>HR analytics</x:v>
      </x:c>
      <x:c r="C1208" t="str">
        <x:v>2025-08-25 15:45:00</x:v>
      </x:c>
    </x:row>
    <x:row r="1209">
      <x:c r="A1209" t="n">
        <x:v>8300095</x:v>
      </x:c>
      <x:c r="B1209" t="str">
        <x:v>Leadership Academy</x:v>
      </x:c>
      <x:c r="C1209" t="str">
        <x:v>2024-09-03 14:45:00</x:v>
      </x:c>
    </x:row>
    <x:row r="1210">
      <x:c r="A1210" t="n">
        <x:v>8300095</x:v>
      </x:c>
      <x:c r="B1210" t="str">
        <x:v>Культура обратной связи</x:v>
      </x:c>
      <x:c r="C1210" t="str">
        <x:v>2024-07-23 09:45:00</x:v>
      </x:c>
    </x:row>
    <x:row r="1211">
      <x:c r="A1211" t="n">
        <x:v>8300095</x:v>
      </x:c>
      <x:c r="B1211" t="str">
        <x:v>Организационный дизайн</x:v>
      </x:c>
      <x:c r="C1211" t="str">
        <x:v>2025-05-15 17:45:00</x:v>
      </x:c>
    </x:row>
    <x:row r="1212">
      <x:c r="A1212" t="n">
        <x:v>8300095</x:v>
      </x:c>
      <x:c r="B1212" t="str">
        <x:v>Оценка потенциала</x:v>
      </x:c>
      <x:c r="C1212" t="str">
        <x:v>2024-08-21 09:30:00</x:v>
      </x:c>
    </x:row>
    <x:row r="1213">
      <x:c r="A1213" t="n">
        <x:v>8300095</x:v>
      </x:c>
      <x:c r="B1213" t="str">
        <x:v>Командный коучинг</x:v>
      </x:c>
      <x:c r="C1213" t="str">
        <x:v>2024-12-17 18:30:00</x:v>
      </x:c>
    </x:row>
    <x:row r="1214">
      <x:c r="A1214" t="n">
        <x:v>8300095</x:v>
      </x:c>
      <x:c r="B1214" t="str">
        <x:v>Школа внутренних фасилитаторов</x:v>
      </x:c>
      <x:c r="C1214" t="str">
        <x:v>2025-07-14 19:15:00</x:v>
      </x:c>
    </x:row>
    <x:row r="1215">
      <x:c r="A1215" t="n">
        <x:v>8300095</x:v>
      </x:c>
      <x:c r="B1215" t="str">
        <x:v>Управление вовлеченностью</x:v>
      </x:c>
      <x:c r="C1215" t="str">
        <x:v>2025-09-10 11:15:00</x:v>
      </x:c>
    </x:row>
    <x:row r="1216">
      <x:c r="A1216" t="n">
        <x:v>8300095</x:v>
      </x:c>
      <x:c r="B1216" t="str">
        <x:v>Организационный дизайн</x:v>
      </x:c>
      <x:c r="C1216" t="str">
        <x:v>2024-08-26 14:45:00</x:v>
      </x:c>
    </x:row>
    <x:row r="1217">
      <x:c r="A1217" t="n">
        <x:v>8300095</x:v>
      </x:c>
      <x:c r="B1217" t="str">
        <x:v>Кадровый резерв и succession planning</x:v>
      </x:c>
      <x:c r="C1217" t="str">
        <x:v>2025-10-16 17:00:00</x:v>
      </x:c>
    </x:row>
    <x:row r="1218">
      <x:c r="A1218" t="n">
        <x:v>8300095</x:v>
      </x:c>
      <x:c r="B1218" t="str">
        <x:v>Succession planning</x:v>
      </x:c>
      <x:c r="C1218" t="str">
        <x:v>2025-05-07 14:45:00</x:v>
      </x:c>
    </x:row>
    <x:row r="1219">
      <x:c r="A1219" t="n">
        <x:v>8300095</x:v>
      </x:c>
      <x:c r="B1219" t="str">
        <x:v>Карьерные треки руководителей</x:v>
      </x:c>
      <x:c r="C1219" t="str">
        <x:v>2025-05-02 18:30:00</x:v>
      </x:c>
    </x:row>
    <x:row r="1220">
      <x:c r="A1220" t="n">
        <x:v>8300095</x:v>
      </x:c>
      <x:c r="B1220" t="str">
        <x:v>Развитие лидеров</x:v>
      </x:c>
      <x:c r="C1220" t="str">
        <x:v>2025-05-14 17:45:00</x:v>
      </x:c>
    </x:row>
    <x:row r="1221">
      <x:c r="A1221" t="n">
        <x:v>8300096</x:v>
      </x:c>
      <x:c r="B1221" t="str">
        <x:v>Risk-return в проектном финансировании</x:v>
      </x:c>
      <x:c r="C1221" t="str">
        <x:v>2025-07-01 11:15:00</x:v>
      </x:c>
    </x:row>
    <x:row r="1222">
      <x:c r="A1222" t="n">
        <x:v>8300096</x:v>
      </x:c>
      <x:c r="B1222" t="str">
        <x:v>Транзакционный бизнес и cash management</x:v>
      </x:c>
      <x:c r="C1222" t="str">
        <x:v>2025-12-17 17:00:00</x:v>
      </x:c>
    </x:row>
    <x:row r="1223">
      <x:c r="A1223" t="n">
        <x:v>8300096</x:v>
      </x:c>
      <x:c r="B1223" t="str">
        <x:v>Клиентский комитет: сложные кейсы</x:v>
      </x:c>
      <x:c r="C1223" t="str">
        <x:v>2024-10-20 18:30:00</x:v>
      </x:c>
    </x:row>
    <x:row r="1224">
      <x:c r="A1224" t="n">
        <x:v>8300096</x:v>
      </x:c>
      <x:c r="B1224" t="str">
        <x:v>Управление отраслевой экспертизой</x:v>
      </x:c>
      <x:c r="C1224" t="str">
        <x:v>2025-07-23 10:30:00</x:v>
      </x:c>
    </x:row>
    <x:row r="1225">
      <x:c r="A1225" t="n">
        <x:v>8300096</x:v>
      </x:c>
      <x:c r="B1225" t="str">
        <x:v>Кросс-продажи в КИБ</x:v>
      </x:c>
      <x:c r="C1225" t="str">
        <x:v>2024-03-27 10:45:00</x:v>
      </x:c>
    </x:row>
    <x:row r="1226">
      <x:c r="A1226" t="n">
        <x:v>8300096</x:v>
      </x:c>
      <x:c r="B1226" t="str">
        <x:v>Крупнейшие клиенты: стратегия роста</x:v>
      </x:c>
      <x:c r="C1226" t="str">
        <x:v>2025-04-10 11:30:00</x:v>
      </x:c>
    </x:row>
    <x:row r="1227">
      <x:c r="A1227" t="n">
        <x:v>8300096</x:v>
      </x:c>
      <x:c r="B1227" t="str">
        <x:v>Структурирование сложных сделок</x:v>
      </x:c>
      <x:c r="C1227" t="str">
        <x:v>2024-10-17 09:00:00</x:v>
      </x:c>
    </x:row>
    <x:row r="1228">
      <x:c r="A1228" t="n">
        <x:v>8300096</x:v>
      </x:c>
      <x:c r="B1228" t="str">
        <x:v>Клиентские решения для крупнейших корпораций</x:v>
      </x:c>
      <x:c r="C1228" t="str">
        <x:v>2024-10-07 09:45:00</x:v>
      </x:c>
    </x:row>
    <x:row r="1229">
      <x:c r="A1229" t="n">
        <x:v>8300096</x:v>
      </x:c>
      <x:c r="B1229" t="str">
        <x:v>Digital treasury</x:v>
      </x:c>
      <x:c r="C1229" t="str">
        <x:v>2025-04-10 09:45:00</x:v>
      </x:c>
    </x:row>
    <x:row r="1230">
      <x:c r="A1230" t="n">
        <x:v>8300096</x:v>
      </x:c>
      <x:c r="B1230" t="str">
        <x:v>Работа с холдинговыми структурами</x:v>
      </x:c>
      <x:c r="C1230" t="str">
        <x:v>2025-07-08 19:00:00</x:v>
      </x:c>
    </x:row>
    <x:row r="1231">
      <x:c r="A1231" t="n">
        <x:v>8300096</x:v>
      </x:c>
      <x:c r="B1231" t="str">
        <x:v>Управление отраслевой экспертизой</x:v>
      </x:c>
      <x:c r="C1231" t="str">
        <x:v>2025-02-12 15:15:00</x:v>
      </x:c>
    </x:row>
    <x:row r="1232">
      <x:c r="A1232" t="n">
        <x:v>8300096</x:v>
      </x:c>
      <x:c r="B1232" t="str">
        <x:v>ESG в корпоративном бизнесе</x:v>
      </x:c>
      <x:c r="C1232" t="str">
        <x:v>2024-04-12 16:00:00</x:v>
      </x:c>
    </x:row>
    <x:row r="1233">
      <x:c r="A1233" t="n">
        <x:v>8300096</x:v>
      </x:c>
      <x:c r="B1233" t="str">
        <x:v>Платежные решения и эквайринг</x:v>
      </x:c>
      <x:c r="C1233" t="str">
        <x:v>2025-03-28 19:30:00</x:v>
      </x:c>
    </x:row>
    <x:row r="1234">
      <x:c r="A1234" t="n">
        <x:v>8300097</x:v>
      </x:c>
      <x:c r="B1234" t="str">
        <x:v>Антифрод и выявление аномалий</x:v>
      </x:c>
      <x:c r="C1234" t="str">
        <x:v>2024-05-01 14:45:00</x:v>
      </x:c>
    </x:row>
    <x:row r="1235">
      <x:c r="A1235" t="n">
        <x:v>8300097</x:v>
      </x:c>
      <x:c r="B1235" t="str">
        <x:v>Модельный риск</x:v>
      </x:c>
      <x:c r="C1235" t="str">
        <x:v>2025-04-01 18:45:00</x:v>
      </x:c>
    </x:row>
    <x:row r="1236">
      <x:c r="A1236" t="n">
        <x:v>8300097</x:v>
      </x:c>
      <x:c r="B1236" t="str">
        <x:v>Валидация скоринговых моделей</x:v>
      </x:c>
      <x:c r="C1236" t="str">
        <x:v>2025-02-17 16:15:00</x:v>
      </x:c>
    </x:row>
    <x:row r="1237">
      <x:c r="A1237" t="n">
        <x:v>8300097</x:v>
      </x:c>
      <x:c r="B1237" t="str">
        <x:v>Стресс-тестирование портфеля</x:v>
      </x:c>
      <x:c r="C1237" t="str">
        <x:v>2025-03-14 12:15:00</x:v>
      </x:c>
    </x:row>
    <x:row r="1238">
      <x:c r="A1238" t="n">
        <x:v>8300097</x:v>
      </x:c>
      <x:c r="B1238" t="str">
        <x:v>Управление портфелем и лимитами</x:v>
      </x:c>
      <x:c r="C1238" t="str">
        <x:v>2024-02-21 10:30:00</x:v>
      </x:c>
    </x:row>
    <x:row r="1239">
      <x:c r="A1239" t="n">
        <x:v>8300097</x:v>
      </x:c>
      <x:c r="B1239" t="str">
        <x:v>Антифрод: современные сценарии</x:v>
      </x:c>
      <x:c r="C1239" t="str">
        <x:v>2025-12-03 09:30:00</x:v>
      </x:c>
    </x:row>
    <x:row r="1240">
      <x:c r="A1240" t="n">
        <x:v>8300097</x:v>
      </x:c>
      <x:c r="B1240" t="str">
        <x:v>Data quality for risk</x:v>
      </x:c>
      <x:c r="C1240" t="str">
        <x:v>2025-12-28 17:30:00</x:v>
      </x:c>
    </x:row>
    <x:row r="1241">
      <x:c r="A1241" t="n">
        <x:v>8300097</x:v>
      </x:c>
      <x:c r="B1241" t="str">
        <x:v>Интерпретация моделей для бизнеса</x:v>
      </x:c>
      <x:c r="C1241" t="str">
        <x:v>2025-01-13 11:30:00</x:v>
      </x:c>
    </x:row>
    <x:row r="1242">
      <x:c r="A1242" t="n">
        <x:v>8300097</x:v>
      </x:c>
      <x:c r="B1242" t="str">
        <x:v>Управление кредитным риском</x:v>
      </x:c>
      <x:c r="C1242" t="str">
        <x:v>2024-06-21 15:15:00</x:v>
      </x:c>
    </x:row>
    <x:row r="1243">
      <x:c r="A1243" t="n">
        <x:v>8300097</x:v>
      </x:c>
      <x:c r="B1243" t="str">
        <x:v>Риск-аппетит и KPI</x:v>
      </x:c>
      <x:c r="C1243" t="str">
        <x:v>2025-02-28 09:45:00</x:v>
      </x:c>
    </x:row>
    <x:row r="1244">
      <x:c r="A1244" t="n">
        <x:v>8300098</x:v>
      </x:c>
      <x:c r="B1244" t="str">
        <x:v>Fraud analytics</x:v>
      </x:c>
      <x:c r="C1244" t="str">
        <x:v>2024-09-19 13:15:00</x:v>
      </x:c>
    </x:row>
    <x:row r="1245">
      <x:c r="A1245" t="n">
        <x:v>8300098</x:v>
      </x:c>
      <x:c r="B1245" t="str">
        <x:v>Валидация скоринговых моделей</x:v>
      </x:c>
      <x:c r="C1245" t="str">
        <x:v>2025-09-19 10:30:00</x:v>
      </x:c>
    </x:row>
    <x:row r="1246">
      <x:c r="A1246" t="n">
        <x:v>8300098</x:v>
      </x:c>
      <x:c r="B1246" t="str">
        <x:v>IRB/IFRS 9 для руководителей</x:v>
      </x:c>
      <x:c r="C1246" t="str">
        <x:v>2025-07-07 09:15:00</x:v>
      </x:c>
    </x:row>
    <x:row r="1247">
      <x:c r="A1247" t="n">
        <x:v>8300098</x:v>
      </x:c>
      <x:c r="B1247" t="str">
        <x:v>Управление портфелем и лимитами</x:v>
      </x:c>
      <x:c r="C1247" t="str">
        <x:v>2025-01-13 16:00:00</x:v>
      </x:c>
    </x:row>
    <x:row r="1248">
      <x:c r="A1248" t="n">
        <x:v>8300098</x:v>
      </x:c>
      <x:c r="B1248" t="str">
        <x:v>Стресс-тестирование портфеля</x:v>
      </x:c>
      <x:c r="C1248" t="str">
        <x:v>2024-02-22 16:15:00</x:v>
      </x:c>
    </x:row>
    <x:row r="1249">
      <x:c r="A1249" t="n">
        <x:v>8300098</x:v>
      </x:c>
      <x:c r="B1249" t="str">
        <x:v>Антифрод: современные сценарии</x:v>
      </x:c>
      <x:c r="C1249" t="str">
        <x:v>2024-12-01 09:15:00</x:v>
      </x:c>
    </x:row>
    <x:row r="1250">
      <x:c r="A1250" t="n">
        <x:v>8300098</x:v>
      </x:c>
      <x:c r="B1250" t="str">
        <x:v>Регуляторика и модельный риск</x:v>
      </x:c>
      <x:c r="C1250" t="str">
        <x:v>2025-01-25 12:45:00</x:v>
      </x:c>
    </x:row>
    <x:row r="1251">
      <x:c r="A1251" t="n">
        <x:v>8300098</x:v>
      </x:c>
      <x:c r="B1251" t="str">
        <x:v>Интерпретация моделей для бизнеса</x:v>
      </x:c>
      <x:c r="C1251" t="str">
        <x:v>2024-11-08 10:00:00</x:v>
      </x:c>
    </x:row>
    <x:row r="1252">
      <x:c r="A1252" t="n">
        <x:v>8300098</x:v>
      </x:c>
      <x:c r="B1252" t="str">
        <x:v>Управление кредитным риском</x:v>
      </x:c>
      <x:c r="C1252" t="str">
        <x:v>2025-06-17 11:45:00</x:v>
      </x:c>
    </x:row>
    <x:row r="1253">
      <x:c r="A1253" t="n">
        <x:v>8300098</x:v>
      </x:c>
      <x:c r="B1253" t="str">
        <x:v>Data quality for risk</x:v>
      </x:c>
      <x:c r="C1253" t="str">
        <x:v>2024-03-19 16:15:00</x:v>
      </x:c>
    </x:row>
    <x:row r="1254">
      <x:c r="A1254" t="n">
        <x:v>8300098</x:v>
      </x:c>
      <x:c r="B1254" t="str">
        <x:v>Модельный риск</x:v>
      </x:c>
      <x:c r="C1254" t="str">
        <x:v>2024-11-04 11:30:00</x:v>
      </x:c>
    </x:row>
    <x:row r="1255">
      <x:c r="A1255" t="n">
        <x:v>8300098</x:v>
      </x:c>
      <x:c r="B1255" t="str">
        <x:v>Антифрод и выявление аномалий</x:v>
      </x:c>
      <x:c r="C1255" t="str">
        <x:v>2025-09-17 14:00:00</x:v>
      </x:c>
    </x:row>
    <x:row r="1256">
      <x:c r="A1256" t="n">
        <x:v>8300098</x:v>
      </x:c>
      <x:c r="B1256" t="str">
        <x:v>Риск-аппетит и KPI</x:v>
      </x:c>
      <x:c r="C1256" t="str">
        <x:v>2025-08-06 10:30:00</x:v>
      </x:c>
    </x:row>
    <x:row r="1257">
      <x:c r="A1257" t="n">
        <x:v>8300099</x:v>
      </x:c>
      <x:c r="B1257" t="str">
        <x:v>Lean Leadership</x:v>
      </x:c>
      <x:c r="C1257" t="str">
        <x:v>2024-02-14 15:45:00</x:v>
      </x:c>
    </x:row>
    <x:row r="1258">
      <x:c r="A1258" t="n">
        <x:v>8300099</x:v>
      </x:c>
      <x:c r="B1258" t="str">
        <x:v>Управление изменениями в операциях</x:v>
      </x:c>
      <x:c r="C1258" t="str">
        <x:v>2024-04-16 12:30:00</x:v>
      </x:c>
    </x:row>
    <x:row r="1259">
      <x:c r="A1259" t="n">
        <x:v>8300099</x:v>
      </x:c>
      <x:c r="B1259" t="str">
        <x:v>Lean и операционная эффективность</x:v>
      </x:c>
      <x:c r="C1259" t="str">
        <x:v>2025-01-02 17:30:00</x:v>
      </x:c>
    </x:row>
    <x:row r="1260">
      <x:c r="A1260" t="n">
        <x:v>8300099</x:v>
      </x:c>
      <x:c r="B1260" t="str">
        <x:v>BPM для руководителей</x:v>
      </x:c>
      <x:c r="C1260" t="str">
        <x:v>2025-08-02 10:15:00</x:v>
      </x:c>
    </x:row>
    <x:row r="1261">
      <x:c r="A1261" t="n">
        <x:v>8300099</x:v>
      </x:c>
      <x:c r="B1261" t="str">
        <x:v>Операционные метрики</x:v>
      </x:c>
      <x:c r="C1261" t="str">
        <x:v>2025-07-11 18:00:00</x:v>
      </x:c>
    </x:row>
    <x:row r="1262">
      <x:c r="A1262" t="n">
        <x:v>8300099</x:v>
      </x:c>
      <x:c r="B1262" t="str">
        <x:v>Сервисные операции и SLA</x:v>
      </x:c>
      <x:c r="C1262" t="str">
        <x:v>2025-09-03 09:00:00</x:v>
      </x:c>
    </x:row>
    <x:row r="1263">
      <x:c r="A1263" t="n">
        <x:v>8300099</x:v>
      </x:c>
      <x:c r="B1263" t="str">
        <x:v>Кайдзен для руководителей</x:v>
      </x:c>
      <x:c r="C1263" t="str">
        <x:v>2024-11-10 13:45:00</x:v>
      </x:c>
    </x:row>
    <x:row r="1264">
      <x:c r="A1264" t="n">
        <x:v>8300099</x:v>
      </x:c>
      <x:c r="B1264" t="str">
        <x:v>Автоматизация бэк-офиса</x:v>
      </x:c>
      <x:c r="C1264" t="str">
        <x:v>2024-07-16 17:00:00</x:v>
      </x:c>
    </x:row>
    <x:row r="1265">
      <x:c r="A1265" t="n">
        <x:v>8300099</x:v>
      </x:c>
      <x:c r="B1265" t="str">
        <x:v>Business Process Management</x:v>
      </x:c>
      <x:c r="C1265" t="str">
        <x:v>2025-08-22 11:30:00</x:v>
      </x:c>
    </x:row>
    <x:row r="1266">
      <x:c r="A1266" t="n">
        <x:v>8300099</x:v>
      </x:c>
      <x:c r="B1266" t="str">
        <x:v>Процессный майнинг</x:v>
      </x:c>
      <x:c r="C1266" t="str">
        <x:v>2024-03-26 14:45:00</x:v>
      </x:c>
    </x:row>
    <x:row r="1267">
      <x:c r="A1267" t="n">
        <x:v>8300099</x:v>
      </x:c>
      <x:c r="B1267" t="str">
        <x:v>Управление SLA</x:v>
      </x:c>
      <x:c r="C1267" t="str">
        <x:v>2025-12-07 15:00:00</x:v>
      </x:c>
    </x:row>
    <x:row r="1268">
      <x:c r="A1268" t="n">
        <x:v>8300099</x:v>
      </x:c>
      <x:c r="B1268" t="str">
        <x:v>Автоматизация бэк-офиса</x:v>
      </x:c>
      <x:c r="C1268" t="str">
        <x:v>2025-09-26 10:15:00</x:v>
      </x:c>
    </x:row>
    <x:row r="1269">
      <x:c r="A1269" t="n">
        <x:v>8300099</x:v>
      </x:c>
      <x:c r="B1269" t="str">
        <x:v>Сервисные каталоги</x:v>
      </x:c>
      <x:c r="C1269" t="str">
        <x:v>2024-02-21 17:15:00</x:v>
      </x:c>
    </x:row>
    <x:row r="1270">
      <x:c r="A1270" t="n">
        <x:v>8300099</x:v>
      </x:c>
      <x:c r="B1270" t="str">
        <x:v>Операционный риск в процессах</x:v>
      </x:c>
      <x:c r="C1270" t="str">
        <x:v>2025-04-08 10:30:00</x:v>
      </x:c>
    </x:row>
    <x:row r="1271">
      <x:c r="A1271" t="n">
        <x:v>8300099</x:v>
      </x:c>
      <x:c r="B1271" t="str">
        <x:v>Lean Leadership</x:v>
      </x:c>
      <x:c r="C1271" t="str">
        <x:v>2025-04-02 19:30:00</x:v>
      </x:c>
    </x:row>
    <x:row r="1272">
      <x:c r="A1272" t="n">
        <x:v>8300099</x:v>
      </x:c>
      <x:c r="B1272" t="str">
        <x:v>Управление изменениями в операциях</x:v>
      </x:c>
      <x:c r="C1272" t="str">
        <x:v>2025-03-23 14:30:00</x:v>
      </x:c>
    </x:row>
    <x:row r="1273">
      <x:c r="A1273" t="n">
        <x:v>8300099</x:v>
      </x:c>
      <x:c r="B1273" t="str">
        <x:v>Lean и операционная эффективность</x:v>
      </x:c>
      <x:c r="C1273" t="str">
        <x:v>2025-03-15 17:00:00</x:v>
      </x:c>
    </x:row>
    <x:row r="1274">
      <x:c r="A1274" t="n">
        <x:v>8300099</x:v>
      </x:c>
      <x:c r="B1274" t="str">
        <x:v>BPM для руководителей</x:v>
      </x:c>
      <x:c r="C1274" t="str">
        <x:v>2025-06-12 16:45:00</x:v>
      </x:c>
    </x:row>
    <x:row r="1275">
      <x:c r="A1275" t="n">
        <x:v>8300100</x:v>
      </x:c>
      <x:c r="B1275" t="str">
        <x:v>Автоматизация бэк-офиса</x:v>
      </x:c>
      <x:c r="C1275" t="str">
        <x:v>2025-03-11 15:45:00</x:v>
      </x:c>
    </x:row>
    <x:row r="1276">
      <x:c r="A1276" t="n">
        <x:v>8300100</x:v>
      </x:c>
      <x:c r="B1276" t="str">
        <x:v>Lean Leadership</x:v>
      </x:c>
      <x:c r="C1276" t="str">
        <x:v>2024-04-20 17:00:00</x:v>
      </x:c>
    </x:row>
    <x:row r="1277">
      <x:c r="A1277" t="n">
        <x:v>8300100</x:v>
      </x:c>
      <x:c r="B1277" t="str">
        <x:v>Операционный риск в процессах</x:v>
      </x:c>
      <x:c r="C1277" t="str">
        <x:v>2025-04-03 16:30:00</x:v>
      </x:c>
    </x:row>
    <x:row r="1278">
      <x:c r="A1278" t="n">
        <x:v>8300100</x:v>
      </x:c>
      <x:c r="B1278" t="str">
        <x:v>Управление SLA</x:v>
      </x:c>
      <x:c r="C1278" t="str">
        <x:v>2024-11-22 17:45:00</x:v>
      </x:c>
    </x:row>
    <x:row r="1279">
      <x:c r="A1279" t="n">
        <x:v>8300100</x:v>
      </x:c>
      <x:c r="B1279" t="str">
        <x:v>Сервисные каталоги</x:v>
      </x:c>
      <x:c r="C1279" t="str">
        <x:v>2025-12-11 14:30:00</x:v>
      </x:c>
    </x:row>
    <x:row r="1280">
      <x:c r="A1280" t="n">
        <x:v>8300100</x:v>
      </x:c>
      <x:c r="B1280" t="str">
        <x:v>Управление изменениями в операциях</x:v>
      </x:c>
      <x:c r="C1280" t="str">
        <x:v>2025-04-07 09:15:00</x:v>
      </x:c>
    </x:row>
    <x:row r="1281">
      <x:c r="A1281" t="n">
        <x:v>8300100</x:v>
      </x:c>
      <x:c r="B1281" t="str">
        <x:v>Business Process Management</x:v>
      </x:c>
      <x:c r="C1281" t="str">
        <x:v>2024-07-21 19:15:00</x:v>
      </x:c>
    </x:row>
    <x:row r="1282">
      <x:c r="A1282" t="n">
        <x:v>8300100</x:v>
      </x:c>
      <x:c r="B1282" t="str">
        <x:v>Lean и операционная эффективность</x:v>
      </x:c>
      <x:c r="C1282" t="str">
        <x:v>2025-05-16 13:30:00</x:v>
      </x:c>
    </x:row>
    <x:row r="1283">
      <x:c r="A1283" t="n">
        <x:v>8300100</x:v>
      </x:c>
      <x:c r="B1283" t="str">
        <x:v>Операционные метрики</x:v>
      </x:c>
      <x:c r="C1283" t="str">
        <x:v>2025-07-10 14:00:00</x:v>
      </x:c>
    </x:row>
    <x:row r="1284">
      <x:c r="A1284" t="n">
        <x:v>8300100</x:v>
      </x:c>
      <x:c r="B1284" t="str">
        <x:v>Кайдзен для руководителей</x:v>
      </x:c>
      <x:c r="C1284" t="str">
        <x:v>2025-03-18 18:30:00</x:v>
      </x:c>
    </x:row>
    <x:row r="1285">
      <x:c r="A1285" t="n">
        <x:v>8300100</x:v>
      </x:c>
      <x:c r="B1285" t="str">
        <x:v>Автоматизация бэк-офиса</x:v>
      </x:c>
      <x:c r="C1285" t="str">
        <x:v>2024-06-01 14:45:00</x:v>
      </x:c>
    </x:row>
    <x:row r="1286">
      <x:c r="A1286" t="n">
        <x:v>8300100</x:v>
      </x:c>
      <x:c r="B1286" t="str">
        <x:v>BPM для руководителей</x:v>
      </x:c>
      <x:c r="C1286" t="str">
        <x:v>2024-08-24 12:00:00</x:v>
      </x:c>
    </x:row>
    <x:row r="1287">
      <x:c r="A1287" t="n">
        <x:v>8300100</x:v>
      </x:c>
      <x:c r="B1287" t="str">
        <x:v>Сервисные операции и SLA</x:v>
      </x:c>
      <x:c r="C1287" t="str">
        <x:v>2024-12-21 12:30:00</x:v>
      </x:c>
    </x:row>
    <x:row r="1288">
      <x:c r="A1288" t="n">
        <x:v>8300101</x:v>
      </x:c>
      <x:c r="B1288" t="str">
        <x:v>Портфель МСБ и меры господдержки</x:v>
      </x:c>
      <x:c r="C1288" t="str">
        <x:v>2025-10-07 16:00:00</x:v>
      </x:c>
    </x:row>
    <x:row r="1289">
      <x:c r="A1289" t="n">
        <x:v>8300101</x:v>
      </x:c>
      <x:c r="B1289" t="str">
        <x:v>Лидерство в территориальном банке</x:v>
      </x:c>
      <x:c r="C1289" t="str">
        <x:v>2024-08-28 11:30:00</x:v>
      </x:c>
    </x:row>
    <x:row r="1290">
      <x:c r="A1290" t="n">
        <x:v>8300101</x:v>
      </x:c>
      <x:c r="B1290" t="str">
        <x:v>Сервисная модель отделения нового формата</x:v>
      </x:c>
      <x:c r="C1290" t="str">
        <x:v>2024-02-20 17:45:00</x:v>
      </x:c>
    </x:row>
    <x:row r="1291">
      <x:c r="A1291" t="n">
        <x:v>8300101</x:v>
      </x:c>
      <x:c r="B1291" t="str">
        <x:v>Управление сетью нового формата</x:v>
      </x:c>
      <x:c r="C1291" t="str">
        <x:v>2025-11-24 09:00:00</x:v>
      </x:c>
    </x:row>
    <x:row r="1292">
      <x:c r="A1292" t="n">
        <x:v>8300101</x:v>
      </x:c>
      <x:c r="B1292" t="str">
        <x:v>Работа с крупными работодателями региона</x:v>
      </x:c>
      <x:c r="C1292" t="str">
        <x:v>2024-05-27 13:00:00</x:v>
      </x:c>
    </x:row>
    <x:row r="1293">
      <x:c r="A1293" t="n">
        <x:v>8300101</x:v>
      </x:c>
      <x:c r="B1293" t="str">
        <x:v>Экономика отделения</x:v>
      </x:c>
      <x:c r="C1293" t="str">
        <x:v>2024-11-28 19:15:00</x:v>
      </x:c>
    </x:row>
    <x:row r="1294">
      <x:c r="A1294" t="n">
        <x:v>8300101</x:v>
      </x:c>
      <x:c r="B1294" t="str">
        <x:v>Сервис и продажи в рознице</x:v>
      </x:c>
      <x:c r="C1294" t="str">
        <x:v>2024-08-25 13:15:00</x:v>
      </x:c>
    </x:row>
    <x:row r="1295">
      <x:c r="A1295" t="n">
        <x:v>8300101</x:v>
      </x:c>
      <x:c r="B1295" t="str">
        <x:v>Госпрограммы и инфраструктурные сделки</x:v>
      </x:c>
      <x:c r="C1295" t="str">
        <x:v>2024-08-03 16:30:00</x:v>
      </x:c>
    </x:row>
    <x:row r="1296">
      <x:c r="A1296" t="n">
        <x:v>8300101</x:v>
      </x:c>
      <x:c r="B1296" t="str">
        <x:v>Госпрограммы для регионов</x:v>
      </x:c>
      <x:c r="C1296" t="str">
        <x:v>2025-01-18 19:45:00</x:v>
      </x:c>
    </x:row>
    <x:row r="1297">
      <x:c r="A1297" t="n">
        <x:v>8300101</x:v>
      </x:c>
      <x:c r="B1297" t="str">
        <x:v>Цифровые инструменты для сети</x:v>
      </x:c>
      <x:c r="C1297" t="str">
        <x:v>2024-12-08 14:15:00</x:v>
      </x:c>
    </x:row>
    <x:row r="1298">
      <x:c r="A1298" t="n">
        <x:v>8300101</x:v>
      </x:c>
      <x:c r="B1298" t="str">
        <x:v>Управление продажами в сети</x:v>
      </x:c>
      <x:c r="C1298" t="str">
        <x:v>2024-11-05 13:15:00</x:v>
      </x:c>
    </x:row>
    <x:row r="1299">
      <x:c r="A1299" t="n">
        <x:v>8300101</x:v>
      </x:c>
      <x:c r="B1299" t="str">
        <x:v>Управление клиентским опытом</x:v>
      </x:c>
      <x:c r="C1299" t="str">
        <x:v>2024-02-26 12:30:00</x:v>
      </x:c>
    </x:row>
    <x:row r="1300">
      <x:c r="A1300" t="n">
        <x:v>8300101</x:v>
      </x:c>
      <x:c r="B1300" t="str">
        <x:v>Клиентский путь в массовом сегменте</x:v>
      </x:c>
      <x:c r="C1300" t="str">
        <x:v>2025-05-19 09:45:00</x:v>
      </x:c>
    </x:row>
    <x:row r="1301">
      <x:c r="A1301" t="n">
        <x:v>8300101</x:v>
      </x:c>
      <x:c r="B1301" t="str">
        <x:v>Коммуникация изменений для руководителей</x:v>
      </x:c>
      <x:c r="C1301" t="str">
        <x:v>2025-11-25 14:45:00</x:v>
      </x:c>
    </x:row>
    <x:row r="1302">
      <x:c r="A1302" t="n">
        <x:v>8300102</x:v>
      </x:c>
      <x:c r="B1302" t="str">
        <x:v>Сервис и продажи в рознице</x:v>
      </x:c>
      <x:c r="C1302" t="str">
        <x:v>2025-11-16 15:45:00</x:v>
      </x:c>
    </x:row>
    <x:row r="1303">
      <x:c r="A1303" t="n">
        <x:v>8300102</x:v>
      </x:c>
      <x:c r="B1303" t="str">
        <x:v>Коммуникация изменений для руководителей</x:v>
      </x:c>
      <x:c r="C1303" t="str">
        <x:v>2025-10-03 17:30:00</x:v>
      </x:c>
    </x:row>
    <x:row r="1304">
      <x:c r="A1304" t="n">
        <x:v>8300102</x:v>
      </x:c>
      <x:c r="B1304" t="str">
        <x:v>Управление сетью нового формата</x:v>
      </x:c>
      <x:c r="C1304" t="str">
        <x:v>2025-01-11 17:00:00</x:v>
      </x:c>
    </x:row>
    <x:row r="1305">
      <x:c r="A1305" t="n">
        <x:v>8300102</x:v>
      </x:c>
      <x:c r="B1305" t="str">
        <x:v>Госпрограммы для регионов</x:v>
      </x:c>
      <x:c r="C1305" t="str">
        <x:v>2025-02-11 10:45:00</x:v>
      </x:c>
    </x:row>
    <x:row r="1306">
      <x:c r="A1306" t="n">
        <x:v>8300102</x:v>
      </x:c>
      <x:c r="B1306" t="str">
        <x:v>Лидерство в территориальном банке</x:v>
      </x:c>
      <x:c r="C1306" t="str">
        <x:v>2025-11-28 14:15:00</x:v>
      </x:c>
    </x:row>
    <x:row r="1307">
      <x:c r="A1307" t="n">
        <x:v>8300102</x:v>
      </x:c>
      <x:c r="B1307" t="str">
        <x:v>Цифровые инструменты для сети</x:v>
      </x:c>
      <x:c r="C1307" t="str">
        <x:v>2024-06-17 09:00:00</x:v>
      </x:c>
    </x:row>
    <x:row r="1308">
      <x:c r="A1308" t="n">
        <x:v>8300102</x:v>
      </x:c>
      <x:c r="B1308" t="str">
        <x:v>Портфель МСБ и меры господдержки</x:v>
      </x:c>
      <x:c r="C1308" t="str">
        <x:v>2025-03-10 15:45:00</x:v>
      </x:c>
    </x:row>
    <x:row r="1309">
      <x:c r="A1309" t="n">
        <x:v>8300102</x:v>
      </x:c>
      <x:c r="B1309" t="str">
        <x:v>Клиентский путь в массовом сегменте</x:v>
      </x:c>
      <x:c r="C1309" t="str">
        <x:v>2025-03-08 18:45:00</x:v>
      </x:c>
    </x:row>
    <x:row r="1310">
      <x:c r="A1310" t="n">
        <x:v>8300102</x:v>
      </x:c>
      <x:c r="B1310" t="str">
        <x:v>Управление клиентским опытом</x:v>
      </x:c>
      <x:c r="C1310" t="str">
        <x:v>2025-10-22 18:30:00</x:v>
      </x:c>
    </x:row>
    <x:row r="1311">
      <x:c r="A1311" t="n">
        <x:v>8300102</x:v>
      </x:c>
      <x:c r="B1311" t="str">
        <x:v>Госпрограммы и инфраструктурные сделки</x:v>
      </x:c>
      <x:c r="C1311" t="str">
        <x:v>2024-09-02 12:15:00</x:v>
      </x:c>
    </x:row>
    <x:row r="1312">
      <x:c r="A1312" t="n">
        <x:v>8300102</x:v>
      </x:c>
      <x:c r="B1312" t="str">
        <x:v>Работа с крупными работодателями региона</x:v>
      </x:c>
      <x:c r="C1312" t="str">
        <x:v>2024-08-07 18:15:00</x:v>
      </x:c>
    </x:row>
    <x:row r="1313">
      <x:c r="A1313" t="n">
        <x:v>8300102</x:v>
      </x:c>
      <x:c r="B1313" t="str">
        <x:v>Сервисная модель отделения нового формата</x:v>
      </x:c>
      <x:c r="C1313" t="str">
        <x:v>2025-11-27 12:30:00</x:v>
      </x:c>
    </x:row>
    <x:row r="1314">
      <x:c r="A1314" t="n">
        <x:v>8300103</x:v>
      </x:c>
      <x:c r="B1314" t="str">
        <x:v>Работа с крупными работодателями региона</x:v>
      </x:c>
      <x:c r="C1314" t="str">
        <x:v>2025-06-21 14:15:00</x:v>
      </x:c>
    </x:row>
    <x:row r="1315">
      <x:c r="A1315" t="n">
        <x:v>8300103</x:v>
      </x:c>
      <x:c r="B1315" t="str">
        <x:v>Сервис и продажи в рознице</x:v>
      </x:c>
      <x:c r="C1315" t="str">
        <x:v>2025-07-11 11:45:00</x:v>
      </x:c>
    </x:row>
    <x:row r="1316">
      <x:c r="A1316" t="n">
        <x:v>8300103</x:v>
      </x:c>
      <x:c r="B1316" t="str">
        <x:v>Коммуникация изменений для руководителей</x:v>
      </x:c>
      <x:c r="C1316" t="str">
        <x:v>2025-05-23 19:45:00</x:v>
      </x:c>
    </x:row>
    <x:row r="1317">
      <x:c r="A1317" t="n">
        <x:v>8300103</x:v>
      </x:c>
      <x:c r="B1317" t="str">
        <x:v>Сервисная модель отделения нового формата</x:v>
      </x:c>
      <x:c r="C1317" t="str">
        <x:v>2024-05-18 13:00:00</x:v>
      </x:c>
    </x:row>
    <x:row r="1318">
      <x:c r="A1318" t="n">
        <x:v>8300103</x:v>
      </x:c>
      <x:c r="B1318" t="str">
        <x:v>Клиентский путь в массовом сегменте</x:v>
      </x:c>
      <x:c r="C1318" t="str">
        <x:v>2024-11-01 11:00:00</x:v>
      </x:c>
    </x:row>
    <x:row r="1319">
      <x:c r="A1319" t="n">
        <x:v>8300103</x:v>
      </x:c>
      <x:c r="B1319" t="str">
        <x:v>Экономика отделения</x:v>
      </x:c>
      <x:c r="C1319" t="str">
        <x:v>2024-08-24 09:45:00</x:v>
      </x:c>
    </x:row>
    <x:row r="1320">
      <x:c r="A1320" t="n">
        <x:v>8300103</x:v>
      </x:c>
      <x:c r="B1320" t="str">
        <x:v>Госпрограммы и инфраструктурные сделки</x:v>
      </x:c>
      <x:c r="C1320" t="str">
        <x:v>2025-04-15 18:30:00</x:v>
      </x:c>
    </x:row>
    <x:row r="1321">
      <x:c r="A1321" t="n">
        <x:v>8300103</x:v>
      </x:c>
      <x:c r="B1321" t="str">
        <x:v>Управление клиентским опытом</x:v>
      </x:c>
      <x:c r="C1321" t="str">
        <x:v>2024-06-08 13:30:00</x:v>
      </x:c>
    </x:row>
    <x:row r="1322">
      <x:c r="A1322" t="n">
        <x:v>8300103</x:v>
      </x:c>
      <x:c r="B1322" t="str">
        <x:v>Управление сетью нового формата</x:v>
      </x:c>
      <x:c r="C1322" t="str">
        <x:v>2024-04-28 17:30:00</x:v>
      </x:c>
    </x:row>
    <x:row r="1323">
      <x:c r="A1323" t="n">
        <x:v>8300103</x:v>
      </x:c>
      <x:c r="B1323" t="str">
        <x:v>Портфель МСБ и меры господдержки</x:v>
      </x:c>
      <x:c r="C1323" t="str">
        <x:v>2025-07-02 19:45:00</x:v>
      </x:c>
    </x:row>
    <x:row r="1324">
      <x:c r="A1324" t="n">
        <x:v>8300103</x:v>
      </x:c>
      <x:c r="B1324" t="str">
        <x:v>Управление продажами в сети</x:v>
      </x:c>
      <x:c r="C1324" t="str">
        <x:v>2025-05-23 16:30:00</x:v>
      </x:c>
    </x:row>
    <x:row r="1325">
      <x:c r="A1325" t="n">
        <x:v>8300103</x:v>
      </x:c>
      <x:c r="B1325" t="str">
        <x:v>Лидерство в территориальном банке</x:v>
      </x:c>
      <x:c r="C1325" t="str">
        <x:v>2025-12-18 15:30:00</x:v>
      </x:c>
    </x:row>
    <x:row r="1326">
      <x:c r="A1326" t="n">
        <x:v>8300103</x:v>
      </x:c>
      <x:c r="B1326" t="str">
        <x:v>Цифровые инструменты для сети</x:v>
      </x:c>
      <x:c r="C1326" t="str">
        <x:v>2024-06-13 12:15:00</x:v>
      </x:c>
    </x:row>
    <x:row r="1327">
      <x:c r="A1327" t="n">
        <x:v>8300103</x:v>
      </x:c>
      <x:c r="B1327" t="str">
        <x:v>Госпрограммы для регионов</x:v>
      </x:c>
      <x:c r="C1327" t="str">
        <x:v>2025-04-03 19:00:00</x:v>
      </x:c>
    </x:row>
    <x:row r="1328">
      <x:c r="A1328" t="n">
        <x:v>8300103</x:v>
      </x:c>
      <x:c r="B1328" t="str">
        <x:v>Работа с крупными работодателями региона</x:v>
      </x:c>
      <x:c r="C1328" t="str">
        <x:v>2024-05-03 18:15:00</x:v>
      </x:c>
    </x:row>
    <x:row r="1329">
      <x:c r="A1329" t="n">
        <x:v>8300103</x:v>
      </x:c>
      <x:c r="B1329" t="str">
        <x:v>Сервис и продажи в рознице</x:v>
      </x:c>
      <x:c r="C1329" t="str">
        <x:v>2025-01-06 14:15:00</x:v>
      </x:c>
    </x:row>
    <x:row r="1330">
      <x:c r="A1330" t="n">
        <x:v>8300104</x:v>
      </x:c>
      <x:c r="B1330" t="str">
        <x:v>Школа внутренних фасилитаторов</x:v>
      </x:c>
      <x:c r="C1330" t="str">
        <x:v>2025-07-27 15:45:00</x:v>
      </x:c>
    </x:row>
    <x:row r="1331">
      <x:c r="A1331" t="n">
        <x:v>8300104</x:v>
      </x:c>
      <x:c r="B1331" t="str">
        <x:v>Leadership Academy</x:v>
      </x:c>
      <x:c r="C1331" t="str">
        <x:v>2024-09-10 13:45:00</x:v>
      </x:c>
    </x:row>
    <x:row r="1332">
      <x:c r="A1332" t="n">
        <x:v>8300104</x:v>
      </x:c>
      <x:c r="B1332" t="str">
        <x:v>HR analytics</x:v>
      </x:c>
      <x:c r="C1332" t="str">
        <x:v>2024-04-28 14:45:00</x:v>
      </x:c>
    </x:row>
    <x:row r="1333">
      <x:c r="A1333" t="n">
        <x:v>8300104</x:v>
      </x:c>
      <x:c r="B1333" t="str">
        <x:v>Командный коучинг</x:v>
      </x:c>
      <x:c r="C1333" t="str">
        <x:v>2025-02-15 19:30:00</x:v>
      </x:c>
    </x:row>
    <x:row r="1334">
      <x:c r="A1334" t="n">
        <x:v>8300104</x:v>
      </x:c>
      <x:c r="B1334" t="str">
        <x:v>Карьерные треки руководителей</x:v>
      </x:c>
      <x:c r="C1334" t="str">
        <x:v>2024-11-05 14:30:00</x:v>
      </x:c>
    </x:row>
    <x:row r="1335">
      <x:c r="A1335" t="n">
        <x:v>8300104</x:v>
      </x:c>
      <x:c r="B1335" t="str">
        <x:v>Организационный дизайн</x:v>
      </x:c>
      <x:c r="C1335" t="str">
        <x:v>2025-07-17 15:00:00</x:v>
      </x:c>
    </x:row>
    <x:row r="1336">
      <x:c r="A1336" t="n">
        <x:v>8300104</x:v>
      </x:c>
      <x:c r="B1336" t="str">
        <x:v>Культура обратной связи</x:v>
      </x:c>
      <x:c r="C1336" t="str">
        <x:v>2025-07-20 18:00:00</x:v>
      </x:c>
    </x:row>
    <x:row r="1337">
      <x:c r="A1337" t="n">
        <x:v>8300104</x:v>
      </x:c>
      <x:c r="B1337" t="str">
        <x:v>Организационный дизайн</x:v>
      </x:c>
      <x:c r="C1337" t="str">
        <x:v>2024-12-02 12:00:00</x:v>
      </x:c>
    </x:row>
    <x:row r="1338">
      <x:c r="A1338" t="n">
        <x:v>8300104</x:v>
      </x:c>
      <x:c r="B1338" t="str">
        <x:v>Развитие лидеров</x:v>
      </x:c>
      <x:c r="C1338" t="str">
        <x:v>2025-01-05 10:15:00</x:v>
      </x:c>
    </x:row>
    <x:row r="1339">
      <x:c r="A1339" t="n">
        <x:v>8300105</x:v>
      </x:c>
      <x:c r="B1339" t="str">
        <x:v>IRB/IFRS 9 для руководителей</x:v>
      </x:c>
      <x:c r="C1339" t="str">
        <x:v>2025-10-17 14:30:00</x:v>
      </x:c>
    </x:row>
    <x:row r="1340">
      <x:c r="A1340" t="n">
        <x:v>8300105</x:v>
      </x:c>
      <x:c r="B1340" t="str">
        <x:v>Управление портфелем и лимитами</x:v>
      </x:c>
      <x:c r="C1340" t="str">
        <x:v>2025-03-15 09:00:00</x:v>
      </x:c>
    </x:row>
    <x:row r="1341">
      <x:c r="A1341" t="n">
        <x:v>8300105</x:v>
      </x:c>
      <x:c r="B1341" t="str">
        <x:v>Валидация скоринговых моделей</x:v>
      </x:c>
      <x:c r="C1341" t="str">
        <x:v>2025-06-18 16:45:00</x:v>
      </x:c>
    </x:row>
    <x:row r="1342">
      <x:c r="A1342" t="n">
        <x:v>8300105</x:v>
      </x:c>
      <x:c r="B1342" t="str">
        <x:v>Регуляторика и модельный риск</x:v>
      </x:c>
      <x:c r="C1342" t="str">
        <x:v>2024-10-19 16:45:00</x:v>
      </x:c>
    </x:row>
    <x:row r="1343">
      <x:c r="A1343" t="n">
        <x:v>8300105</x:v>
      </x:c>
      <x:c r="B1343" t="str">
        <x:v>Модельный риск</x:v>
      </x:c>
      <x:c r="C1343" t="str">
        <x:v>2024-08-22 18:15:00</x:v>
      </x:c>
    </x:row>
    <x:row r="1344">
      <x:c r="A1344" t="n">
        <x:v>8300105</x:v>
      </x:c>
      <x:c r="B1344" t="str">
        <x:v>Fraud analytics</x:v>
      </x:c>
      <x:c r="C1344" t="str">
        <x:v>2024-03-22 13:45:00</x:v>
      </x:c>
    </x:row>
    <x:row r="1345">
      <x:c r="A1345" t="n">
        <x:v>8300105</x:v>
      </x:c>
      <x:c r="B1345" t="str">
        <x:v>Риск-аппетит и KPI</x:v>
      </x:c>
      <x:c r="C1345" t="str">
        <x:v>2024-07-18 15:00:00</x:v>
      </x:c>
    </x:row>
    <x:row r="1346">
      <x:c r="A1346" t="n">
        <x:v>8300105</x:v>
      </x:c>
      <x:c r="B1346" t="str">
        <x:v>Кредитные политики и лимиты</x:v>
      </x:c>
      <x:c r="C1346" t="str">
        <x:v>2024-05-07 14:30:00</x:v>
      </x:c>
    </x:row>
    <x:row r="1347">
      <x:c r="A1347" t="n">
        <x:v>8300105</x:v>
      </x:c>
      <x:c r="B1347" t="str">
        <x:v>Data quality for risk</x:v>
      </x:c>
      <x:c r="C1347" t="str">
        <x:v>2024-09-28 19:15:00</x:v>
      </x:c>
    </x:row>
    <x:row r="1348">
      <x:c r="A1348" t="n">
        <x:v>8300105</x:v>
      </x:c>
      <x:c r="B1348" t="str">
        <x:v>Стресс-тестирование портфеля</x:v>
      </x:c>
      <x:c r="C1348" t="str">
        <x:v>2024-09-16 16:30:00</x:v>
      </x:c>
    </x:row>
    <x:row r="1349">
      <x:c r="A1349" t="n">
        <x:v>8300105</x:v>
      </x:c>
      <x:c r="B1349" t="str">
        <x:v>Управление кредитным риском</x:v>
      </x:c>
      <x:c r="C1349" t="str">
        <x:v>2024-09-07 09:00:00</x:v>
      </x:c>
    </x:row>
    <x:row r="1350">
      <x:c r="A1350" t="n">
        <x:v>8300105</x:v>
      </x:c>
      <x:c r="B1350" t="str">
        <x:v>Антифрод: современные сценарии</x:v>
      </x:c>
      <x:c r="C1350" t="str">
        <x:v>2025-11-18 17:45:00</x:v>
      </x:c>
    </x:row>
    <x:row r="1351">
      <x:c r="A1351" t="n">
        <x:v>8300105</x:v>
      </x:c>
      <x:c r="B1351" t="str">
        <x:v>Антифрод и выявление аномалий</x:v>
      </x:c>
      <x:c r="C1351" t="str">
        <x:v>2024-04-26 18:30:00</x:v>
      </x:c>
    </x:row>
    <x:row r="1352">
      <x:c r="A1352" t="n">
        <x:v>8300106</x:v>
      </x:c>
      <x:c r="B1352" t="str">
        <x:v>Threat Hunting</x:v>
      </x:c>
      <x:c r="C1352" t="str">
        <x:v>2024-06-26 14:45:00</x:v>
      </x:c>
    </x:row>
    <x:row r="1353">
      <x:c r="A1353" t="n">
        <x:v>8300106</x:v>
      </x:c>
      <x:c r="B1353" t="str">
        <x:v>Киберриски и комитеты</x:v>
      </x:c>
      <x:c r="C1353" t="str">
        <x:v>2025-03-15 13:30:00</x:v>
      </x:c>
    </x:row>
    <x:row r="1354">
      <x:c r="A1354" t="n">
        <x:v>8300106</x:v>
      </x:c>
      <x:c r="B1354" t="str">
        <x:v>Security Operations и киберустойчивость</x:v>
      </x:c>
      <x:c r="C1354" t="str">
        <x:v>2024-01-04 12:30:00</x:v>
      </x:c>
    </x:row>
    <x:row r="1355">
      <x:c r="A1355" t="n">
        <x:v>8300106</x:v>
      </x:c>
      <x:c r="B1355" t="str">
        <x:v>DevSecOps</x:v>
      </x:c>
      <x:c r="C1355" t="str">
        <x:v>2025-04-18 14:00:00</x:v>
      </x:c>
    </x:row>
    <x:row r="1356">
      <x:c r="A1356" t="n">
        <x:v>8300106</x:v>
      </x:c>
      <x:c r="B1356" t="str">
        <x:v>Zero Trust Architecture</x:v>
      </x:c>
      <x:c r="C1356" t="str">
        <x:v>2024-10-28 17:00:00</x:v>
      </x:c>
    </x:row>
    <x:row r="1357">
      <x:c r="A1357" t="n">
        <x:v>8300106</x:v>
      </x:c>
      <x:c r="B1357" t="str">
        <x:v>Управление уязвимостями</x:v>
      </x:c>
      <x:c r="C1357" t="str">
        <x:v>2025-11-06 10:00:00</x:v>
      </x:c>
    </x:row>
    <x:row r="1358">
      <x:c r="A1358" t="n">
        <x:v>8300106</x:v>
      </x:c>
      <x:c r="B1358" t="str">
        <x:v>AppSec governance</x:v>
      </x:c>
      <x:c r="C1358" t="str">
        <x:v>2024-07-02 16:00:00</x:v>
      </x:c>
    </x:row>
    <x:row r="1359">
      <x:c r="A1359" t="n">
        <x:v>8300106</x:v>
      </x:c>
      <x:c r="B1359" t="str">
        <x:v>Data Loss Prevention</x:v>
      </x:c>
      <x:c r="C1359" t="str">
        <x:v>2024-09-18 10:30:00</x:v>
      </x:c>
    </x:row>
    <x:row r="1360">
      <x:c r="A1360" t="n">
        <x:v>8300106</x:v>
      </x:c>
      <x:c r="B1360" t="str">
        <x:v>Security Incident Response</x:v>
      </x:c>
      <x:c r="C1360" t="str">
        <x:v>2025-09-04 18:45:00</x:v>
      </x:c>
    </x:row>
    <x:row r="1361">
      <x:c r="A1361" t="n">
        <x:v>8300106</x:v>
      </x:c>
      <x:c r="B1361" t="str">
        <x:v>Защита данных и DLP</x:v>
      </x:c>
      <x:c r="C1361" t="str">
        <x:v>2025-10-12 13:45:00</x:v>
      </x:c>
    </x:row>
    <x:row r="1362">
      <x:c r="A1362" t="n">
        <x:v>8300106</x:v>
      </x:c>
      <x:c r="B1362" t="str">
        <x:v>Secure SDLC</x:v>
      </x:c>
      <x:c r="C1362" t="str">
        <x:v>2024-03-18 17:00:00</x:v>
      </x:c>
    </x:row>
    <x:row r="1363">
      <x:c r="A1363" t="n">
        <x:v>8300106</x:v>
      </x:c>
      <x:c r="B1363" t="str">
        <x:v>Secure SDLC для руководителей</x:v>
      </x:c>
      <x:c r="C1363" t="str">
        <x:v>2025-09-28 14:45:00</x:v>
      </x:c>
    </x:row>
    <x:row r="1364">
      <x:c r="A1364" t="n">
        <x:v>8300106</x:v>
      </x:c>
      <x:c r="B1364" t="str">
        <x:v>Cybersecurity for Leaders</x:v>
      </x:c>
      <x:c r="C1364" t="str">
        <x:v>2024-09-09 14:15:00</x:v>
      </x:c>
    </x:row>
    <x:row r="1365">
      <x:c r="A1365" t="n">
        <x:v>8300106</x:v>
      </x:c>
      <x:c r="B1365" t="str">
        <x:v>Управление уязвимостями</x:v>
      </x:c>
      <x:c r="C1365" t="str">
        <x:v>2024-02-10 09:45:00</x:v>
      </x:c>
    </x:row>
    <x:row r="1366">
      <x:c r="A1366" t="n">
        <x:v>8300106</x:v>
      </x:c>
      <x:c r="B1366" t="str">
        <x:v>Threat Hunting</x:v>
      </x:c>
      <x:c r="C1366" t="str">
        <x:v>2024-03-21 16:45:00</x:v>
      </x:c>
    </x:row>
    <x:row r="1367">
      <x:c r="A1367" t="n">
        <x:v>8300106</x:v>
      </x:c>
      <x:c r="B1367" t="str">
        <x:v>Киберриски и комитеты</x:v>
      </x:c>
      <x:c r="C1367" t="str">
        <x:v>2025-07-28 14:00:00</x:v>
      </x:c>
    </x:row>
    <x:row r="1368">
      <x:c r="A1368" t="n">
        <x:v>8300107</x:v>
      </x:c>
      <x:c r="B1368" t="str">
        <x:v>Управление кредитным риском</x:v>
      </x:c>
      <x:c r="C1368" t="str">
        <x:v>2025-08-09 17:15:00</x:v>
      </x:c>
    </x:row>
    <x:row r="1369">
      <x:c r="A1369" t="n">
        <x:v>8300107</x:v>
      </x:c>
      <x:c r="B1369" t="str">
        <x:v>Управление портфелем и лимитами</x:v>
      </x:c>
      <x:c r="C1369" t="str">
        <x:v>2025-09-25 18:15:00</x:v>
      </x:c>
    </x:row>
    <x:row r="1370">
      <x:c r="A1370" t="n">
        <x:v>8300107</x:v>
      </x:c>
      <x:c r="B1370" t="str">
        <x:v>Риск-аппетит и KPI</x:v>
      </x:c>
      <x:c r="C1370" t="str">
        <x:v>2025-01-10 15:00:00</x:v>
      </x:c>
    </x:row>
    <x:row r="1371">
      <x:c r="A1371" t="n">
        <x:v>8300107</x:v>
      </x:c>
      <x:c r="B1371" t="str">
        <x:v>Data quality for risk</x:v>
      </x:c>
      <x:c r="C1371" t="str">
        <x:v>2025-12-08 14:30:00</x:v>
      </x:c>
    </x:row>
    <x:row r="1372">
      <x:c r="A1372" t="n">
        <x:v>8300107</x:v>
      </x:c>
      <x:c r="B1372" t="str">
        <x:v>Регуляторика и модельный риск</x:v>
      </x:c>
      <x:c r="C1372" t="str">
        <x:v>2024-06-20 16:00:00</x:v>
      </x:c>
    </x:row>
    <x:row r="1373">
      <x:c r="A1373" t="n">
        <x:v>8300107</x:v>
      </x:c>
      <x:c r="B1373" t="str">
        <x:v>Валидация скоринговых моделей</x:v>
      </x:c>
      <x:c r="C1373" t="str">
        <x:v>2024-09-05 18:30:00</x:v>
      </x:c>
    </x:row>
    <x:row r="1374">
      <x:c r="A1374" t="n">
        <x:v>8300107</x:v>
      </x:c>
      <x:c r="B1374" t="str">
        <x:v>Стресс-тестирование портфеля</x:v>
      </x:c>
      <x:c r="C1374" t="str">
        <x:v>2024-10-07 09:45:00</x:v>
      </x:c>
    </x:row>
    <x:row r="1375">
      <x:c r="A1375" t="n">
        <x:v>8300107</x:v>
      </x:c>
      <x:c r="B1375" t="str">
        <x:v>Кредитные политики и лимиты</x:v>
      </x:c>
      <x:c r="C1375" t="str">
        <x:v>2024-11-22 15:30:00</x:v>
      </x:c>
    </x:row>
    <x:row r="1376">
      <x:c r="A1376" t="n">
        <x:v>8300107</x:v>
      </x:c>
      <x:c r="B1376" t="str">
        <x:v>IRB/IFRS 9 для руководителей</x:v>
      </x:c>
      <x:c r="C1376" t="str">
        <x:v>2024-08-18 13:45:00</x:v>
      </x:c>
    </x:row>
    <x:row r="1377">
      <x:c r="A1377" t="n">
        <x:v>8300107</x:v>
      </x:c>
      <x:c r="B1377" t="str">
        <x:v>Интерпретация моделей для бизнеса</x:v>
      </x:c>
      <x:c r="C1377" t="str">
        <x:v>2024-08-07 14:45:00</x:v>
      </x:c>
    </x:row>
    <x:row r="1378">
      <x:c r="A1378" t="n">
        <x:v>8300107</x:v>
      </x:c>
      <x:c r="B1378" t="str">
        <x:v>Модельный риск</x:v>
      </x:c>
      <x:c r="C1378" t="str">
        <x:v>2025-12-06 16:45:00</x:v>
      </x:c>
    </x:row>
    <x:row r="1379">
      <x:c r="A1379" t="n">
        <x:v>8300107</x:v>
      </x:c>
      <x:c r="B1379" t="str">
        <x:v>Антифрод: современные сценарии</x:v>
      </x:c>
      <x:c r="C1379" t="str">
        <x:v>2025-10-26 19:45:00</x:v>
      </x:c>
    </x:row>
    <x:row r="1380">
      <x:c r="A1380" t="n">
        <x:v>8300107</x:v>
      </x:c>
      <x:c r="B1380" t="str">
        <x:v>Fraud analytics</x:v>
      </x:c>
      <x:c r="C1380" t="str">
        <x:v>2025-11-17 17:00:00</x:v>
      </x:c>
    </x:row>
    <x:row r="1381">
      <x:c r="A1381" t="n">
        <x:v>8300107</x:v>
      </x:c>
      <x:c r="B1381" t="str">
        <x:v>Антифрод и выявление аномалий</x:v>
      </x:c>
      <x:c r="C1381" t="str">
        <x:v>2025-12-21 11:45:00</x:v>
      </x:c>
    </x:row>
    <x:row r="1382">
      <x:c r="A1382" t="n">
        <x:v>8300107</x:v>
      </x:c>
      <x:c r="B1382" t="str">
        <x:v>Управление кредитным риском</x:v>
      </x:c>
      <x:c r="C1382" t="str">
        <x:v>2025-02-01 18:00:00</x:v>
      </x:c>
    </x:row>
    <x:row r="1383">
      <x:c r="A1383" t="n">
        <x:v>8300107</x:v>
      </x:c>
      <x:c r="B1383" t="str">
        <x:v>Управление портфелем и лимитами</x:v>
      </x:c>
      <x:c r="C1383" t="str">
        <x:v>2024-08-14 09:45:00</x:v>
      </x:c>
    </x:row>
    <x:row r="1384">
      <x:c r="A1384" t="n">
        <x:v>8300107</x:v>
      </x:c>
      <x:c r="B1384" t="str">
        <x:v>Риск-аппетит и KPI</x:v>
      </x:c>
      <x:c r="C1384" t="str">
        <x:v>2024-07-03 09:00:00</x:v>
      </x:c>
    </x:row>
    <x:row r="1385">
      <x:c r="A1385" t="n">
        <x:v>8300108</x:v>
      </x:c>
      <x:c r="B1385" t="str">
        <x:v>Клиентский опыт: практики лидеров</x:v>
      </x:c>
      <x:c r="C1385" t="str">
        <x:v>2024-08-16 13:00:00</x:v>
      </x:c>
    </x:row>
    <x:row r="1386">
      <x:c r="A1386" t="n">
        <x:v>8300108</x:v>
      </x:c>
      <x:c r="B1386" t="str">
        <x:v>Управление CSI/NPS</x:v>
      </x:c>
      <x:c r="C1386" t="str">
        <x:v>2024-11-22 09:15:00</x:v>
      </x:c>
    </x:row>
    <x:row r="1387">
      <x:c r="A1387" t="n">
        <x:v>8300108</x:v>
      </x:c>
      <x:c r="B1387" t="str">
        <x:v>Управление очередями и нагрузкой</x:v>
      </x:c>
      <x:c r="C1387" t="str">
        <x:v>2025-10-18 19:30:00</x:v>
      </x:c>
    </x:row>
    <x:row r="1388">
      <x:c r="A1388" t="n">
        <x:v>8300108</x:v>
      </x:c>
      <x:c r="B1388" t="str">
        <x:v>Сервисные KPI и NPS</x:v>
      </x:c>
      <x:c r="C1388" t="str">
        <x:v>2024-09-10 10:30:00</x:v>
      </x:c>
    </x:row>
    <x:row r="1389">
      <x:c r="A1389" t="n">
        <x:v>8300108</x:v>
      </x:c>
      <x:c r="B1389" t="str">
        <x:v>Коммуникация в сложных кейсах</x:v>
      </x:c>
      <x:c r="C1389" t="str">
        <x:v>2024-09-06 19:00:00</x:v>
      </x:c>
    </x:row>
    <x:row r="1390">
      <x:c r="A1390" t="n">
        <x:v>8300108</x:v>
      </x:c>
      <x:c r="B1390" t="str">
        <x:v>Дизайн клиентского пути</x:v>
      </x:c>
      <x:c r="C1390" t="str">
        <x:v>2025-08-20 13:00:00</x:v>
      </x:c>
    </x:row>
    <x:row r="1391">
      <x:c r="A1391" t="n">
        <x:v>8300108</x:v>
      </x:c>
      <x:c r="B1391" t="str">
        <x:v>Омниканальный сервис</x:v>
      </x:c>
      <x:c r="C1391" t="str">
        <x:v>2025-07-27 13:00:00</x:v>
      </x:c>
    </x:row>
    <x:row r="1392">
      <x:c r="A1392" t="n">
        <x:v>8300108</x:v>
      </x:c>
      <x:c r="B1392" t="str">
        <x:v>Сервис в цифровых каналах</x:v>
      </x:c>
      <x:c r="C1392" t="str">
        <x:v>2024-04-27 15:45:00</x:v>
      </x:c>
    </x:row>
    <x:row r="1393">
      <x:c r="A1393" t="n">
        <x:v>8300108</x:v>
      </x:c>
      <x:c r="B1393" t="str">
        <x:v>Сервисные метрики и команды поддержки</x:v>
      </x:c>
      <x:c r="C1393" t="str">
        <x:v>2025-02-23 10:15:00</x:v>
      </x:c>
    </x:row>
    <x:row r="1394">
      <x:c r="A1394" t="n">
        <x:v>8300108</x:v>
      </x:c>
      <x:c r="B1394" t="str">
        <x:v>Клиентский путь и омниканальный сервис</x:v>
      </x:c>
      <x:c r="C1394" t="str">
        <x:v>2024-06-19 15:45:00</x:v>
      </x:c>
    </x:row>
    <x:row r="1395">
      <x:c r="A1395" t="n">
        <x:v>8300108</x:v>
      </x:c>
      <x:c r="B1395" t="str">
        <x:v>Цифровые каналы и клиентский опыт</x:v>
      </x:c>
      <x:c r="C1395" t="str">
        <x:v>2025-07-15 12:45:00</x:v>
      </x:c>
    </x:row>
    <x:row r="1396">
      <x:c r="A1396" t="n">
        <x:v>8300108</x:v>
      </x:c>
      <x:c r="B1396" t="str">
        <x:v>Разбор клиентских жалоб</x:v>
      </x:c>
      <x:c r="C1396" t="str">
        <x:v>2025-02-18 10:15:00</x:v>
      </x:c>
    </x:row>
    <x:row r="1397">
      <x:c r="A1397" t="n">
        <x:v>8300108</x:v>
      </x:c>
      <x:c r="B1397" t="str">
        <x:v>Управление голосом клиента</x:v>
      </x:c>
      <x:c r="C1397" t="str">
        <x:v>2025-12-07 19:15:00</x:v>
      </x:c>
    </x:row>
    <x:row r="1398">
      <x:c r="A1398" t="n">
        <x:v>8300108</x:v>
      </x:c>
      <x:c r="B1398" t="str">
        <x:v>Автоматизация поддержки</x:v>
      </x:c>
      <x:c r="C1398" t="str">
        <x:v>2024-06-12 10:30:00</x:v>
      </x:c>
    </x:row>
    <x:row r="1399">
      <x:c r="A1399" t="n">
        <x:v>8300108</x:v>
      </x:c>
      <x:c r="B1399" t="str">
        <x:v>Клиентский опыт: практики лидеров</x:v>
      </x:c>
      <x:c r="C1399" t="str">
        <x:v>2025-04-12 14:15:00</x:v>
      </x:c>
    </x:row>
    <x:row r="1400">
      <x:c r="A1400" t="n">
        <x:v>8300108</x:v>
      </x:c>
      <x:c r="B1400" t="str">
        <x:v>Управление CSI/NPS</x:v>
      </x:c>
      <x:c r="C1400" t="str">
        <x:v>2025-09-01 13:45:00</x:v>
      </x:c>
    </x:row>
    <x:row r="1401">
      <x:c r="A1401" t="n">
        <x:v>8300109</x:v>
      </x:c>
      <x:c r="B1401" t="str">
        <x:v>Платежные решения и эквайринг</x:v>
      </x:c>
      <x:c r="C1401" t="str">
        <x:v>2025-06-12 11:45:00</x:v>
      </x:c>
    </x:row>
    <x:row r="1402">
      <x:c r="A1402" t="n">
        <x:v>8300109</x:v>
      </x:c>
      <x:c r="B1402" t="str">
        <x:v>Транзакционный бизнес и cash management</x:v>
      </x:c>
      <x:c r="C1402" t="str">
        <x:v>2025-11-17 11:30:00</x:v>
      </x:c>
    </x:row>
    <x:row r="1403">
      <x:c r="A1403" t="n">
        <x:v>8300109</x:v>
      </x:c>
      <x:c r="B1403" t="str">
        <x:v>Risk-return в проектном финансировании</x:v>
      </x:c>
      <x:c r="C1403" t="str">
        <x:v>2025-02-15 18:00:00</x:v>
      </x:c>
    </x:row>
    <x:row r="1404">
      <x:c r="A1404" t="n">
        <x:v>8300109</x:v>
      </x:c>
      <x:c r="B1404" t="str">
        <x:v>Управление отраслевой экспертизой</x:v>
      </x:c>
      <x:c r="C1404" t="str">
        <x:v>2025-01-01 13:30:00</x:v>
      </x:c>
    </x:row>
    <x:row r="1405">
      <x:c r="A1405" t="n">
        <x:v>8300109</x:v>
      </x:c>
      <x:c r="B1405" t="str">
        <x:v>Управление отраслевой экспертизой</x:v>
      </x:c>
      <x:c r="C1405" t="str">
        <x:v>2024-11-21 16:30:00</x:v>
      </x:c>
    </x:row>
    <x:row r="1406">
      <x:c r="A1406" t="n">
        <x:v>8300109</x:v>
      </x:c>
      <x:c r="B1406" t="str">
        <x:v>Транзакционный бизнес для руководителей</x:v>
      </x:c>
      <x:c r="C1406" t="str">
        <x:v>2025-09-16 19:00:00</x:v>
      </x:c>
    </x:row>
    <x:row r="1407">
      <x:c r="A1407" t="n">
        <x:v>8300109</x:v>
      </x:c>
      <x:c r="B1407" t="str">
        <x:v>Кросс-продажи в КИБ</x:v>
      </x:c>
      <x:c r="C1407" t="str">
        <x:v>2025-07-04 14:45:00</x:v>
      </x:c>
    </x:row>
    <x:row r="1408">
      <x:c r="A1408" t="n">
        <x:v>8300109</x:v>
      </x:c>
      <x:c r="B1408" t="str">
        <x:v>Крупнейшие клиенты: стратегия роста</x:v>
      </x:c>
      <x:c r="C1408" t="str">
        <x:v>2024-05-25 10:15:00</x:v>
      </x:c>
    </x:row>
    <x:row r="1409">
      <x:c r="A1409" t="n">
        <x:v>8300109</x:v>
      </x:c>
      <x:c r="B1409" t="str">
        <x:v>ESG в корпоративном бизнесе</x:v>
      </x:c>
      <x:c r="C1409" t="str">
        <x:v>2024-12-05 19:00:00</x:v>
      </x:c>
    </x:row>
    <x:row r="1410">
      <x:c r="A1410" t="n">
        <x:v>8300109</x:v>
      </x:c>
      <x:c r="B1410" t="str">
        <x:v>Клиентские решения для крупнейших корпораций</x:v>
      </x:c>
      <x:c r="C1410" t="str">
        <x:v>2024-09-28 10:00:00</x:v>
      </x:c>
    </x:row>
    <x:row r="1411">
      <x:c r="A1411" t="n">
        <x:v>8300109</x:v>
      </x:c>
      <x:c r="B1411" t="str">
        <x:v>Структурирование сложных сделок</x:v>
      </x:c>
      <x:c r="C1411" t="str">
        <x:v>2024-11-11 10:15:00</x:v>
      </x:c>
    </x:row>
    <x:row r="1412">
      <x:c r="A1412" t="n">
        <x:v>8300109</x:v>
      </x:c>
      <x:c r="B1412" t="str">
        <x:v>Digital treasury</x:v>
      </x:c>
      <x:c r="C1412" t="str">
        <x:v>2024-02-27 14:30:00</x:v>
      </x:c>
    </x:row>
    <x:row r="1413">
      <x:c r="A1413" t="n">
        <x:v>8300109</x:v>
      </x:c>
      <x:c r="B1413" t="str">
        <x:v>Клиентский комитет: сложные кейсы</x:v>
      </x:c>
      <x:c r="C1413" t="str">
        <x:v>2025-01-26 16:00:00</x:v>
      </x:c>
    </x:row>
    <x:row r="1414">
      <x:c r="A1414" t="n">
        <x:v>8300110</x:v>
      </x:c>
      <x:c r="B1414" t="str">
        <x:v>Управление кредитным риском</x:v>
      </x:c>
      <x:c r="C1414" t="str">
        <x:v>2025-04-03 19:30:00</x:v>
      </x:c>
    </x:row>
    <x:row r="1415">
      <x:c r="A1415" t="n">
        <x:v>8300110</x:v>
      </x:c>
      <x:c r="B1415" t="str">
        <x:v>Data quality for risk</x:v>
      </x:c>
      <x:c r="C1415" t="str">
        <x:v>2025-06-05 12:30:00</x:v>
      </x:c>
    </x:row>
    <x:row r="1416">
      <x:c r="A1416" t="n">
        <x:v>8300110</x:v>
      </x:c>
      <x:c r="B1416" t="str">
        <x:v>Кредитные политики и лимиты</x:v>
      </x:c>
      <x:c r="C1416" t="str">
        <x:v>2025-02-16 11:00:00</x:v>
      </x:c>
    </x:row>
    <x:row r="1417">
      <x:c r="A1417" t="n">
        <x:v>8300110</x:v>
      </x:c>
      <x:c r="B1417" t="str">
        <x:v>Стресс-тестирование портфеля</x:v>
      </x:c>
      <x:c r="C1417" t="str">
        <x:v>2024-11-10 14:45:00</x:v>
      </x:c>
    </x:row>
    <x:row r="1418">
      <x:c r="A1418" t="n">
        <x:v>8300110</x:v>
      </x:c>
      <x:c r="B1418" t="str">
        <x:v>Регуляторика и модельный риск</x:v>
      </x:c>
      <x:c r="C1418" t="str">
        <x:v>2025-12-18 15:00:00</x:v>
      </x:c>
    </x:row>
    <x:row r="1419">
      <x:c r="A1419" t="n">
        <x:v>8300110</x:v>
      </x:c>
      <x:c r="B1419" t="str">
        <x:v>Валидация скоринговых моделей</x:v>
      </x:c>
      <x:c r="C1419" t="str">
        <x:v>2024-08-04 10:30:00</x:v>
      </x:c>
    </x:row>
    <x:row r="1420">
      <x:c r="A1420" t="n">
        <x:v>8300110</x:v>
      </x:c>
      <x:c r="B1420" t="str">
        <x:v>Управление портфелем и лимитами</x:v>
      </x:c>
      <x:c r="C1420" t="str">
        <x:v>2025-07-22 18:30:00</x:v>
      </x:c>
    </x:row>
    <x:row r="1421">
      <x:c r="A1421" t="n">
        <x:v>8300110</x:v>
      </x:c>
      <x:c r="B1421" t="str">
        <x:v>Fraud analytics</x:v>
      </x:c>
      <x:c r="C1421" t="str">
        <x:v>2024-12-24 09:00:00</x:v>
      </x:c>
    </x:row>
    <x:row r="1422">
      <x:c r="A1422" t="n">
        <x:v>8300110</x:v>
      </x:c>
      <x:c r="B1422" t="str">
        <x:v>IRB/IFRS 9 для руководителей</x:v>
      </x:c>
      <x:c r="C1422" t="str">
        <x:v>2025-06-17 16:15:00</x:v>
      </x:c>
    </x:row>
    <x:row r="1423">
      <x:c r="A1423" t="n">
        <x:v>8300110</x:v>
      </x:c>
      <x:c r="B1423" t="str">
        <x:v>Интерпретация моделей для бизнеса</x:v>
      </x:c>
      <x:c r="C1423" t="str">
        <x:v>2024-05-13 19:45:00</x:v>
      </x:c>
    </x:row>
    <x:row r="1424">
      <x:c r="A1424" t="n">
        <x:v>8300110</x:v>
      </x:c>
      <x:c r="B1424" t="str">
        <x:v>Антифрод и выявление аномалий</x:v>
      </x:c>
      <x:c r="C1424" t="str">
        <x:v>2025-06-06 11:45:00</x:v>
      </x:c>
    </x:row>
    <x:row r="1425">
      <x:c r="A1425" t="n">
        <x:v>8300111</x:v>
      </x:c>
      <x:c r="B1425" t="str">
        <x:v>Лидерство в территориальном банке</x:v>
      </x:c>
      <x:c r="C1425" t="str">
        <x:v>2025-09-18 17:45:00</x:v>
      </x:c>
    </x:row>
    <x:row r="1426">
      <x:c r="A1426" t="n">
        <x:v>8300111</x:v>
      </x:c>
      <x:c r="B1426" t="str">
        <x:v>Экономика отделения</x:v>
      </x:c>
      <x:c r="C1426" t="str">
        <x:v>2024-08-18 15:00:00</x:v>
      </x:c>
    </x:row>
    <x:row r="1427">
      <x:c r="A1427" t="n">
        <x:v>8300111</x:v>
      </x:c>
      <x:c r="B1427" t="str">
        <x:v>Цифровые инструменты для сети</x:v>
      </x:c>
      <x:c r="C1427" t="str">
        <x:v>2024-10-10 09:00:00</x:v>
      </x:c>
    </x:row>
    <x:row r="1428">
      <x:c r="A1428" t="n">
        <x:v>8300111</x:v>
      </x:c>
      <x:c r="B1428" t="str">
        <x:v>Управление сетью нового формата</x:v>
      </x:c>
      <x:c r="C1428" t="str">
        <x:v>2025-01-03 10:45:00</x:v>
      </x:c>
    </x:row>
    <x:row r="1429">
      <x:c r="A1429" t="n">
        <x:v>8300111</x:v>
      </x:c>
      <x:c r="B1429" t="str">
        <x:v>Управление продажами в сети</x:v>
      </x:c>
      <x:c r="C1429" t="str">
        <x:v>2025-11-22 13:45:00</x:v>
      </x:c>
    </x:row>
    <x:row r="1430">
      <x:c r="A1430" t="n">
        <x:v>8300111</x:v>
      </x:c>
      <x:c r="B1430" t="str">
        <x:v>Сервис и продажи в рознице</x:v>
      </x:c>
      <x:c r="C1430" t="str">
        <x:v>2024-01-24 10:30:00</x:v>
      </x:c>
    </x:row>
    <x:row r="1431">
      <x:c r="A1431" t="n">
        <x:v>8300111</x:v>
      </x:c>
      <x:c r="B1431" t="str">
        <x:v>Работа с крупными работодателями региона</x:v>
      </x:c>
      <x:c r="C1431" t="str">
        <x:v>2024-07-04 14:15:00</x:v>
      </x:c>
    </x:row>
    <x:row r="1432">
      <x:c r="A1432" t="n">
        <x:v>8300111</x:v>
      </x:c>
      <x:c r="B1432" t="str">
        <x:v>Клиентский путь в массовом сегменте</x:v>
      </x:c>
      <x:c r="C1432" t="str">
        <x:v>2024-10-06 13:30:00</x:v>
      </x:c>
    </x:row>
    <x:row r="1433">
      <x:c r="A1433" t="n">
        <x:v>8300112</x:v>
      </x:c>
      <x:c r="B1433" t="str">
        <x:v>TechCommunity Fest</x:v>
      </x:c>
      <x:c r="C1433" t="str">
        <x:v>2024-09-07 16:45:00</x:v>
      </x:c>
    </x:row>
    <x:row r="1434">
      <x:c r="A1434" t="n">
        <x:v>8300112</x:v>
      </x:c>
      <x:c r="B1434" t="str">
        <x:v>Дизайн экспериментов в Data Science</x:v>
      </x:c>
      <x:c r="C1434" t="str">
        <x:v>2024-09-25 11:30:00</x:v>
      </x:c>
    </x:row>
    <x:row r="1435">
      <x:c r="A1435" t="n">
        <x:v>8300112</x:v>
      </x:c>
      <x:c r="B1435" t="str">
        <x:v>Архитектура распределенных данных</x:v>
      </x:c>
      <x:c r="C1435" t="str">
        <x:v>2025-03-19 18:30:00</x:v>
      </x:c>
    </x:row>
    <x:row r="1436">
      <x:c r="A1436" t="n">
        <x:v>8300112</x:v>
      </x:c>
      <x:c r="B1436" t="str">
        <x:v>LLM Security Basics</x:v>
      </x:c>
      <x:c r="C1436" t="str">
        <x:v>2024-03-12 15:00:00</x:v>
      </x:c>
    </x:row>
    <x:row r="1437">
      <x:c r="A1437" t="n">
        <x:v>8300112</x:v>
      </x:c>
      <x:c r="B1437" t="str">
        <x:v>Управление исследовательским портфелем</x:v>
      </x:c>
      <x:c r="C1437" t="str">
        <x:v>2024-11-23 12:45:00</x:v>
      </x:c>
    </x:row>
    <x:row r="1438">
      <x:c r="A1438" t="n">
        <x:v>8300112</x:v>
      </x:c>
      <x:c r="B1438" t="str">
        <x:v>Data Governance в продуктовой разработке</x:v>
      </x:c>
      <x:c r="C1438" t="str">
        <x:v>2025-03-26 18:45:00</x:v>
      </x:c>
    </x:row>
    <x:row r="1439">
      <x:c r="A1439" t="n">
        <x:v>8300112</x:v>
      </x:c>
      <x:c r="B1439" t="str">
        <x:v>MLOps для руководителей</x:v>
      </x:c>
      <x:c r="C1439" t="str">
        <x:v>2025-05-13 09:00:00</x:v>
      </x:c>
    </x:row>
    <x:row r="1440">
      <x:c r="A1440" t="n">
        <x:v>8300112</x:v>
      </x:c>
      <x:c r="B1440" t="str">
        <x:v>Корпоративная архитектура AI-сервисов</x:v>
      </x:c>
      <x:c r="C1440" t="str">
        <x:v>2024-09-19 16:45:00</x:v>
      </x:c>
    </x:row>
    <x:row r="1441">
      <x:c r="A1441" t="n">
        <x:v>8300112</x:v>
      </x:c>
      <x:c r="B1441" t="str">
        <x:v>Платформенный продуктовый менеджмент</x:v>
      </x:c>
      <x:c r="C1441" t="str">
        <x:v>2024-01-17 12:45:00</x:v>
      </x:c>
    </x:row>
    <x:row r="1442">
      <x:c r="A1442" t="n">
        <x:v>8300112</x:v>
      </x:c>
      <x:c r="B1442" t="str">
        <x:v>Экономика цифровых инициатив</x:v>
      </x:c>
      <x:c r="C1442" t="str">
        <x:v>2025-08-22 12:15:00</x:v>
      </x:c>
    </x:row>
    <x:row r="1443">
      <x:c r="A1443" t="n">
        <x:v>8300112</x:v>
      </x:c>
      <x:c r="B1443" t="str">
        <x:v>Стратегия развития AI-платформ</x:v>
      </x:c>
      <x:c r="C1443" t="str">
        <x:v>2024-05-10 17:15:00</x:v>
      </x:c>
    </x:row>
    <x:row r="1444">
      <x:c r="A1444" t="n">
        <x:v>8300113</x:v>
      </x:c>
      <x:c r="B1444" t="str">
        <x:v>Risk-return в проектном финансировании</x:v>
      </x:c>
      <x:c r="C1444" t="str">
        <x:v>2025-02-13 12:30:00</x:v>
      </x:c>
    </x:row>
    <x:row r="1445">
      <x:c r="A1445" t="n">
        <x:v>8300113</x:v>
      </x:c>
      <x:c r="B1445" t="str">
        <x:v>Клиентский комитет: сложные кейсы</x:v>
      </x:c>
      <x:c r="C1445" t="str">
        <x:v>2024-03-22 15:45:00</x:v>
      </x:c>
    </x:row>
    <x:row r="1446">
      <x:c r="A1446" t="n">
        <x:v>8300113</x:v>
      </x:c>
      <x:c r="B1446" t="str">
        <x:v>Клиентские решения для крупнейших корпораций</x:v>
      </x:c>
      <x:c r="C1446" t="str">
        <x:v>2025-04-06 10:00:00</x:v>
      </x:c>
    </x:row>
    <x:row r="1447">
      <x:c r="A1447" t="n">
        <x:v>8300113</x:v>
      </x:c>
      <x:c r="B1447" t="str">
        <x:v>ESG в корпоративном бизнесе</x:v>
      </x:c>
      <x:c r="C1447" t="str">
        <x:v>2025-10-24 13:45:00</x:v>
      </x:c>
    </x:row>
    <x:row r="1448">
      <x:c r="A1448" t="n">
        <x:v>8300113</x:v>
      </x:c>
      <x:c r="B1448" t="str">
        <x:v>Работа с холдинговыми структурами</x:v>
      </x:c>
      <x:c r="C1448" t="str">
        <x:v>2025-06-13 10:45:00</x:v>
      </x:c>
    </x:row>
    <x:row r="1449">
      <x:c r="A1449" t="n">
        <x:v>8300113</x:v>
      </x:c>
      <x:c r="B1449" t="str">
        <x:v>Транзакционный бизнес для руководителей</x:v>
      </x:c>
      <x:c r="C1449" t="str">
        <x:v>2024-01-14 17:30:00</x:v>
      </x:c>
    </x:row>
    <x:row r="1450">
      <x:c r="A1450" t="n">
        <x:v>8300113</x:v>
      </x:c>
      <x:c r="B1450" t="str">
        <x:v>Управление отраслевой экспертизой</x:v>
      </x:c>
      <x:c r="C1450" t="str">
        <x:v>2024-05-03 11:45:00</x:v>
      </x:c>
    </x:row>
    <x:row r="1451">
      <x:c r="A1451" t="n">
        <x:v>8300113</x:v>
      </x:c>
      <x:c r="B1451" t="str">
        <x:v>Кросс-продажи в КИБ</x:v>
      </x:c>
      <x:c r="C1451" t="str">
        <x:v>2024-12-08 10:00:00</x:v>
      </x:c>
    </x:row>
    <x:row r="1452">
      <x:c r="A1452" t="n">
        <x:v>8300113</x:v>
      </x:c>
      <x:c r="B1452" t="str">
        <x:v>Транзакционный бизнес и cash management</x:v>
      </x:c>
      <x:c r="C1452" t="str">
        <x:v>2025-11-15 19:00:00</x:v>
      </x:c>
    </x:row>
    <x:row r="1453">
      <x:c r="A1453" t="n">
        <x:v>8300113</x:v>
      </x:c>
      <x:c r="B1453" t="str">
        <x:v>Крупнейшие клиенты: стратегия роста</x:v>
      </x:c>
      <x:c r="C1453" t="str">
        <x:v>2025-08-10 13:45:00</x:v>
      </x:c>
    </x:row>
    <x:row r="1454">
      <x:c r="A1454" t="n">
        <x:v>8300113</x:v>
      </x:c>
      <x:c r="B1454" t="str">
        <x:v>Структурирование сложных сделок</x:v>
      </x:c>
      <x:c r="C1454" t="str">
        <x:v>2025-12-19 19:45:00</x:v>
      </x:c>
    </x:row>
    <x:row r="1455">
      <x:c r="A1455" t="n">
        <x:v>8300113</x:v>
      </x:c>
      <x:c r="B1455" t="str">
        <x:v>Платежные решения и эквайринг</x:v>
      </x:c>
      <x:c r="C1455" t="str">
        <x:v>2024-11-25 17:30:00</x:v>
      </x:c>
    </x:row>
    <x:row r="1456">
      <x:c r="A1456" t="n">
        <x:v>8300113</x:v>
      </x:c>
      <x:c r="B1456" t="str">
        <x:v>Управление отраслевой экспертизой</x:v>
      </x:c>
      <x:c r="C1456" t="str">
        <x:v>2025-03-28 12:15:00</x:v>
      </x:c>
    </x:row>
    <x:row r="1457">
      <x:c r="A1457" t="n">
        <x:v>8300113</x:v>
      </x:c>
      <x:c r="B1457" t="str">
        <x:v>Digital treasury</x:v>
      </x:c>
      <x:c r="C1457" t="str">
        <x:v>2025-05-19 11:45:00</x:v>
      </x:c>
    </x:row>
    <x:row r="1458">
      <x:c r="A1458" t="n">
        <x:v>8300113</x:v>
      </x:c>
      <x:c r="B1458" t="str">
        <x:v>Risk-return в проектном финансировании</x:v>
      </x:c>
      <x:c r="C1458" t="str">
        <x:v>2024-09-25 13:00:00</x:v>
      </x:c>
    </x:row>
    <x:row r="1459">
      <x:c r="A1459" t="n">
        <x:v>8300113</x:v>
      </x:c>
      <x:c r="B1459" t="str">
        <x:v>Клиентский комитет: сложные кейсы</x:v>
      </x:c>
      <x:c r="C1459" t="str">
        <x:v>2025-08-26 15:00:00</x:v>
      </x:c>
    </x:row>
    <x:row r="1460">
      <x:c r="A1460" t="n">
        <x:v>8300114</x:v>
      </x:c>
      <x:c r="B1460" t="str">
        <x:v>Экономика цифровых инициатив</x:v>
      </x:c>
      <x:c r="C1460" t="str">
        <x:v>2025-12-07 16:45:00</x:v>
      </x:c>
    </x:row>
    <x:row r="1461">
      <x:c r="A1461" t="n">
        <x:v>8300114</x:v>
      </x:c>
      <x:c r="B1461" t="str">
        <x:v>Управление исследовательским портфелем</x:v>
      </x:c>
      <x:c r="C1461" t="str">
        <x:v>2025-04-19 09:15:00</x:v>
      </x:c>
    </x:row>
    <x:row r="1462">
      <x:c r="A1462" t="n">
        <x:v>8300114</x:v>
      </x:c>
      <x:c r="B1462" t="str">
        <x:v>MLOps для руководителей</x:v>
      </x:c>
      <x:c r="C1462" t="str">
        <x:v>2025-07-26 16:00:00</x:v>
      </x:c>
    </x:row>
    <x:row r="1463">
      <x:c r="A1463" t="n">
        <x:v>8300114</x:v>
      </x:c>
      <x:c r="B1463" t="str">
        <x:v>TechCommunity Fest</x:v>
      </x:c>
      <x:c r="C1463" t="str">
        <x:v>2025-07-01 14:00:00</x:v>
      </x:c>
    </x:row>
    <x:row r="1464">
      <x:c r="A1464" t="n">
        <x:v>8300114</x:v>
      </x:c>
      <x:c r="B1464" t="str">
        <x:v>Дизайн экспериментов в Data Science</x:v>
      </x:c>
      <x:c r="C1464" t="str">
        <x:v>2025-09-27 19:15:00</x:v>
      </x:c>
    </x:row>
    <x:row r="1465">
      <x:c r="A1465" t="n">
        <x:v>8300114</x:v>
      </x:c>
      <x:c r="B1465" t="str">
        <x:v>Корпоративная архитектура AI-сервисов</x:v>
      </x:c>
      <x:c r="C1465" t="str">
        <x:v>2025-06-10 15:15:00</x:v>
      </x:c>
    </x:row>
    <x:row r="1466">
      <x:c r="A1466" t="n">
        <x:v>8300114</x:v>
      </x:c>
      <x:c r="B1466" t="str">
        <x:v>GenAI для руководителей</x:v>
      </x:c>
      <x:c r="C1466" t="str">
        <x:v>2024-03-01 13:30:00</x:v>
      </x:c>
    </x:row>
    <x:row r="1467">
      <x:c r="A1467" t="n">
        <x:v>8300114</x:v>
      </x:c>
      <x:c r="B1467" t="str">
        <x:v>Архитектура распределенных данных</x:v>
      </x:c>
      <x:c r="C1467" t="str">
        <x:v>2024-08-26 09:30:00</x:v>
      </x:c>
    </x:row>
    <x:row r="1468">
      <x:c r="A1468" t="n">
        <x:v>8300114</x:v>
      </x:c>
      <x:c r="B1468" t="str">
        <x:v>Data Governance в продуктовой разработке</x:v>
      </x:c>
      <x:c r="C1468" t="str">
        <x:v>2024-01-21 19:00:00</x:v>
      </x:c>
    </x:row>
    <x:row r="1469">
      <x:c r="A1469" t="n">
        <x:v>8300114</x:v>
      </x:c>
      <x:c r="B1469" t="str">
        <x:v>Управление backlog исследовательской команды</x:v>
      </x:c>
      <x:c r="C1469" t="str">
        <x:v>2024-02-11 18:15:00</x:v>
      </x:c>
    </x:row>
    <x:row r="1470">
      <x:c r="A1470" t="n">
        <x:v>8300114</x:v>
      </x:c>
      <x:c r="B1470" t="str">
        <x:v>Платформенный продуктовый менеджмент</x:v>
      </x:c>
      <x:c r="C1470" t="str">
        <x:v>2025-08-11 13:30:00</x:v>
      </x:c>
    </x:row>
    <x:row r="1471">
      <x:c r="A1471" t="n">
        <x:v>8300114</x:v>
      </x:c>
      <x:c r="B1471" t="str">
        <x:v>LLM Security Basics</x:v>
      </x:c>
      <x:c r="C1471" t="str">
        <x:v>2024-11-24 15:45:00</x:v>
      </x:c>
    </x:row>
    <x:row r="1472">
      <x:c r="A1472" t="n">
        <x:v>8300114</x:v>
      </x:c>
      <x:c r="B1472" t="str">
        <x:v>Стратегия развития AI-платформ</x:v>
      </x:c>
      <x:c r="C1472" t="str">
        <x:v>2025-12-07 11:15:00</x:v>
      </x:c>
    </x:row>
    <x:row r="1473">
      <x:c r="A1473" t="n">
        <x:v>8300114</x:v>
      </x:c>
      <x:c r="B1473" t="str">
        <x:v>GenAI Governance</x:v>
      </x:c>
      <x:c r="C1473" t="str">
        <x:v>2025-12-26 19:15:00</x:v>
      </x:c>
    </x:row>
    <x:row r="1474">
      <x:c r="A1474" t="n">
        <x:v>8300114</x:v>
      </x:c>
      <x:c r="B1474" t="str">
        <x:v>Экономика цифровых инициатив</x:v>
      </x:c>
      <x:c r="C1474" t="str">
        <x:v>2024-03-06 19:30:00</x:v>
      </x:c>
    </x:row>
    <x:row r="1475">
      <x:c r="A1475" t="n">
        <x:v>8300114</x:v>
      </x:c>
      <x:c r="B1475" t="str">
        <x:v>Управление исследовательским портфелем</x:v>
      </x:c>
      <x:c r="C1475" t="str">
        <x:v>2025-06-20 13:45:00</x:v>
      </x:c>
    </x:row>
    <x:row r="1476">
      <x:c r="A1476" t="n">
        <x:v>8300114</x:v>
      </x:c>
      <x:c r="B1476" t="str">
        <x:v>MLOps для руководителей</x:v>
      </x:c>
      <x:c r="C1476" t="str">
        <x:v>2025-05-18 17:30:00</x:v>
      </x:c>
    </x:row>
    <x:row r="1477">
      <x:c r="A1477" t="n">
        <x:v>8300114</x:v>
      </x:c>
      <x:c r="B1477" t="str">
        <x:v>TechCommunity Fest</x:v>
      </x:c>
      <x:c r="C1477" t="str">
        <x:v>2024-07-11 17:30:00</x:v>
      </x:c>
    </x:row>
    <x:row r="1478">
      <x:c r="A1478" t="n">
        <x:v>8300115</x:v>
      </x:c>
      <x:c r="B1478" t="str">
        <x:v>GenAI для руководителей</x:v>
      </x:c>
      <x:c r="C1478" t="str">
        <x:v>2025-01-10 12:15:00</x:v>
      </x:c>
    </x:row>
    <x:row r="1479">
      <x:c r="A1479" t="n">
        <x:v>8300115</x:v>
      </x:c>
      <x:c r="B1479" t="str">
        <x:v>Управление исследовательским портфелем</x:v>
      </x:c>
      <x:c r="C1479" t="str">
        <x:v>2025-09-08 10:15:00</x:v>
      </x:c>
    </x:row>
    <x:row r="1480">
      <x:c r="A1480" t="n">
        <x:v>8300115</x:v>
      </x:c>
      <x:c r="B1480" t="str">
        <x:v>GenAI Governance</x:v>
      </x:c>
      <x:c r="C1480" t="str">
        <x:v>2024-11-13 12:45:00</x:v>
      </x:c>
    </x:row>
    <x:row r="1481">
      <x:c r="A1481" t="n">
        <x:v>8300115</x:v>
      </x:c>
      <x:c r="B1481" t="str">
        <x:v>Корпоративная архитектура AI-сервисов</x:v>
      </x:c>
      <x:c r="C1481" t="str">
        <x:v>2024-06-08 15:00:00</x:v>
      </x:c>
    </x:row>
    <x:row r="1482">
      <x:c r="A1482" t="n">
        <x:v>8300115</x:v>
      </x:c>
      <x:c r="B1482" t="str">
        <x:v>Data Governance в продуктовой разработке</x:v>
      </x:c>
      <x:c r="C1482" t="str">
        <x:v>2024-05-18 11:45:00</x:v>
      </x:c>
    </x:row>
    <x:row r="1483">
      <x:c r="A1483" t="n">
        <x:v>8300115</x:v>
      </x:c>
      <x:c r="B1483" t="str">
        <x:v>Стратегия развития AI-платформ</x:v>
      </x:c>
      <x:c r="C1483" t="str">
        <x:v>2024-07-22 12:00:00</x:v>
      </x:c>
    </x:row>
    <x:row r="1484">
      <x:c r="A1484" t="n">
        <x:v>8300115</x:v>
      </x:c>
      <x:c r="B1484" t="str">
        <x:v>Экономика цифровых инициатив</x:v>
      </x:c>
      <x:c r="C1484" t="str">
        <x:v>2025-01-06 16:45:00</x:v>
      </x:c>
    </x:row>
    <x:row r="1485">
      <x:c r="A1485" t="n">
        <x:v>8300115</x:v>
      </x:c>
      <x:c r="B1485" t="str">
        <x:v>Платформенный продуктовый менеджмент</x:v>
      </x:c>
      <x:c r="C1485" t="str">
        <x:v>2025-04-23 12:30:00</x:v>
      </x:c>
    </x:row>
    <x:row r="1486">
      <x:c r="A1486" t="n">
        <x:v>8300115</x:v>
      </x:c>
      <x:c r="B1486" t="str">
        <x:v>Управление backlog исследовательской команды</x:v>
      </x:c>
      <x:c r="C1486" t="str">
        <x:v>2025-11-22 18:30:00</x:v>
      </x:c>
    </x:row>
    <x:row r="1487">
      <x:c r="A1487" t="n">
        <x:v>8300115</x:v>
      </x:c>
      <x:c r="B1487" t="str">
        <x:v>Дизайн экспериментов в Data Science</x:v>
      </x:c>
      <x:c r="C1487" t="str">
        <x:v>2024-05-07 09:15:00</x:v>
      </x:c>
    </x:row>
    <x:row r="1488">
      <x:c r="A1488" t="n">
        <x:v>8300115</x:v>
      </x:c>
      <x:c r="B1488" t="str">
        <x:v>LLM Security Basics</x:v>
      </x:c>
      <x:c r="C1488" t="str">
        <x:v>2025-05-22 09:15:00</x:v>
      </x:c>
    </x:row>
    <x:row r="1489">
      <x:c r="A1489" t="n">
        <x:v>8300115</x:v>
      </x:c>
      <x:c r="B1489" t="str">
        <x:v>MLOps для руководителей</x:v>
      </x:c>
      <x:c r="C1489" t="str">
        <x:v>2024-11-04 16:45:00</x:v>
      </x:c>
    </x:row>
    <x:row r="1490">
      <x:c r="A1490" t="n">
        <x:v>8300115</x:v>
      </x:c>
      <x:c r="B1490" t="str">
        <x:v>TechCommunity Fest</x:v>
      </x:c>
      <x:c r="C1490" t="str">
        <x:v>2024-05-02 12:00:00</x:v>
      </x:c>
    </x:row>
    <x:row r="1491">
      <x:c r="A1491" t="n">
        <x:v>8300115</x:v>
      </x:c>
      <x:c r="B1491" t="str">
        <x:v>Архитектура распределенных данных</x:v>
      </x:c>
      <x:c r="C1491" t="str">
        <x:v>2024-03-28 15:15:00</x:v>
      </x:c>
    </x:row>
    <x:row r="1492">
      <x:c r="A1492" t="n">
        <x:v>8300115</x:v>
      </x:c>
      <x:c r="B1492" t="str">
        <x:v>GenAI для руководителей</x:v>
      </x:c>
      <x:c r="C1492" t="str">
        <x:v>2024-11-23 12:15:00</x:v>
      </x:c>
    </x:row>
    <x:row r="1493">
      <x:c r="A1493" t="n">
        <x:v>8300115</x:v>
      </x:c>
      <x:c r="B1493" t="str">
        <x:v>Управление исследовательским портфелем</x:v>
      </x:c>
      <x:c r="C1493" t="str">
        <x:v>2024-08-16 13:30:00</x:v>
      </x:c>
    </x:row>
    <x:row r="1494">
      <x:c r="A1494" t="n">
        <x:v>8300115</x:v>
      </x:c>
      <x:c r="B1494" t="str">
        <x:v>GenAI Governance</x:v>
      </x:c>
      <x:c r="C1494" t="str">
        <x:v>2024-06-26 17:15:00</x:v>
      </x:c>
    </x:row>
    <x:row r="1495">
      <x:c r="A1495" t="n">
        <x:v>8300116</x:v>
      </x:c>
      <x:c r="B1495" t="str">
        <x:v>LLM Security Basics</x:v>
      </x:c>
      <x:c r="C1495" t="str">
        <x:v>2024-03-20 12:30:00</x:v>
      </x:c>
    </x:row>
    <x:row r="1496">
      <x:c r="A1496" t="n">
        <x:v>8300116</x:v>
      </x:c>
      <x:c r="B1496" t="str">
        <x:v>Управление исследовательским портфелем</x:v>
      </x:c>
      <x:c r="C1496" t="str">
        <x:v>2025-07-23 13:45:00</x:v>
      </x:c>
    </x:row>
    <x:row r="1497">
      <x:c r="A1497" t="n">
        <x:v>8300116</x:v>
      </x:c>
      <x:c r="B1497" t="str">
        <x:v>Корпоративная архитектура AI-сервисов</x:v>
      </x:c>
      <x:c r="C1497" t="str">
        <x:v>2025-03-12 17:45:00</x:v>
      </x:c>
    </x:row>
    <x:row r="1498">
      <x:c r="A1498" t="n">
        <x:v>8300116</x:v>
      </x:c>
      <x:c r="B1498" t="str">
        <x:v>Управление backlog исследовательской команды</x:v>
      </x:c>
      <x:c r="C1498" t="str">
        <x:v>2025-10-13 16:15:00</x:v>
      </x:c>
    </x:row>
    <x:row r="1499">
      <x:c r="A1499" t="n">
        <x:v>8300116</x:v>
      </x:c>
      <x:c r="B1499" t="str">
        <x:v>Платформенный продуктовый менеджмент</x:v>
      </x:c>
      <x:c r="C1499" t="str">
        <x:v>2025-05-23 10:15:00</x:v>
      </x:c>
    </x:row>
    <x:row r="1500">
      <x:c r="A1500" t="n">
        <x:v>8300116</x:v>
      </x:c>
      <x:c r="B1500" t="str">
        <x:v>MLOps для руководителей</x:v>
      </x:c>
      <x:c r="C1500" t="str">
        <x:v>2025-08-16 17:15:00</x:v>
      </x:c>
    </x:row>
    <x:row r="1501">
      <x:c r="A1501" t="n">
        <x:v>8300116</x:v>
      </x:c>
      <x:c r="B1501" t="str">
        <x:v>Data Governance в продуктовой разработке</x:v>
      </x:c>
      <x:c r="C1501" t="str">
        <x:v>2025-03-07 19:30:00</x:v>
      </x:c>
    </x:row>
    <x:row r="1502">
      <x:c r="A1502" t="n">
        <x:v>8300116</x:v>
      </x:c>
      <x:c r="B1502" t="str">
        <x:v>Архитектура распределенных данных</x:v>
      </x:c>
      <x:c r="C1502" t="str">
        <x:v>2024-06-10 10:30:00</x:v>
      </x:c>
    </x:row>
    <x:row r="1503">
      <x:c r="A1503" t="n">
        <x:v>8300116</x:v>
      </x:c>
      <x:c r="B1503" t="str">
        <x:v>GenAI Governance</x:v>
      </x:c>
      <x:c r="C1503" t="str">
        <x:v>2024-06-11 14:45:00</x:v>
      </x:c>
    </x:row>
    <x:row r="1504">
      <x:c r="A1504" t="n">
        <x:v>8300117</x:v>
      </x:c>
      <x:c r="B1504" t="str">
        <x:v>Экономика отделения</x:v>
      </x:c>
      <x:c r="C1504" t="str">
        <x:v>2024-07-16 11:15:00</x:v>
      </x:c>
    </x:row>
    <x:row r="1505">
      <x:c r="A1505" t="n">
        <x:v>8300117</x:v>
      </x:c>
      <x:c r="B1505" t="str">
        <x:v>Сервисная модель отделения нового формата</x:v>
      </x:c>
      <x:c r="C1505" t="str">
        <x:v>2025-08-14 19:00:00</x:v>
      </x:c>
    </x:row>
    <x:row r="1506">
      <x:c r="A1506" t="n">
        <x:v>8300117</x:v>
      </x:c>
      <x:c r="B1506" t="str">
        <x:v>Лидерство в территориальном банке</x:v>
      </x:c>
      <x:c r="C1506" t="str">
        <x:v>2025-01-10 18:15:00</x:v>
      </x:c>
    </x:row>
    <x:row r="1507">
      <x:c r="A1507" t="n">
        <x:v>8300117</x:v>
      </x:c>
      <x:c r="B1507" t="str">
        <x:v>Работа с крупными работодателями региона</x:v>
      </x:c>
      <x:c r="C1507" t="str">
        <x:v>2024-10-28 15:45:00</x:v>
      </x:c>
    </x:row>
    <x:row r="1508">
      <x:c r="A1508" t="n">
        <x:v>8300117</x:v>
      </x:c>
      <x:c r="B1508" t="str">
        <x:v>Управление сетью нового формата</x:v>
      </x:c>
      <x:c r="C1508" t="str">
        <x:v>2025-03-01 12:30:00</x:v>
      </x:c>
    </x:row>
    <x:row r="1509">
      <x:c r="A1509" t="n">
        <x:v>8300117</x:v>
      </x:c>
      <x:c r="B1509" t="str">
        <x:v>Управление продажами в сети</x:v>
      </x:c>
      <x:c r="C1509" t="str">
        <x:v>2024-02-01 10:00:00</x:v>
      </x:c>
    </x:row>
    <x:row r="1510">
      <x:c r="A1510" t="n">
        <x:v>8300117</x:v>
      </x:c>
      <x:c r="B1510" t="str">
        <x:v>Госпрограммы для регионов</x:v>
      </x:c>
      <x:c r="C1510" t="str">
        <x:v>2024-12-25 18:30:00</x:v>
      </x:c>
    </x:row>
    <x:row r="1511">
      <x:c r="A1511" t="n">
        <x:v>8300117</x:v>
      </x:c>
      <x:c r="B1511" t="str">
        <x:v>Управление клиентским опытом</x:v>
      </x:c>
      <x:c r="C1511" t="str">
        <x:v>2024-08-19 11:15:00</x:v>
      </x:c>
    </x:row>
    <x:row r="1512">
      <x:c r="A1512" t="n">
        <x:v>8300117</x:v>
      </x:c>
      <x:c r="B1512" t="str">
        <x:v>Сервис и продажи в рознице</x:v>
      </x:c>
      <x:c r="C1512" t="str">
        <x:v>2025-07-26 19:30:00</x:v>
      </x:c>
    </x:row>
    <x:row r="1513">
      <x:c r="A1513" t="n">
        <x:v>8300117</x:v>
      </x:c>
      <x:c r="B1513" t="str">
        <x:v>Клиентский путь в массовом сегменте</x:v>
      </x:c>
      <x:c r="C1513" t="str">
        <x:v>2024-12-05 11:00:00</x:v>
      </x:c>
    </x:row>
    <x:row r="1514">
      <x:c r="A1514" t="n">
        <x:v>8300117</x:v>
      </x:c>
      <x:c r="B1514" t="str">
        <x:v>Портфель МСБ и меры господдержки</x:v>
      </x:c>
      <x:c r="C1514" t="str">
        <x:v>2024-04-02 19:45:00</x:v>
      </x:c>
    </x:row>
    <x:row r="1515">
      <x:c r="A1515" t="n">
        <x:v>8300117</x:v>
      </x:c>
      <x:c r="B1515" t="str">
        <x:v>Коммуникация изменений для руководителей</x:v>
      </x:c>
      <x:c r="C1515" t="str">
        <x:v>2024-02-02 11:00:00</x:v>
      </x:c>
    </x:row>
    <x:row r="1516">
      <x:c r="A1516" t="n">
        <x:v>8300117</x:v>
      </x:c>
      <x:c r="B1516" t="str">
        <x:v>Госпрограммы и инфраструктурные сделки</x:v>
      </x:c>
      <x:c r="C1516" t="str">
        <x:v>2024-03-09 11:45:00</x:v>
      </x:c>
    </x:row>
    <x:row r="1517">
      <x:c r="A1517" t="n">
        <x:v>8300117</x:v>
      </x:c>
      <x:c r="B1517" t="str">
        <x:v>Цифровые инструменты для сети</x:v>
      </x:c>
      <x:c r="C1517" t="str">
        <x:v>2025-05-07 17:30:00</x:v>
      </x:c>
    </x:row>
    <x:row r="1518">
      <x:c r="A1518" t="n">
        <x:v>8300117</x:v>
      </x:c>
      <x:c r="B1518" t="str">
        <x:v>Экономика отделения</x:v>
      </x:c>
      <x:c r="C1518" t="str">
        <x:v>2025-03-15 17:45:00</x:v>
      </x:c>
    </x:row>
    <x:row r="1519">
      <x:c r="A1519" t="n">
        <x:v>8300117</x:v>
      </x:c>
      <x:c r="B1519" t="str">
        <x:v>Сервисная модель отделения нового формата</x:v>
      </x:c>
      <x:c r="C1519" t="str">
        <x:v>2025-10-05 19:45:00</x:v>
      </x:c>
    </x:row>
    <x:row r="1520">
      <x:c r="A1520" t="n">
        <x:v>8300117</x:v>
      </x:c>
      <x:c r="B1520" t="str">
        <x:v>Лидерство в территориальном банке</x:v>
      </x:c>
      <x:c r="C1520" t="str">
        <x:v>2025-06-16 09:45:00</x:v>
      </x:c>
    </x:row>
    <x:row r="1521">
      <x:c r="A1521" t="n">
        <x:v>8300118</x:v>
      </x:c>
      <x:c r="B1521" t="str">
        <x:v>Дизайн экспериментов в Data Science</x:v>
      </x:c>
      <x:c r="C1521" t="str">
        <x:v>2025-12-18 19:00:00</x:v>
      </x:c>
    </x:row>
    <x:row r="1522">
      <x:c r="A1522" t="n">
        <x:v>8300118</x:v>
      </x:c>
      <x:c r="B1522" t="str">
        <x:v>Управление исследовательским портфелем</x:v>
      </x:c>
      <x:c r="C1522" t="str">
        <x:v>2025-02-09 12:15:00</x:v>
      </x:c>
    </x:row>
    <x:row r="1523">
      <x:c r="A1523" t="n">
        <x:v>8300118</x:v>
      </x:c>
      <x:c r="B1523" t="str">
        <x:v>Стратегия развития AI-платформ</x:v>
      </x:c>
      <x:c r="C1523" t="str">
        <x:v>2025-02-22 10:45:00</x:v>
      </x:c>
    </x:row>
    <x:row r="1524">
      <x:c r="A1524" t="n">
        <x:v>8300118</x:v>
      </x:c>
      <x:c r="B1524" t="str">
        <x:v>Экономика цифровых инициатив</x:v>
      </x:c>
      <x:c r="C1524" t="str">
        <x:v>2025-05-04 14:00:00</x:v>
      </x:c>
    </x:row>
    <x:row r="1525">
      <x:c r="A1525" t="n">
        <x:v>8300118</x:v>
      </x:c>
      <x:c r="B1525" t="str">
        <x:v>Управление backlog исследовательской команды</x:v>
      </x:c>
      <x:c r="C1525" t="str">
        <x:v>2024-10-15 19:15:00</x:v>
      </x:c>
    </x:row>
    <x:row r="1526">
      <x:c r="A1526" t="n">
        <x:v>8300118</x:v>
      </x:c>
      <x:c r="B1526" t="str">
        <x:v>Data Governance в продуктовой разработке</x:v>
      </x:c>
      <x:c r="C1526" t="str">
        <x:v>2024-03-14 17:30:00</x:v>
      </x:c>
    </x:row>
    <x:row r="1527">
      <x:c r="A1527" t="n">
        <x:v>8300118</x:v>
      </x:c>
      <x:c r="B1527" t="str">
        <x:v>LLM Security Basics</x:v>
      </x:c>
      <x:c r="C1527" t="str">
        <x:v>2025-08-09 19:00:00</x:v>
      </x:c>
    </x:row>
    <x:row r="1528">
      <x:c r="A1528" t="n">
        <x:v>8300118</x:v>
      </x:c>
      <x:c r="B1528" t="str">
        <x:v>Архитектура распределенных данных</x:v>
      </x:c>
      <x:c r="C1528" t="str">
        <x:v>2024-08-16 18:00:00</x:v>
      </x:c>
    </x:row>
    <x:row r="1529">
      <x:c r="A1529" t="n">
        <x:v>8300118</x:v>
      </x:c>
      <x:c r="B1529" t="str">
        <x:v>Платформенный продуктовый менеджмент</x:v>
      </x:c>
      <x:c r="C1529" t="str">
        <x:v>2025-03-16 10:45:00</x:v>
      </x:c>
    </x:row>
    <x:row r="1530">
      <x:c r="A1530" t="n">
        <x:v>8300118</x:v>
      </x:c>
      <x:c r="B1530" t="str">
        <x:v>Корпоративная архитектура AI-сервисов</x:v>
      </x:c>
      <x:c r="C1530" t="str">
        <x:v>2025-04-13 16:30:00</x:v>
      </x:c>
    </x:row>
    <x:row r="1531">
      <x:c r="A1531" t="n">
        <x:v>8300118</x:v>
      </x:c>
      <x:c r="B1531" t="str">
        <x:v>GenAI для руководителей</x:v>
      </x:c>
      <x:c r="C1531" t="str">
        <x:v>2024-08-14 15:00:00</x:v>
      </x:c>
    </x:row>
    <x:row r="1532">
      <x:c r="A1532" t="n">
        <x:v>8300118</x:v>
      </x:c>
      <x:c r="B1532" t="str">
        <x:v>GenAI Governance</x:v>
      </x:c>
      <x:c r="C1532" t="str">
        <x:v>2024-08-22 18:00:00</x:v>
      </x:c>
    </x:row>
    <x:row r="1533">
      <x:c r="A1533" t="n">
        <x:v>8300119</x:v>
      </x:c>
      <x:c r="B1533" t="str">
        <x:v>Омниканальный сервис</x:v>
      </x:c>
      <x:c r="C1533" t="str">
        <x:v>2024-04-03 14:30:00</x:v>
      </x:c>
    </x:row>
    <x:row r="1534">
      <x:c r="A1534" t="n">
        <x:v>8300119</x:v>
      </x:c>
      <x:c r="B1534" t="str">
        <x:v>Сервисные метрики и команды поддержки</x:v>
      </x:c>
      <x:c r="C1534" t="str">
        <x:v>2025-11-20 10:00:00</x:v>
      </x:c>
    </x:row>
    <x:row r="1535">
      <x:c r="A1535" t="n">
        <x:v>8300119</x:v>
      </x:c>
      <x:c r="B1535" t="str">
        <x:v>Сервис в цифровых каналах</x:v>
      </x:c>
      <x:c r="C1535" t="str">
        <x:v>2025-09-15 16:15:00</x:v>
      </x:c>
    </x:row>
    <x:row r="1536">
      <x:c r="A1536" t="n">
        <x:v>8300119</x:v>
      </x:c>
      <x:c r="B1536" t="str">
        <x:v>Разбор клиентских жалоб</x:v>
      </x:c>
      <x:c r="C1536" t="str">
        <x:v>2025-01-15 10:30:00</x:v>
      </x:c>
    </x:row>
    <x:row r="1537">
      <x:c r="A1537" t="n">
        <x:v>8300119</x:v>
      </x:c>
      <x:c r="B1537" t="str">
        <x:v>Клиентский путь и омниканальный сервис</x:v>
      </x:c>
      <x:c r="C1537" t="str">
        <x:v>2024-11-23 19:45:00</x:v>
      </x:c>
    </x:row>
    <x:row r="1538">
      <x:c r="A1538" t="n">
        <x:v>8300119</x:v>
      </x:c>
      <x:c r="B1538" t="str">
        <x:v>Управление голосом клиента</x:v>
      </x:c>
      <x:c r="C1538" t="str">
        <x:v>2024-06-20 12:15:00</x:v>
      </x:c>
    </x:row>
    <x:row r="1539">
      <x:c r="A1539" t="n">
        <x:v>8300119</x:v>
      </x:c>
      <x:c r="B1539" t="str">
        <x:v>Коммуникация в сложных кейсах</x:v>
      </x:c>
      <x:c r="C1539" t="str">
        <x:v>2025-12-15 13:00:00</x:v>
      </x:c>
    </x:row>
    <x:row r="1540">
      <x:c r="A1540" t="n">
        <x:v>8300119</x:v>
      </x:c>
      <x:c r="B1540" t="str">
        <x:v>Дизайн клиентского пути</x:v>
      </x:c>
      <x:c r="C1540" t="str">
        <x:v>2024-04-05 17:45:00</x:v>
      </x:c>
    </x:row>
    <x:row r="1541">
      <x:c r="A1541" t="n">
        <x:v>8300119</x:v>
      </x:c>
      <x:c r="B1541" t="str">
        <x:v>Сервисные KPI и NPS</x:v>
      </x:c>
      <x:c r="C1541" t="str">
        <x:v>2025-12-09 16:00:00</x:v>
      </x:c>
    </x:row>
    <x:row r="1542">
      <x:c r="A1542" t="n">
        <x:v>8300119</x:v>
      </x:c>
      <x:c r="B1542" t="str">
        <x:v>Управление CSI/NPS</x:v>
      </x:c>
      <x:c r="C1542" t="str">
        <x:v>2025-03-09 17:00:00</x:v>
      </x:c>
    </x:row>
    <x:row r="1543">
      <x:c r="A1543" t="n">
        <x:v>8300119</x:v>
      </x:c>
      <x:c r="B1543" t="str">
        <x:v>Цифровые каналы и клиентский опыт</x:v>
      </x:c>
      <x:c r="C1543" t="str">
        <x:v>2024-10-23 14:45:00</x:v>
      </x:c>
    </x:row>
    <x:row r="1544">
      <x:c r="A1544" t="n">
        <x:v>8300119</x:v>
      </x:c>
      <x:c r="B1544" t="str">
        <x:v>Клиентский опыт: практики лидеров</x:v>
      </x:c>
      <x:c r="C1544" t="str">
        <x:v>2024-06-23 12:30:00</x:v>
      </x:c>
    </x:row>
    <x:row r="1545">
      <x:c r="A1545" t="n">
        <x:v>8300119</x:v>
      </x:c>
      <x:c r="B1545" t="str">
        <x:v>Автоматизация поддержки</x:v>
      </x:c>
      <x:c r="C1545" t="str">
        <x:v>2024-03-25 12:45:00</x:v>
      </x:c>
    </x:row>
    <x:row r="1546">
      <x:c r="A1546" t="n">
        <x:v>8300120</x:v>
      </x:c>
      <x:c r="B1546" t="str">
        <x:v>Управление backlog исследовательской команды</x:v>
      </x:c>
      <x:c r="C1546" t="str">
        <x:v>2024-03-20 15:30:00</x:v>
      </x:c>
    </x:row>
    <x:row r="1547">
      <x:c r="A1547" t="n">
        <x:v>8300120</x:v>
      </x:c>
      <x:c r="B1547" t="str">
        <x:v>Платформенный продуктовый менеджмент</x:v>
      </x:c>
      <x:c r="C1547" t="str">
        <x:v>2025-06-13 15:00:00</x:v>
      </x:c>
    </x:row>
    <x:row r="1548">
      <x:c r="A1548" t="n">
        <x:v>8300120</x:v>
      </x:c>
      <x:c r="B1548" t="str">
        <x:v>Дизайн экспериментов в Data Science</x:v>
      </x:c>
      <x:c r="C1548" t="str">
        <x:v>2025-07-24 18:15:00</x:v>
      </x:c>
    </x:row>
    <x:row r="1549">
      <x:c r="A1549" t="n">
        <x:v>8300120</x:v>
      </x:c>
      <x:c r="B1549" t="str">
        <x:v>Data Governance в продуктовой разработке</x:v>
      </x:c>
      <x:c r="C1549" t="str">
        <x:v>2025-01-22 11:15:00</x:v>
      </x:c>
    </x:row>
    <x:row r="1550">
      <x:c r="A1550" t="n">
        <x:v>8300120</x:v>
      </x:c>
      <x:c r="B1550" t="str">
        <x:v>LLM Security Basics</x:v>
      </x:c>
      <x:c r="C1550" t="str">
        <x:v>2024-12-12 11:15:00</x:v>
      </x:c>
    </x:row>
    <x:row r="1551">
      <x:c r="A1551" t="n">
        <x:v>8300120</x:v>
      </x:c>
      <x:c r="B1551" t="str">
        <x:v>Корпоративная архитектура AI-сервисов</x:v>
      </x:c>
      <x:c r="C1551" t="str">
        <x:v>2024-01-19 16:45:00</x:v>
      </x:c>
    </x:row>
    <x:row r="1552">
      <x:c r="A1552" t="n">
        <x:v>8300120</x:v>
      </x:c>
      <x:c r="B1552" t="str">
        <x:v>GenAI для руководителей</x:v>
      </x:c>
      <x:c r="C1552" t="str">
        <x:v>2025-11-04 12:45:00</x:v>
      </x:c>
    </x:row>
    <x:row r="1553">
      <x:c r="A1553" t="n">
        <x:v>8300120</x:v>
      </x:c>
      <x:c r="B1553" t="str">
        <x:v>Стратегия развития AI-платформ</x:v>
      </x:c>
      <x:c r="C1553" t="str">
        <x:v>2024-01-15 12:15:00</x:v>
      </x:c>
    </x:row>
    <x:row r="1554">
      <x:c r="A1554" t="n">
        <x:v>8300120</x:v>
      </x:c>
      <x:c r="B1554" t="str">
        <x:v>Архитектура распределенных данных</x:v>
      </x:c>
      <x:c r="C1554" t="str">
        <x:v>2025-07-08 10:00:00</x:v>
      </x:c>
    </x:row>
    <x:row r="1555">
      <x:c r="A1555" t="n">
        <x:v>8300120</x:v>
      </x:c>
      <x:c r="B1555" t="str">
        <x:v>Управление исследовательским портфелем</x:v>
      </x:c>
      <x:c r="C1555" t="str">
        <x:v>2025-03-15 16:30:00</x:v>
      </x:c>
    </x:row>
    <x:row r="1556">
      <x:c r="A1556" t="n">
        <x:v>8300120</x:v>
      </x:c>
      <x:c r="B1556" t="str">
        <x:v>MLOps для руководителей</x:v>
      </x:c>
      <x:c r="C1556" t="str">
        <x:v>2024-01-10 09:00:00</x:v>
      </x:c>
    </x:row>
    <x:row r="1557">
      <x:c r="A1557" t="n">
        <x:v>8300120</x:v>
      </x:c>
      <x:c r="B1557" t="str">
        <x:v>GenAI Governance</x:v>
      </x:c>
      <x:c r="C1557" t="str">
        <x:v>2024-04-02 14:30:00</x:v>
      </x:c>
    </x:row>
    <x:row r="1558">
      <x:c r="A1558" t="n">
        <x:v>8300120</x:v>
      </x:c>
      <x:c r="B1558" t="str">
        <x:v>TechCommunity Fest</x:v>
      </x:c>
      <x:c r="C1558" t="str">
        <x:v>2024-05-11 16:30:00</x:v>
      </x:c>
    </x:row>
    <x:row r="1559">
      <x:c r="A1559" t="n">
        <x:v>8300120</x:v>
      </x:c>
      <x:c r="B1559" t="str">
        <x:v>Экономика цифровых инициатив</x:v>
      </x:c>
      <x:c r="C1559" t="str">
        <x:v>2025-12-16 13:30:00</x:v>
      </x:c>
    </x:row>
    <x:row r="1560">
      <x:c r="A1560" t="n">
        <x:v>8300120</x:v>
      </x:c>
      <x:c r="B1560" t="str">
        <x:v>Управление backlog исследовательской команды</x:v>
      </x:c>
      <x:c r="C1560" t="str">
        <x:v>2025-02-26 09:30:00</x:v>
      </x:c>
    </x:row>
    <x:row r="1561">
      <x:c r="A1561" t="n">
        <x:v>8300120</x:v>
      </x:c>
      <x:c r="B1561" t="str">
        <x:v>Платформенный продуктовый менеджмент</x:v>
      </x:c>
      <x:c r="C1561" t="str">
        <x:v>2025-06-22 18:45:00</x:v>
      </x:c>
    </x:row>
    <x:row r="1562">
      <x:c r="A1562" t="n">
        <x:v>8300121</x:v>
      </x:c>
      <x:c r="B1562" t="str">
        <x:v>TechCommunity Fest</x:v>
      </x:c>
      <x:c r="C1562" t="str">
        <x:v>2025-04-20 17:45:00</x:v>
      </x:c>
    </x:row>
    <x:row r="1563">
      <x:c r="A1563" t="n">
        <x:v>8300121</x:v>
      </x:c>
      <x:c r="B1563" t="str">
        <x:v>MLOps для руководителей</x:v>
      </x:c>
      <x:c r="C1563" t="str">
        <x:v>2024-11-25 13:30:00</x:v>
      </x:c>
    </x:row>
    <x:row r="1564">
      <x:c r="A1564" t="n">
        <x:v>8300121</x:v>
      </x:c>
      <x:c r="B1564" t="str">
        <x:v>GenAI для руководителей</x:v>
      </x:c>
      <x:c r="C1564" t="str">
        <x:v>2025-12-15 10:30:00</x:v>
      </x:c>
    </x:row>
    <x:row r="1565">
      <x:c r="A1565" t="n">
        <x:v>8300121</x:v>
      </x:c>
      <x:c r="B1565" t="str">
        <x:v>LLM Security Basics</x:v>
      </x:c>
      <x:c r="C1565" t="str">
        <x:v>2025-07-13 17:00:00</x:v>
      </x:c>
    </x:row>
    <x:row r="1566">
      <x:c r="A1566" t="n">
        <x:v>8300121</x:v>
      </x:c>
      <x:c r="B1566" t="str">
        <x:v>Экономика цифровых инициатив</x:v>
      </x:c>
      <x:c r="C1566" t="str">
        <x:v>2025-11-06 19:15:00</x:v>
      </x:c>
    </x:row>
    <x:row r="1567">
      <x:c r="A1567" t="n">
        <x:v>8300121</x:v>
      </x:c>
      <x:c r="B1567" t="str">
        <x:v>Платформенный продуктовый менеджмент</x:v>
      </x:c>
      <x:c r="C1567" t="str">
        <x:v>2025-11-07 19:15:00</x:v>
      </x:c>
    </x:row>
    <x:row r="1568">
      <x:c r="A1568" t="n">
        <x:v>8300121</x:v>
      </x:c>
      <x:c r="B1568" t="str">
        <x:v>Стратегия развития AI-платформ</x:v>
      </x:c>
      <x:c r="C1568" t="str">
        <x:v>2024-10-06 16:15:00</x:v>
      </x:c>
    </x:row>
    <x:row r="1569">
      <x:c r="A1569" t="n">
        <x:v>8300121</x:v>
      </x:c>
      <x:c r="B1569" t="str">
        <x:v>Архитектура распределенных данных</x:v>
      </x:c>
      <x:c r="C1569" t="str">
        <x:v>2025-07-11 09:00:00</x:v>
      </x:c>
    </x:row>
    <x:row r="1570">
      <x:c r="A1570" t="n">
        <x:v>8300121</x:v>
      </x:c>
      <x:c r="B1570" t="str">
        <x:v>Дизайн экспериментов в Data Science</x:v>
      </x:c>
      <x:c r="C1570" t="str">
        <x:v>2025-10-08 16:00:00</x:v>
      </x:c>
    </x:row>
    <x:row r="1571">
      <x:c r="A1571" t="n">
        <x:v>8300121</x:v>
      </x:c>
      <x:c r="B1571" t="str">
        <x:v>GenAI Governance</x:v>
      </x:c>
      <x:c r="C1571" t="str">
        <x:v>2024-05-15 18:00:00</x:v>
      </x:c>
    </x:row>
    <x:row r="1572">
      <x:c r="A1572" t="n">
        <x:v>8300121</x:v>
      </x:c>
      <x:c r="B1572" t="str">
        <x:v>Data Governance в продуктовой разработке</x:v>
      </x:c>
      <x:c r="C1572" t="str">
        <x:v>2024-02-19 11:15:00</x:v>
      </x:c>
    </x:row>
    <x:row r="1573">
      <x:c r="A1573" t="n">
        <x:v>8300121</x:v>
      </x:c>
      <x:c r="B1573" t="str">
        <x:v>Корпоративная архитектура AI-сервисов</x:v>
      </x:c>
      <x:c r="C1573" t="str">
        <x:v>2024-03-05 16:45:00</x:v>
      </x:c>
    </x:row>
    <x:row r="1574">
      <x:c r="A1574" t="n">
        <x:v>8300121</x:v>
      </x:c>
      <x:c r="B1574" t="str">
        <x:v>Управление backlog исследовательской команды</x:v>
      </x:c>
      <x:c r="C1574" t="str">
        <x:v>2025-05-09 18:15:00</x:v>
      </x:c>
    </x:row>
    <x:row r="1575">
      <x:c r="A1575" t="n">
        <x:v>8300122</x:v>
      </x:c>
      <x:c r="B1575" t="str">
        <x:v>Дизайн клиентского пути</x:v>
      </x:c>
      <x:c r="C1575" t="str">
        <x:v>2025-10-28 14:30:00</x:v>
      </x:c>
    </x:row>
    <x:row r="1576">
      <x:c r="A1576" t="n">
        <x:v>8300122</x:v>
      </x:c>
      <x:c r="B1576" t="str">
        <x:v>Сервисные метрики и команды поддержки</x:v>
      </x:c>
      <x:c r="C1576" t="str">
        <x:v>2025-05-23 14:15:00</x:v>
      </x:c>
    </x:row>
    <x:row r="1577">
      <x:c r="A1577" t="n">
        <x:v>8300122</x:v>
      </x:c>
      <x:c r="B1577" t="str">
        <x:v>Цифровые каналы и клиентский опыт</x:v>
      </x:c>
      <x:c r="C1577" t="str">
        <x:v>2025-10-20 13:30:00</x:v>
      </x:c>
    </x:row>
    <x:row r="1578">
      <x:c r="A1578" t="n">
        <x:v>8300122</x:v>
      </x:c>
      <x:c r="B1578" t="str">
        <x:v>Управление очередями и нагрузкой</x:v>
      </x:c>
      <x:c r="C1578" t="str">
        <x:v>2024-06-21 09:30:00</x:v>
      </x:c>
    </x:row>
    <x:row r="1579">
      <x:c r="A1579" t="n">
        <x:v>8300122</x:v>
      </x:c>
      <x:c r="B1579" t="str">
        <x:v>Управление голосом клиента</x:v>
      </x:c>
      <x:c r="C1579" t="str">
        <x:v>2025-03-06 14:15:00</x:v>
      </x:c>
    </x:row>
    <x:row r="1580">
      <x:c r="A1580" t="n">
        <x:v>8300122</x:v>
      </x:c>
      <x:c r="B1580" t="str">
        <x:v>Управление CSI/NPS</x:v>
      </x:c>
      <x:c r="C1580" t="str">
        <x:v>2025-04-03 17:00:00</x:v>
      </x:c>
    </x:row>
    <x:row r="1581">
      <x:c r="A1581" t="n">
        <x:v>8300122</x:v>
      </x:c>
      <x:c r="B1581" t="str">
        <x:v>Сервисные KPI и NPS</x:v>
      </x:c>
      <x:c r="C1581" t="str">
        <x:v>2024-01-02 13:30:00</x:v>
      </x:c>
    </x:row>
    <x:row r="1582">
      <x:c r="A1582" t="n">
        <x:v>8300122</x:v>
      </x:c>
      <x:c r="B1582" t="str">
        <x:v>Сервис в цифровых каналах</x:v>
      </x:c>
      <x:c r="C1582" t="str">
        <x:v>2024-02-11 18:00:00</x:v>
      </x:c>
    </x:row>
    <x:row r="1583">
      <x:c r="A1583" t="n">
        <x:v>8300122</x:v>
      </x:c>
      <x:c r="B1583" t="str">
        <x:v>Клиентский путь и омниканальный сервис</x:v>
      </x:c>
      <x:c r="C1583" t="str">
        <x:v>2025-12-17 18:45:00</x:v>
      </x:c>
    </x:row>
    <x:row r="1584">
      <x:c r="A1584" t="n">
        <x:v>8300122</x:v>
      </x:c>
      <x:c r="B1584" t="str">
        <x:v>Автоматизация поддержки</x:v>
      </x:c>
      <x:c r="C1584" t="str">
        <x:v>2025-02-02 10:30:00</x:v>
      </x:c>
    </x:row>
    <x:row r="1585">
      <x:c r="A1585" t="n">
        <x:v>8300122</x:v>
      </x:c>
      <x:c r="B1585" t="str">
        <x:v>Коммуникация в сложных кейсах</x:v>
      </x:c>
      <x:c r="C1585" t="str">
        <x:v>2025-12-02 13:15:00</x:v>
      </x:c>
    </x:row>
    <x:row r="1586">
      <x:c r="A1586" t="n">
        <x:v>8300123</x:v>
      </x:c>
      <x:c r="B1586" t="str">
        <x:v>Управление CSI/NPS</x:v>
      </x:c>
      <x:c r="C1586" t="str">
        <x:v>2025-11-13 15:45:00</x:v>
      </x:c>
    </x:row>
    <x:row r="1587">
      <x:c r="A1587" t="n">
        <x:v>8300123</x:v>
      </x:c>
      <x:c r="B1587" t="str">
        <x:v>Сервисные метрики и команды поддержки</x:v>
      </x:c>
      <x:c r="C1587" t="str">
        <x:v>2025-06-10 16:00:00</x:v>
      </x:c>
    </x:row>
    <x:row r="1588">
      <x:c r="A1588" t="n">
        <x:v>8300123</x:v>
      </x:c>
      <x:c r="B1588" t="str">
        <x:v>Цифровые каналы и клиентский опыт</x:v>
      </x:c>
      <x:c r="C1588" t="str">
        <x:v>2024-05-21 19:30:00</x:v>
      </x:c>
    </x:row>
    <x:row r="1589">
      <x:c r="A1589" t="n">
        <x:v>8300123</x:v>
      </x:c>
      <x:c r="B1589" t="str">
        <x:v>Сервисные KPI и NPS</x:v>
      </x:c>
      <x:c r="C1589" t="str">
        <x:v>2025-02-24 09:00:00</x:v>
      </x:c>
    </x:row>
    <x:row r="1590">
      <x:c r="A1590" t="n">
        <x:v>8300123</x:v>
      </x:c>
      <x:c r="B1590" t="str">
        <x:v>Клиентский путь и омниканальный сервис</x:v>
      </x:c>
      <x:c r="C1590" t="str">
        <x:v>2025-11-11 13:45:00</x:v>
      </x:c>
    </x:row>
    <x:row r="1591">
      <x:c r="A1591" t="n">
        <x:v>8300123</x:v>
      </x:c>
      <x:c r="B1591" t="str">
        <x:v>Автоматизация поддержки</x:v>
      </x:c>
      <x:c r="C1591" t="str">
        <x:v>2025-10-08 17:00:00</x:v>
      </x:c>
    </x:row>
    <x:row r="1592">
      <x:c r="A1592" t="n">
        <x:v>8300123</x:v>
      </x:c>
      <x:c r="B1592" t="str">
        <x:v>Сервис в цифровых каналах</x:v>
      </x:c>
      <x:c r="C1592" t="str">
        <x:v>2025-08-23 12:00:00</x:v>
      </x:c>
    </x:row>
    <x:row r="1593">
      <x:c r="A1593" t="n">
        <x:v>8300123</x:v>
      </x:c>
      <x:c r="B1593" t="str">
        <x:v>Управление очередями и нагрузкой</x:v>
      </x:c>
      <x:c r="C1593" t="str">
        <x:v>2024-02-28 17:30:00</x:v>
      </x:c>
    </x:row>
    <x:row r="1594">
      <x:c r="A1594" t="n">
        <x:v>8300123</x:v>
      </x:c>
      <x:c r="B1594" t="str">
        <x:v>Разбор клиентских жалоб</x:v>
      </x:c>
      <x:c r="C1594" t="str">
        <x:v>2025-05-26 11:15:00</x:v>
      </x:c>
    </x:row>
    <x:row r="1595">
      <x:c r="A1595" t="n">
        <x:v>8300124</x:v>
      </x:c>
      <x:c r="B1595" t="str">
        <x:v>GenAI для руководителей</x:v>
      </x:c>
      <x:c r="C1595" t="str">
        <x:v>2025-09-14 18:00:00</x:v>
      </x:c>
    </x:row>
    <x:row r="1596">
      <x:c r="A1596" t="n">
        <x:v>8300124</x:v>
      </x:c>
      <x:c r="B1596" t="str">
        <x:v>Экономика цифровых инициатив</x:v>
      </x:c>
      <x:c r="C1596" t="str">
        <x:v>2024-05-06 16:45:00</x:v>
      </x:c>
    </x:row>
    <x:row r="1597">
      <x:c r="A1597" t="n">
        <x:v>8300124</x:v>
      </x:c>
      <x:c r="B1597" t="str">
        <x:v>Управление backlog исследовательской команды</x:v>
      </x:c>
      <x:c r="C1597" t="str">
        <x:v>2024-12-26 15:15:00</x:v>
      </x:c>
    </x:row>
    <x:row r="1598">
      <x:c r="A1598" t="n">
        <x:v>8300124</x:v>
      </x:c>
      <x:c r="B1598" t="str">
        <x:v>Архитектура распределенных данных</x:v>
      </x:c>
      <x:c r="C1598" t="str">
        <x:v>2024-01-01 11:45:00</x:v>
      </x:c>
    </x:row>
    <x:row r="1599">
      <x:c r="A1599" t="n">
        <x:v>8300124</x:v>
      </x:c>
      <x:c r="B1599" t="str">
        <x:v>MLOps для руководителей</x:v>
      </x:c>
      <x:c r="C1599" t="str">
        <x:v>2025-11-26 09:00:00</x:v>
      </x:c>
    </x:row>
    <x:row r="1600">
      <x:c r="A1600" t="n">
        <x:v>8300124</x:v>
      </x:c>
      <x:c r="B1600" t="str">
        <x:v>TechCommunity Fest</x:v>
      </x:c>
      <x:c r="C1600" t="str">
        <x:v>2024-04-18 14:15:00</x:v>
      </x:c>
    </x:row>
    <x:row r="1601">
      <x:c r="A1601" t="n">
        <x:v>8300124</x:v>
      </x:c>
      <x:c r="B1601" t="str">
        <x:v>Платформенный продуктовый менеджмент</x:v>
      </x:c>
      <x:c r="C1601" t="str">
        <x:v>2024-02-20 17:45:00</x:v>
      </x:c>
    </x:row>
    <x:row r="1602">
      <x:c r="A1602" t="n">
        <x:v>8300124</x:v>
      </x:c>
      <x:c r="B1602" t="str">
        <x:v>Data Governance в продуктовой разработке</x:v>
      </x:c>
      <x:c r="C1602" t="str">
        <x:v>2024-07-15 09:00:00</x:v>
      </x:c>
    </x:row>
    <x:row r="1603">
      <x:c r="A1603" t="n">
        <x:v>8300124</x:v>
      </x:c>
      <x:c r="B1603" t="str">
        <x:v>Стратегия развития AI-платформ</x:v>
      </x:c>
      <x:c r="C1603" t="str">
        <x:v>2024-04-16 12:45:00</x:v>
      </x:c>
    </x:row>
    <x:row r="1604">
      <x:c r="A1604" t="n">
        <x:v>8300124</x:v>
      </x:c>
      <x:c r="B1604" t="str">
        <x:v>LLM Security Basics</x:v>
      </x:c>
      <x:c r="C1604" t="str">
        <x:v>2024-03-21 13:45:00</x:v>
      </x:c>
    </x:row>
    <x:row r="1605">
      <x:c r="A1605" t="n">
        <x:v>8300124</x:v>
      </x:c>
      <x:c r="B1605" t="str">
        <x:v>Корпоративная архитектура AI-сервисов</x:v>
      </x:c>
      <x:c r="C1605" t="str">
        <x:v>2025-02-15 09:00:00</x:v>
      </x:c>
    </x:row>
    <x:row r="1606">
      <x:c r="A1606" t="n">
        <x:v>8300124</x:v>
      </x:c>
      <x:c r="B1606" t="str">
        <x:v>GenAI Governance</x:v>
      </x:c>
      <x:c r="C1606" t="str">
        <x:v>2024-03-17 15:30:00</x:v>
      </x:c>
    </x:row>
    <x:row r="1607">
      <x:c r="A1607" t="n">
        <x:v>8300124</x:v>
      </x:c>
      <x:c r="B1607" t="str">
        <x:v>Управление исследовательским портфелем</x:v>
      </x:c>
      <x:c r="C1607" t="str">
        <x:v>2024-05-21 15:00:00</x:v>
      </x:c>
    </x:row>
    <x:row r="1608">
      <x:c r="A1608" t="n">
        <x:v>8300124</x:v>
      </x:c>
      <x:c r="B1608" t="str">
        <x:v>Дизайн экспериментов в Data Science</x:v>
      </x:c>
      <x:c r="C1608" t="str">
        <x:v>2025-03-07 15:45:00</x:v>
      </x:c>
    </x:row>
    <x:row r="1609">
      <x:c r="A1609" t="n">
        <x:v>8300124</x:v>
      </x:c>
      <x:c r="B1609" t="str">
        <x:v>GenAI для руководителей</x:v>
      </x:c>
      <x:c r="C1609" t="str">
        <x:v>2025-04-28 15:45:00</x:v>
      </x:c>
    </x:row>
    <x:row r="1610">
      <x:c r="A1610" t="n">
        <x:v>8300124</x:v>
      </x:c>
      <x:c r="B1610" t="str">
        <x:v>Экономика цифровых инициатив</x:v>
      </x:c>
      <x:c r="C1610" t="str">
        <x:v>2025-11-18 18:45:00</x:v>
      </x:c>
    </x:row>
    <x:row r="1611">
      <x:c r="A1611" t="n">
        <x:v>8300125</x:v>
      </x:c>
      <x:c r="B1611" t="str">
        <x:v>Data Governance в продуктовой разработке</x:v>
      </x:c>
      <x:c r="C1611" t="str">
        <x:v>2025-04-14 19:45:00</x:v>
      </x:c>
    </x:row>
    <x:row r="1612">
      <x:c r="A1612" t="n">
        <x:v>8300125</x:v>
      </x:c>
      <x:c r="B1612" t="str">
        <x:v>Экономика цифровых инициатив</x:v>
      </x:c>
      <x:c r="C1612" t="str">
        <x:v>2025-01-23 11:15:00</x:v>
      </x:c>
    </x:row>
    <x:row r="1613">
      <x:c r="A1613" t="n">
        <x:v>8300125</x:v>
      </x:c>
      <x:c r="B1613" t="str">
        <x:v>Дизайн экспериментов в Data Science</x:v>
      </x:c>
      <x:c r="C1613" t="str">
        <x:v>2024-03-12 14:45:00</x:v>
      </x:c>
    </x:row>
    <x:row r="1614">
      <x:c r="A1614" t="n">
        <x:v>8300125</x:v>
      </x:c>
      <x:c r="B1614" t="str">
        <x:v>Платформенный продуктовый менеджмент</x:v>
      </x:c>
      <x:c r="C1614" t="str">
        <x:v>2024-05-05 19:30:00</x:v>
      </x:c>
    </x:row>
    <x:row r="1615">
      <x:c r="A1615" t="n">
        <x:v>8300125</x:v>
      </x:c>
      <x:c r="B1615" t="str">
        <x:v>TechCommunity Fest</x:v>
      </x:c>
      <x:c r="C1615" t="str">
        <x:v>2024-12-25 14:30:00</x:v>
      </x:c>
    </x:row>
    <x:row r="1616">
      <x:c r="A1616" t="n">
        <x:v>8300125</x:v>
      </x:c>
      <x:c r="B1616" t="str">
        <x:v>Управление backlog исследовательской команды</x:v>
      </x:c>
      <x:c r="C1616" t="str">
        <x:v>2024-05-11 18:45:00</x:v>
      </x:c>
    </x:row>
    <x:row r="1617">
      <x:c r="A1617" t="n">
        <x:v>8300125</x:v>
      </x:c>
      <x:c r="B1617" t="str">
        <x:v>LLM Security Basics</x:v>
      </x:c>
      <x:c r="C1617" t="str">
        <x:v>2025-02-05 09:15:00</x:v>
      </x:c>
    </x:row>
    <x:row r="1618">
      <x:c r="A1618" t="n">
        <x:v>8300125</x:v>
      </x:c>
      <x:c r="B1618" t="str">
        <x:v>MLOps для руководителей</x:v>
      </x:c>
      <x:c r="C1618" t="str">
        <x:v>2024-03-01 13:30:00</x:v>
      </x:c>
    </x:row>
    <x:row r="1619">
      <x:c r="A1619" t="n">
        <x:v>8300125</x:v>
      </x:c>
      <x:c r="B1619" t="str">
        <x:v>GenAI Governance</x:v>
      </x:c>
      <x:c r="C1619" t="str">
        <x:v>2024-07-16 18:15:00</x:v>
      </x:c>
    </x:row>
    <x:row r="1620">
      <x:c r="A1620" t="n">
        <x:v>8300125</x:v>
      </x:c>
      <x:c r="B1620" t="str">
        <x:v>Корпоративная архитектура AI-сервисов</x:v>
      </x:c>
      <x:c r="C1620" t="str">
        <x:v>2025-04-21 13:30:00</x:v>
      </x:c>
    </x:row>
    <x:row r="1621">
      <x:c r="A1621" t="n">
        <x:v>8300125</x:v>
      </x:c>
      <x:c r="B1621" t="str">
        <x:v>GenAI для руководителей</x:v>
      </x:c>
      <x:c r="C1621" t="str">
        <x:v>2025-07-11 18:00:00</x:v>
      </x:c>
    </x:row>
    <x:row r="1622">
      <x:c r="A1622" t="n">
        <x:v>8300125</x:v>
      </x:c>
      <x:c r="B1622" t="str">
        <x:v>Стратегия развития AI-платформ</x:v>
      </x:c>
      <x:c r="C1622" t="str">
        <x:v>2025-03-18 09:45:00</x:v>
      </x:c>
    </x:row>
    <x:row r="1623">
      <x:c r="A1623" t="n">
        <x:v>8300125</x:v>
      </x:c>
      <x:c r="B1623" t="str">
        <x:v>Архитектура распределенных данных</x:v>
      </x:c>
      <x:c r="C1623" t="str">
        <x:v>2025-09-22 19:30:00</x:v>
      </x:c>
    </x:row>
    <x:row r="1624">
      <x:c r="A1624" t="n">
        <x:v>8300125</x:v>
      </x:c>
      <x:c r="B1624" t="str">
        <x:v>Управление исследовательским портфелем</x:v>
      </x:c>
      <x:c r="C1624" t="str">
        <x:v>2024-01-15 13:45:00</x:v>
      </x:c>
    </x:row>
    <x:row r="1625">
      <x:c r="A1625" t="n">
        <x:v>8300125</x:v>
      </x:c>
      <x:c r="B1625" t="str">
        <x:v>Data Governance в продуктовой разработке</x:v>
      </x:c>
      <x:c r="C1625" t="str">
        <x:v>2024-04-25 18:00:00</x:v>
      </x:c>
    </x:row>
    <x:row r="1626">
      <x:c r="A1626" t="n">
        <x:v>8300125</x:v>
      </x:c>
      <x:c r="B1626" t="str">
        <x:v>Экономика цифровых инициатив</x:v>
      </x:c>
      <x:c r="C1626" t="str">
        <x:v>2025-06-13 17:45:00</x:v>
      </x:c>
    </x:row>
    <x:row r="1627">
      <x:c r="A1627" t="n">
        <x:v>8300125</x:v>
      </x:c>
      <x:c r="B1627" t="str">
        <x:v>Дизайн экспериментов в Data Science</x:v>
      </x:c>
      <x:c r="C1627" t="str">
        <x:v>2025-02-11 16:30:00</x:v>
      </x:c>
    </x:row>
    <x:row r="1628">
      <x:c r="A1628" t="n">
        <x:v>8300125</x:v>
      </x:c>
      <x:c r="B1628" t="str">
        <x:v>Платформенный продуктовый менеджмент</x:v>
      </x:c>
      <x:c r="C1628" t="str">
        <x:v>2024-11-08 17:15:00</x:v>
      </x:c>
    </x:row>
    <x:row r="1629">
      <x:c r="A1629" t="n">
        <x:v>8300126</x:v>
      </x:c>
      <x:c r="B1629" t="str">
        <x:v>Оценка потенциала</x:v>
      </x:c>
      <x:c r="C1629" t="str">
        <x:v>2025-01-27 15:15:00</x:v>
      </x:c>
    </x:row>
    <x:row r="1630">
      <x:c r="A1630" t="n">
        <x:v>8300126</x:v>
      </x:c>
      <x:c r="B1630" t="str">
        <x:v>Succession planning</x:v>
      </x:c>
      <x:c r="C1630" t="str">
        <x:v>2025-12-26 18:15:00</x:v>
      </x:c>
    </x:row>
    <x:row r="1631">
      <x:c r="A1631" t="n">
        <x:v>8300126</x:v>
      </x:c>
      <x:c r="B1631" t="str">
        <x:v>HR analytics</x:v>
      </x:c>
      <x:c r="C1631" t="str">
        <x:v>2024-02-15 15:45:00</x:v>
      </x:c>
    </x:row>
    <x:row r="1632">
      <x:c r="A1632" t="n">
        <x:v>8300126</x:v>
      </x:c>
      <x:c r="B1632" t="str">
        <x:v>Развитие лидеров</x:v>
      </x:c>
      <x:c r="C1632" t="str">
        <x:v>2025-03-02 13:45:00</x:v>
      </x:c>
    </x:row>
    <x:row r="1633">
      <x:c r="A1633" t="n">
        <x:v>8300126</x:v>
      </x:c>
      <x:c r="B1633" t="str">
        <x:v>Организационный дизайн</x:v>
      </x:c>
      <x:c r="C1633" t="str">
        <x:v>2025-06-20 11:45:00</x:v>
      </x:c>
    </x:row>
    <x:row r="1634">
      <x:c r="A1634" t="n">
        <x:v>8300126</x:v>
      </x:c>
      <x:c r="B1634" t="str">
        <x:v>Культура обратной связи</x:v>
      </x:c>
      <x:c r="C1634" t="str">
        <x:v>2024-09-14 12:45:00</x:v>
      </x:c>
    </x:row>
    <x:row r="1635">
      <x:c r="A1635" t="n">
        <x:v>8300126</x:v>
      </x:c>
      <x:c r="B1635" t="str">
        <x:v>Leadership Academy</x:v>
      </x:c>
      <x:c r="C1635" t="str">
        <x:v>2025-10-25 13:45:00</x:v>
      </x:c>
    </x:row>
    <x:row r="1636">
      <x:c r="A1636" t="n">
        <x:v>8300126</x:v>
      </x:c>
      <x:c r="B1636" t="str">
        <x:v>Школа внутренних фасилитаторов</x:v>
      </x:c>
      <x:c r="C1636" t="str">
        <x:v>2024-11-05 10:15:00</x:v>
      </x:c>
    </x:row>
    <x:row r="1637">
      <x:c r="A1637" t="n">
        <x:v>8300126</x:v>
      </x:c>
      <x:c r="B1637" t="str">
        <x:v>Управление вовлеченностью</x:v>
      </x:c>
      <x:c r="C1637" t="str">
        <x:v>2025-10-19 11:45:00</x:v>
      </x:c>
    </x:row>
    <x:row r="1638">
      <x:c r="A1638" t="n">
        <x:v>8300126</x:v>
      </x:c>
      <x:c r="B1638" t="str">
        <x:v>Организационный дизайн</x:v>
      </x:c>
      <x:c r="C1638" t="str">
        <x:v>2025-05-11 18:00:00</x:v>
      </x:c>
    </x:row>
    <x:row r="1639">
      <x:c r="A1639" t="n">
        <x:v>8300126</x:v>
      </x:c>
      <x:c r="B1639" t="str">
        <x:v>Карьерные треки руководителей</x:v>
      </x:c>
      <x:c r="C1639" t="str">
        <x:v>2024-07-18 09:00:00</x:v>
      </x:c>
    </x:row>
    <x:row r="1640">
      <x:c r="A1640" t="n">
        <x:v>8300126</x:v>
      </x:c>
      <x:c r="B1640" t="str">
        <x:v>Кадровый резерв и succession planning</x:v>
      </x:c>
      <x:c r="C1640" t="str">
        <x:v>2025-11-21 14:00:00</x:v>
      </x:c>
    </x:row>
    <x:row r="1641">
      <x:c r="A1641" t="n">
        <x:v>8300126</x:v>
      </x:c>
      <x:c r="B1641" t="str">
        <x:v>Командный коучинг</x:v>
      </x:c>
      <x:c r="C1641" t="str">
        <x:v>2024-07-18 14:45:00</x:v>
      </x:c>
    </x:row>
    <x:row r="1642">
      <x:c r="A1642" t="n">
        <x:v>8300126</x:v>
      </x:c>
      <x:c r="B1642" t="str">
        <x:v>Командный коучинг</x:v>
      </x:c>
      <x:c r="C1642" t="str">
        <x:v>2024-04-25 13:30:00</x:v>
      </x:c>
    </x:row>
    <x:row r="1643">
      <x:c r="A1643" t="n">
        <x:v>8300126</x:v>
      </x:c>
      <x:c r="B1643" t="str">
        <x:v>Оценка потенциала</x:v>
      </x:c>
      <x:c r="C1643" t="str">
        <x:v>2025-07-18 12:45:00</x:v>
      </x:c>
    </x:row>
    <x:row r="1644">
      <x:c r="A1644" t="n">
        <x:v>8300126</x:v>
      </x:c>
      <x:c r="B1644" t="str">
        <x:v>Succession planning</x:v>
      </x:c>
      <x:c r="C1644" t="str">
        <x:v>2025-10-08 18:45:00</x:v>
      </x:c>
    </x:row>
    <x:row r="1645">
      <x:c r="A1645" t="n">
        <x:v>8300126</x:v>
      </x:c>
      <x:c r="B1645" t="str">
        <x:v>HR analytics</x:v>
      </x:c>
      <x:c r="C1645" t="str">
        <x:v>2025-12-16 14:00:00</x:v>
      </x:c>
    </x:row>
    <x:row r="1646">
      <x:c r="A1646" t="n">
        <x:v>8300127</x:v>
      </x:c>
      <x:c r="B1646" t="str">
        <x:v>Модельный риск</x:v>
      </x:c>
      <x:c r="C1646" t="str">
        <x:v>2024-07-17 11:00:00</x:v>
      </x:c>
    </x:row>
    <x:row r="1647">
      <x:c r="A1647" t="n">
        <x:v>8300127</x:v>
      </x:c>
      <x:c r="B1647" t="str">
        <x:v>Риск-аппетит и KPI</x:v>
      </x:c>
      <x:c r="C1647" t="str">
        <x:v>2025-10-27 10:45:00</x:v>
      </x:c>
    </x:row>
    <x:row r="1648">
      <x:c r="A1648" t="n">
        <x:v>8300127</x:v>
      </x:c>
      <x:c r="B1648" t="str">
        <x:v>IRB/IFRS 9 для руководителей</x:v>
      </x:c>
      <x:c r="C1648" t="str">
        <x:v>2025-02-04 11:00:00</x:v>
      </x:c>
    </x:row>
    <x:row r="1649">
      <x:c r="A1649" t="n">
        <x:v>8300127</x:v>
      </x:c>
      <x:c r="B1649" t="str">
        <x:v>Управление портфелем и лимитами</x:v>
      </x:c>
      <x:c r="C1649" t="str">
        <x:v>2025-02-02 13:15:00</x:v>
      </x:c>
    </x:row>
    <x:row r="1650">
      <x:c r="A1650" t="n">
        <x:v>8300127</x:v>
      </x:c>
      <x:c r="B1650" t="str">
        <x:v>Fraud analytics</x:v>
      </x:c>
      <x:c r="C1650" t="str">
        <x:v>2024-03-26 13:30:00</x:v>
      </x:c>
    </x:row>
    <x:row r="1651">
      <x:c r="A1651" t="n">
        <x:v>8300127</x:v>
      </x:c>
      <x:c r="B1651" t="str">
        <x:v>Валидация скоринговых моделей</x:v>
      </x:c>
      <x:c r="C1651" t="str">
        <x:v>2024-10-03 18:45:00</x:v>
      </x:c>
    </x:row>
    <x:row r="1652">
      <x:c r="A1652" t="n">
        <x:v>8300127</x:v>
      </x:c>
      <x:c r="B1652" t="str">
        <x:v>Кредитные политики и лимиты</x:v>
      </x:c>
      <x:c r="C1652" t="str">
        <x:v>2024-05-14 09:15:00</x:v>
      </x:c>
    </x:row>
    <x:row r="1653">
      <x:c r="A1653" t="n">
        <x:v>8300127</x:v>
      </x:c>
      <x:c r="B1653" t="str">
        <x:v>Data quality for risk</x:v>
      </x:c>
      <x:c r="C1653" t="str">
        <x:v>2024-01-27 14:00:00</x:v>
      </x:c>
    </x:row>
    <x:row r="1654">
      <x:c r="A1654" t="n">
        <x:v>8300127</x:v>
      </x:c>
      <x:c r="B1654" t="str">
        <x:v>Стресс-тестирование портфеля</x:v>
      </x:c>
      <x:c r="C1654" t="str">
        <x:v>2025-10-17 10:30:00</x:v>
      </x:c>
    </x:row>
    <x:row r="1655">
      <x:c r="A1655" t="n">
        <x:v>8300127</x:v>
      </x:c>
      <x:c r="B1655" t="str">
        <x:v>Управление кредитным риском</x:v>
      </x:c>
      <x:c r="C1655" t="str">
        <x:v>2024-05-26 13:30:00</x:v>
      </x:c>
    </x:row>
    <x:row r="1656">
      <x:c r="A1656" t="n">
        <x:v>8300127</x:v>
      </x:c>
      <x:c r="B1656" t="str">
        <x:v>Регуляторика и модельный риск</x:v>
      </x:c>
      <x:c r="C1656" t="str">
        <x:v>2025-09-14 12:30:00</x:v>
      </x:c>
    </x:row>
    <x:row r="1657">
      <x:c r="A1657" t="n">
        <x:v>8300127</x:v>
      </x:c>
      <x:c r="B1657" t="str">
        <x:v>Интерпретация моделей для бизнеса</x:v>
      </x:c>
      <x:c r="C1657" t="str">
        <x:v>2025-01-16 11:30:00</x:v>
      </x:c>
    </x:row>
    <x:row r="1658">
      <x:c r="A1658" t="n">
        <x:v>8300127</x:v>
      </x:c>
      <x:c r="B1658" t="str">
        <x:v>Антифрод и выявление аномалий</x:v>
      </x:c>
      <x:c r="C1658" t="str">
        <x:v>2025-05-11 10:15:00</x:v>
      </x:c>
    </x:row>
    <x:row r="1659">
      <x:c r="A1659" t="n">
        <x:v>8300128</x:v>
      </x:c>
      <x:c r="B1659" t="str">
        <x:v>Культура обратной связи</x:v>
      </x:c>
      <x:c r="C1659" t="str">
        <x:v>2025-12-09 09:45:00</x:v>
      </x:c>
    </x:row>
    <x:row r="1660">
      <x:c r="A1660" t="n">
        <x:v>8300128</x:v>
      </x:c>
      <x:c r="B1660" t="str">
        <x:v>Оценка потенциала</x:v>
      </x:c>
      <x:c r="C1660" t="str">
        <x:v>2025-09-07 15:30:00</x:v>
      </x:c>
    </x:row>
    <x:row r="1661">
      <x:c r="A1661" t="n">
        <x:v>8300128</x:v>
      </x:c>
      <x:c r="B1661" t="str">
        <x:v>Карьерные треки руководителей</x:v>
      </x:c>
      <x:c r="C1661" t="str">
        <x:v>2024-08-27 17:30:00</x:v>
      </x:c>
    </x:row>
    <x:row r="1662">
      <x:c r="A1662" t="n">
        <x:v>8300128</x:v>
      </x:c>
      <x:c r="B1662" t="str">
        <x:v>Организационный дизайн</x:v>
      </x:c>
      <x:c r="C1662" t="str">
        <x:v>2024-01-10 19:45:00</x:v>
      </x:c>
    </x:row>
    <x:row r="1663">
      <x:c r="A1663" t="n">
        <x:v>8300128</x:v>
      </x:c>
      <x:c r="B1663" t="str">
        <x:v>Кадровый резерв и succession planning</x:v>
      </x:c>
      <x:c r="C1663" t="str">
        <x:v>2025-08-16 17:00:00</x:v>
      </x:c>
    </x:row>
    <x:row r="1664">
      <x:c r="A1664" t="n">
        <x:v>8300128</x:v>
      </x:c>
      <x:c r="B1664" t="str">
        <x:v>Управление вовлеченностью</x:v>
      </x:c>
      <x:c r="C1664" t="str">
        <x:v>2025-12-24 14:00:00</x:v>
      </x:c>
    </x:row>
    <x:row r="1665">
      <x:c r="A1665" t="n">
        <x:v>8300128</x:v>
      </x:c>
      <x:c r="B1665" t="str">
        <x:v>Командный коучинг</x:v>
      </x:c>
      <x:c r="C1665" t="str">
        <x:v>2025-11-10 19:30:00</x:v>
      </x:c>
    </x:row>
    <x:row r="1666">
      <x:c r="A1666" t="n">
        <x:v>8300128</x:v>
      </x:c>
      <x:c r="B1666" t="str">
        <x:v>HR analytics</x:v>
      </x:c>
      <x:c r="C1666" t="str">
        <x:v>2025-04-14 19:45:00</x:v>
      </x:c>
    </x:row>
    <x:row r="1667">
      <x:c r="A1667" t="n">
        <x:v>8300129</x:v>
      </x:c>
      <x:c r="B1667" t="str">
        <x:v>Транзакционный бизнес и cash management</x:v>
      </x:c>
      <x:c r="C1667" t="str">
        <x:v>2025-04-22 14:15:00</x:v>
      </x:c>
    </x:row>
    <x:row r="1668">
      <x:c r="A1668" t="n">
        <x:v>8300129</x:v>
      </x:c>
      <x:c r="B1668" t="str">
        <x:v>Транзакционный бизнес для руководителей</x:v>
      </x:c>
      <x:c r="C1668" t="str">
        <x:v>2024-04-03 16:00:00</x:v>
      </x:c>
    </x:row>
    <x:row r="1669">
      <x:c r="A1669" t="n">
        <x:v>8300129</x:v>
      </x:c>
      <x:c r="B1669" t="str">
        <x:v>Управление отраслевой экспертизой</x:v>
      </x:c>
      <x:c r="C1669" t="str">
        <x:v>2024-11-20 10:15:00</x:v>
      </x:c>
    </x:row>
    <x:row r="1670">
      <x:c r="A1670" t="n">
        <x:v>8300129</x:v>
      </x:c>
      <x:c r="B1670" t="str">
        <x:v>Платежные решения и эквайринг</x:v>
      </x:c>
      <x:c r="C1670" t="str">
        <x:v>2025-10-23 15:00:00</x:v>
      </x:c>
    </x:row>
    <x:row r="1671">
      <x:c r="A1671" t="n">
        <x:v>8300129</x:v>
      </x:c>
      <x:c r="B1671" t="str">
        <x:v>Структурирование сложных сделок</x:v>
      </x:c>
      <x:c r="C1671" t="str">
        <x:v>2025-09-13 19:15:00</x:v>
      </x:c>
    </x:row>
    <x:row r="1672">
      <x:c r="A1672" t="n">
        <x:v>8300129</x:v>
      </x:c>
      <x:c r="B1672" t="str">
        <x:v>Управление отраслевой экспертизой</x:v>
      </x:c>
      <x:c r="C1672" t="str">
        <x:v>2025-02-15 12:30:00</x:v>
      </x:c>
    </x:row>
    <x:row r="1673">
      <x:c r="A1673" t="n">
        <x:v>8300129</x:v>
      </x:c>
      <x:c r="B1673" t="str">
        <x:v>Работа с холдинговыми структурами</x:v>
      </x:c>
      <x:c r="C1673" t="str">
        <x:v>2025-03-03 18:00:00</x:v>
      </x:c>
    </x:row>
    <x:row r="1674">
      <x:c r="A1674" t="n">
        <x:v>8300129</x:v>
      </x:c>
      <x:c r="B1674" t="str">
        <x:v>Risk-return в проектном финансировании</x:v>
      </x:c>
      <x:c r="C1674" t="str">
        <x:v>2025-12-19 17:00:00</x:v>
      </x:c>
    </x:row>
    <x:row r="1675">
      <x:c r="A1675" t="n">
        <x:v>8300129</x:v>
      </x:c>
      <x:c r="B1675" t="str">
        <x:v>Digital treasury</x:v>
      </x:c>
      <x:c r="C1675" t="str">
        <x:v>2024-04-23 11:45:00</x:v>
      </x:c>
    </x:row>
    <x:row r="1676">
      <x:c r="A1676" t="n">
        <x:v>8300129</x:v>
      </x:c>
      <x:c r="B1676" t="str">
        <x:v>Крупнейшие клиенты: стратегия роста</x:v>
      </x:c>
      <x:c r="C1676" t="str">
        <x:v>2025-05-15 19:15:00</x:v>
      </x:c>
    </x:row>
    <x:row r="1677">
      <x:c r="A1677" t="n">
        <x:v>8300129</x:v>
      </x:c>
      <x:c r="B1677" t="str">
        <x:v>Кросс-продажи в КИБ</x:v>
      </x:c>
      <x:c r="C1677" t="str">
        <x:v>2024-07-04 11:30:00</x:v>
      </x:c>
    </x:row>
    <x:row r="1678">
      <x:c r="A1678" t="n">
        <x:v>8300129</x:v>
      </x:c>
      <x:c r="B1678" t="str">
        <x:v>Клиентский комитет: сложные кейсы</x:v>
      </x:c>
      <x:c r="C1678" t="str">
        <x:v>2024-05-13 15:15:00</x:v>
      </x:c>
    </x:row>
    <x:row r="1679">
      <x:c r="A1679" t="n">
        <x:v>8300129</x:v>
      </x:c>
      <x:c r="B1679" t="str">
        <x:v>ESG в корпоративном бизнесе</x:v>
      </x:c>
      <x:c r="C1679" t="str">
        <x:v>2025-03-07 17:45:00</x:v>
      </x:c>
    </x:row>
    <x:row r="1680">
      <x:c r="A1680" t="n">
        <x:v>8300130</x:v>
      </x:c>
      <x:c r="B1680" t="str">
        <x:v>Платежные решения и эквайринг</x:v>
      </x:c>
      <x:c r="C1680" t="str">
        <x:v>2025-11-07 19:15:00</x:v>
      </x:c>
    </x:row>
    <x:row r="1681">
      <x:c r="A1681" t="n">
        <x:v>8300130</x:v>
      </x:c>
      <x:c r="B1681" t="str">
        <x:v>ESG в корпоративном бизнесе</x:v>
      </x:c>
      <x:c r="C1681" t="str">
        <x:v>2025-09-21 11:45:00</x:v>
      </x:c>
    </x:row>
    <x:row r="1682">
      <x:c r="A1682" t="n">
        <x:v>8300130</x:v>
      </x:c>
      <x:c r="B1682" t="str">
        <x:v>Digital treasury</x:v>
      </x:c>
      <x:c r="C1682" t="str">
        <x:v>2024-10-01 18:45:00</x:v>
      </x:c>
    </x:row>
    <x:row r="1683">
      <x:c r="A1683" t="n">
        <x:v>8300130</x:v>
      </x:c>
      <x:c r="B1683" t="str">
        <x:v>Risk-return в проектном финансировании</x:v>
      </x:c>
      <x:c r="C1683" t="str">
        <x:v>2024-02-18 12:30:00</x:v>
      </x:c>
    </x:row>
    <x:row r="1684">
      <x:c r="A1684" t="n">
        <x:v>8300130</x:v>
      </x:c>
      <x:c r="B1684" t="str">
        <x:v>Крупнейшие клиенты: стратегия роста</x:v>
      </x:c>
      <x:c r="C1684" t="str">
        <x:v>2025-03-26 10:15:00</x:v>
      </x:c>
    </x:row>
    <x:row r="1685">
      <x:c r="A1685" t="n">
        <x:v>8300130</x:v>
      </x:c>
      <x:c r="B1685" t="str">
        <x:v>Транзакционный бизнес и cash management</x:v>
      </x:c>
      <x:c r="C1685" t="str">
        <x:v>2024-02-09 19:45:00</x:v>
      </x:c>
    </x:row>
    <x:row r="1686">
      <x:c r="A1686" t="n">
        <x:v>8300130</x:v>
      </x:c>
      <x:c r="B1686" t="str">
        <x:v>Клиентский комитет: сложные кейсы</x:v>
      </x:c>
      <x:c r="C1686" t="str">
        <x:v>2025-08-01 10:30:00</x:v>
      </x:c>
    </x:row>
    <x:row r="1687">
      <x:c r="A1687" t="n">
        <x:v>8300130</x:v>
      </x:c>
      <x:c r="B1687" t="str">
        <x:v>Управление отраслевой экспертизой</x:v>
      </x:c>
      <x:c r="C1687" t="str">
        <x:v>2025-02-12 15:45:00</x:v>
      </x:c>
    </x:row>
    <x:row r="1688">
      <x:c r="A1688" t="n">
        <x:v>8300130</x:v>
      </x:c>
      <x:c r="B1688" t="str">
        <x:v>Управление отраслевой экспертизой</x:v>
      </x:c>
      <x:c r="C1688" t="str">
        <x:v>2025-08-17 15:15:00</x:v>
      </x:c>
    </x:row>
    <x:row r="1689">
      <x:c r="A1689" t="n">
        <x:v>8300130</x:v>
      </x:c>
      <x:c r="B1689" t="str">
        <x:v>Структурирование сложных сделок</x:v>
      </x:c>
      <x:c r="C1689" t="str">
        <x:v>2025-06-23 09:45:00</x:v>
      </x:c>
    </x:row>
    <x:row r="1690">
      <x:c r="A1690" t="n">
        <x:v>8300130</x:v>
      </x:c>
      <x:c r="B1690" t="str">
        <x:v>Клиентские решения для крупнейших корпораций</x:v>
      </x:c>
      <x:c r="C1690" t="str">
        <x:v>2025-02-28 09:45:00</x:v>
      </x:c>
    </x:row>
    <x:row r="1691">
      <x:c r="A1691" t="n">
        <x:v>8300130</x:v>
      </x:c>
      <x:c r="B1691" t="str">
        <x:v>Транзакционный бизнес для руководителей</x:v>
      </x:c>
      <x:c r="C1691" t="str">
        <x:v>2024-06-27 18:00:00</x:v>
      </x:c>
    </x:row>
    <x:row r="1692">
      <x:c r="A1692" t="n">
        <x:v>8300131</x:v>
      </x:c>
      <x:c r="B1692" t="str">
        <x:v>Leadership Academy</x:v>
      </x:c>
      <x:c r="C1692" t="str">
        <x:v>2025-06-22 12:15:00</x:v>
      </x:c>
    </x:row>
    <x:row r="1693">
      <x:c r="A1693" t="n">
        <x:v>8300131</x:v>
      </x:c>
      <x:c r="B1693" t="str">
        <x:v>Оценка потенциала</x:v>
      </x:c>
      <x:c r="C1693" t="str">
        <x:v>2025-03-12 11:45:00</x:v>
      </x:c>
    </x:row>
    <x:row r="1694">
      <x:c r="A1694" t="n">
        <x:v>8300131</x:v>
      </x:c>
      <x:c r="B1694" t="str">
        <x:v>Управление вовлеченностью</x:v>
      </x:c>
      <x:c r="C1694" t="str">
        <x:v>2025-05-09 11:30:00</x:v>
      </x:c>
    </x:row>
    <x:row r="1695">
      <x:c r="A1695" t="n">
        <x:v>8300131</x:v>
      </x:c>
      <x:c r="B1695" t="str">
        <x:v>Развитие лидеров</x:v>
      </x:c>
      <x:c r="C1695" t="str">
        <x:v>2025-12-26 09:00:00</x:v>
      </x:c>
    </x:row>
    <x:row r="1696">
      <x:c r="A1696" t="n">
        <x:v>8300131</x:v>
      </x:c>
      <x:c r="B1696" t="str">
        <x:v>Организационный дизайн</x:v>
      </x:c>
      <x:c r="C1696" t="str">
        <x:v>2024-08-28 16:30:00</x:v>
      </x:c>
    </x:row>
    <x:row r="1697">
      <x:c r="A1697" t="n">
        <x:v>8300131</x:v>
      </x:c>
      <x:c r="B1697" t="str">
        <x:v>Кадровый резерв и succession planning</x:v>
      </x:c>
      <x:c r="C1697" t="str">
        <x:v>2025-01-11 19:30:00</x:v>
      </x:c>
    </x:row>
    <x:row r="1698">
      <x:c r="A1698" t="n">
        <x:v>8300131</x:v>
      </x:c>
      <x:c r="B1698" t="str">
        <x:v>Командный коучинг</x:v>
      </x:c>
      <x:c r="C1698" t="str">
        <x:v>2024-10-20 12:15:00</x:v>
      </x:c>
    </x:row>
    <x:row r="1699">
      <x:c r="A1699" t="n">
        <x:v>8300131</x:v>
      </x:c>
      <x:c r="B1699" t="str">
        <x:v>Культура обратной связи</x:v>
      </x:c>
      <x:c r="C1699" t="str">
        <x:v>2024-05-14 10:00:00</x:v>
      </x:c>
    </x:row>
    <x:row r="1700">
      <x:c r="A1700" t="n">
        <x:v>8300131</x:v>
      </x:c>
      <x:c r="B1700" t="str">
        <x:v>Succession planning</x:v>
      </x:c>
      <x:c r="C1700" t="str">
        <x:v>2025-04-17 12:45:00</x:v>
      </x:c>
    </x:row>
    <x:row r="1701">
      <x:c r="A1701" t="n">
        <x:v>8300131</x:v>
      </x:c>
      <x:c r="B1701" t="str">
        <x:v>Командный коучинг</x:v>
      </x:c>
      <x:c r="C1701" t="str">
        <x:v>2025-09-14 12:00:00</x:v>
      </x:c>
    </x:row>
    <x:row r="1702">
      <x:c r="A1702" t="n">
        <x:v>8300131</x:v>
      </x:c>
      <x:c r="B1702" t="str">
        <x:v>Карьерные треки руководителей</x:v>
      </x:c>
      <x:c r="C1702" t="str">
        <x:v>2024-04-15 15:30:00</x:v>
      </x:c>
    </x:row>
    <x:row r="1703">
      <x:c r="A1703" t="n">
        <x:v>8300131</x:v>
      </x:c>
      <x:c r="B1703" t="str">
        <x:v>Школа внутренних фасилитаторов</x:v>
      </x:c>
      <x:c r="C1703" t="str">
        <x:v>2024-08-04 17:45:00</x:v>
      </x:c>
    </x:row>
    <x:row r="1704">
      <x:c r="A1704" t="n">
        <x:v>8300131</x:v>
      </x:c>
      <x:c r="B1704" t="str">
        <x:v>HR analytics</x:v>
      </x:c>
      <x:c r="C1704" t="str">
        <x:v>2025-10-13 12:30:00</x:v>
      </x:c>
    </x:row>
    <x:row r="1705">
      <x:c r="A1705" t="n">
        <x:v>8300131</x:v>
      </x:c>
      <x:c r="B1705" t="str">
        <x:v>Организационный дизайн</x:v>
      </x:c>
      <x:c r="C1705" t="str">
        <x:v>2025-08-03 17:00:00</x:v>
      </x:c>
    </x:row>
    <x:row r="1706">
      <x:c r="A1706" t="n">
        <x:v>8300131</x:v>
      </x:c>
      <x:c r="B1706" t="str">
        <x:v>Leadership Academy</x:v>
      </x:c>
      <x:c r="C1706" t="str">
        <x:v>2025-03-20 15:15:00</x:v>
      </x:c>
    </x:row>
    <x:row r="1707">
      <x:c r="A1707" t="n">
        <x:v>8300131</x:v>
      </x:c>
      <x:c r="B1707" t="str">
        <x:v>Оценка потенциала</x:v>
      </x:c>
      <x:c r="C1707" t="str">
        <x:v>2024-12-07 17:30:00</x:v>
      </x:c>
    </x:row>
    <x:row r="1708">
      <x:c r="A1708" t="n">
        <x:v>8300132</x:v>
      </x:c>
      <x:c r="B1708" t="str">
        <x:v>Lean и операционная эффективность</x:v>
      </x:c>
      <x:c r="C1708" t="str">
        <x:v>2024-11-14 16:00:00</x:v>
      </x:c>
    </x:row>
    <x:row r="1709">
      <x:c r="A1709" t="n">
        <x:v>8300132</x:v>
      </x:c>
      <x:c r="B1709" t="str">
        <x:v>BPM для руководителей</x:v>
      </x:c>
      <x:c r="C1709" t="str">
        <x:v>2025-09-18 17:30:00</x:v>
      </x:c>
    </x:row>
    <x:row r="1710">
      <x:c r="A1710" t="n">
        <x:v>8300132</x:v>
      </x:c>
      <x:c r="B1710" t="str">
        <x:v>Операционный риск в процессах</x:v>
      </x:c>
      <x:c r="C1710" t="str">
        <x:v>2025-04-22 12:00:00</x:v>
      </x:c>
    </x:row>
    <x:row r="1711">
      <x:c r="A1711" t="n">
        <x:v>8300132</x:v>
      </x:c>
      <x:c r="B1711" t="str">
        <x:v>Управление SLA</x:v>
      </x:c>
      <x:c r="C1711" t="str">
        <x:v>2024-09-10 19:45:00</x:v>
      </x:c>
    </x:row>
    <x:row r="1712">
      <x:c r="A1712" t="n">
        <x:v>8300132</x:v>
      </x:c>
      <x:c r="B1712" t="str">
        <x:v>Автоматизация бэк-офиса</x:v>
      </x:c>
      <x:c r="C1712" t="str">
        <x:v>2024-07-05 10:45:00</x:v>
      </x:c>
    </x:row>
    <x:row r="1713">
      <x:c r="A1713" t="n">
        <x:v>8300132</x:v>
      </x:c>
      <x:c r="B1713" t="str">
        <x:v>Сервисные операции и SLA</x:v>
      </x:c>
      <x:c r="C1713" t="str">
        <x:v>2025-10-12 18:30:00</x:v>
      </x:c>
    </x:row>
    <x:row r="1714">
      <x:c r="A1714" t="n">
        <x:v>8300132</x:v>
      </x:c>
      <x:c r="B1714" t="str">
        <x:v>Операционные метрики</x:v>
      </x:c>
      <x:c r="C1714" t="str">
        <x:v>2024-12-14 18:30:00</x:v>
      </x:c>
    </x:row>
    <x:row r="1715">
      <x:c r="A1715" t="n">
        <x:v>8300132</x:v>
      </x:c>
      <x:c r="B1715" t="str">
        <x:v>Управление изменениями в операциях</x:v>
      </x:c>
      <x:c r="C1715" t="str">
        <x:v>2025-06-18 12:15:00</x:v>
      </x:c>
    </x:row>
    <x:row r="1716">
      <x:c r="A1716" t="n">
        <x:v>8300132</x:v>
      </x:c>
      <x:c r="B1716" t="str">
        <x:v>Процессный майнинг</x:v>
      </x:c>
      <x:c r="C1716" t="str">
        <x:v>2024-04-08 17:45:00</x:v>
      </x:c>
    </x:row>
    <x:row r="1717">
      <x:c r="A1717" t="n">
        <x:v>8300132</x:v>
      </x:c>
      <x:c r="B1717" t="str">
        <x:v>Lean Leadership</x:v>
      </x:c>
      <x:c r="C1717" t="str">
        <x:v>2024-01-13 16:30:00</x:v>
      </x:c>
    </x:row>
    <x:row r="1718">
      <x:c r="A1718" t="n">
        <x:v>8300133</x:v>
      </x:c>
      <x:c r="B1718" t="str">
        <x:v>Оценка потенциала</x:v>
      </x:c>
      <x:c r="C1718" t="str">
        <x:v>2024-02-11 19:15:00</x:v>
      </x:c>
    </x:row>
    <x:row r="1719">
      <x:c r="A1719" t="n">
        <x:v>8300133</x:v>
      </x:c>
      <x:c r="B1719" t="str">
        <x:v>Кадровый резерв и succession planning</x:v>
      </x:c>
      <x:c r="C1719" t="str">
        <x:v>2025-04-12 12:45:00</x:v>
      </x:c>
    </x:row>
    <x:row r="1720">
      <x:c r="A1720" t="n">
        <x:v>8300133</x:v>
      </x:c>
      <x:c r="B1720" t="str">
        <x:v>Командный коучинг</x:v>
      </x:c>
      <x:c r="C1720" t="str">
        <x:v>2025-01-20 13:30:00</x:v>
      </x:c>
    </x:row>
    <x:row r="1721">
      <x:c r="A1721" t="n">
        <x:v>8300133</x:v>
      </x:c>
      <x:c r="B1721" t="str">
        <x:v>Leadership Academy</x:v>
      </x:c>
      <x:c r="C1721" t="str">
        <x:v>2025-09-04 13:30:00</x:v>
      </x:c>
    </x:row>
    <x:row r="1722">
      <x:c r="A1722" t="n">
        <x:v>8300133</x:v>
      </x:c>
      <x:c r="B1722" t="str">
        <x:v>Организационный дизайн</x:v>
      </x:c>
      <x:c r="C1722" t="str">
        <x:v>2024-08-14 15:15:00</x:v>
      </x:c>
    </x:row>
    <x:row r="1723">
      <x:c r="A1723" t="n">
        <x:v>8300133</x:v>
      </x:c>
      <x:c r="B1723" t="str">
        <x:v>HR analytics</x:v>
      </x:c>
      <x:c r="C1723" t="str">
        <x:v>2024-05-25 19:30:00</x:v>
      </x:c>
    </x:row>
    <x:row r="1724">
      <x:c r="A1724" t="n">
        <x:v>8300133</x:v>
      </x:c>
      <x:c r="B1724" t="str">
        <x:v>Организационный дизайн</x:v>
      </x:c>
      <x:c r="C1724" t="str">
        <x:v>2024-07-10 12:00:00</x:v>
      </x:c>
    </x:row>
    <x:row r="1725">
      <x:c r="A1725" t="n">
        <x:v>8300133</x:v>
      </x:c>
      <x:c r="B1725" t="str">
        <x:v>Культура обратной связи</x:v>
      </x:c>
      <x:c r="C1725" t="str">
        <x:v>2025-03-21 15:15:00</x:v>
      </x:c>
    </x:row>
    <x:row r="1726">
      <x:c r="A1726" t="n">
        <x:v>8300133</x:v>
      </x:c>
      <x:c r="B1726" t="str">
        <x:v>Развитие лидеров</x:v>
      </x:c>
      <x:c r="C1726" t="str">
        <x:v>2025-07-18 13:45:00</x:v>
      </x:c>
    </x:row>
    <x:row r="1727">
      <x:c r="A1727" t="n">
        <x:v>8300133</x:v>
      </x:c>
      <x:c r="B1727" t="str">
        <x:v>Командный коучинг</x:v>
      </x:c>
      <x:c r="C1727" t="str">
        <x:v>2025-03-13 10:00:00</x:v>
      </x:c>
    </x:row>
    <x:row r="1728">
      <x:c r="A1728" t="n">
        <x:v>8300133</x:v>
      </x:c>
      <x:c r="B1728" t="str">
        <x:v>Карьерные треки руководителей</x:v>
      </x:c>
      <x:c r="C1728" t="str">
        <x:v>2025-09-19 10:15:00</x:v>
      </x:c>
    </x:row>
    <x:row r="1729">
      <x:c r="A1729" t="n">
        <x:v>8300133</x:v>
      </x:c>
      <x:c r="B1729" t="str">
        <x:v>Succession planning</x:v>
      </x:c>
      <x:c r="C1729" t="str">
        <x:v>2025-05-13 10:30:00</x:v>
      </x:c>
    </x:row>
    <x:row r="1730">
      <x:c r="A1730" t="n">
        <x:v>8300133</x:v>
      </x:c>
      <x:c r="B1730" t="str">
        <x:v>Управление вовлеченностью</x:v>
      </x:c>
      <x:c r="C1730" t="str">
        <x:v>2025-02-09 13:30:00</x:v>
      </x:c>
    </x:row>
    <x:row r="1731">
      <x:c r="A1731" t="n">
        <x:v>8300133</x:v>
      </x:c>
      <x:c r="B1731" t="str">
        <x:v>Школа внутренних фасилитаторов</x:v>
      </x:c>
      <x:c r="C1731" t="str">
        <x:v>2025-04-27 19:00:00</x:v>
      </x:c>
    </x:row>
    <x:row r="1732">
      <x:c r="A1732" t="n">
        <x:v>8300133</x:v>
      </x:c>
      <x:c r="B1732" t="str">
        <x:v>Оценка потенциала</x:v>
      </x:c>
      <x:c r="C1732" t="str">
        <x:v>2025-12-07 11:45:00</x:v>
      </x:c>
    </x:row>
    <x:row r="1733">
      <x:c r="A1733" t="n">
        <x:v>8300133</x:v>
      </x:c>
      <x:c r="B1733" t="str">
        <x:v>Кадровый резерв и succession planning</x:v>
      </x:c>
      <x:c r="C1733" t="str">
        <x:v>2025-12-05 09:15:00</x:v>
      </x:c>
    </x:row>
    <x:row r="1734">
      <x:c r="A1734" t="n">
        <x:v>8300133</x:v>
      </x:c>
      <x:c r="B1734" t="str">
        <x:v>Командный коучинг</x:v>
      </x:c>
      <x:c r="C1734" t="str">
        <x:v>2024-06-19 16:15:00</x:v>
      </x:c>
    </x:row>
    <x:row r="1735">
      <x:c r="A1735" t="n">
        <x:v>8300133</x:v>
      </x:c>
      <x:c r="B1735" t="str">
        <x:v>Leadership Academy</x:v>
      </x:c>
      <x:c r="C1735" t="str">
        <x:v>2024-03-12 19:15:00</x:v>
      </x:c>
    </x:row>
    <x:row r="1736">
      <x:c r="A1736" t="n">
        <x:v>8300134</x:v>
      </x:c>
      <x:c r="B1736" t="str">
        <x:v>Карьерные треки руководителей</x:v>
      </x:c>
      <x:c r="C1736" t="str">
        <x:v>2025-11-23 16:45:00</x:v>
      </x:c>
    </x:row>
    <x:row r="1737">
      <x:c r="A1737" t="n">
        <x:v>8300134</x:v>
      </x:c>
      <x:c r="B1737" t="str">
        <x:v>Школа внутренних фасилитаторов</x:v>
      </x:c>
      <x:c r="C1737" t="str">
        <x:v>2025-12-15 11:15:00</x:v>
      </x:c>
    </x:row>
    <x:row r="1738">
      <x:c r="A1738" t="n">
        <x:v>8300134</x:v>
      </x:c>
      <x:c r="B1738" t="str">
        <x:v>Управление вовлеченностью</x:v>
      </x:c>
      <x:c r="C1738" t="str">
        <x:v>2025-05-11 13:15:00</x:v>
      </x:c>
    </x:row>
    <x:row r="1739">
      <x:c r="A1739" t="n">
        <x:v>8300134</x:v>
      </x:c>
      <x:c r="B1739" t="str">
        <x:v>HR analytics</x:v>
      </x:c>
      <x:c r="C1739" t="str">
        <x:v>2024-06-09 18:45:00</x:v>
      </x:c>
    </x:row>
    <x:row r="1740">
      <x:c r="A1740" t="n">
        <x:v>8300134</x:v>
      </x:c>
      <x:c r="B1740" t="str">
        <x:v>Leadership Academy</x:v>
      </x:c>
      <x:c r="C1740" t="str">
        <x:v>2024-12-20 17:45:00</x:v>
      </x:c>
    </x:row>
    <x:row r="1741">
      <x:c r="A1741" t="n">
        <x:v>8300134</x:v>
      </x:c>
      <x:c r="B1741" t="str">
        <x:v>Командный коучинг</x:v>
      </x:c>
      <x:c r="C1741" t="str">
        <x:v>2024-09-08 17:45:00</x:v>
      </x:c>
    </x:row>
    <x:row r="1742">
      <x:c r="A1742" t="n">
        <x:v>8300134</x:v>
      </x:c>
      <x:c r="B1742" t="str">
        <x:v>Организационный дизайн</x:v>
      </x:c>
      <x:c r="C1742" t="str">
        <x:v>2025-05-04 11:00:00</x:v>
      </x:c>
    </x:row>
    <x:row r="1743">
      <x:c r="A1743" t="n">
        <x:v>8300134</x:v>
      </x:c>
      <x:c r="B1743" t="str">
        <x:v>Оценка потенциала</x:v>
      </x:c>
      <x:c r="C1743" t="str">
        <x:v>2025-01-04 16:00:00</x:v>
      </x:c>
    </x:row>
    <x:row r="1744">
      <x:c r="A1744" t="n">
        <x:v>8300134</x:v>
      </x:c>
      <x:c r="B1744" t="str">
        <x:v>Succession planning</x:v>
      </x:c>
      <x:c r="C1744" t="str">
        <x:v>2024-07-02 13:15:00</x:v>
      </x:c>
    </x:row>
    <x:row r="1745">
      <x:c r="A1745" t="n">
        <x:v>8300135</x:v>
      </x:c>
      <x:c r="B1745" t="str">
        <x:v>Secure SDLC</x:v>
      </x:c>
      <x:c r="C1745" t="str">
        <x:v>2025-02-09 12:15:00</x:v>
      </x:c>
    </x:row>
    <x:row r="1746">
      <x:c r="A1746" t="n">
        <x:v>8300135</x:v>
      </x:c>
      <x:c r="B1746" t="str">
        <x:v>Защита данных и DLP</x:v>
      </x:c>
      <x:c r="C1746" t="str">
        <x:v>2024-09-26 19:00:00</x:v>
      </x:c>
    </x:row>
    <x:row r="1747">
      <x:c r="A1747" t="n">
        <x:v>8300135</x:v>
      </x:c>
      <x:c r="B1747" t="str">
        <x:v>AppSec governance</x:v>
      </x:c>
      <x:c r="C1747" t="str">
        <x:v>2025-01-20 12:45:00</x:v>
      </x:c>
    </x:row>
    <x:row r="1748">
      <x:c r="A1748" t="n">
        <x:v>8300135</x:v>
      </x:c>
      <x:c r="B1748" t="str">
        <x:v>Киберриски и комитеты</x:v>
      </x:c>
      <x:c r="C1748" t="str">
        <x:v>2024-10-15 11:45:00</x:v>
      </x:c>
    </x:row>
    <x:row r="1749">
      <x:c r="A1749" t="n">
        <x:v>8300135</x:v>
      </x:c>
      <x:c r="B1749" t="str">
        <x:v>Управление уязвимостями</x:v>
      </x:c>
      <x:c r="C1749" t="str">
        <x:v>2024-04-02 17:30:00</x:v>
      </x:c>
    </x:row>
    <x:row r="1750">
      <x:c r="A1750" t="n">
        <x:v>8300135</x:v>
      </x:c>
      <x:c r="B1750" t="str">
        <x:v>Zero Trust Architecture</x:v>
      </x:c>
      <x:c r="C1750" t="str">
        <x:v>2024-11-15 15:30:00</x:v>
      </x:c>
    </x:row>
    <x:row r="1751">
      <x:c r="A1751" t="n">
        <x:v>8300135</x:v>
      </x:c>
      <x:c r="B1751" t="str">
        <x:v>Управление уязвимостями</x:v>
      </x:c>
      <x:c r="C1751" t="str">
        <x:v>2025-03-22 14:45:00</x:v>
      </x:c>
    </x:row>
    <x:row r="1752">
      <x:c r="A1752" t="n">
        <x:v>8300135</x:v>
      </x:c>
      <x:c r="B1752" t="str">
        <x:v>Cybersecurity for Leaders</x:v>
      </x:c>
      <x:c r="C1752" t="str">
        <x:v>2024-10-16 11:15:00</x:v>
      </x:c>
    </x:row>
    <x:row r="1753">
      <x:c r="A1753" t="n">
        <x:v>8300135</x:v>
      </x:c>
      <x:c r="B1753" t="str">
        <x:v>Data Loss Prevention</x:v>
      </x:c>
      <x:c r="C1753" t="str">
        <x:v>2024-09-03 16:15:00</x:v>
      </x:c>
    </x:row>
    <x:row r="1754">
      <x:c r="A1754" t="n">
        <x:v>8300135</x:v>
      </x:c>
      <x:c r="B1754" t="str">
        <x:v>Security Incident Response</x:v>
      </x:c>
      <x:c r="C1754" t="str">
        <x:v>2025-01-18 19:00:00</x:v>
      </x:c>
    </x:row>
    <x:row r="1755">
      <x:c r="A1755" t="n">
        <x:v>8300135</x:v>
      </x:c>
      <x:c r="B1755" t="str">
        <x:v>Security Operations и киберустойчивость</x:v>
      </x:c>
      <x:c r="C1755" t="str">
        <x:v>2025-10-12 18:30:00</x:v>
      </x:c>
    </x:row>
    <x:row r="1756">
      <x:c r="A1756" t="n">
        <x:v>8300135</x:v>
      </x:c>
      <x:c r="B1756" t="str">
        <x:v>Secure SDLC для руководителей</x:v>
      </x:c>
      <x:c r="C1756" t="str">
        <x:v>2024-06-14 16:30:00</x:v>
      </x:c>
    </x:row>
    <x:row r="1757">
      <x:c r="A1757" t="n">
        <x:v>8300135</x:v>
      </x:c>
      <x:c r="B1757" t="str">
        <x:v>Threat Hunting</x:v>
      </x:c>
      <x:c r="C1757" t="str">
        <x:v>2025-03-17 11:30:00</x:v>
      </x:c>
    </x:row>
    <x:row r="1758">
      <x:c r="A1758" t="n">
        <x:v>8300135</x:v>
      </x:c>
      <x:c r="B1758" t="str">
        <x:v>DevSecOps</x:v>
      </x:c>
      <x:c r="C1758" t="str">
        <x:v>2024-01-09 15:45:00</x:v>
      </x:c>
    </x:row>
    <x:row r="1759">
      <x:c r="A1759" t="n">
        <x:v>8300135</x:v>
      </x:c>
      <x:c r="B1759" t="str">
        <x:v>Secure SDLC</x:v>
      </x:c>
      <x:c r="C1759" t="str">
        <x:v>2024-02-28 14:00:00</x:v>
      </x:c>
    </x:row>
    <x:row r="1760">
      <x:c r="A1760" t="n">
        <x:v>8300136</x:v>
      </x:c>
      <x:c r="B1760" t="str">
        <x:v>Модельный риск</x:v>
      </x:c>
      <x:c r="C1760" t="str">
        <x:v>2025-04-07 10:15:00</x:v>
      </x:c>
    </x:row>
    <x:row r="1761">
      <x:c r="A1761" t="n">
        <x:v>8300136</x:v>
      </x:c>
      <x:c r="B1761" t="str">
        <x:v>Риск-аппетит и KPI</x:v>
      </x:c>
      <x:c r="C1761" t="str">
        <x:v>2025-07-16 11:15:00</x:v>
      </x:c>
    </x:row>
    <x:row r="1762">
      <x:c r="A1762" t="n">
        <x:v>8300136</x:v>
      </x:c>
      <x:c r="B1762" t="str">
        <x:v>Стресс-тестирование портфеля</x:v>
      </x:c>
      <x:c r="C1762" t="str">
        <x:v>2024-10-07 15:30:00</x:v>
      </x:c>
    </x:row>
    <x:row r="1763">
      <x:c r="A1763" t="n">
        <x:v>8300136</x:v>
      </x:c>
      <x:c r="B1763" t="str">
        <x:v>Валидация скоринговых моделей</x:v>
      </x:c>
      <x:c r="C1763" t="str">
        <x:v>2024-09-17 16:15:00</x:v>
      </x:c>
    </x:row>
    <x:row r="1764">
      <x:c r="A1764" t="n">
        <x:v>8300136</x:v>
      </x:c>
      <x:c r="B1764" t="str">
        <x:v>Управление кредитным риском</x:v>
      </x:c>
      <x:c r="C1764" t="str">
        <x:v>2024-11-24 13:30:00</x:v>
      </x:c>
    </x:row>
    <x:row r="1765">
      <x:c r="A1765" t="n">
        <x:v>8300136</x:v>
      </x:c>
      <x:c r="B1765" t="str">
        <x:v>Интерпретация моделей для бизнеса</x:v>
      </x:c>
      <x:c r="C1765" t="str">
        <x:v>2025-06-22 09:00:00</x:v>
      </x:c>
    </x:row>
    <x:row r="1766">
      <x:c r="A1766" t="n">
        <x:v>8300136</x:v>
      </x:c>
      <x:c r="B1766" t="str">
        <x:v>Управление портфелем и лимитами</x:v>
      </x:c>
      <x:c r="C1766" t="str">
        <x:v>2025-10-26 14:30:00</x:v>
      </x:c>
    </x:row>
    <x:row r="1767">
      <x:c r="A1767" t="n">
        <x:v>8300136</x:v>
      </x:c>
      <x:c r="B1767" t="str">
        <x:v>Fraud analytics</x:v>
      </x:c>
      <x:c r="C1767" t="str">
        <x:v>2025-04-21 16:15:00</x:v>
      </x:c>
    </x:row>
    <x:row r="1768">
      <x:c r="A1768" t="n">
        <x:v>8300137</x:v>
      </x:c>
      <x:c r="B1768" t="str">
        <x:v>Автоматизация поддержки</x:v>
      </x:c>
      <x:c r="C1768" t="str">
        <x:v>2024-03-11 12:15:00</x:v>
      </x:c>
    </x:row>
    <x:row r="1769">
      <x:c r="A1769" t="n">
        <x:v>8300137</x:v>
      </x:c>
      <x:c r="B1769" t="str">
        <x:v>Сервисные KPI и NPS</x:v>
      </x:c>
      <x:c r="C1769" t="str">
        <x:v>2025-07-02 16:15:00</x:v>
      </x:c>
    </x:row>
    <x:row r="1770">
      <x:c r="A1770" t="n">
        <x:v>8300137</x:v>
      </x:c>
      <x:c r="B1770" t="str">
        <x:v>Управление CSI/NPS</x:v>
      </x:c>
      <x:c r="C1770" t="str">
        <x:v>2025-11-14 14:00:00</x:v>
      </x:c>
    </x:row>
    <x:row r="1771">
      <x:c r="A1771" t="n">
        <x:v>8300137</x:v>
      </x:c>
      <x:c r="B1771" t="str">
        <x:v>Управление голосом клиента</x:v>
      </x:c>
      <x:c r="C1771" t="str">
        <x:v>2024-09-02 10:45:00</x:v>
      </x:c>
    </x:row>
    <x:row r="1772">
      <x:c r="A1772" t="n">
        <x:v>8300137</x:v>
      </x:c>
      <x:c r="B1772" t="str">
        <x:v>Цифровые каналы и клиентский опыт</x:v>
      </x:c>
      <x:c r="C1772" t="str">
        <x:v>2024-08-15 18:15:00</x:v>
      </x:c>
    </x:row>
    <x:row r="1773">
      <x:c r="A1773" t="n">
        <x:v>8300137</x:v>
      </x:c>
      <x:c r="B1773" t="str">
        <x:v>Омниканальный сервис</x:v>
      </x:c>
      <x:c r="C1773" t="str">
        <x:v>2025-01-24 14:45:00</x:v>
      </x:c>
    </x:row>
    <x:row r="1774">
      <x:c r="A1774" t="n">
        <x:v>8300137</x:v>
      </x:c>
      <x:c r="B1774" t="str">
        <x:v>Клиентский путь и омниканальный сервис</x:v>
      </x:c>
      <x:c r="C1774" t="str">
        <x:v>2025-04-03 15:30:00</x:v>
      </x:c>
    </x:row>
    <x:row r="1775">
      <x:c r="A1775" t="n">
        <x:v>8300137</x:v>
      </x:c>
      <x:c r="B1775" t="str">
        <x:v>Дизайн клиентского пути</x:v>
      </x:c>
      <x:c r="C1775" t="str">
        <x:v>2025-12-20 14:45:00</x:v>
      </x:c>
    </x:row>
    <x:row r="1776">
      <x:c r="A1776" t="n">
        <x:v>8300137</x:v>
      </x:c>
      <x:c r="B1776" t="str">
        <x:v>Коммуникация в сложных кейсах</x:v>
      </x:c>
      <x:c r="C1776" t="str">
        <x:v>2025-02-21 13:15:00</x:v>
      </x:c>
    </x:row>
    <x:row r="1777">
      <x:c r="A1777" t="n">
        <x:v>8300137</x:v>
      </x:c>
      <x:c r="B1777" t="str">
        <x:v>Управление очередями и нагрузкой</x:v>
      </x:c>
      <x:c r="C1777" t="str">
        <x:v>2024-05-01 19:45:00</x:v>
      </x:c>
    </x:row>
    <x:row r="1778">
      <x:c r="A1778" t="n">
        <x:v>8300137</x:v>
      </x:c>
      <x:c r="B1778" t="str">
        <x:v>Сервис в цифровых каналах</x:v>
      </x:c>
      <x:c r="C1778" t="str">
        <x:v>2025-09-07 18:30:00</x:v>
      </x:c>
    </x:row>
    <x:row r="1779">
      <x:c r="A1779" t="n">
        <x:v>8300137</x:v>
      </x:c>
      <x:c r="B1779" t="str">
        <x:v>Клиентский опыт: практики лидеров</x:v>
      </x:c>
      <x:c r="C1779" t="str">
        <x:v>2024-01-18 11:30:00</x:v>
      </x:c>
    </x:row>
    <x:row r="1780">
      <x:c r="A1780" t="n">
        <x:v>8300138</x:v>
      </x:c>
      <x:c r="B1780" t="str">
        <x:v>Интерпретация моделей для бизнеса</x:v>
      </x:c>
      <x:c r="C1780" t="str">
        <x:v>2024-01-13 11:45:00</x:v>
      </x:c>
    </x:row>
    <x:row r="1781">
      <x:c r="A1781" t="n">
        <x:v>8300138</x:v>
      </x:c>
      <x:c r="B1781" t="str">
        <x:v>Управление кредитным риском</x:v>
      </x:c>
      <x:c r="C1781" t="str">
        <x:v>2024-01-23 14:00:00</x:v>
      </x:c>
    </x:row>
    <x:row r="1782">
      <x:c r="A1782" t="n">
        <x:v>8300138</x:v>
      </x:c>
      <x:c r="B1782" t="str">
        <x:v>Антифрод и выявление аномалий</x:v>
      </x:c>
      <x:c r="C1782" t="str">
        <x:v>2024-02-21 10:15:00</x:v>
      </x:c>
    </x:row>
    <x:row r="1783">
      <x:c r="A1783" t="n">
        <x:v>8300138</x:v>
      </x:c>
      <x:c r="B1783" t="str">
        <x:v>Риск-аппетит и KPI</x:v>
      </x:c>
      <x:c r="C1783" t="str">
        <x:v>2025-06-27 11:30:00</x:v>
      </x:c>
    </x:row>
    <x:row r="1784">
      <x:c r="A1784" t="n">
        <x:v>8300138</x:v>
      </x:c>
      <x:c r="B1784" t="str">
        <x:v>Стресс-тестирование портфеля</x:v>
      </x:c>
      <x:c r="C1784" t="str">
        <x:v>2024-10-04 14:45:00</x:v>
      </x:c>
    </x:row>
    <x:row r="1785">
      <x:c r="A1785" t="n">
        <x:v>8300138</x:v>
      </x:c>
      <x:c r="B1785" t="str">
        <x:v>Управление портфелем и лимитами</x:v>
      </x:c>
      <x:c r="C1785" t="str">
        <x:v>2024-06-12 17:30:00</x:v>
      </x:c>
    </x:row>
    <x:row r="1786">
      <x:c r="A1786" t="n">
        <x:v>8300138</x:v>
      </x:c>
      <x:c r="B1786" t="str">
        <x:v>Кредитные политики и лимиты</x:v>
      </x:c>
      <x:c r="C1786" t="str">
        <x:v>2024-06-05 14:15:00</x:v>
      </x:c>
    </x:row>
    <x:row r="1787">
      <x:c r="A1787" t="n">
        <x:v>8300138</x:v>
      </x:c>
      <x:c r="B1787" t="str">
        <x:v>Fraud analytics</x:v>
      </x:c>
      <x:c r="C1787" t="str">
        <x:v>2025-06-23 16:30:00</x:v>
      </x:c>
    </x:row>
    <x:row r="1788">
      <x:c r="A1788" t="n">
        <x:v>8300138</x:v>
      </x:c>
      <x:c r="B1788" t="str">
        <x:v>Data quality for risk</x:v>
      </x:c>
      <x:c r="C1788" t="str">
        <x:v>2024-04-19 10:45:00</x:v>
      </x:c>
    </x:row>
    <x:row r="1789">
      <x:c r="A1789" t="n">
        <x:v>8300138</x:v>
      </x:c>
      <x:c r="B1789" t="str">
        <x:v>IRB/IFRS 9 для руководителей</x:v>
      </x:c>
      <x:c r="C1789" t="str">
        <x:v>2025-07-12 10:45:00</x:v>
      </x:c>
    </x:row>
    <x:row r="1790">
      <x:c r="A1790" t="n">
        <x:v>8300138</x:v>
      </x:c>
      <x:c r="B1790" t="str">
        <x:v>Валидация скоринговых моделей</x:v>
      </x:c>
      <x:c r="C1790" t="str">
        <x:v>2024-06-25 14:15:00</x:v>
      </x:c>
    </x:row>
    <x:row r="1791">
      <x:c r="A1791" t="n">
        <x:v>8300138</x:v>
      </x:c>
      <x:c r="B1791" t="str">
        <x:v>Модельный риск</x:v>
      </x:c>
      <x:c r="C1791" t="str">
        <x:v>2025-05-09 11:15:00</x:v>
      </x:c>
    </x:row>
    <x:row r="1792">
      <x:c r="A1792" t="n">
        <x:v>8300138</x:v>
      </x:c>
      <x:c r="B1792" t="str">
        <x:v>Антифрод: современные сценарии</x:v>
      </x:c>
      <x:c r="C1792" t="str">
        <x:v>2025-04-13 17:30:00</x:v>
      </x:c>
    </x:row>
    <x:row r="1793">
      <x:c r="A1793" t="n">
        <x:v>8300138</x:v>
      </x:c>
      <x:c r="B1793" t="str">
        <x:v>Регуляторика и модельный риск</x:v>
      </x:c>
      <x:c r="C1793" t="str">
        <x:v>2025-08-28 18:30:00</x:v>
      </x:c>
    </x:row>
    <x:row r="1794">
      <x:c r="A1794" t="n">
        <x:v>8300138</x:v>
      </x:c>
      <x:c r="B1794" t="str">
        <x:v>Интерпретация моделей для бизнеса</x:v>
      </x:c>
      <x:c r="C1794" t="str">
        <x:v>2025-10-13 17:45:00</x:v>
      </x:c>
    </x:row>
    <x:row r="1795">
      <x:c r="A1795" t="n">
        <x:v>8300138</x:v>
      </x:c>
      <x:c r="B1795" t="str">
        <x:v>Управление кредитным риском</x:v>
      </x:c>
      <x:c r="C1795" t="str">
        <x:v>2025-01-07 14:45:00</x:v>
      </x:c>
    </x:row>
    <x:row r="1796">
      <x:c r="A1796" t="n">
        <x:v>8300138</x:v>
      </x:c>
      <x:c r="B1796" t="str">
        <x:v>Антифрод и выявление аномалий</x:v>
      </x:c>
      <x:c r="C1796" t="str">
        <x:v>2024-04-03 19:45:00</x:v>
      </x:c>
    </x:row>
    <x:row r="1797">
      <x:c r="A1797" t="n">
        <x:v>8300138</x:v>
      </x:c>
      <x:c r="B1797" t="str">
        <x:v>Риск-аппетит и KPI</x:v>
      </x:c>
      <x:c r="C1797" t="str">
        <x:v>2025-12-10 16:30:00</x:v>
      </x:c>
    </x:row>
    <x:row r="1798">
      <x:c r="A1798" t="n">
        <x:v>8300139</x:v>
      </x:c>
      <x:c r="B1798" t="str">
        <x:v>Кросс-продажи в КИБ</x:v>
      </x:c>
      <x:c r="C1798" t="str">
        <x:v>2024-10-13 14:00:00</x:v>
      </x:c>
    </x:row>
    <x:row r="1799">
      <x:c r="A1799" t="n">
        <x:v>8300139</x:v>
      </x:c>
      <x:c r="B1799" t="str">
        <x:v>ESG в корпоративном бизнесе</x:v>
      </x:c>
      <x:c r="C1799" t="str">
        <x:v>2024-06-16 16:15:00</x:v>
      </x:c>
    </x:row>
    <x:row r="1800">
      <x:c r="A1800" t="n">
        <x:v>8300139</x:v>
      </x:c>
      <x:c r="B1800" t="str">
        <x:v>Клиентские решения для крупнейших корпораций</x:v>
      </x:c>
      <x:c r="C1800" t="str">
        <x:v>2025-11-19 13:30:00</x:v>
      </x:c>
    </x:row>
    <x:row r="1801">
      <x:c r="A1801" t="n">
        <x:v>8300139</x:v>
      </x:c>
      <x:c r="B1801" t="str">
        <x:v>Управление отраслевой экспертизой</x:v>
      </x:c>
      <x:c r="C1801" t="str">
        <x:v>2024-11-28 19:45:00</x:v>
      </x:c>
    </x:row>
    <x:row r="1802">
      <x:c r="A1802" t="n">
        <x:v>8300139</x:v>
      </x:c>
      <x:c r="B1802" t="str">
        <x:v>Risk-return в проектном финансировании</x:v>
      </x:c>
      <x:c r="C1802" t="str">
        <x:v>2025-04-22 19:15:00</x:v>
      </x:c>
    </x:row>
    <x:row r="1803">
      <x:c r="A1803" t="n">
        <x:v>8300139</x:v>
      </x:c>
      <x:c r="B1803" t="str">
        <x:v>Транзакционный бизнес для руководителей</x:v>
      </x:c>
      <x:c r="C1803" t="str">
        <x:v>2024-08-20 12:00:00</x:v>
      </x:c>
    </x:row>
    <x:row r="1804">
      <x:c r="A1804" t="n">
        <x:v>8300139</x:v>
      </x:c>
      <x:c r="B1804" t="str">
        <x:v>Платежные решения и эквайринг</x:v>
      </x:c>
      <x:c r="C1804" t="str">
        <x:v>2025-10-24 16:15:00</x:v>
      </x:c>
    </x:row>
    <x:row r="1805">
      <x:c r="A1805" t="n">
        <x:v>8300139</x:v>
      </x:c>
      <x:c r="B1805" t="str">
        <x:v>Управление отраслевой экспертизой</x:v>
      </x:c>
      <x:c r="C1805" t="str">
        <x:v>2025-07-05 09:45:00</x:v>
      </x:c>
    </x:row>
    <x:row r="1806">
      <x:c r="A1806" t="n">
        <x:v>8300139</x:v>
      </x:c>
      <x:c r="B1806" t="str">
        <x:v>Транзакционный бизнес и cash management</x:v>
      </x:c>
      <x:c r="C1806" t="str">
        <x:v>2025-07-16 15:45:00</x:v>
      </x:c>
    </x:row>
    <x:row r="1807">
      <x:c r="A1807" t="n">
        <x:v>8300140</x:v>
      </x:c>
      <x:c r="B1807" t="str">
        <x:v>Клиентский путь и омниканальный сервис</x:v>
      </x:c>
      <x:c r="C1807" t="str">
        <x:v>2024-06-03 10:00:00</x:v>
      </x:c>
    </x:row>
    <x:row r="1808">
      <x:c r="A1808" t="n">
        <x:v>8300140</x:v>
      </x:c>
      <x:c r="B1808" t="str">
        <x:v>Управление очередями и нагрузкой</x:v>
      </x:c>
      <x:c r="C1808" t="str">
        <x:v>2024-05-27 15:15:00</x:v>
      </x:c>
    </x:row>
    <x:row r="1809">
      <x:c r="A1809" t="n">
        <x:v>8300140</x:v>
      </x:c>
      <x:c r="B1809" t="str">
        <x:v>Управление голосом клиента</x:v>
      </x:c>
      <x:c r="C1809" t="str">
        <x:v>2025-12-02 18:00:00</x:v>
      </x:c>
    </x:row>
    <x:row r="1810">
      <x:c r="A1810" t="n">
        <x:v>8300140</x:v>
      </x:c>
      <x:c r="B1810" t="str">
        <x:v>Омниканальный сервис</x:v>
      </x:c>
      <x:c r="C1810" t="str">
        <x:v>2025-09-24 13:30:00</x:v>
      </x:c>
    </x:row>
    <x:row r="1811">
      <x:c r="A1811" t="n">
        <x:v>8300140</x:v>
      </x:c>
      <x:c r="B1811" t="str">
        <x:v>Цифровые каналы и клиентский опыт</x:v>
      </x:c>
      <x:c r="C1811" t="str">
        <x:v>2025-08-18 19:45:00</x:v>
      </x:c>
    </x:row>
    <x:row r="1812">
      <x:c r="A1812" t="n">
        <x:v>8300140</x:v>
      </x:c>
      <x:c r="B1812" t="str">
        <x:v>Клиентский опыт: практики лидеров</x:v>
      </x:c>
      <x:c r="C1812" t="str">
        <x:v>2024-10-17 19:45:00</x:v>
      </x:c>
    </x:row>
    <x:row r="1813">
      <x:c r="A1813" t="n">
        <x:v>8300140</x:v>
      </x:c>
      <x:c r="B1813" t="str">
        <x:v>Автоматизация поддержки</x:v>
      </x:c>
      <x:c r="C1813" t="str">
        <x:v>2025-07-28 10:30:00</x:v>
      </x:c>
    </x:row>
    <x:row r="1814">
      <x:c r="A1814" t="n">
        <x:v>8300140</x:v>
      </x:c>
      <x:c r="B1814" t="str">
        <x:v>Сервисные метрики и команды поддержки</x:v>
      </x:c>
      <x:c r="C1814" t="str">
        <x:v>2024-04-20 17:00:00</x:v>
      </x:c>
    </x:row>
    <x:row r="1815">
      <x:c r="A1815" t="n">
        <x:v>8300140</x:v>
      </x:c>
      <x:c r="B1815" t="str">
        <x:v>Разбор клиентских жалоб</x:v>
      </x:c>
      <x:c r="C1815" t="str">
        <x:v>2024-12-21 11:45:00</x:v>
      </x:c>
    </x:row>
    <x:row r="1816">
      <x:c r="A1816" t="n">
        <x:v>8300140</x:v>
      </x:c>
      <x:c r="B1816" t="str">
        <x:v>Коммуникация в сложных кейсах</x:v>
      </x:c>
      <x:c r="C1816" t="str">
        <x:v>2025-04-18 11:15:00</x:v>
      </x:c>
    </x:row>
    <x:row r="1817">
      <x:c r="A1817" t="n">
        <x:v>8300140</x:v>
      </x:c>
      <x:c r="B1817" t="str">
        <x:v>Сервисные KPI и NPS</x:v>
      </x:c>
      <x:c r="C1817" t="str">
        <x:v>2025-06-21 13:15:00</x:v>
      </x:c>
    </x:row>
    <x:row r="1818">
      <x:c r="A1818" t="n">
        <x:v>8300140</x:v>
      </x:c>
      <x:c r="B1818" t="str">
        <x:v>Дизайн клиентского пути</x:v>
      </x:c>
      <x:c r="C1818" t="str">
        <x:v>2024-02-24 14:30:00</x:v>
      </x:c>
    </x:row>
    <x:row r="1819">
      <x:c r="A1819" t="n">
        <x:v>8300141</x:v>
      </x:c>
      <x:c r="B1819" t="str">
        <x:v>TechCommunity Fest</x:v>
      </x:c>
      <x:c r="C1819" t="str">
        <x:v>2025-11-03 19:00:00</x:v>
      </x:c>
    </x:row>
    <x:row r="1820">
      <x:c r="A1820" t="n">
        <x:v>8300141</x:v>
      </x:c>
      <x:c r="B1820" t="str">
        <x:v>Управление исследовательским портфелем</x:v>
      </x:c>
      <x:c r="C1820" t="str">
        <x:v>2025-04-05 13:15:00</x:v>
      </x:c>
    </x:row>
    <x:row r="1821">
      <x:c r="A1821" t="n">
        <x:v>8300141</x:v>
      </x:c>
      <x:c r="B1821" t="str">
        <x:v>LLM Security Basics</x:v>
      </x:c>
      <x:c r="C1821" t="str">
        <x:v>2024-08-27 16:15:00</x:v>
      </x:c>
    </x:row>
    <x:row r="1822">
      <x:c r="A1822" t="n">
        <x:v>8300141</x:v>
      </x:c>
      <x:c r="B1822" t="str">
        <x:v>Data Governance в продуктовой разработке</x:v>
      </x:c>
      <x:c r="C1822" t="str">
        <x:v>2024-03-21 18:00:00</x:v>
      </x:c>
    </x:row>
    <x:row r="1823">
      <x:c r="A1823" t="n">
        <x:v>8300141</x:v>
      </x:c>
      <x:c r="B1823" t="str">
        <x:v>GenAI для руководителей</x:v>
      </x:c>
      <x:c r="C1823" t="str">
        <x:v>2025-07-20 18:45:00</x:v>
      </x:c>
    </x:row>
    <x:row r="1824">
      <x:c r="A1824" t="n">
        <x:v>8300141</x:v>
      </x:c>
      <x:c r="B1824" t="str">
        <x:v>Корпоративная архитектура AI-сервисов</x:v>
      </x:c>
      <x:c r="C1824" t="str">
        <x:v>2025-12-17 17:30:00</x:v>
      </x:c>
    </x:row>
    <x:row r="1825">
      <x:c r="A1825" t="n">
        <x:v>8300141</x:v>
      </x:c>
      <x:c r="B1825" t="str">
        <x:v>MLOps для руководителей</x:v>
      </x:c>
      <x:c r="C1825" t="str">
        <x:v>2025-06-09 10:15:00</x:v>
      </x:c>
    </x:row>
    <x:row r="1826">
      <x:c r="A1826" t="n">
        <x:v>8300141</x:v>
      </x:c>
      <x:c r="B1826" t="str">
        <x:v>Стратегия развития AI-платформ</x:v>
      </x:c>
      <x:c r="C1826" t="str">
        <x:v>2025-07-21 11:15:00</x:v>
      </x:c>
    </x:row>
    <x:row r="1827">
      <x:c r="A1827" t="n">
        <x:v>8300141</x:v>
      </x:c>
      <x:c r="B1827" t="str">
        <x:v>Дизайн экспериментов в Data Science</x:v>
      </x:c>
      <x:c r="C1827" t="str">
        <x:v>2024-11-18 10:45:00</x:v>
      </x:c>
    </x:row>
    <x:row r="1828">
      <x:c r="A1828" t="n">
        <x:v>8300141</x:v>
      </x:c>
      <x:c r="B1828" t="str">
        <x:v>Платформенный продуктовый менеджмент</x:v>
      </x:c>
      <x:c r="C1828" t="str">
        <x:v>2024-12-27 09:15:00</x:v>
      </x:c>
    </x:row>
    <x:row r="1829">
      <x:c r="A1829" t="n">
        <x:v>8300141</x:v>
      </x:c>
      <x:c r="B1829" t="str">
        <x:v>Архитектура распределенных данных</x:v>
      </x:c>
      <x:c r="C1829" t="str">
        <x:v>2025-06-14 12:30:00</x:v>
      </x:c>
    </x:row>
    <x:row r="1830">
      <x:c r="A1830" t="n">
        <x:v>8300141</x:v>
      </x:c>
      <x:c r="B1830" t="str">
        <x:v>GenAI Governance</x:v>
      </x:c>
      <x:c r="C1830" t="str">
        <x:v>2024-07-03 12:30:00</x:v>
      </x:c>
    </x:row>
    <x:row r="1831">
      <x:c r="A1831" t="n">
        <x:v>8300141</x:v>
      </x:c>
      <x:c r="B1831" t="str">
        <x:v>Управление backlog исследовательской команды</x:v>
      </x:c>
      <x:c r="C1831" t="str">
        <x:v>2025-01-19 14:45:00</x:v>
      </x:c>
    </x:row>
    <x:row r="1832">
      <x:c r="A1832" t="n">
        <x:v>8300141</x:v>
      </x:c>
      <x:c r="B1832" t="str">
        <x:v>Экономика цифровых инициатив</x:v>
      </x:c>
      <x:c r="C1832" t="str">
        <x:v>2024-09-04 11:30:00</x:v>
      </x:c>
    </x:row>
    <x:row r="1833">
      <x:c r="A1833" t="n">
        <x:v>8300141</x:v>
      </x:c>
      <x:c r="B1833" t="str">
        <x:v>TechCommunity Fest</x:v>
      </x:c>
      <x:c r="C1833" t="str">
        <x:v>2025-01-09 09:00:00</x:v>
      </x:c>
    </x:row>
    <x:row r="1834">
      <x:c r="A1834" t="n">
        <x:v>8300141</x:v>
      </x:c>
      <x:c r="B1834" t="str">
        <x:v>Управление исследовательским портфелем</x:v>
      </x:c>
      <x:c r="C1834" t="str">
        <x:v>2025-01-06 11:45:00</x:v>
      </x:c>
    </x:row>
    <x:row r="1835">
      <x:c r="A1835" t="n">
        <x:v>8300142</x:v>
      </x:c>
      <x:c r="B1835" t="str">
        <x:v>Клиентский опыт: практики лидеров</x:v>
      </x:c>
      <x:c r="C1835" t="str">
        <x:v>2024-11-10 13:15:00</x:v>
      </x:c>
    </x:row>
    <x:row r="1836">
      <x:c r="A1836" t="n">
        <x:v>8300142</x:v>
      </x:c>
      <x:c r="B1836" t="str">
        <x:v>Управление очередями и нагрузкой</x:v>
      </x:c>
      <x:c r="C1836" t="str">
        <x:v>2024-09-10 14:30:00</x:v>
      </x:c>
    </x:row>
    <x:row r="1837">
      <x:c r="A1837" t="n">
        <x:v>8300142</x:v>
      </x:c>
      <x:c r="B1837" t="str">
        <x:v>Разбор клиентских жалоб</x:v>
      </x:c>
      <x:c r="C1837" t="str">
        <x:v>2024-08-12 11:30:00</x:v>
      </x:c>
    </x:row>
    <x:row r="1838">
      <x:c r="A1838" t="n">
        <x:v>8300142</x:v>
      </x:c>
      <x:c r="B1838" t="str">
        <x:v>Дизайн клиентского пути</x:v>
      </x:c>
      <x:c r="C1838" t="str">
        <x:v>2025-10-05 16:30:00</x:v>
      </x:c>
    </x:row>
    <x:row r="1839">
      <x:c r="A1839" t="n">
        <x:v>8300142</x:v>
      </x:c>
      <x:c r="B1839" t="str">
        <x:v>Сервис в цифровых каналах</x:v>
      </x:c>
      <x:c r="C1839" t="str">
        <x:v>2025-04-14 18:45:00</x:v>
      </x:c>
    </x:row>
    <x:row r="1840">
      <x:c r="A1840" t="n">
        <x:v>8300142</x:v>
      </x:c>
      <x:c r="B1840" t="str">
        <x:v>Коммуникация в сложных кейсах</x:v>
      </x:c>
      <x:c r="C1840" t="str">
        <x:v>2025-08-25 16:15:00</x:v>
      </x:c>
    </x:row>
    <x:row r="1841">
      <x:c r="A1841" t="n">
        <x:v>8300142</x:v>
      </x:c>
      <x:c r="B1841" t="str">
        <x:v>Омниканальный сервис</x:v>
      </x:c>
      <x:c r="C1841" t="str">
        <x:v>2025-09-22 12:30:00</x:v>
      </x:c>
    </x:row>
    <x:row r="1842">
      <x:c r="A1842" t="n">
        <x:v>8300142</x:v>
      </x:c>
      <x:c r="B1842" t="str">
        <x:v>Сервисные метрики и команды поддержки</x:v>
      </x:c>
      <x:c r="C1842" t="str">
        <x:v>2024-12-19 12:45:00</x:v>
      </x:c>
    </x:row>
    <x:row r="1843">
      <x:c r="A1843" t="n">
        <x:v>8300143</x:v>
      </x:c>
      <x:c r="B1843" t="str">
        <x:v>GenAI Governance</x:v>
      </x:c>
      <x:c r="C1843" t="str">
        <x:v>2024-11-18 19:00:00</x:v>
      </x:c>
    </x:row>
    <x:row r="1844">
      <x:c r="A1844" t="n">
        <x:v>8300143</x:v>
      </x:c>
      <x:c r="B1844" t="str">
        <x:v>GenAI для руководителей</x:v>
      </x:c>
      <x:c r="C1844" t="str">
        <x:v>2025-04-02 17:15:00</x:v>
      </x:c>
    </x:row>
    <x:row r="1845">
      <x:c r="A1845" t="n">
        <x:v>8300143</x:v>
      </x:c>
      <x:c r="B1845" t="str">
        <x:v>LLM Security Basics</x:v>
      </x:c>
      <x:c r="C1845" t="str">
        <x:v>2024-06-10 09:30:00</x:v>
      </x:c>
    </x:row>
    <x:row r="1846">
      <x:c r="A1846" t="n">
        <x:v>8300143</x:v>
      </x:c>
      <x:c r="B1846" t="str">
        <x:v>Стратегия развития AI-платформ</x:v>
      </x:c>
      <x:c r="C1846" t="str">
        <x:v>2025-05-10 16:30:00</x:v>
      </x:c>
    </x:row>
    <x:row r="1847">
      <x:c r="A1847" t="n">
        <x:v>8300143</x:v>
      </x:c>
      <x:c r="B1847" t="str">
        <x:v>Экономика цифровых инициатив</x:v>
      </x:c>
      <x:c r="C1847" t="str">
        <x:v>2024-01-13 19:45:00</x:v>
      </x:c>
    </x:row>
    <x:row r="1848">
      <x:c r="A1848" t="n">
        <x:v>8300143</x:v>
      </x:c>
      <x:c r="B1848" t="str">
        <x:v>Платформенный продуктовый менеджмент</x:v>
      </x:c>
      <x:c r="C1848" t="str">
        <x:v>2025-01-10 19:30:00</x:v>
      </x:c>
    </x:row>
    <x:row r="1849">
      <x:c r="A1849" t="n">
        <x:v>8300143</x:v>
      </x:c>
      <x:c r="B1849" t="str">
        <x:v>Управление backlog исследовательской команды</x:v>
      </x:c>
      <x:c r="C1849" t="str">
        <x:v>2024-01-19 16:45:00</x:v>
      </x:c>
    </x:row>
    <x:row r="1850">
      <x:c r="A1850" t="n">
        <x:v>8300143</x:v>
      </x:c>
      <x:c r="B1850" t="str">
        <x:v>Data Governance в продуктовой разработке</x:v>
      </x:c>
      <x:c r="C1850" t="str">
        <x:v>2025-12-06 11:30:00</x:v>
      </x:c>
    </x:row>
    <x:row r="1851">
      <x:c r="A1851" t="n">
        <x:v>8300143</x:v>
      </x:c>
      <x:c r="B1851" t="str">
        <x:v>Управление исследовательским портфелем</x:v>
      </x:c>
      <x:c r="C1851" t="str">
        <x:v>2024-10-26 18:30:00</x:v>
      </x:c>
    </x:row>
    <x:row r="1852">
      <x:c r="A1852" t="n">
        <x:v>8300143</x:v>
      </x:c>
      <x:c r="B1852" t="str">
        <x:v>Корпоративная архитектура AI-сервисов</x:v>
      </x:c>
      <x:c r="C1852" t="str">
        <x:v>2024-03-19 09:15:00</x:v>
      </x:c>
    </x:row>
    <x:row r="1853">
      <x:c r="A1853" t="n">
        <x:v>8300143</x:v>
      </x:c>
      <x:c r="B1853" t="str">
        <x:v>Дизайн экспериментов в Data Science</x:v>
      </x:c>
      <x:c r="C1853" t="str">
        <x:v>2024-02-08 11:15:00</x:v>
      </x:c>
    </x:row>
    <x:row r="1854">
      <x:c r="A1854" t="n">
        <x:v>8300143</x:v>
      </x:c>
      <x:c r="B1854" t="str">
        <x:v>Архитектура распределенных данных</x:v>
      </x:c>
      <x:c r="C1854" t="str">
        <x:v>2025-06-22 19:15:00</x:v>
      </x:c>
    </x:row>
    <x:row r="1855">
      <x:c r="A1855" t="n">
        <x:v>8300144</x:v>
      </x:c>
      <x:c r="B1855" t="str">
        <x:v>Управление уязвимостями</x:v>
      </x:c>
      <x:c r="C1855" t="str">
        <x:v>2024-11-11 09:45:00</x:v>
      </x:c>
    </x:row>
    <x:row r="1856">
      <x:c r="A1856" t="n">
        <x:v>8300144</x:v>
      </x:c>
      <x:c r="B1856" t="str">
        <x:v>Security Operations и киберустойчивость</x:v>
      </x:c>
      <x:c r="C1856" t="str">
        <x:v>2024-07-10 12:30:00</x:v>
      </x:c>
    </x:row>
    <x:row r="1857">
      <x:c r="A1857" t="n">
        <x:v>8300144</x:v>
      </x:c>
      <x:c r="B1857" t="str">
        <x:v>Защита данных и DLP</x:v>
      </x:c>
      <x:c r="C1857" t="str">
        <x:v>2024-10-09 12:00:00</x:v>
      </x:c>
    </x:row>
    <x:row r="1858">
      <x:c r="A1858" t="n">
        <x:v>8300144</x:v>
      </x:c>
      <x:c r="B1858" t="str">
        <x:v>Управление уязвимостями</x:v>
      </x:c>
      <x:c r="C1858" t="str">
        <x:v>2025-02-06 10:45:00</x:v>
      </x:c>
    </x:row>
    <x:row r="1859">
      <x:c r="A1859" t="n">
        <x:v>8300144</x:v>
      </x:c>
      <x:c r="B1859" t="str">
        <x:v>Data Loss Prevention</x:v>
      </x:c>
      <x:c r="C1859" t="str">
        <x:v>2025-03-18 14:45:00</x:v>
      </x:c>
    </x:row>
    <x:row r="1860">
      <x:c r="A1860" t="n">
        <x:v>8300144</x:v>
      </x:c>
      <x:c r="B1860" t="str">
        <x:v>Cybersecurity for Leaders</x:v>
      </x:c>
      <x:c r="C1860" t="str">
        <x:v>2024-06-06 17:30:00</x:v>
      </x:c>
    </x:row>
    <x:row r="1861">
      <x:c r="A1861" t="n">
        <x:v>8300144</x:v>
      </x:c>
      <x:c r="B1861" t="str">
        <x:v>AppSec governance</x:v>
      </x:c>
      <x:c r="C1861" t="str">
        <x:v>2025-02-14 10:45:00</x:v>
      </x:c>
    </x:row>
    <x:row r="1862">
      <x:c r="A1862" t="n">
        <x:v>8300144</x:v>
      </x:c>
      <x:c r="B1862" t="str">
        <x:v>Secure SDLC для руководителей</x:v>
      </x:c>
      <x:c r="C1862" t="str">
        <x:v>2025-08-27 09:15:00</x:v>
      </x:c>
    </x:row>
    <x:row r="1863">
      <x:c r="A1863" t="n">
        <x:v>8300144</x:v>
      </x:c>
      <x:c r="B1863" t="str">
        <x:v>Zero Trust Architecture</x:v>
      </x:c>
      <x:c r="C1863" t="str">
        <x:v>2025-12-23 12:15:00</x:v>
      </x:c>
    </x:row>
    <x:row r="1864">
      <x:c r="A1864" t="n">
        <x:v>8300144</x:v>
      </x:c>
      <x:c r="B1864" t="str">
        <x:v>DevSecOps</x:v>
      </x:c>
      <x:c r="C1864" t="str">
        <x:v>2025-09-26 16:00:00</x:v>
      </x:c>
    </x:row>
    <x:row r="1865">
      <x:c r="A1865" t="n">
        <x:v>8300144</x:v>
      </x:c>
      <x:c r="B1865" t="str">
        <x:v>Security Incident Response</x:v>
      </x:c>
      <x:c r="C1865" t="str">
        <x:v>2025-07-20 11:15:00</x:v>
      </x:c>
    </x:row>
    <x:row r="1866">
      <x:c r="A1866" t="n">
        <x:v>8300144</x:v>
      </x:c>
      <x:c r="B1866" t="str">
        <x:v>Threat Hunting</x:v>
      </x:c>
      <x:c r="C1866" t="str">
        <x:v>2025-10-14 10:45:00</x:v>
      </x:c>
    </x:row>
    <x:row r="1867">
      <x:c r="A1867" t="n">
        <x:v>8300144</x:v>
      </x:c>
      <x:c r="B1867" t="str">
        <x:v>Secure SDLC</x:v>
      </x:c>
      <x:c r="C1867" t="str">
        <x:v>2025-04-09 13:45:00</x:v>
      </x:c>
    </x:row>
    <x:row r="1868">
      <x:c r="A1868" t="n">
        <x:v>8300144</x:v>
      </x:c>
      <x:c r="B1868" t="str">
        <x:v>Киберриски и комитеты</x:v>
      </x:c>
      <x:c r="C1868" t="str">
        <x:v>2025-06-28 16:30:00</x:v>
      </x:c>
    </x:row>
    <x:row r="1869">
      <x:c r="A1869" t="n">
        <x:v>8300144</x:v>
      </x:c>
      <x:c r="B1869" t="str">
        <x:v>Управление уязвимостями</x:v>
      </x:c>
      <x:c r="C1869" t="str">
        <x:v>2025-08-02 17:30:00</x:v>
      </x:c>
    </x:row>
    <x:row r="1870">
      <x:c r="A1870" t="n">
        <x:v>8300145</x:v>
      </x:c>
      <x:c r="B1870" t="str">
        <x:v>Экономика отделения</x:v>
      </x:c>
      <x:c r="C1870" t="str">
        <x:v>2024-06-17 19:45:00</x:v>
      </x:c>
    </x:row>
    <x:row r="1871">
      <x:c r="A1871" t="n">
        <x:v>8300145</x:v>
      </x:c>
      <x:c r="B1871" t="str">
        <x:v>Госпрограммы и инфраструктурные сделки</x:v>
      </x:c>
      <x:c r="C1871" t="str">
        <x:v>2024-06-28 16:15:00</x:v>
      </x:c>
    </x:row>
    <x:row r="1872">
      <x:c r="A1872" t="n">
        <x:v>8300145</x:v>
      </x:c>
      <x:c r="B1872" t="str">
        <x:v>Портфель МСБ и меры господдержки</x:v>
      </x:c>
      <x:c r="C1872" t="str">
        <x:v>2024-10-04 15:30:00</x:v>
      </x:c>
    </x:row>
    <x:row r="1873">
      <x:c r="A1873" t="n">
        <x:v>8300145</x:v>
      </x:c>
      <x:c r="B1873" t="str">
        <x:v>Сервисная модель отделения нового формата</x:v>
      </x:c>
      <x:c r="C1873" t="str">
        <x:v>2024-01-08 18:15:00</x:v>
      </x:c>
    </x:row>
    <x:row r="1874">
      <x:c r="A1874" t="n">
        <x:v>8300145</x:v>
      </x:c>
      <x:c r="B1874" t="str">
        <x:v>Цифровые инструменты для сети</x:v>
      </x:c>
      <x:c r="C1874" t="str">
        <x:v>2025-04-05 10:45:00</x:v>
      </x:c>
    </x:row>
    <x:row r="1875">
      <x:c r="A1875" t="n">
        <x:v>8300145</x:v>
      </x:c>
      <x:c r="B1875" t="str">
        <x:v>Управление продажами в сети</x:v>
      </x:c>
      <x:c r="C1875" t="str">
        <x:v>2024-08-04 10:30:00</x:v>
      </x:c>
    </x:row>
    <x:row r="1876">
      <x:c r="A1876" t="n">
        <x:v>8300145</x:v>
      </x:c>
      <x:c r="B1876" t="str">
        <x:v>Лидерство в территориальном банке</x:v>
      </x:c>
      <x:c r="C1876" t="str">
        <x:v>2025-02-23 13:30:00</x:v>
      </x:c>
    </x:row>
    <x:row r="1877">
      <x:c r="A1877" t="n">
        <x:v>8300145</x:v>
      </x:c>
      <x:c r="B1877" t="str">
        <x:v>Управление сетью нового формата</x:v>
      </x:c>
      <x:c r="C1877" t="str">
        <x:v>2025-09-07 11:15:00</x:v>
      </x:c>
    </x:row>
    <x:row r="1878">
      <x:c r="A1878" t="n">
        <x:v>8300145</x:v>
      </x:c>
      <x:c r="B1878" t="str">
        <x:v>Госпрограммы для регионов</x:v>
      </x:c>
      <x:c r="C1878" t="str">
        <x:v>2025-02-25 18:00:00</x:v>
      </x:c>
    </x:row>
    <x:row r="1879">
      <x:c r="A1879" t="n">
        <x:v>8300145</x:v>
      </x:c>
      <x:c r="B1879" t="str">
        <x:v>Коммуникация изменений для руководителей</x:v>
      </x:c>
      <x:c r="C1879" t="str">
        <x:v>2025-07-05 18:45:00</x:v>
      </x:c>
    </x:row>
    <x:row r="1880">
      <x:c r="A1880" t="n">
        <x:v>8300145</x:v>
      </x:c>
      <x:c r="B1880" t="str">
        <x:v>Сервис и продажи в рознице</x:v>
      </x:c>
      <x:c r="C1880" t="str">
        <x:v>2025-11-26 16:45:00</x:v>
      </x:c>
    </x:row>
    <x:row r="1881">
      <x:c r="A1881" t="n">
        <x:v>8300145</x:v>
      </x:c>
      <x:c r="B1881" t="str">
        <x:v>Управление клиентским опытом</x:v>
      </x:c>
      <x:c r="C1881" t="str">
        <x:v>2025-08-21 19:00:00</x:v>
      </x:c>
    </x:row>
    <x:row r="1882">
      <x:c r="A1882" t="n">
        <x:v>8300145</x:v>
      </x:c>
      <x:c r="B1882" t="str">
        <x:v>Работа с крупными работодателями региона</x:v>
      </x:c>
      <x:c r="C1882" t="str">
        <x:v>2025-09-19 12:00:00</x:v>
      </x:c>
    </x:row>
    <x:row r="1883">
      <x:c r="A1883" t="n">
        <x:v>8300145</x:v>
      </x:c>
      <x:c r="B1883" t="str">
        <x:v>Клиентский путь в массовом сегменте</x:v>
      </x:c>
      <x:c r="C1883" t="str">
        <x:v>2024-05-18 15:15:00</x:v>
      </x:c>
    </x:row>
    <x:row r="1884">
      <x:c r="A1884" t="n">
        <x:v>8300145</x:v>
      </x:c>
      <x:c r="B1884" t="str">
        <x:v>Экономика отделения</x:v>
      </x:c>
      <x:c r="C1884" t="str">
        <x:v>2024-05-05 14:30:00</x:v>
      </x:c>
    </x:row>
    <x:row r="1885">
      <x:c r="A1885" t="n">
        <x:v>8300146</x:v>
      </x:c>
      <x:c r="B1885" t="str">
        <x:v>Коммуникация в сложных кейсах</x:v>
      </x:c>
      <x:c r="C1885" t="str">
        <x:v>2024-06-12 14:00:00</x:v>
      </x:c>
    </x:row>
    <x:row r="1886">
      <x:c r="A1886" t="n">
        <x:v>8300146</x:v>
      </x:c>
      <x:c r="B1886" t="str">
        <x:v>Сервис в цифровых каналах</x:v>
      </x:c>
      <x:c r="C1886" t="str">
        <x:v>2024-05-24 18:30:00</x:v>
      </x:c>
    </x:row>
    <x:row r="1887">
      <x:c r="A1887" t="n">
        <x:v>8300146</x:v>
      </x:c>
      <x:c r="B1887" t="str">
        <x:v>Клиентский опыт: практики лидеров</x:v>
      </x:c>
      <x:c r="C1887" t="str">
        <x:v>2025-07-19 15:30:00</x:v>
      </x:c>
    </x:row>
    <x:row r="1888">
      <x:c r="A1888" t="n">
        <x:v>8300146</x:v>
      </x:c>
      <x:c r="B1888" t="str">
        <x:v>Управление голосом клиента</x:v>
      </x:c>
      <x:c r="C1888" t="str">
        <x:v>2025-10-15 11:45:00</x:v>
      </x:c>
    </x:row>
    <x:row r="1889">
      <x:c r="A1889" t="n">
        <x:v>8300146</x:v>
      </x:c>
      <x:c r="B1889" t="str">
        <x:v>Сервисные метрики и команды поддержки</x:v>
      </x:c>
      <x:c r="C1889" t="str">
        <x:v>2025-09-12 13:15:00</x:v>
      </x:c>
    </x:row>
    <x:row r="1890">
      <x:c r="A1890" t="n">
        <x:v>8300146</x:v>
      </x:c>
      <x:c r="B1890" t="str">
        <x:v>Разбор клиентских жалоб</x:v>
      </x:c>
      <x:c r="C1890" t="str">
        <x:v>2025-05-25 17:15:00</x:v>
      </x:c>
    </x:row>
    <x:row r="1891">
      <x:c r="A1891" t="n">
        <x:v>8300146</x:v>
      </x:c>
      <x:c r="B1891" t="str">
        <x:v>Клиентский путь и омниканальный сервис</x:v>
      </x:c>
      <x:c r="C1891" t="str">
        <x:v>2024-02-18 17:30:00</x:v>
      </x:c>
    </x:row>
    <x:row r="1892">
      <x:c r="A1892" t="n">
        <x:v>8300146</x:v>
      </x:c>
      <x:c r="B1892" t="str">
        <x:v>Автоматизация поддержки</x:v>
      </x:c>
      <x:c r="C1892" t="str">
        <x:v>2025-02-03 11:15:00</x:v>
      </x:c>
    </x:row>
    <x:row r="1893">
      <x:c r="A1893" t="n">
        <x:v>8300146</x:v>
      </x:c>
      <x:c r="B1893" t="str">
        <x:v>Сервисные KPI и NPS</x:v>
      </x:c>
      <x:c r="C1893" t="str">
        <x:v>2025-05-20 11:15:00</x:v>
      </x:c>
    </x:row>
    <x:row r="1894">
      <x:c r="A1894" t="n">
        <x:v>8300146</x:v>
      </x:c>
      <x:c r="B1894" t="str">
        <x:v>Управление CSI/NPS</x:v>
      </x:c>
      <x:c r="C1894" t="str">
        <x:v>2025-06-25 09:45:00</x:v>
      </x:c>
    </x:row>
    <x:row r="1895">
      <x:c r="A1895" t="n">
        <x:v>8300146</x:v>
      </x:c>
      <x:c r="B1895" t="str">
        <x:v>Управление очередями и нагрузкой</x:v>
      </x:c>
      <x:c r="C1895" t="str">
        <x:v>2025-04-26 16:30:00</x:v>
      </x:c>
    </x:row>
    <x:row r="1896">
      <x:c r="A1896" t="n">
        <x:v>8300146</x:v>
      </x:c>
      <x:c r="B1896" t="str">
        <x:v>Дизайн клиентского пути</x:v>
      </x:c>
      <x:c r="C1896" t="str">
        <x:v>2024-12-25 14:30:00</x:v>
      </x:c>
    </x:row>
    <x:row r="1897">
      <x:c r="A1897" t="n">
        <x:v>8300146</x:v>
      </x:c>
      <x:c r="B1897" t="str">
        <x:v>Цифровые каналы и клиентский опыт</x:v>
      </x:c>
      <x:c r="C1897" t="str">
        <x:v>2024-10-27 10:45:00</x:v>
      </x:c>
    </x:row>
    <x:row r="1898">
      <x:c r="A1898" t="n">
        <x:v>8300146</x:v>
      </x:c>
      <x:c r="B1898" t="str">
        <x:v>Омниканальный сервис</x:v>
      </x:c>
      <x:c r="C1898" t="str">
        <x:v>2024-01-17 14:15:00</x:v>
      </x:c>
    </x:row>
    <x:row r="1899">
      <x:c r="A1899" t="n">
        <x:v>8300146</x:v>
      </x:c>
      <x:c r="B1899" t="str">
        <x:v>Коммуникация в сложных кейсах</x:v>
      </x:c>
      <x:c r="C1899" t="str">
        <x:v>2025-04-22 17:00:00</x:v>
      </x:c>
    </x:row>
    <x:row r="1900">
      <x:c r="A1900" t="n">
        <x:v>8300147</x:v>
      </x:c>
      <x:c r="B1900" t="str">
        <x:v>Управление клиентским опытом</x:v>
      </x:c>
      <x:c r="C1900" t="str">
        <x:v>2024-06-07 10:00:00</x:v>
      </x:c>
    </x:row>
    <x:row r="1901">
      <x:c r="A1901" t="n">
        <x:v>8300147</x:v>
      </x:c>
      <x:c r="B1901" t="str">
        <x:v>Экономика отделения</x:v>
      </x:c>
      <x:c r="C1901" t="str">
        <x:v>2025-02-14 12:00:00</x:v>
      </x:c>
    </x:row>
    <x:row r="1902">
      <x:c r="A1902" t="n">
        <x:v>8300147</x:v>
      </x:c>
      <x:c r="B1902" t="str">
        <x:v>Сервис и продажи в рознице</x:v>
      </x:c>
      <x:c r="C1902" t="str">
        <x:v>2024-09-11 12:45:00</x:v>
      </x:c>
    </x:row>
    <x:row r="1903">
      <x:c r="A1903" t="n">
        <x:v>8300147</x:v>
      </x:c>
      <x:c r="B1903" t="str">
        <x:v>Портфель МСБ и меры господдержки</x:v>
      </x:c>
      <x:c r="C1903" t="str">
        <x:v>2025-12-17 14:30:00</x:v>
      </x:c>
    </x:row>
    <x:row r="1904">
      <x:c r="A1904" t="n">
        <x:v>8300147</x:v>
      </x:c>
      <x:c r="B1904" t="str">
        <x:v>Управление сетью нового формата</x:v>
      </x:c>
      <x:c r="C1904" t="str">
        <x:v>2025-05-03 11:15:00</x:v>
      </x:c>
    </x:row>
    <x:row r="1905">
      <x:c r="A1905" t="n">
        <x:v>8300147</x:v>
      </x:c>
      <x:c r="B1905" t="str">
        <x:v>Клиентский путь в массовом сегменте</x:v>
      </x:c>
      <x:c r="C1905" t="str">
        <x:v>2024-04-03 09:30:00</x:v>
      </x:c>
    </x:row>
    <x:row r="1906">
      <x:c r="A1906" t="n">
        <x:v>8300147</x:v>
      </x:c>
      <x:c r="B1906" t="str">
        <x:v>Управление продажами в сети</x:v>
      </x:c>
      <x:c r="C1906" t="str">
        <x:v>2025-11-01 11:45:00</x:v>
      </x:c>
    </x:row>
    <x:row r="1907">
      <x:c r="A1907" t="n">
        <x:v>8300147</x:v>
      </x:c>
      <x:c r="B1907" t="str">
        <x:v>Сервисная модель отделения нового формата</x:v>
      </x:c>
      <x:c r="C1907" t="str">
        <x:v>2024-01-25 19:15:00</x:v>
      </x:c>
    </x:row>
    <x:row r="1908">
      <x:c r="A1908" t="n">
        <x:v>8300147</x:v>
      </x:c>
      <x:c r="B1908" t="str">
        <x:v>Работа с крупными работодателями региона</x:v>
      </x:c>
      <x:c r="C1908" t="str">
        <x:v>2025-10-07 14:30:00</x:v>
      </x:c>
    </x:row>
    <x:row r="1909">
      <x:c r="A1909" t="n">
        <x:v>8300148</x:v>
      </x:c>
      <x:c r="B1909" t="str">
        <x:v>Дизайн экспериментов в Data Science</x:v>
      </x:c>
      <x:c r="C1909" t="str">
        <x:v>2024-06-16 12:45:00</x:v>
      </x:c>
    </x:row>
    <x:row r="1910">
      <x:c r="A1910" t="n">
        <x:v>8300148</x:v>
      </x:c>
      <x:c r="B1910" t="str">
        <x:v>Data Governance в продуктовой разработке</x:v>
      </x:c>
      <x:c r="C1910" t="str">
        <x:v>2025-02-14 11:45:00</x:v>
      </x:c>
    </x:row>
    <x:row r="1911">
      <x:c r="A1911" t="n">
        <x:v>8300148</x:v>
      </x:c>
      <x:c r="B1911" t="str">
        <x:v>MLOps для руководителей</x:v>
      </x:c>
      <x:c r="C1911" t="str">
        <x:v>2025-03-13 14:00:00</x:v>
      </x:c>
    </x:row>
    <x:row r="1912">
      <x:c r="A1912" t="n">
        <x:v>8300148</x:v>
      </x:c>
      <x:c r="B1912" t="str">
        <x:v>LLM Security Basics</x:v>
      </x:c>
      <x:c r="C1912" t="str">
        <x:v>2024-09-05 12:45:00</x:v>
      </x:c>
    </x:row>
    <x:row r="1913">
      <x:c r="A1913" t="n">
        <x:v>8300148</x:v>
      </x:c>
      <x:c r="B1913" t="str">
        <x:v>TechCommunity Fest</x:v>
      </x:c>
      <x:c r="C1913" t="str">
        <x:v>2024-12-26 16:00:00</x:v>
      </x:c>
    </x:row>
    <x:row r="1914">
      <x:c r="A1914" t="n">
        <x:v>8300148</x:v>
      </x:c>
      <x:c r="B1914" t="str">
        <x:v>Экономика цифровых инициатив</x:v>
      </x:c>
      <x:c r="C1914" t="str">
        <x:v>2025-11-26 10:30:00</x:v>
      </x:c>
    </x:row>
    <x:row r="1915">
      <x:c r="A1915" t="n">
        <x:v>8300148</x:v>
      </x:c>
      <x:c r="B1915" t="str">
        <x:v>Корпоративная архитектура AI-сервисов</x:v>
      </x:c>
      <x:c r="C1915" t="str">
        <x:v>2024-09-14 11:30:00</x:v>
      </x:c>
    </x:row>
    <x:row r="1916">
      <x:c r="A1916" t="n">
        <x:v>8300148</x:v>
      </x:c>
      <x:c r="B1916" t="str">
        <x:v>GenAI для руководителей</x:v>
      </x:c>
      <x:c r="C1916" t="str">
        <x:v>2025-02-13 12:00:00</x:v>
      </x:c>
    </x:row>
    <x:row r="1917">
      <x:c r="A1917" t="n">
        <x:v>8300148</x:v>
      </x:c>
      <x:c r="B1917" t="str">
        <x:v>Стратегия развития AI-платформ</x:v>
      </x:c>
      <x:c r="C1917" t="str">
        <x:v>2025-08-07 10:00:00</x:v>
      </x:c>
    </x:row>
    <x:row r="1918">
      <x:c r="A1918" t="n">
        <x:v>8300148</x:v>
      </x:c>
      <x:c r="B1918" t="str">
        <x:v>Платформенный продуктовый менеджмент</x:v>
      </x:c>
      <x:c r="C1918" t="str">
        <x:v>2025-01-25 16:15:00</x:v>
      </x:c>
    </x:row>
    <x:row r="1919">
      <x:c r="A1919" t="n">
        <x:v>8300148</x:v>
      </x:c>
      <x:c r="B1919" t="str">
        <x:v>GenAI Governance</x:v>
      </x:c>
      <x:c r="C1919" t="str">
        <x:v>2025-09-05 18:15:00</x:v>
      </x:c>
    </x:row>
    <x:row r="1920">
      <x:c r="A1920" t="n">
        <x:v>8300148</x:v>
      </x:c>
      <x:c r="B1920" t="str">
        <x:v>Управление исследовательским портфелем</x:v>
      </x:c>
      <x:c r="C1920" t="str">
        <x:v>2025-03-14 14:15:00</x:v>
      </x:c>
    </x:row>
    <x:row r="1921">
      <x:c r="A1921" t="n">
        <x:v>8300148</x:v>
      </x:c>
      <x:c r="B1921" t="str">
        <x:v>Управление backlog исследовательской команды</x:v>
      </x:c>
      <x:c r="C1921" t="str">
        <x:v>2025-10-02 09:15:00</x:v>
      </x:c>
    </x:row>
    <x:row r="1922">
      <x:c r="A1922" t="n">
        <x:v>8300148</x:v>
      </x:c>
      <x:c r="B1922" t="str">
        <x:v>Архитектура распределенных данных</x:v>
      </x:c>
      <x:c r="C1922" t="str">
        <x:v>2025-04-26 19:30:00</x:v>
      </x:c>
    </x:row>
    <x:row r="1923">
      <x:c r="A1923" t="n">
        <x:v>8300148</x:v>
      </x:c>
      <x:c r="B1923" t="str">
        <x:v>Дизайн экспериментов в Data Science</x:v>
      </x:c>
      <x:c r="C1923" t="str">
        <x:v>2025-07-22 10:30:00</x:v>
      </x:c>
    </x:row>
    <x:row r="1924">
      <x:c r="A1924" t="n">
        <x:v>8300148</x:v>
      </x:c>
      <x:c r="B1924" t="str">
        <x:v>Data Governance в продуктовой разработке</x:v>
      </x:c>
      <x:c r="C1924" t="str">
        <x:v>2025-01-20 11:30:00</x:v>
      </x:c>
    </x:row>
    <x:row r="1925">
      <x:c r="A1925" t="n">
        <x:v>8300148</x:v>
      </x:c>
      <x:c r="B1925" t="str">
        <x:v>MLOps для руководителей</x:v>
      </x:c>
      <x:c r="C1925" t="str">
        <x:v>2024-02-12 14:15:00</x:v>
      </x:c>
    </x:row>
    <x:row r="1926">
      <x:c r="A1926" t="n">
        <x:v>8300149</x:v>
      </x:c>
      <x:c r="B1926" t="str">
        <x:v>ESG в корпоративном бизнесе</x:v>
      </x:c>
      <x:c r="C1926" t="str">
        <x:v>2025-01-07 18:45:00</x:v>
      </x:c>
    </x:row>
    <x:row r="1927">
      <x:c r="A1927" t="n">
        <x:v>8300149</x:v>
      </x:c>
      <x:c r="B1927" t="str">
        <x:v>Управление отраслевой экспертизой</x:v>
      </x:c>
      <x:c r="C1927" t="str">
        <x:v>2025-01-18 12:45:00</x:v>
      </x:c>
    </x:row>
    <x:row r="1928">
      <x:c r="A1928" t="n">
        <x:v>8300149</x:v>
      </x:c>
      <x:c r="B1928" t="str">
        <x:v>Транзакционный бизнес для руководителей</x:v>
      </x:c>
      <x:c r="C1928" t="str">
        <x:v>2024-09-21 12:15:00</x:v>
      </x:c>
    </x:row>
    <x:row r="1929">
      <x:c r="A1929" t="n">
        <x:v>8300149</x:v>
      </x:c>
      <x:c r="B1929" t="str">
        <x:v>Транзакционный бизнес и cash management</x:v>
      </x:c>
      <x:c r="C1929" t="str">
        <x:v>2025-02-04 18:30:00</x:v>
      </x:c>
    </x:row>
    <x:row r="1930">
      <x:c r="A1930" t="n">
        <x:v>8300149</x:v>
      </x:c>
      <x:c r="B1930" t="str">
        <x:v>Кросс-продажи в КИБ</x:v>
      </x:c>
      <x:c r="C1930" t="str">
        <x:v>2025-05-05 15:00:00</x:v>
      </x:c>
    </x:row>
    <x:row r="1931">
      <x:c r="A1931" t="n">
        <x:v>8300149</x:v>
      </x:c>
      <x:c r="B1931" t="str">
        <x:v>Структурирование сложных сделок</x:v>
      </x:c>
      <x:c r="C1931" t="str">
        <x:v>2024-12-08 12:30:00</x:v>
      </x:c>
    </x:row>
    <x:row r="1932">
      <x:c r="A1932" t="n">
        <x:v>8300149</x:v>
      </x:c>
      <x:c r="B1932" t="str">
        <x:v>Клиентский комитет: сложные кейсы</x:v>
      </x:c>
      <x:c r="C1932" t="str">
        <x:v>2025-02-21 17:00:00</x:v>
      </x:c>
    </x:row>
    <x:row r="1933">
      <x:c r="A1933" t="n">
        <x:v>8300149</x:v>
      </x:c>
      <x:c r="B1933" t="str">
        <x:v>Работа с холдинговыми структурами</x:v>
      </x:c>
      <x:c r="C1933" t="str">
        <x:v>2024-11-04 12:45:00</x:v>
      </x:c>
    </x:row>
    <x:row r="1934">
      <x:c r="A1934" t="n">
        <x:v>8300149</x:v>
      </x:c>
      <x:c r="B1934" t="str">
        <x:v>Платежные решения и эквайринг</x:v>
      </x:c>
      <x:c r="C1934" t="str">
        <x:v>2025-08-09 13:15:00</x:v>
      </x:c>
    </x:row>
    <x:row r="1935">
      <x:c r="A1935" t="n">
        <x:v>8300149</x:v>
      </x:c>
      <x:c r="B1935" t="str">
        <x:v>Risk-return в проектном финансировании</x:v>
      </x:c>
      <x:c r="C1935" t="str">
        <x:v>2024-04-27 14:00:00</x:v>
      </x:c>
    </x:row>
    <x:row r="1936">
      <x:c r="A1936" t="n">
        <x:v>8300150</x:v>
      </x:c>
      <x:c r="B1936" t="str">
        <x:v>Платежные решения и эквайринг</x:v>
      </x:c>
      <x:c r="C1936" t="str">
        <x:v>2024-10-22 13:30:00</x:v>
      </x:c>
    </x:row>
    <x:row r="1937">
      <x:c r="A1937" t="n">
        <x:v>8300150</x:v>
      </x:c>
      <x:c r="B1937" t="str">
        <x:v>Кросс-продажи в КИБ</x:v>
      </x:c>
      <x:c r="C1937" t="str">
        <x:v>2024-08-07 16:15:00</x:v>
      </x:c>
    </x:row>
    <x:row r="1938">
      <x:c r="A1938" t="n">
        <x:v>8300150</x:v>
      </x:c>
      <x:c r="B1938" t="str">
        <x:v>Работа с холдинговыми структурами</x:v>
      </x:c>
      <x:c r="C1938" t="str">
        <x:v>2025-12-04 16:00:00</x:v>
      </x:c>
    </x:row>
    <x:row r="1939">
      <x:c r="A1939" t="n">
        <x:v>8300150</x:v>
      </x:c>
      <x:c r="B1939" t="str">
        <x:v>Транзакционный бизнес для руководителей</x:v>
      </x:c>
      <x:c r="C1939" t="str">
        <x:v>2024-07-13 15:00:00</x:v>
      </x:c>
    </x:row>
    <x:row r="1940">
      <x:c r="A1940" t="n">
        <x:v>8300150</x:v>
      </x:c>
      <x:c r="B1940" t="str">
        <x:v>Управление отраслевой экспертизой</x:v>
      </x:c>
      <x:c r="C1940" t="str">
        <x:v>2024-02-25 10:15:00</x:v>
      </x:c>
    </x:row>
    <x:row r="1941">
      <x:c r="A1941" t="n">
        <x:v>8300150</x:v>
      </x:c>
      <x:c r="B1941" t="str">
        <x:v>Клиентские решения для крупнейших корпораций</x:v>
      </x:c>
      <x:c r="C1941" t="str">
        <x:v>2025-03-01 12:00:00</x:v>
      </x:c>
    </x:row>
    <x:row r="1942">
      <x:c r="A1942" t="n">
        <x:v>8300150</x:v>
      </x:c>
      <x:c r="B1942" t="str">
        <x:v>Транзакционный бизнес и cash management</x:v>
      </x:c>
      <x:c r="C1942" t="str">
        <x:v>2025-06-06 13:30:00</x:v>
      </x:c>
    </x:row>
    <x:row r="1943">
      <x:c r="A1943" t="n">
        <x:v>8300150</x:v>
      </x:c>
      <x:c r="B1943" t="str">
        <x:v>Клиентский комитет: сложные кейсы</x:v>
      </x:c>
      <x:c r="C1943" t="str">
        <x:v>2024-06-01 18:00:00</x:v>
      </x:c>
    </x:row>
    <x:row r="1944">
      <x:c r="A1944" t="n">
        <x:v>8300150</x:v>
      </x:c>
      <x:c r="B1944" t="str">
        <x:v>Управление отраслевой экспертизой</x:v>
      </x:c>
      <x:c r="C1944" t="str">
        <x:v>2024-01-12 09:45:00</x:v>
      </x:c>
    </x:row>
    <x:row r="1945">
      <x:c r="A1945" t="n">
        <x:v>8300150</x:v>
      </x:c>
      <x:c r="B1945" t="str">
        <x:v>Risk-return в проектном финансировании</x:v>
      </x:c>
      <x:c r="C1945" t="str">
        <x:v>2024-11-04 13:45:00</x:v>
      </x:c>
    </x:row>
    <x:row r="1946">
      <x:c r="A1946" t="n">
        <x:v>8300150</x:v>
      </x:c>
      <x:c r="B1946" t="str">
        <x:v>ESG в корпоративном бизнесе</x:v>
      </x:c>
      <x:c r="C1946" t="str">
        <x:v>2025-04-24 09:15:00</x:v>
      </x:c>
    </x:row>
    <x:row r="1947">
      <x:c r="A1947" t="n">
        <x:v>8300150</x:v>
      </x:c>
      <x:c r="B1947" t="str">
        <x:v>Крупнейшие клиенты: стратегия роста</x:v>
      </x:c>
      <x:c r="C1947" t="str">
        <x:v>2025-08-24 13:15:00</x:v>
      </x:c>
    </x:row>
    <x:row r="1948">
      <x:c r="A1948" t="n">
        <x:v>8300150</x:v>
      </x:c>
      <x:c r="B1948" t="str">
        <x:v>Структурирование сложных сделок</x:v>
      </x:c>
      <x:c r="C1948" t="str">
        <x:v>2025-10-11 17:15:00</x:v>
      </x:c>
    </x:row>
    <x:row r="1949">
      <x:c r="A1949" t="n">
        <x:v>8300150</x:v>
      </x:c>
      <x:c r="B1949" t="str">
        <x:v>Digital treasury</x:v>
      </x:c>
      <x:c r="C1949" t="str">
        <x:v>2025-02-11 11:15:00</x:v>
      </x:c>
    </x:row>
    <x:row r="1950">
      <x:c r="A1950" t="n">
        <x:v>8300150</x:v>
      </x:c>
      <x:c r="B1950" t="str">
        <x:v>Платежные решения и эквайринг</x:v>
      </x:c>
      <x:c r="C1950" t="str">
        <x:v>2024-10-24 11:00:00</x:v>
      </x:c>
    </x:row>
    <x:row r="1951">
      <x:c r="A1951" t="n">
        <x:v>8300151</x:v>
      </x:c>
      <x:c r="B1951" t="str">
        <x:v>Лидерство в территориальном банке</x:v>
      </x:c>
      <x:c r="C1951" t="str">
        <x:v>2024-06-07 11:45:00</x:v>
      </x:c>
    </x:row>
    <x:row r="1952">
      <x:c r="A1952" t="n">
        <x:v>8300151</x:v>
      </x:c>
      <x:c r="B1952" t="str">
        <x:v>Сервисная модель отделения нового формата</x:v>
      </x:c>
      <x:c r="C1952" t="str">
        <x:v>2024-05-10 10:00:00</x:v>
      </x:c>
    </x:row>
    <x:row r="1953">
      <x:c r="A1953" t="n">
        <x:v>8300151</x:v>
      </x:c>
      <x:c r="B1953" t="str">
        <x:v>Госпрограммы для регионов</x:v>
      </x:c>
      <x:c r="C1953" t="str">
        <x:v>2024-02-11 12:30:00</x:v>
      </x:c>
    </x:row>
    <x:row r="1954">
      <x:c r="A1954" t="n">
        <x:v>8300151</x:v>
      </x:c>
      <x:c r="B1954" t="str">
        <x:v>Цифровые инструменты для сети</x:v>
      </x:c>
      <x:c r="C1954" t="str">
        <x:v>2025-10-25 19:45:00</x:v>
      </x:c>
    </x:row>
    <x:row r="1955">
      <x:c r="A1955" t="n">
        <x:v>8300151</x:v>
      </x:c>
      <x:c r="B1955" t="str">
        <x:v>Экономика отделения</x:v>
      </x:c>
      <x:c r="C1955" t="str">
        <x:v>2024-01-13 11:00:00</x:v>
      </x:c>
    </x:row>
    <x:row r="1956">
      <x:c r="A1956" t="n">
        <x:v>8300151</x:v>
      </x:c>
      <x:c r="B1956" t="str">
        <x:v>Портфель МСБ и меры господдержки</x:v>
      </x:c>
      <x:c r="C1956" t="str">
        <x:v>2025-10-09 11:45:00</x:v>
      </x:c>
    </x:row>
    <x:row r="1957">
      <x:c r="A1957" t="n">
        <x:v>8300151</x:v>
      </x:c>
      <x:c r="B1957" t="str">
        <x:v>Управление продажами в сети</x:v>
      </x:c>
      <x:c r="C1957" t="str">
        <x:v>2025-10-08 10:45:00</x:v>
      </x:c>
    </x:row>
    <x:row r="1958">
      <x:c r="A1958" t="n">
        <x:v>8300151</x:v>
      </x:c>
      <x:c r="B1958" t="str">
        <x:v>Коммуникация изменений для руководителей</x:v>
      </x:c>
      <x:c r="C1958" t="str">
        <x:v>2024-03-14 09:45:00</x:v>
      </x:c>
    </x:row>
    <x:row r="1959">
      <x:c r="A1959" t="n">
        <x:v>8300151</x:v>
      </x:c>
      <x:c r="B1959" t="str">
        <x:v>Управление сетью нового формата</x:v>
      </x:c>
      <x:c r="C1959" t="str">
        <x:v>2025-07-28 10:45:00</x:v>
      </x:c>
    </x:row>
    <x:row r="1960">
      <x:c r="A1960" t="n">
        <x:v>8300151</x:v>
      </x:c>
      <x:c r="B1960" t="str">
        <x:v>Сервис и продажи в рознице</x:v>
      </x:c>
      <x:c r="C1960" t="str">
        <x:v>2024-04-03 18:30:00</x:v>
      </x:c>
    </x:row>
    <x:row r="1961">
      <x:c r="A1961" t="n">
        <x:v>8300151</x:v>
      </x:c>
      <x:c r="B1961" t="str">
        <x:v>Работа с крупными работодателями региона</x:v>
      </x:c>
      <x:c r="C1961" t="str">
        <x:v>2025-01-15 16:45:00</x:v>
      </x:c>
    </x:row>
    <x:row r="1962">
      <x:c r="A1962" t="n">
        <x:v>8300152</x:v>
      </x:c>
      <x:c r="B1962" t="str">
        <x:v>AppSec governance</x:v>
      </x:c>
      <x:c r="C1962" t="str">
        <x:v>2025-05-08 11:45:00</x:v>
      </x:c>
    </x:row>
    <x:row r="1963">
      <x:c r="A1963" t="n">
        <x:v>8300152</x:v>
      </x:c>
      <x:c r="B1963" t="str">
        <x:v>Управление уязвимостями</x:v>
      </x:c>
      <x:c r="C1963" t="str">
        <x:v>2025-02-11 18:15:00</x:v>
      </x:c>
    </x:row>
    <x:row r="1964">
      <x:c r="A1964" t="n">
        <x:v>8300152</x:v>
      </x:c>
      <x:c r="B1964" t="str">
        <x:v>Threat Hunting</x:v>
      </x:c>
      <x:c r="C1964" t="str">
        <x:v>2025-11-11 09:15:00</x:v>
      </x:c>
    </x:row>
    <x:row r="1965">
      <x:c r="A1965" t="n">
        <x:v>8300152</x:v>
      </x:c>
      <x:c r="B1965" t="str">
        <x:v>Защита данных и DLP</x:v>
      </x:c>
      <x:c r="C1965" t="str">
        <x:v>2024-01-07 10:30:00</x:v>
      </x:c>
    </x:row>
    <x:row r="1966">
      <x:c r="A1966" t="n">
        <x:v>8300152</x:v>
      </x:c>
      <x:c r="B1966" t="str">
        <x:v>Управление уязвимостями</x:v>
      </x:c>
      <x:c r="C1966" t="str">
        <x:v>2024-04-18 17:45:00</x:v>
      </x:c>
    </x:row>
    <x:row r="1967">
      <x:c r="A1967" t="n">
        <x:v>8300152</x:v>
      </x:c>
      <x:c r="B1967" t="str">
        <x:v>Cybersecurity for Leaders</x:v>
      </x:c>
      <x:c r="C1967" t="str">
        <x:v>2025-02-05 09:45:00</x:v>
      </x:c>
    </x:row>
    <x:row r="1968">
      <x:c r="A1968" t="n">
        <x:v>8300152</x:v>
      </x:c>
      <x:c r="B1968" t="str">
        <x:v>Киберриски и комитеты</x:v>
      </x:c>
      <x:c r="C1968" t="str">
        <x:v>2025-10-24 17:15:00</x:v>
      </x:c>
    </x:row>
    <x:row r="1969">
      <x:c r="A1969" t="n">
        <x:v>8300152</x:v>
      </x:c>
      <x:c r="B1969" t="str">
        <x:v>Secure SDLC для руководителей</x:v>
      </x:c>
      <x:c r="C1969" t="str">
        <x:v>2025-05-24 11:00:00</x:v>
      </x:c>
    </x:row>
    <x:row r="1970">
      <x:c r="A1970" t="n">
        <x:v>8300152</x:v>
      </x:c>
      <x:c r="B1970" t="str">
        <x:v>Zero Trust Architecture</x:v>
      </x:c>
      <x:c r="C1970" t="str">
        <x:v>2025-12-18 10:15:00</x:v>
      </x:c>
    </x:row>
    <x:row r="1971">
      <x:c r="A1971" t="n">
        <x:v>8300152</x:v>
      </x:c>
      <x:c r="B1971" t="str">
        <x:v>Security Operations и киберустойчивость</x:v>
      </x:c>
      <x:c r="C1971" t="str">
        <x:v>2025-01-24 15:00:00</x:v>
      </x:c>
    </x:row>
    <x:row r="1972">
      <x:c r="A1972" t="n">
        <x:v>8300152</x:v>
      </x:c>
      <x:c r="B1972" t="str">
        <x:v>Data Loss Prevention</x:v>
      </x:c>
      <x:c r="C1972" t="str">
        <x:v>2024-08-26 13:15:00</x:v>
      </x:c>
    </x:row>
    <x:row r="1973">
      <x:c r="A1973" t="n">
        <x:v>8300152</x:v>
      </x:c>
      <x:c r="B1973" t="str">
        <x:v>Secure SDLC</x:v>
      </x:c>
      <x:c r="C1973" t="str">
        <x:v>2025-11-07 10:00:00</x:v>
      </x:c>
    </x:row>
    <x:row r="1974">
      <x:c r="A1974" t="n">
        <x:v>8300152</x:v>
      </x:c>
      <x:c r="B1974" t="str">
        <x:v>DevSecOps</x:v>
      </x:c>
      <x:c r="C1974" t="str">
        <x:v>2025-06-19 16:30:00</x:v>
      </x:c>
    </x:row>
    <x:row r="1975">
      <x:c r="A1975" t="n">
        <x:v>8300152</x:v>
      </x:c>
      <x:c r="B1975" t="str">
        <x:v>Security Incident Response</x:v>
      </x:c>
      <x:c r="C1975" t="str">
        <x:v>2025-08-14 19:30:00</x:v>
      </x:c>
    </x:row>
    <x:row r="1976">
      <x:c r="A1976" t="n">
        <x:v>8300152</x:v>
      </x:c>
      <x:c r="B1976" t="str">
        <x:v>AppSec governance</x:v>
      </x:c>
      <x:c r="C1976" t="str">
        <x:v>2024-06-15 16:15:00</x:v>
      </x:c>
    </x:row>
    <x:row r="1977">
      <x:c r="A1977" t="n">
        <x:v>8300152</x:v>
      </x:c>
      <x:c r="B1977" t="str">
        <x:v>Управление уязвимостями</x:v>
      </x:c>
      <x:c r="C1977" t="str">
        <x:v>2024-02-20 15:30:00</x:v>
      </x:c>
    </x:row>
    <x:row r="1978">
      <x:c r="A1978" t="n">
        <x:v>8300152</x:v>
      </x:c>
      <x:c r="B1978" t="str">
        <x:v>Threat Hunting</x:v>
      </x:c>
      <x:c r="C1978" t="str">
        <x:v>2025-07-16 13:15:00</x:v>
      </x:c>
    </x:row>
    <x:row r="1979">
      <x:c r="A1979" t="n">
        <x:v>8300153</x:v>
      </x:c>
      <x:c r="B1979" t="str">
        <x:v>Secure SDLC для руководителей</x:v>
      </x:c>
      <x:c r="C1979" t="str">
        <x:v>2024-08-07 12:45:00</x:v>
      </x:c>
    </x:row>
    <x:row r="1980">
      <x:c r="A1980" t="n">
        <x:v>8300153</x:v>
      </x:c>
      <x:c r="B1980" t="str">
        <x:v>Threat Hunting</x:v>
      </x:c>
      <x:c r="C1980" t="str">
        <x:v>2024-10-26 16:15:00</x:v>
      </x:c>
    </x:row>
    <x:row r="1981">
      <x:c r="A1981" t="n">
        <x:v>8300153</x:v>
      </x:c>
      <x:c r="B1981" t="str">
        <x:v>Data Loss Prevention</x:v>
      </x:c>
      <x:c r="C1981" t="str">
        <x:v>2025-02-24 09:15:00</x:v>
      </x:c>
    </x:row>
    <x:row r="1982">
      <x:c r="A1982" t="n">
        <x:v>8300153</x:v>
      </x:c>
      <x:c r="B1982" t="str">
        <x:v>Киберриски и комитеты</x:v>
      </x:c>
      <x:c r="C1982" t="str">
        <x:v>2025-04-03 10:00:00</x:v>
      </x:c>
    </x:row>
    <x:row r="1983">
      <x:c r="A1983" t="n">
        <x:v>8300153</x:v>
      </x:c>
      <x:c r="B1983" t="str">
        <x:v>DevSecOps</x:v>
      </x:c>
      <x:c r="C1983" t="str">
        <x:v>2025-05-20 16:15:00</x:v>
      </x:c>
    </x:row>
    <x:row r="1984">
      <x:c r="A1984" t="n">
        <x:v>8300153</x:v>
      </x:c>
      <x:c r="B1984" t="str">
        <x:v>Secure SDLC</x:v>
      </x:c>
      <x:c r="C1984" t="str">
        <x:v>2025-02-07 18:15:00</x:v>
      </x:c>
    </x:row>
    <x:row r="1985">
      <x:c r="A1985" t="n">
        <x:v>8300153</x:v>
      </x:c>
      <x:c r="B1985" t="str">
        <x:v>Управление уязвимостями</x:v>
      </x:c>
      <x:c r="C1985" t="str">
        <x:v>2025-02-26 19:00:00</x:v>
      </x:c>
    </x:row>
    <x:row r="1986">
      <x:c r="A1986" t="n">
        <x:v>8300153</x:v>
      </x:c>
      <x:c r="B1986" t="str">
        <x:v>Защита данных и DLP</x:v>
      </x:c>
      <x:c r="C1986" t="str">
        <x:v>2025-02-09 10:00:00</x:v>
      </x:c>
    </x:row>
    <x:row r="1987">
      <x:c r="A1987" t="n">
        <x:v>8300153</x:v>
      </x:c>
      <x:c r="B1987" t="str">
        <x:v>Zero Trust Architecture</x:v>
      </x:c>
      <x:c r="C1987" t="str">
        <x:v>2024-08-15 18:15:00</x:v>
      </x:c>
    </x:row>
    <x:row r="1988">
      <x:c r="A1988" t="n">
        <x:v>8300153</x:v>
      </x:c>
      <x:c r="B1988" t="str">
        <x:v>Security Operations и киберустойчивость</x:v>
      </x:c>
      <x:c r="C1988" t="str">
        <x:v>2025-04-18 17:00:00</x:v>
      </x:c>
    </x:row>
    <x:row r="1989">
      <x:c r="A1989" t="n">
        <x:v>8300153</x:v>
      </x:c>
      <x:c r="B1989" t="str">
        <x:v>Security Incident Response</x:v>
      </x:c>
      <x:c r="C1989" t="str">
        <x:v>2025-01-23 19:00:00</x:v>
      </x:c>
    </x:row>
    <x:row r="1990">
      <x:c r="A1990" t="n">
        <x:v>8300153</x:v>
      </x:c>
      <x:c r="B1990" t="str">
        <x:v>AppSec governance</x:v>
      </x:c>
      <x:c r="C1990" t="str">
        <x:v>2024-04-10 17:00:00</x:v>
      </x:c>
    </x:row>
    <x:row r="1991">
      <x:c r="A1991" t="n">
        <x:v>8300153</x:v>
      </x:c>
      <x:c r="B1991" t="str">
        <x:v>Управление уязвимостями</x:v>
      </x:c>
      <x:c r="C1991" t="str">
        <x:v>2024-04-12 13:30:00</x:v>
      </x:c>
    </x:row>
    <x:row r="1992">
      <x:c r="A1992" t="n">
        <x:v>8300153</x:v>
      </x:c>
      <x:c r="B1992" t="str">
        <x:v>Cybersecurity for Leaders</x:v>
      </x:c>
      <x:c r="C1992" t="str">
        <x:v>2025-10-11 11:30:00</x:v>
      </x:c>
    </x:row>
    <x:row r="1993">
      <x:c r="A1993" t="n">
        <x:v>8300153</x:v>
      </x:c>
      <x:c r="B1993" t="str">
        <x:v>Secure SDLC для руководителей</x:v>
      </x:c>
      <x:c r="C1993" t="str">
        <x:v>2025-01-07 17:00:00</x:v>
      </x:c>
    </x:row>
    <x:row r="1994">
      <x:c r="A1994" t="n">
        <x:v>8300154</x:v>
      </x:c>
      <x:c r="B1994" t="str">
        <x:v>Управление отраслевой экспертизой</x:v>
      </x:c>
      <x:c r="C1994" t="str">
        <x:v>2024-04-28 19:00:00</x:v>
      </x:c>
    </x:row>
    <x:row r="1995">
      <x:c r="A1995" t="n">
        <x:v>8300154</x:v>
      </x:c>
      <x:c r="B1995" t="str">
        <x:v>Транзакционный бизнес для руководителей</x:v>
      </x:c>
      <x:c r="C1995" t="str">
        <x:v>2025-06-06 17:00:00</x:v>
      </x:c>
    </x:row>
    <x:row r="1996">
      <x:c r="A1996" t="n">
        <x:v>8300154</x:v>
      </x:c>
      <x:c r="B1996" t="str">
        <x:v>Кросс-продажи в КИБ</x:v>
      </x:c>
      <x:c r="C1996" t="str">
        <x:v>2025-02-06 09:00:00</x:v>
      </x:c>
    </x:row>
    <x:row r="1997">
      <x:c r="A1997" t="n">
        <x:v>8300154</x:v>
      </x:c>
      <x:c r="B1997" t="str">
        <x:v>Risk-return в проектном финансировании</x:v>
      </x:c>
      <x:c r="C1997" t="str">
        <x:v>2024-07-11 09:45:00</x:v>
      </x:c>
    </x:row>
    <x:row r="1998">
      <x:c r="A1998" t="n">
        <x:v>8300154</x:v>
      </x:c>
      <x:c r="B1998" t="str">
        <x:v>Клиентский комитет: сложные кейсы</x:v>
      </x:c>
      <x:c r="C1998" t="str">
        <x:v>2025-07-17 09:00:00</x:v>
      </x:c>
    </x:row>
    <x:row r="1999">
      <x:c r="A1999" t="n">
        <x:v>8300154</x:v>
      </x:c>
      <x:c r="B1999" t="str">
        <x:v>Транзакционный бизнес и cash management</x:v>
      </x:c>
      <x:c r="C1999" t="str">
        <x:v>2024-07-15 10:00:00</x:v>
      </x:c>
    </x:row>
    <x:row r="2000">
      <x:c r="A2000" t="n">
        <x:v>8300154</x:v>
      </x:c>
      <x:c r="B2000" t="str">
        <x:v>Работа с холдинговыми структурами</x:v>
      </x:c>
      <x:c r="C2000" t="str">
        <x:v>2024-10-24 11:00:00</x:v>
      </x:c>
    </x:row>
    <x:row r="2001">
      <x:c r="A2001" t="n">
        <x:v>8300154</x:v>
      </x:c>
      <x:c r="B2001" t="str">
        <x:v>Digital treasury</x:v>
      </x:c>
      <x:c r="C2001" t="str">
        <x:v>2025-09-04 14:00:00</x:v>
      </x:c>
    </x:row>
    <x:row r="2002">
      <x:c r="A2002" t="n">
        <x:v>8300154</x:v>
      </x:c>
      <x:c r="B2002" t="str">
        <x:v>ESG в корпоративном бизнесе</x:v>
      </x:c>
      <x:c r="C2002" t="str">
        <x:v>2025-06-25 16:45:00</x:v>
      </x:c>
    </x:row>
    <x:row r="2003">
      <x:c r="A2003" t="n">
        <x:v>8300154</x:v>
      </x:c>
      <x:c r="B2003" t="str">
        <x:v>Структурирование сложных сделок</x:v>
      </x:c>
      <x:c r="C2003" t="str">
        <x:v>2025-03-15 12:30:00</x:v>
      </x:c>
    </x:row>
    <x:row r="2004">
      <x:c r="A2004" t="n">
        <x:v>8300154</x:v>
      </x:c>
      <x:c r="B2004" t="str">
        <x:v>Клиентские решения для крупнейших корпораций</x:v>
      </x:c>
      <x:c r="C2004" t="str">
        <x:v>2024-01-10 11:15:00</x:v>
      </x:c>
    </x:row>
    <x:row r="2005">
      <x:c r="A2005" t="n">
        <x:v>8300154</x:v>
      </x:c>
      <x:c r="B2005" t="str">
        <x:v>Платежные решения и эквайринг</x:v>
      </x:c>
      <x:c r="C2005" t="str">
        <x:v>2024-11-07 19:15:00</x:v>
      </x:c>
    </x:row>
    <x:row r="2006">
      <x:c r="A2006" t="n">
        <x:v>8300154</x:v>
      </x:c>
      <x:c r="B2006" t="str">
        <x:v>Крупнейшие клиенты: стратегия роста</x:v>
      </x:c>
      <x:c r="C2006" t="str">
        <x:v>2025-12-01 17:00:00</x:v>
      </x:c>
    </x:row>
    <x:row r="2007">
      <x:c r="A2007" t="n">
        <x:v>8300155</x:v>
      </x:c>
      <x:c r="B2007" t="str">
        <x:v>Работа с холдинговыми структурами</x:v>
      </x:c>
      <x:c r="C2007" t="str">
        <x:v>2025-01-19 14:30:00</x:v>
      </x:c>
    </x:row>
    <x:row r="2008">
      <x:c r="A2008" t="n">
        <x:v>8300155</x:v>
      </x:c>
      <x:c r="B2008" t="str">
        <x:v>Risk-return в проектном финансировании</x:v>
      </x:c>
      <x:c r="C2008" t="str">
        <x:v>2025-05-14 16:45:00</x:v>
      </x:c>
    </x:row>
    <x:row r="2009">
      <x:c r="A2009" t="n">
        <x:v>8300155</x:v>
      </x:c>
      <x:c r="B2009" t="str">
        <x:v>Кросс-продажи в КИБ</x:v>
      </x:c>
      <x:c r="C2009" t="str">
        <x:v>2024-02-26 13:30:00</x:v>
      </x:c>
    </x:row>
    <x:row r="2010">
      <x:c r="A2010" t="n">
        <x:v>8300155</x:v>
      </x:c>
      <x:c r="B2010" t="str">
        <x:v>Структурирование сложных сделок</x:v>
      </x:c>
      <x:c r="C2010" t="str">
        <x:v>2024-03-25 13:45:00</x:v>
      </x:c>
    </x:row>
    <x:row r="2011">
      <x:c r="A2011" t="n">
        <x:v>8300155</x:v>
      </x:c>
      <x:c r="B2011" t="str">
        <x:v>ESG в корпоративном бизнесе</x:v>
      </x:c>
      <x:c r="C2011" t="str">
        <x:v>2024-07-03 15:00:00</x:v>
      </x:c>
    </x:row>
    <x:row r="2012">
      <x:c r="A2012" t="n">
        <x:v>8300155</x:v>
      </x:c>
      <x:c r="B2012" t="str">
        <x:v>Клиентские решения для крупнейших корпораций</x:v>
      </x:c>
      <x:c r="C2012" t="str">
        <x:v>2025-11-16 16:15:00</x:v>
      </x:c>
    </x:row>
    <x:row r="2013">
      <x:c r="A2013" t="n">
        <x:v>8300155</x:v>
      </x:c>
      <x:c r="B2013" t="str">
        <x:v>Управление отраслевой экспертизой</x:v>
      </x:c>
      <x:c r="C2013" t="str">
        <x:v>2025-03-16 12:30:00</x:v>
      </x:c>
    </x:row>
    <x:row r="2014">
      <x:c r="A2014" t="n">
        <x:v>8300155</x:v>
      </x:c>
      <x:c r="B2014" t="str">
        <x:v>Платежные решения и эквайринг</x:v>
      </x:c>
      <x:c r="C2014" t="str">
        <x:v>2024-01-15 19:45:00</x:v>
      </x:c>
    </x:row>
    <x:row r="2015">
      <x:c r="A2015" t="n">
        <x:v>8300155</x:v>
      </x:c>
      <x:c r="B2015" t="str">
        <x:v>Крупнейшие клиенты: стратегия роста</x:v>
      </x:c>
      <x:c r="C2015" t="str">
        <x:v>2025-12-17 09:45:00</x:v>
      </x:c>
    </x:row>
    <x:row r="2016">
      <x:c r="A2016" t="n">
        <x:v>8300155</x:v>
      </x:c>
      <x:c r="B2016" t="str">
        <x:v>Управление отраслевой экспертизой</x:v>
      </x:c>
      <x:c r="C2016" t="str">
        <x:v>2025-05-12 10:00:00</x:v>
      </x:c>
    </x:row>
    <x:row r="2017">
      <x:c r="A2017" t="n">
        <x:v>8300155</x:v>
      </x:c>
      <x:c r="B2017" t="str">
        <x:v>Клиентский комитет: сложные кейсы</x:v>
      </x:c>
      <x:c r="C2017" t="str">
        <x:v>2024-04-21 13:45:00</x:v>
      </x:c>
    </x:row>
    <x:row r="2018">
      <x:c r="A2018" t="n">
        <x:v>8300155</x:v>
      </x:c>
      <x:c r="B2018" t="str">
        <x:v>Транзакционный бизнес для руководителей</x:v>
      </x:c>
      <x:c r="C2018" t="str">
        <x:v>2025-07-23 15:15:00</x:v>
      </x:c>
    </x:row>
    <x:row r="2019">
      <x:c r="A2019" t="n">
        <x:v>8300155</x:v>
      </x:c>
      <x:c r="B2019" t="str">
        <x:v>Digital treasury</x:v>
      </x:c>
      <x:c r="C2019" t="str">
        <x:v>2025-08-03 13:30:00</x:v>
      </x:c>
    </x:row>
    <x:row r="2020">
      <x:c r="A2020" t="n">
        <x:v>8300155</x:v>
      </x:c>
      <x:c r="B2020" t="str">
        <x:v>Транзакционный бизнес и cash management</x:v>
      </x:c>
      <x:c r="C2020" t="str">
        <x:v>2024-03-24 11:15:00</x:v>
      </x:c>
    </x:row>
    <x:row r="2021">
      <x:c r="A2021" t="n">
        <x:v>8300155</x:v>
      </x:c>
      <x:c r="B2021" t="str">
        <x:v>Работа с холдинговыми структурами</x:v>
      </x:c>
      <x:c r="C2021" t="str">
        <x:v>2025-08-19 10:15:00</x:v>
      </x:c>
    </x:row>
    <x:row r="2022">
      <x:c r="A2022" t="n">
        <x:v>8300155</x:v>
      </x:c>
      <x:c r="B2022" t="str">
        <x:v>Risk-return в проектном финансировании</x:v>
      </x:c>
      <x:c r="C2022" t="str">
        <x:v>2025-06-04 09:45:00</x:v>
      </x:c>
    </x:row>
    <x:row r="2023">
      <x:c r="A2023" t="n">
        <x:v>8300155</x:v>
      </x:c>
      <x:c r="B2023" t="str">
        <x:v>Кросс-продажи в КИБ</x:v>
      </x:c>
      <x:c r="C2023" t="str">
        <x:v>2024-05-20 10:45:00</x:v>
      </x:c>
    </x:row>
    <x:row r="2024">
      <x:c r="A2024" t="n">
        <x:v>8300155</x:v>
      </x:c>
      <x:c r="B2024" t="str">
        <x:v>Структурирование сложных сделок</x:v>
      </x:c>
      <x:c r="C2024" t="str">
        <x:v>2024-01-21 10:15:00</x:v>
      </x:c>
    </x:row>
    <x:row r="2025">
      <x:c r="A2025" t="n">
        <x:v>8300156</x:v>
      </x:c>
      <x:c r="B2025" t="str">
        <x:v>Платформенный продуктовый менеджмент</x:v>
      </x:c>
      <x:c r="C2025" t="str">
        <x:v>2025-05-14 16:00:00</x:v>
      </x:c>
    </x:row>
    <x:row r="2026">
      <x:c r="A2026" t="n">
        <x:v>8300156</x:v>
      </x:c>
      <x:c r="B2026" t="str">
        <x:v>Управление исследовательским портфелем</x:v>
      </x:c>
      <x:c r="C2026" t="str">
        <x:v>2025-01-01 17:15:00</x:v>
      </x:c>
    </x:row>
    <x:row r="2027">
      <x:c r="A2027" t="n">
        <x:v>8300156</x:v>
      </x:c>
      <x:c r="B2027" t="str">
        <x:v>Управление backlog исследовательской команды</x:v>
      </x:c>
      <x:c r="C2027" t="str">
        <x:v>2024-08-19 11:30:00</x:v>
      </x:c>
    </x:row>
    <x:row r="2028">
      <x:c r="A2028" t="n">
        <x:v>8300156</x:v>
      </x:c>
      <x:c r="B2028" t="str">
        <x:v>LLM Security Basics</x:v>
      </x:c>
      <x:c r="C2028" t="str">
        <x:v>2025-12-13 19:15:00</x:v>
      </x:c>
    </x:row>
    <x:row r="2029">
      <x:c r="A2029" t="n">
        <x:v>8300156</x:v>
      </x:c>
      <x:c r="B2029" t="str">
        <x:v>Корпоративная архитектура AI-сервисов</x:v>
      </x:c>
      <x:c r="C2029" t="str">
        <x:v>2025-09-16 19:00:00</x:v>
      </x:c>
    </x:row>
    <x:row r="2030">
      <x:c r="A2030" t="n">
        <x:v>8300156</x:v>
      </x:c>
      <x:c r="B2030" t="str">
        <x:v>TechCommunity Fest</x:v>
      </x:c>
      <x:c r="C2030" t="str">
        <x:v>2025-06-15 18:00:00</x:v>
      </x:c>
    </x:row>
    <x:row r="2031">
      <x:c r="A2031" t="n">
        <x:v>8300156</x:v>
      </x:c>
      <x:c r="B2031" t="str">
        <x:v>Экономика цифровых инициатив</x:v>
      </x:c>
      <x:c r="C2031" t="str">
        <x:v>2025-02-02 10:00:00</x:v>
      </x:c>
    </x:row>
    <x:row r="2032">
      <x:c r="A2032" t="n">
        <x:v>8300156</x:v>
      </x:c>
      <x:c r="B2032" t="str">
        <x:v>Data Governance в продуктовой разработке</x:v>
      </x:c>
      <x:c r="C2032" t="str">
        <x:v>2025-09-27 15:15:00</x:v>
      </x:c>
    </x:row>
    <x:row r="2033">
      <x:c r="A2033" t="n">
        <x:v>8300157</x:v>
      </x:c>
      <x:c r="B2033" t="str">
        <x:v>Работа с холдинговыми структурами</x:v>
      </x:c>
      <x:c r="C2033" t="str">
        <x:v>2025-09-06 14:45:00</x:v>
      </x:c>
    </x:row>
    <x:row r="2034">
      <x:c r="A2034" t="n">
        <x:v>8300157</x:v>
      </x:c>
      <x:c r="B2034" t="str">
        <x:v>Транзакционный бизнес для руководителей</x:v>
      </x:c>
      <x:c r="C2034" t="str">
        <x:v>2025-03-15 15:45:00</x:v>
      </x:c>
    </x:row>
    <x:row r="2035">
      <x:c r="A2035" t="n">
        <x:v>8300157</x:v>
      </x:c>
      <x:c r="B2035" t="str">
        <x:v>Структурирование сложных сделок</x:v>
      </x:c>
      <x:c r="C2035" t="str">
        <x:v>2025-05-18 16:15:00</x:v>
      </x:c>
    </x:row>
    <x:row r="2036">
      <x:c r="A2036" t="n">
        <x:v>8300157</x:v>
      </x:c>
      <x:c r="B2036" t="str">
        <x:v>Крупнейшие клиенты: стратегия роста</x:v>
      </x:c>
      <x:c r="C2036" t="str">
        <x:v>2025-06-21 09:30:00</x:v>
      </x:c>
    </x:row>
    <x:row r="2037">
      <x:c r="A2037" t="n">
        <x:v>8300157</x:v>
      </x:c>
      <x:c r="B2037" t="str">
        <x:v>Digital treasury</x:v>
      </x:c>
      <x:c r="C2037" t="str">
        <x:v>2025-10-04 12:30:00</x:v>
      </x:c>
    </x:row>
    <x:row r="2038">
      <x:c r="A2038" t="n">
        <x:v>8300157</x:v>
      </x:c>
      <x:c r="B2038" t="str">
        <x:v>Управление отраслевой экспертизой</x:v>
      </x:c>
      <x:c r="C2038" t="str">
        <x:v>2024-02-13 12:15:00</x:v>
      </x:c>
    </x:row>
    <x:row r="2039">
      <x:c r="A2039" t="n">
        <x:v>8300157</x:v>
      </x:c>
      <x:c r="B2039" t="str">
        <x:v>Клиентский комитет: сложные кейсы</x:v>
      </x:c>
      <x:c r="C2039" t="str">
        <x:v>2025-05-18 11:30:00</x:v>
      </x:c>
    </x:row>
    <x:row r="2040">
      <x:c r="A2040" t="n">
        <x:v>8300157</x:v>
      </x:c>
      <x:c r="B2040" t="str">
        <x:v>Клиентские решения для крупнейших корпораций</x:v>
      </x:c>
      <x:c r="C2040" t="str">
        <x:v>2024-07-22 10:15:00</x:v>
      </x:c>
    </x:row>
    <x:row r="2041">
      <x:c r="A2041" t="n">
        <x:v>8300157</x:v>
      </x:c>
      <x:c r="B2041" t="str">
        <x:v>Управление отраслевой экспертизой</x:v>
      </x:c>
      <x:c r="C2041" t="str">
        <x:v>2024-06-10 17:00:00</x:v>
      </x:c>
    </x:row>
    <x:row r="2042">
      <x:c r="A2042" t="n">
        <x:v>8300157</x:v>
      </x:c>
      <x:c r="B2042" t="str">
        <x:v>Кросс-продажи в КИБ</x:v>
      </x:c>
      <x:c r="C2042" t="str">
        <x:v>2024-10-07 14:15:00</x:v>
      </x:c>
    </x:row>
    <x:row r="2043">
      <x:c r="A2043" t="n">
        <x:v>8300157</x:v>
      </x:c>
      <x:c r="B2043" t="str">
        <x:v>Транзакционный бизнес и cash management</x:v>
      </x:c>
      <x:c r="C2043" t="str">
        <x:v>2025-02-14 13:30:00</x:v>
      </x:c>
    </x:row>
    <x:row r="2044">
      <x:c r="A2044" t="n">
        <x:v>8300157</x:v>
      </x:c>
      <x:c r="B2044" t="str">
        <x:v>Платежные решения и эквайринг</x:v>
      </x:c>
      <x:c r="C2044" t="str">
        <x:v>2024-09-13 12:00:00</x:v>
      </x:c>
    </x:row>
    <x:row r="2045">
      <x:c r="A2045" t="n">
        <x:v>8300157</x:v>
      </x:c>
      <x:c r="B2045" t="str">
        <x:v>Risk-return в проектном финансировании</x:v>
      </x:c>
      <x:c r="C2045" t="str">
        <x:v>2024-08-20 15:30:00</x:v>
      </x:c>
    </x:row>
    <x:row r="2046">
      <x:c r="A2046" t="n">
        <x:v>8300158</x:v>
      </x:c>
      <x:c r="B2046" t="str">
        <x:v>BPM для руководителей</x:v>
      </x:c>
      <x:c r="C2046" t="str">
        <x:v>2025-07-24 18:00:00</x:v>
      </x:c>
    </x:row>
    <x:row r="2047">
      <x:c r="A2047" t="n">
        <x:v>8300158</x:v>
      </x:c>
      <x:c r="B2047" t="str">
        <x:v>Lean Leadership</x:v>
      </x:c>
      <x:c r="C2047" t="str">
        <x:v>2024-03-17 17:30:00</x:v>
      </x:c>
    </x:row>
    <x:row r="2048">
      <x:c r="A2048" t="n">
        <x:v>8300158</x:v>
      </x:c>
      <x:c r="B2048" t="str">
        <x:v>Операционные метрики</x:v>
      </x:c>
      <x:c r="C2048" t="str">
        <x:v>2024-08-06 13:45:00</x:v>
      </x:c>
    </x:row>
    <x:row r="2049">
      <x:c r="A2049" t="n">
        <x:v>8300158</x:v>
      </x:c>
      <x:c r="B2049" t="str">
        <x:v>Управление SLA</x:v>
      </x:c>
      <x:c r="C2049" t="str">
        <x:v>2024-06-06 18:00:00</x:v>
      </x:c>
    </x:row>
    <x:row r="2050">
      <x:c r="A2050" t="n">
        <x:v>8300158</x:v>
      </x:c>
      <x:c r="B2050" t="str">
        <x:v>Сервисные каталоги</x:v>
      </x:c>
      <x:c r="C2050" t="str">
        <x:v>2025-09-03 14:15:00</x:v>
      </x:c>
    </x:row>
    <x:row r="2051">
      <x:c r="A2051" t="n">
        <x:v>8300158</x:v>
      </x:c>
      <x:c r="B2051" t="str">
        <x:v>Операционный риск в процессах</x:v>
      </x:c>
      <x:c r="C2051" t="str">
        <x:v>2025-01-20 12:30:00</x:v>
      </x:c>
    </x:row>
    <x:row r="2052">
      <x:c r="A2052" t="n">
        <x:v>8300158</x:v>
      </x:c>
      <x:c r="B2052" t="str">
        <x:v>Автоматизация бэк-офиса</x:v>
      </x:c>
      <x:c r="C2052" t="str">
        <x:v>2024-07-03 12:30:00</x:v>
      </x:c>
    </x:row>
    <x:row r="2053">
      <x:c r="A2053" t="n">
        <x:v>8300158</x:v>
      </x:c>
      <x:c r="B2053" t="str">
        <x:v>Кайдзен для руководителей</x:v>
      </x:c>
      <x:c r="C2053" t="str">
        <x:v>2025-06-08 11:00:00</x:v>
      </x:c>
    </x:row>
    <x:row r="2054">
      <x:c r="A2054" t="n">
        <x:v>8300158</x:v>
      </x:c>
      <x:c r="B2054" t="str">
        <x:v>Business Process Management</x:v>
      </x:c>
      <x:c r="C2054" t="str">
        <x:v>2024-01-11 18:30:00</x:v>
      </x:c>
    </x:row>
    <x:row r="2055">
      <x:c r="A2055" t="n">
        <x:v>8300158</x:v>
      </x:c>
      <x:c r="B2055" t="str">
        <x:v>Lean и операционная эффективность</x:v>
      </x:c>
      <x:c r="C2055" t="str">
        <x:v>2024-07-18 15:45:00</x:v>
      </x:c>
    </x:row>
    <x:row r="2056">
      <x:c r="A2056" t="n">
        <x:v>8300158</x:v>
      </x:c>
      <x:c r="B2056" t="str">
        <x:v>Сервисные операции и SLA</x:v>
      </x:c>
      <x:c r="C2056" t="str">
        <x:v>2024-06-17 15:30:00</x:v>
      </x:c>
    </x:row>
    <x:row r="2057">
      <x:c r="A2057" t="n">
        <x:v>8300158</x:v>
      </x:c>
      <x:c r="B2057" t="str">
        <x:v>Управление изменениями в операциях</x:v>
      </x:c>
      <x:c r="C2057" t="str">
        <x:v>2025-12-10 13:00:00</x:v>
      </x:c>
    </x:row>
    <x:row r="2058">
      <x:c r="A2058" t="n">
        <x:v>8300158</x:v>
      </x:c>
      <x:c r="B2058" t="str">
        <x:v>Процессный майнинг</x:v>
      </x:c>
      <x:c r="C2058" t="str">
        <x:v>2025-02-11 16:45:00</x:v>
      </x:c>
    </x:row>
    <x:row r="2059">
      <x:c r="A2059" t="n">
        <x:v>8300158</x:v>
      </x:c>
      <x:c r="B2059" t="str">
        <x:v>Автоматизация бэк-офиса</x:v>
      </x:c>
      <x:c r="C2059" t="str">
        <x:v>2024-03-28 09:45:00</x:v>
      </x:c>
    </x:row>
    <x:row r="2060">
      <x:c r="A2060" t="n">
        <x:v>8300158</x:v>
      </x:c>
      <x:c r="B2060" t="str">
        <x:v>BPM для руководителей</x:v>
      </x:c>
      <x:c r="C2060" t="str">
        <x:v>2024-07-26 11:00:00</x:v>
      </x:c>
    </x:row>
    <x:row r="2061">
      <x:c r="A2061" t="n">
        <x:v>8300158</x:v>
      </x:c>
      <x:c r="B2061" t="str">
        <x:v>Lean Leadership</x:v>
      </x:c>
      <x:c r="C2061" t="str">
        <x:v>2025-09-15 19:30:00</x:v>
      </x:c>
    </x:row>
    <x:row r="2062">
      <x:c r="A2062" t="n">
        <x:v>8300158</x:v>
      </x:c>
      <x:c r="B2062" t="str">
        <x:v>Операционные метрики</x:v>
      </x:c>
      <x:c r="C2062" t="str">
        <x:v>2025-07-17 10:45:00</x:v>
      </x:c>
    </x:row>
    <x:row r="2063">
      <x:c r="A2063" t="n">
        <x:v>8300159</x:v>
      </x:c>
      <x:c r="B2063" t="str">
        <x:v>Управление кредитным риском</x:v>
      </x:c>
      <x:c r="C2063" t="str">
        <x:v>2025-09-18 17:45:00</x:v>
      </x:c>
    </x:row>
    <x:row r="2064">
      <x:c r="A2064" t="n">
        <x:v>8300159</x:v>
      </x:c>
      <x:c r="B2064" t="str">
        <x:v>Антифрод: современные сценарии</x:v>
      </x:c>
      <x:c r="C2064" t="str">
        <x:v>2025-12-01 17:15:00</x:v>
      </x:c>
    </x:row>
    <x:row r="2065">
      <x:c r="A2065" t="n">
        <x:v>8300159</x:v>
      </x:c>
      <x:c r="B2065" t="str">
        <x:v>Риск-аппетит и KPI</x:v>
      </x:c>
      <x:c r="C2065" t="str">
        <x:v>2024-12-28 17:00:00</x:v>
      </x:c>
    </x:row>
    <x:row r="2066">
      <x:c r="A2066" t="n">
        <x:v>8300159</x:v>
      </x:c>
      <x:c r="B2066" t="str">
        <x:v>Fraud analytics</x:v>
      </x:c>
      <x:c r="C2066" t="str">
        <x:v>2025-12-11 14:45:00</x:v>
      </x:c>
    </x:row>
    <x:row r="2067">
      <x:c r="A2067" t="n">
        <x:v>8300159</x:v>
      </x:c>
      <x:c r="B2067" t="str">
        <x:v>Антифрод и выявление аномалий</x:v>
      </x:c>
      <x:c r="C2067" t="str">
        <x:v>2025-08-02 10:30:00</x:v>
      </x:c>
    </x:row>
    <x:row r="2068">
      <x:c r="A2068" t="n">
        <x:v>8300159</x:v>
      </x:c>
      <x:c r="B2068" t="str">
        <x:v>Стресс-тестирование портфеля</x:v>
      </x:c>
      <x:c r="C2068" t="str">
        <x:v>2024-09-24 10:15:00</x:v>
      </x:c>
    </x:row>
    <x:row r="2069">
      <x:c r="A2069" t="n">
        <x:v>8300159</x:v>
      </x:c>
      <x:c r="B2069" t="str">
        <x:v>Управление портфелем и лимитами</x:v>
      </x:c>
      <x:c r="C2069" t="str">
        <x:v>2025-08-06 15:30:00</x:v>
      </x:c>
    </x:row>
    <x:row r="2070">
      <x:c r="A2070" t="n">
        <x:v>8300159</x:v>
      </x:c>
      <x:c r="B2070" t="str">
        <x:v>Модельный риск</x:v>
      </x:c>
      <x:c r="C2070" t="str">
        <x:v>2024-03-10 18:45:00</x:v>
      </x:c>
    </x:row>
    <x:row r="2071">
      <x:c r="A2071" t="n">
        <x:v>8300159</x:v>
      </x:c>
      <x:c r="B2071" t="str">
        <x:v>Data quality for risk</x:v>
      </x:c>
      <x:c r="C2071" t="str">
        <x:v>2024-04-15 19:45:00</x:v>
      </x:c>
    </x:row>
    <x:row r="2072">
      <x:c r="A2072" t="n">
        <x:v>8300159</x:v>
      </x:c>
      <x:c r="B2072" t="str">
        <x:v>IRB/IFRS 9 для руководителей</x:v>
      </x:c>
      <x:c r="C2072" t="str">
        <x:v>2024-06-06 11:45:00</x:v>
      </x:c>
    </x:row>
    <x:row r="2073">
      <x:c r="A2073" t="n">
        <x:v>8300159</x:v>
      </x:c>
      <x:c r="B2073" t="str">
        <x:v>Регуляторика и модельный риск</x:v>
      </x:c>
      <x:c r="C2073" t="str">
        <x:v>2024-09-23 19:15:00</x:v>
      </x:c>
    </x:row>
    <x:row r="2074">
      <x:c r="A2074" t="n">
        <x:v>8300159</x:v>
      </x:c>
      <x:c r="B2074" t="str">
        <x:v>Валидация скоринговых моделей</x:v>
      </x:c>
      <x:c r="C2074" t="str">
        <x:v>2024-11-20 12:15:00</x:v>
      </x:c>
    </x:row>
    <x:row r="2075">
      <x:c r="A2075" t="n">
        <x:v>8300159</x:v>
      </x:c>
      <x:c r="B2075" t="str">
        <x:v>Интерпретация моделей для бизнеса</x:v>
      </x:c>
      <x:c r="C2075" t="str">
        <x:v>2024-04-05 11:15:00</x:v>
      </x:c>
    </x:row>
    <x:row r="2076">
      <x:c r="A2076" t="n">
        <x:v>8300159</x:v>
      </x:c>
      <x:c r="B2076" t="str">
        <x:v>Кредитные политики и лимиты</x:v>
      </x:c>
      <x:c r="C2076" t="str">
        <x:v>2025-12-23 11:00:00</x:v>
      </x:c>
    </x:row>
    <x:row r="2077">
      <x:c r="A2077" t="n">
        <x:v>8300159</x:v>
      </x:c>
      <x:c r="B2077" t="str">
        <x:v>Управление кредитным риском</x:v>
      </x:c>
      <x:c r="C2077" t="str">
        <x:v>2024-02-12 09:30:00</x:v>
      </x:c>
    </x:row>
    <x:row r="2078">
      <x:c r="A2078" t="n">
        <x:v>8300159</x:v>
      </x:c>
      <x:c r="B2078" t="str">
        <x:v>Антифрод: современные сценарии</x:v>
      </x:c>
      <x:c r="C2078" t="str">
        <x:v>2025-04-06 17:45:00</x:v>
      </x:c>
    </x:row>
    <x:row r="2079">
      <x:c r="A2079" t="n">
        <x:v>8300160</x:v>
      </x:c>
      <x:c r="B2079" t="str">
        <x:v>Экономика отделения</x:v>
      </x:c>
      <x:c r="C2079" t="str">
        <x:v>2025-06-13 14:45:00</x:v>
      </x:c>
    </x:row>
    <x:row r="2080">
      <x:c r="A2080" t="n">
        <x:v>8300160</x:v>
      </x:c>
      <x:c r="B2080" t="str">
        <x:v>Сервисная модель отделения нового формата</x:v>
      </x:c>
      <x:c r="C2080" t="str">
        <x:v>2025-06-12 19:15:00</x:v>
      </x:c>
    </x:row>
    <x:row r="2081">
      <x:c r="A2081" t="n">
        <x:v>8300160</x:v>
      </x:c>
      <x:c r="B2081" t="str">
        <x:v>Управление клиентским опытом</x:v>
      </x:c>
      <x:c r="C2081" t="str">
        <x:v>2024-01-01 10:30:00</x:v>
      </x:c>
    </x:row>
    <x:row r="2082">
      <x:c r="A2082" t="n">
        <x:v>8300160</x:v>
      </x:c>
      <x:c r="B2082" t="str">
        <x:v>Работа с крупными работодателями региона</x:v>
      </x:c>
      <x:c r="C2082" t="str">
        <x:v>2024-05-17 19:00:00</x:v>
      </x:c>
    </x:row>
    <x:row r="2083">
      <x:c r="A2083" t="n">
        <x:v>8300160</x:v>
      </x:c>
      <x:c r="B2083" t="str">
        <x:v>Управление сетью нового формата</x:v>
      </x:c>
      <x:c r="C2083" t="str">
        <x:v>2025-12-03 11:30:00</x:v>
      </x:c>
    </x:row>
    <x:row r="2084">
      <x:c r="A2084" t="n">
        <x:v>8300160</x:v>
      </x:c>
      <x:c r="B2084" t="str">
        <x:v>Портфель МСБ и меры господдержки</x:v>
      </x:c>
      <x:c r="C2084" t="str">
        <x:v>2025-10-09 15:00:00</x:v>
      </x:c>
    </x:row>
    <x:row r="2085">
      <x:c r="A2085" t="n">
        <x:v>8300160</x:v>
      </x:c>
      <x:c r="B2085" t="str">
        <x:v>Коммуникация изменений для руководителей</x:v>
      </x:c>
      <x:c r="C2085" t="str">
        <x:v>2024-07-10 16:30:00</x:v>
      </x:c>
    </x:row>
    <x:row r="2086">
      <x:c r="A2086" t="n">
        <x:v>8300160</x:v>
      </x:c>
      <x:c r="B2086" t="str">
        <x:v>Клиентский путь в массовом сегменте</x:v>
      </x:c>
      <x:c r="C2086" t="str">
        <x:v>2025-03-05 15:15:00</x:v>
      </x:c>
    </x:row>
    <x:row r="2087">
      <x:c r="A2087" t="n">
        <x:v>8300160</x:v>
      </x:c>
      <x:c r="B2087" t="str">
        <x:v>Сервис и продажи в рознице</x:v>
      </x:c>
      <x:c r="C2087" t="str">
        <x:v>2025-09-11 17:45:00</x:v>
      </x:c>
    </x:row>
    <x:row r="2088">
      <x:c r="A2088" t="n">
        <x:v>8300160</x:v>
      </x:c>
      <x:c r="B2088" t="str">
        <x:v>Лидерство в территориальном банке</x:v>
      </x:c>
      <x:c r="C2088" t="str">
        <x:v>2025-11-03 19:15:00</x:v>
      </x:c>
    </x:row>
    <x:row r="2089">
      <x:c r="A2089" t="n">
        <x:v>8300160</x:v>
      </x:c>
      <x:c r="B2089" t="str">
        <x:v>Госпрограммы и инфраструктурные сделки</x:v>
      </x:c>
      <x:c r="C2089" t="str">
        <x:v>2025-04-04 11:30:00</x:v>
      </x:c>
    </x:row>
    <x:row r="2090">
      <x:c r="A2090" t="n">
        <x:v>8300160</x:v>
      </x:c>
      <x:c r="B2090" t="str">
        <x:v>Госпрограммы для регионов</x:v>
      </x:c>
      <x:c r="C2090" t="str">
        <x:v>2025-10-25 12:30:00</x:v>
      </x:c>
    </x:row>
    <x:row r="2091">
      <x:c r="A2091" t="n">
        <x:v>8300160</x:v>
      </x:c>
      <x:c r="B2091" t="str">
        <x:v>Управление продажами в сети</x:v>
      </x:c>
      <x:c r="C2091" t="str">
        <x:v>2025-02-17 16:30:00</x:v>
      </x:c>
    </x:row>
    <x:row r="2092">
      <x:c r="A2092" t="n">
        <x:v>8300160</x:v>
      </x:c>
      <x:c r="B2092" t="str">
        <x:v>Цифровые инструменты для сети</x:v>
      </x:c>
      <x:c r="C2092" t="str">
        <x:v>2025-01-27 19:15:00</x:v>
      </x:c>
    </x:row>
    <x:row r="2093">
      <x:c r="A2093" t="n">
        <x:v>8300160</x:v>
      </x:c>
      <x:c r="B2093" t="str">
        <x:v>Экономика отделения</x:v>
      </x:c>
      <x:c r="C2093" t="str">
        <x:v>2025-09-13 14:45:00</x:v>
      </x:c>
    </x:row>
    <x:row r="2094">
      <x:c r="A2094" t="n">
        <x:v>8300161</x:v>
      </x:c>
      <x:c r="B2094" t="str">
        <x:v>Управление исследовательским портфелем</x:v>
      </x:c>
      <x:c r="C2094" t="str">
        <x:v>2024-09-27 18:30:00</x:v>
      </x:c>
    </x:row>
    <x:row r="2095">
      <x:c r="A2095" t="n">
        <x:v>8300161</x:v>
      </x:c>
      <x:c r="B2095" t="str">
        <x:v>Архитектура распределенных данных</x:v>
      </x:c>
      <x:c r="C2095" t="str">
        <x:v>2024-08-04 19:00:00</x:v>
      </x:c>
    </x:row>
    <x:row r="2096">
      <x:c r="A2096" t="n">
        <x:v>8300161</x:v>
      </x:c>
      <x:c r="B2096" t="str">
        <x:v>MLOps для руководителей</x:v>
      </x:c>
      <x:c r="C2096" t="str">
        <x:v>2025-01-19 12:45:00</x:v>
      </x:c>
    </x:row>
    <x:row r="2097">
      <x:c r="A2097" t="n">
        <x:v>8300161</x:v>
      </x:c>
      <x:c r="B2097" t="str">
        <x:v>GenAI Governance</x:v>
      </x:c>
      <x:c r="C2097" t="str">
        <x:v>2024-10-24 19:45:00</x:v>
      </x:c>
    </x:row>
    <x:row r="2098">
      <x:c r="A2098" t="n">
        <x:v>8300161</x:v>
      </x:c>
      <x:c r="B2098" t="str">
        <x:v>TechCommunity Fest</x:v>
      </x:c>
      <x:c r="C2098" t="str">
        <x:v>2025-09-03 12:15:00</x:v>
      </x:c>
    </x:row>
    <x:row r="2099">
      <x:c r="A2099" t="n">
        <x:v>8300161</x:v>
      </x:c>
      <x:c r="B2099" t="str">
        <x:v>LLM Security Basics</x:v>
      </x:c>
      <x:c r="C2099" t="str">
        <x:v>2024-10-07 10:45:00</x:v>
      </x:c>
    </x:row>
    <x:row r="2100">
      <x:c r="A2100" t="n">
        <x:v>8300161</x:v>
      </x:c>
      <x:c r="B2100" t="str">
        <x:v>Экономика цифровых инициатив</x:v>
      </x:c>
      <x:c r="C2100" t="str">
        <x:v>2025-02-25 19:15:00</x:v>
      </x:c>
    </x:row>
    <x:row r="2101">
      <x:c r="A2101" t="n">
        <x:v>8300161</x:v>
      </x:c>
      <x:c r="B2101" t="str">
        <x:v>GenAI для руководителей</x:v>
      </x:c>
      <x:c r="C2101" t="str">
        <x:v>2024-11-23 09:15:00</x:v>
      </x:c>
    </x:row>
    <x:row r="2102">
      <x:c r="A2102" t="n">
        <x:v>8300161</x:v>
      </x:c>
      <x:c r="B2102" t="str">
        <x:v>Data Governance в продуктовой разработке</x:v>
      </x:c>
      <x:c r="C2102" t="str">
        <x:v>2024-04-03 09:45:00</x:v>
      </x:c>
    </x:row>
    <x:row r="2103">
      <x:c r="A2103" t="n">
        <x:v>8300161</x:v>
      </x:c>
      <x:c r="B2103" t="str">
        <x:v>Стратегия развития AI-платформ</x:v>
      </x:c>
      <x:c r="C2103" t="str">
        <x:v>2024-03-25 12:00:00</x:v>
      </x:c>
    </x:row>
    <x:row r="2104">
      <x:c r="A2104" t="n">
        <x:v>8300161</x:v>
      </x:c>
      <x:c r="B2104" t="str">
        <x:v>Платформенный продуктовый менеджмент</x:v>
      </x:c>
      <x:c r="C2104" t="str">
        <x:v>2025-11-27 17:30:00</x:v>
      </x:c>
    </x:row>
    <x:row r="2105">
      <x:c r="A2105" t="n">
        <x:v>8300161</x:v>
      </x:c>
      <x:c r="B2105" t="str">
        <x:v>Корпоративная архитектура AI-сервисов</x:v>
      </x:c>
      <x:c r="C2105" t="str">
        <x:v>2025-04-13 18:30:00</x:v>
      </x:c>
    </x:row>
    <x:row r="2106">
      <x:c r="A2106" t="n">
        <x:v>8300161</x:v>
      </x:c>
      <x:c r="B2106" t="str">
        <x:v>Управление backlog исследовательской команды</x:v>
      </x:c>
      <x:c r="C2106" t="str">
        <x:v>2025-04-27 17:15:00</x:v>
      </x:c>
    </x:row>
    <x:row r="2107">
      <x:c r="A2107" t="n">
        <x:v>8300162</x:v>
      </x:c>
      <x:c r="B2107" t="str">
        <x:v>Управление backlog исследовательской команды</x:v>
      </x:c>
      <x:c r="C2107" t="str">
        <x:v>2024-05-13 15:00:00</x:v>
      </x:c>
    </x:row>
    <x:row r="2108">
      <x:c r="A2108" t="n">
        <x:v>8300162</x:v>
      </x:c>
      <x:c r="B2108" t="str">
        <x:v>Дизайн экспериментов в Data Science</x:v>
      </x:c>
      <x:c r="C2108" t="str">
        <x:v>2025-08-23 10:45:00</x:v>
      </x:c>
    </x:row>
    <x:row r="2109">
      <x:c r="A2109" t="n">
        <x:v>8300162</x:v>
      </x:c>
      <x:c r="B2109" t="str">
        <x:v>Корпоративная архитектура AI-сервисов</x:v>
      </x:c>
      <x:c r="C2109" t="str">
        <x:v>2025-11-26 10:45:00</x:v>
      </x:c>
    </x:row>
    <x:row r="2110">
      <x:c r="A2110" t="n">
        <x:v>8300162</x:v>
      </x:c>
      <x:c r="B2110" t="str">
        <x:v>MLOps для руководителей</x:v>
      </x:c>
      <x:c r="C2110" t="str">
        <x:v>2025-11-26 11:45:00</x:v>
      </x:c>
    </x:row>
    <x:row r="2111">
      <x:c r="A2111" t="n">
        <x:v>8300162</x:v>
      </x:c>
      <x:c r="B2111" t="str">
        <x:v>GenAI Governance</x:v>
      </x:c>
      <x:c r="C2111" t="str">
        <x:v>2025-08-23 13:00:00</x:v>
      </x:c>
    </x:row>
    <x:row r="2112">
      <x:c r="A2112" t="n">
        <x:v>8300162</x:v>
      </x:c>
      <x:c r="B2112" t="str">
        <x:v>GenAI для руководителей</x:v>
      </x:c>
      <x:c r="C2112" t="str">
        <x:v>2025-06-28 17:30:00</x:v>
      </x:c>
    </x:row>
    <x:row r="2113">
      <x:c r="A2113" t="n">
        <x:v>8300162</x:v>
      </x:c>
      <x:c r="B2113" t="str">
        <x:v>Стратегия развития AI-платформ</x:v>
      </x:c>
      <x:c r="C2113" t="str">
        <x:v>2025-05-02 09:00:00</x:v>
      </x:c>
    </x:row>
    <x:row r="2114">
      <x:c r="A2114" t="n">
        <x:v>8300162</x:v>
      </x:c>
      <x:c r="B2114" t="str">
        <x:v>LLM Security Basics</x:v>
      </x:c>
      <x:c r="C2114" t="str">
        <x:v>2024-08-06 12:15:00</x:v>
      </x:c>
    </x:row>
    <x:row r="2115">
      <x:c r="A2115" t="n">
        <x:v>8300162</x:v>
      </x:c>
      <x:c r="B2115" t="str">
        <x:v>Платформенный продуктовый менеджмент</x:v>
      </x:c>
      <x:c r="C2115" t="str">
        <x:v>2025-12-23 13:15:00</x:v>
      </x:c>
    </x:row>
    <x:row r="2116">
      <x:c r="A2116" t="n">
        <x:v>8300162</x:v>
      </x:c>
      <x:c r="B2116" t="str">
        <x:v>TechCommunity Fest</x:v>
      </x:c>
      <x:c r="C2116" t="str">
        <x:v>2025-03-15 18:15:00</x:v>
      </x:c>
    </x:row>
    <x:row r="2117">
      <x:c r="A2117" t="n">
        <x:v>8300162</x:v>
      </x:c>
      <x:c r="B2117" t="str">
        <x:v>Архитектура распределенных данных</x:v>
      </x:c>
      <x:c r="C2117" t="str">
        <x:v>2025-11-18 12:45:00</x:v>
      </x:c>
    </x:row>
    <x:row r="2118">
      <x:c r="A2118" t="n">
        <x:v>8300162</x:v>
      </x:c>
      <x:c r="B2118" t="str">
        <x:v>Экономика цифровых инициатив</x:v>
      </x:c>
      <x:c r="C2118" t="str">
        <x:v>2024-05-24 09:15:00</x:v>
      </x:c>
    </x:row>
    <x:row r="2119">
      <x:c r="A2119" t="n">
        <x:v>8300162</x:v>
      </x:c>
      <x:c r="B2119" t="str">
        <x:v>Data Governance в продуктовой разработке</x:v>
      </x:c>
      <x:c r="C2119" t="str">
        <x:v>2025-09-09 15:15:00</x:v>
      </x:c>
    </x:row>
    <x:row r="2120">
      <x:c r="A2120" t="n">
        <x:v>8300162</x:v>
      </x:c>
      <x:c r="B2120" t="str">
        <x:v>Управление исследовательским портфелем</x:v>
      </x:c>
      <x:c r="C2120" t="str">
        <x:v>2025-09-21 18:00:00</x:v>
      </x:c>
    </x:row>
    <x:row r="2121">
      <x:c r="A2121" t="n">
        <x:v>8300162</x:v>
      </x:c>
      <x:c r="B2121" t="str">
        <x:v>Управление backlog исследовательской команды</x:v>
      </x:c>
      <x:c r="C2121" t="str">
        <x:v>2025-08-22 09:45:00</x:v>
      </x:c>
    </x:row>
    <x:row r="2122">
      <x:c r="A2122" t="n">
        <x:v>8300162</x:v>
      </x:c>
      <x:c r="B2122" t="str">
        <x:v>Дизайн экспериментов в Data Science</x:v>
      </x:c>
      <x:c r="C2122" t="str">
        <x:v>2025-10-09 11:00:00</x:v>
      </x:c>
    </x:row>
    <x:row r="2123">
      <x:c r="A2123" t="n">
        <x:v>8300162</x:v>
      </x:c>
      <x:c r="B2123" t="str">
        <x:v>Корпоративная архитектура AI-сервисов</x:v>
      </x:c>
      <x:c r="C2123" t="str">
        <x:v>2025-04-26 19:00:00</x:v>
      </x:c>
    </x:row>
    <x:row r="2124">
      <x:c r="A2124" t="n">
        <x:v>8300162</x:v>
      </x:c>
      <x:c r="B2124" t="str">
        <x:v>MLOps для руководителей</x:v>
      </x:c>
      <x:c r="C2124" t="str">
        <x:v>2025-05-07 09:15:00</x:v>
      </x:c>
    </x:row>
    <x:row r="2125">
      <x:c r="A2125" t="n">
        <x:v>8300163</x:v>
      </x:c>
      <x:c r="B2125" t="str">
        <x:v>Дизайн экспериментов в Data Science</x:v>
      </x:c>
      <x:c r="C2125" t="str">
        <x:v>2025-11-06 10:45:00</x:v>
      </x:c>
    </x:row>
    <x:row r="2126">
      <x:c r="A2126" t="n">
        <x:v>8300163</x:v>
      </x:c>
      <x:c r="B2126" t="str">
        <x:v>Архитектура распределенных данных</x:v>
      </x:c>
      <x:c r="C2126" t="str">
        <x:v>2025-11-06 17:30:00</x:v>
      </x:c>
    </x:row>
    <x:row r="2127">
      <x:c r="A2127" t="n">
        <x:v>8300163</x:v>
      </x:c>
      <x:c r="B2127" t="str">
        <x:v>Управление исследовательским портфелем</x:v>
      </x:c>
      <x:c r="C2127" t="str">
        <x:v>2025-10-24 17:15:00</x:v>
      </x:c>
    </x:row>
    <x:row r="2128">
      <x:c r="A2128" t="n">
        <x:v>8300163</x:v>
      </x:c>
      <x:c r="B2128" t="str">
        <x:v>Управление backlog исследовательской команды</x:v>
      </x:c>
      <x:c r="C2128" t="str">
        <x:v>2024-06-07 10:45:00</x:v>
      </x:c>
    </x:row>
    <x:row r="2129">
      <x:c r="A2129" t="n">
        <x:v>8300163</x:v>
      </x:c>
      <x:c r="B2129" t="str">
        <x:v>MLOps для руководителей</x:v>
      </x:c>
      <x:c r="C2129" t="str">
        <x:v>2024-02-25 17:00:00</x:v>
      </x:c>
    </x:row>
    <x:row r="2130">
      <x:c r="A2130" t="n">
        <x:v>8300163</x:v>
      </x:c>
      <x:c r="B2130" t="str">
        <x:v>Корпоративная архитектура AI-сервисов</x:v>
      </x:c>
      <x:c r="C2130" t="str">
        <x:v>2025-09-06 15:30:00</x:v>
      </x:c>
    </x:row>
    <x:row r="2131">
      <x:c r="A2131" t="n">
        <x:v>8300163</x:v>
      </x:c>
      <x:c r="B2131" t="str">
        <x:v>GenAI для руководителей</x:v>
      </x:c>
      <x:c r="C2131" t="str">
        <x:v>2025-11-25 15:00:00</x:v>
      </x:c>
    </x:row>
    <x:row r="2132">
      <x:c r="A2132" t="n">
        <x:v>8300163</x:v>
      </x:c>
      <x:c r="B2132" t="str">
        <x:v>GenAI Governance</x:v>
      </x:c>
      <x:c r="C2132" t="str">
        <x:v>2025-11-28 17:45:00</x:v>
      </x:c>
    </x:row>
    <x:row r="2133">
      <x:c r="A2133" t="n">
        <x:v>8300164</x:v>
      </x:c>
      <x:c r="B2133" t="str">
        <x:v>Структурирование сложных сделок</x:v>
      </x:c>
      <x:c r="C2133" t="str">
        <x:v>2024-01-11 15:00:00</x:v>
      </x:c>
    </x:row>
    <x:row r="2134">
      <x:c r="A2134" t="n">
        <x:v>8300164</x:v>
      </x:c>
      <x:c r="B2134" t="str">
        <x:v>Крупнейшие клиенты: стратегия роста</x:v>
      </x:c>
      <x:c r="C2134" t="str">
        <x:v>2025-10-08 14:00:00</x:v>
      </x:c>
    </x:row>
    <x:row r="2135">
      <x:c r="A2135" t="n">
        <x:v>8300164</x:v>
      </x:c>
      <x:c r="B2135" t="str">
        <x:v>Работа с холдинговыми структурами</x:v>
      </x:c>
      <x:c r="C2135" t="str">
        <x:v>2024-08-19 14:45:00</x:v>
      </x:c>
    </x:row>
    <x:row r="2136">
      <x:c r="A2136" t="n">
        <x:v>8300164</x:v>
      </x:c>
      <x:c r="B2136" t="str">
        <x:v>Платежные решения и эквайринг</x:v>
      </x:c>
      <x:c r="C2136" t="str">
        <x:v>2024-08-14 15:00:00</x:v>
      </x:c>
    </x:row>
    <x:row r="2137">
      <x:c r="A2137" t="n">
        <x:v>8300164</x:v>
      </x:c>
      <x:c r="B2137" t="str">
        <x:v>Управление отраслевой экспертизой</x:v>
      </x:c>
      <x:c r="C2137" t="str">
        <x:v>2024-03-20 15:15:00</x:v>
      </x:c>
    </x:row>
    <x:row r="2138">
      <x:c r="A2138" t="n">
        <x:v>8300164</x:v>
      </x:c>
      <x:c r="B2138" t="str">
        <x:v>Digital treasury</x:v>
      </x:c>
      <x:c r="C2138" t="str">
        <x:v>2024-01-05 13:45:00</x:v>
      </x:c>
    </x:row>
    <x:row r="2139">
      <x:c r="A2139" t="n">
        <x:v>8300164</x:v>
      </x:c>
      <x:c r="B2139" t="str">
        <x:v>Клиентские решения для крупнейших корпораций</x:v>
      </x:c>
      <x:c r="C2139" t="str">
        <x:v>2024-06-02 12:00:00</x:v>
      </x:c>
    </x:row>
    <x:row r="2140">
      <x:c r="A2140" t="n">
        <x:v>8300164</x:v>
      </x:c>
      <x:c r="B2140" t="str">
        <x:v>Транзакционный бизнес для руководителей</x:v>
      </x:c>
      <x:c r="C2140" t="str">
        <x:v>2024-12-02 11:00:00</x:v>
      </x:c>
    </x:row>
    <x:row r="2141">
      <x:c r="A2141" t="n">
        <x:v>8300165</x:v>
      </x:c>
      <x:c r="B2141" t="str">
        <x:v>Защита данных и DLP</x:v>
      </x:c>
      <x:c r="C2141" t="str">
        <x:v>2025-08-11 12:00:00</x:v>
      </x:c>
    </x:row>
    <x:row r="2142">
      <x:c r="A2142" t="n">
        <x:v>8300165</x:v>
      </x:c>
      <x:c r="B2142" t="str">
        <x:v>Киберриски и комитеты</x:v>
      </x:c>
      <x:c r="C2142" t="str">
        <x:v>2025-07-20 17:15:00</x:v>
      </x:c>
    </x:row>
    <x:row r="2143">
      <x:c r="A2143" t="n">
        <x:v>8300165</x:v>
      </x:c>
      <x:c r="B2143" t="str">
        <x:v>Cybersecurity for Leaders</x:v>
      </x:c>
      <x:c r="C2143" t="str">
        <x:v>2024-08-24 17:45:00</x:v>
      </x:c>
    </x:row>
    <x:row r="2144">
      <x:c r="A2144" t="n">
        <x:v>8300165</x:v>
      </x:c>
      <x:c r="B2144" t="str">
        <x:v>Threat Hunting</x:v>
      </x:c>
      <x:c r="C2144" t="str">
        <x:v>2025-11-18 18:45:00</x:v>
      </x:c>
    </x:row>
    <x:row r="2145">
      <x:c r="A2145" t="n">
        <x:v>8300165</x:v>
      </x:c>
      <x:c r="B2145" t="str">
        <x:v>Управление уязвимостями</x:v>
      </x:c>
      <x:c r="C2145" t="str">
        <x:v>2025-12-18 14:15:00</x:v>
      </x:c>
    </x:row>
    <x:row r="2146">
      <x:c r="A2146" t="n">
        <x:v>8300165</x:v>
      </x:c>
      <x:c r="B2146" t="str">
        <x:v>DevSecOps</x:v>
      </x:c>
      <x:c r="C2146" t="str">
        <x:v>2025-03-03 10:30:00</x:v>
      </x:c>
    </x:row>
    <x:row r="2147">
      <x:c r="A2147" t="n">
        <x:v>8300165</x:v>
      </x:c>
      <x:c r="B2147" t="str">
        <x:v>Secure SDLC</x:v>
      </x:c>
      <x:c r="C2147" t="str">
        <x:v>2025-10-12 19:15:00</x:v>
      </x:c>
    </x:row>
    <x:row r="2148">
      <x:c r="A2148" t="n">
        <x:v>8300165</x:v>
      </x:c>
      <x:c r="B2148" t="str">
        <x:v>Security Incident Response</x:v>
      </x:c>
      <x:c r="C2148" t="str">
        <x:v>2024-07-06 16:15:00</x:v>
      </x:c>
    </x:row>
    <x:row r="2149">
      <x:c r="A2149" t="n">
        <x:v>8300166</x:v>
      </x:c>
      <x:c r="B2149" t="str">
        <x:v>Госпрограммы для регионов</x:v>
      </x:c>
      <x:c r="C2149" t="str">
        <x:v>2024-03-09 12:45:00</x:v>
      </x:c>
    </x:row>
    <x:row r="2150">
      <x:c r="A2150" t="n">
        <x:v>8300166</x:v>
      </x:c>
      <x:c r="B2150" t="str">
        <x:v>Управление клиентским опытом</x:v>
      </x:c>
      <x:c r="C2150" t="str">
        <x:v>2024-02-19 09:00:00</x:v>
      </x:c>
    </x:row>
    <x:row r="2151">
      <x:c r="A2151" t="n">
        <x:v>8300166</x:v>
      </x:c>
      <x:c r="B2151" t="str">
        <x:v>Коммуникация изменений для руководителей</x:v>
      </x:c>
      <x:c r="C2151" t="str">
        <x:v>2024-03-27 10:00:00</x:v>
      </x:c>
    </x:row>
    <x:row r="2152">
      <x:c r="A2152" t="n">
        <x:v>8300166</x:v>
      </x:c>
      <x:c r="B2152" t="str">
        <x:v>Управление сетью нового формата</x:v>
      </x:c>
      <x:c r="C2152" t="str">
        <x:v>2025-08-17 13:15:00</x:v>
      </x:c>
    </x:row>
    <x:row r="2153">
      <x:c r="A2153" t="n">
        <x:v>8300166</x:v>
      </x:c>
      <x:c r="B2153" t="str">
        <x:v>Госпрограммы и инфраструктурные сделки</x:v>
      </x:c>
      <x:c r="C2153" t="str">
        <x:v>2025-12-18 11:15:00</x:v>
      </x:c>
    </x:row>
    <x:row r="2154">
      <x:c r="A2154" t="n">
        <x:v>8300166</x:v>
      </x:c>
      <x:c r="B2154" t="str">
        <x:v>Портфель МСБ и меры господдержки</x:v>
      </x:c>
      <x:c r="C2154" t="str">
        <x:v>2025-01-07 14:00:00</x:v>
      </x:c>
    </x:row>
    <x:row r="2155">
      <x:c r="A2155" t="n">
        <x:v>8300166</x:v>
      </x:c>
      <x:c r="B2155" t="str">
        <x:v>Экономика отделения</x:v>
      </x:c>
      <x:c r="C2155" t="str">
        <x:v>2024-10-26 19:30:00</x:v>
      </x:c>
    </x:row>
    <x:row r="2156">
      <x:c r="A2156" t="n">
        <x:v>8300166</x:v>
      </x:c>
      <x:c r="B2156" t="str">
        <x:v>Цифровые инструменты для сети</x:v>
      </x:c>
      <x:c r="C2156" t="str">
        <x:v>2024-11-25 10:15:00</x:v>
      </x:c>
    </x:row>
    <x:row r="2157">
      <x:c r="A2157" t="n">
        <x:v>8300166</x:v>
      </x:c>
      <x:c r="B2157" t="str">
        <x:v>Сервис и продажи в рознице</x:v>
      </x:c>
      <x:c r="C2157" t="str">
        <x:v>2024-12-18 09:45:00</x:v>
      </x:c>
    </x:row>
    <x:row r="2158">
      <x:c r="A2158" t="n">
        <x:v>8300166</x:v>
      </x:c>
      <x:c r="B2158" t="str">
        <x:v>Управление продажами в сети</x:v>
      </x:c>
      <x:c r="C2158" t="str">
        <x:v>2024-08-01 12:00:00</x:v>
      </x:c>
    </x:row>
    <x:row r="2159">
      <x:c r="A2159" t="n">
        <x:v>8300166</x:v>
      </x:c>
      <x:c r="B2159" t="str">
        <x:v>Клиентский путь в массовом сегменте</x:v>
      </x:c>
      <x:c r="C2159" t="str">
        <x:v>2024-08-02 18:30:00</x:v>
      </x:c>
    </x:row>
    <x:row r="2160">
      <x:c r="A2160" t="n">
        <x:v>8300166</x:v>
      </x:c>
      <x:c r="B2160" t="str">
        <x:v>Работа с крупными работодателями региона</x:v>
      </x:c>
      <x:c r="C2160" t="str">
        <x:v>2024-04-18 19:15:00</x:v>
      </x:c>
    </x:row>
    <x:row r="2161">
      <x:c r="A2161" t="n">
        <x:v>8300167</x:v>
      </x:c>
      <x:c r="B2161" t="str">
        <x:v>Risk-return в проектном финансировании</x:v>
      </x:c>
      <x:c r="C2161" t="str">
        <x:v>2024-01-07 13:15:00</x:v>
      </x:c>
    </x:row>
    <x:row r="2162">
      <x:c r="A2162" t="n">
        <x:v>8300167</x:v>
      </x:c>
      <x:c r="B2162" t="str">
        <x:v>Управление отраслевой экспертизой</x:v>
      </x:c>
      <x:c r="C2162" t="str">
        <x:v>2025-06-06 19:00:00</x:v>
      </x:c>
    </x:row>
    <x:row r="2163">
      <x:c r="A2163" t="n">
        <x:v>8300167</x:v>
      </x:c>
      <x:c r="B2163" t="str">
        <x:v>Кросс-продажи в КИБ</x:v>
      </x:c>
      <x:c r="C2163" t="str">
        <x:v>2025-07-05 13:45:00</x:v>
      </x:c>
    </x:row>
    <x:row r="2164">
      <x:c r="A2164" t="n">
        <x:v>8300167</x:v>
      </x:c>
      <x:c r="B2164" t="str">
        <x:v>Клиентские решения для крупнейших корпораций</x:v>
      </x:c>
      <x:c r="C2164" t="str">
        <x:v>2025-04-27 15:45:00</x:v>
      </x:c>
    </x:row>
    <x:row r="2165">
      <x:c r="A2165" t="n">
        <x:v>8300167</x:v>
      </x:c>
      <x:c r="B2165" t="str">
        <x:v>Платежные решения и эквайринг</x:v>
      </x:c>
      <x:c r="C2165" t="str">
        <x:v>2025-03-02 16:30:00</x:v>
      </x:c>
    </x:row>
    <x:row r="2166">
      <x:c r="A2166" t="n">
        <x:v>8300167</x:v>
      </x:c>
      <x:c r="B2166" t="str">
        <x:v>Транзакционный бизнес для руководителей</x:v>
      </x:c>
      <x:c r="C2166" t="str">
        <x:v>2025-07-16 11:30:00</x:v>
      </x:c>
    </x:row>
    <x:row r="2167">
      <x:c r="A2167" t="n">
        <x:v>8300167</x:v>
      </x:c>
      <x:c r="B2167" t="str">
        <x:v>ESG в корпоративном бизнесе</x:v>
      </x:c>
      <x:c r="C2167" t="str">
        <x:v>2024-06-03 19:00:00</x:v>
      </x:c>
    </x:row>
    <x:row r="2168">
      <x:c r="A2168" t="n">
        <x:v>8300167</x:v>
      </x:c>
      <x:c r="B2168" t="str">
        <x:v>Работа с холдинговыми структурами</x:v>
      </x:c>
      <x:c r="C2168" t="str">
        <x:v>2024-06-05 19:15:00</x:v>
      </x:c>
    </x:row>
    <x:row r="2169">
      <x:c r="A2169" t="n">
        <x:v>8300168</x:v>
      </x:c>
      <x:c r="B2169" t="str">
        <x:v>Сервисные метрики и команды поддержки</x:v>
      </x:c>
      <x:c r="C2169" t="str">
        <x:v>2024-10-13 17:00:00</x:v>
      </x:c>
    </x:row>
    <x:row r="2170">
      <x:c r="A2170" t="n">
        <x:v>8300168</x:v>
      </x:c>
      <x:c r="B2170" t="str">
        <x:v>Управление голосом клиента</x:v>
      </x:c>
      <x:c r="C2170" t="str">
        <x:v>2025-09-09 10:15:00</x:v>
      </x:c>
    </x:row>
    <x:row r="2171">
      <x:c r="A2171" t="n">
        <x:v>8300168</x:v>
      </x:c>
      <x:c r="B2171" t="str">
        <x:v>Управление CSI/NPS</x:v>
      </x:c>
      <x:c r="C2171" t="str">
        <x:v>2025-10-03 16:45:00</x:v>
      </x:c>
    </x:row>
    <x:row r="2172">
      <x:c r="A2172" t="n">
        <x:v>8300168</x:v>
      </x:c>
      <x:c r="B2172" t="str">
        <x:v>Сервисные KPI и NPS</x:v>
      </x:c>
      <x:c r="C2172" t="str">
        <x:v>2025-12-10 14:45:00</x:v>
      </x:c>
    </x:row>
    <x:row r="2173">
      <x:c r="A2173" t="n">
        <x:v>8300168</x:v>
      </x:c>
      <x:c r="B2173" t="str">
        <x:v>Сервис в цифровых каналах</x:v>
      </x:c>
      <x:c r="C2173" t="str">
        <x:v>2025-04-15 14:30:00</x:v>
      </x:c>
    </x:row>
    <x:row r="2174">
      <x:c r="A2174" t="n">
        <x:v>8300168</x:v>
      </x:c>
      <x:c r="B2174" t="str">
        <x:v>Управление очередями и нагрузкой</x:v>
      </x:c>
      <x:c r="C2174" t="str">
        <x:v>2024-06-03 14:45:00</x:v>
      </x:c>
    </x:row>
    <x:row r="2175">
      <x:c r="A2175" t="n">
        <x:v>8300168</x:v>
      </x:c>
      <x:c r="B2175" t="str">
        <x:v>Клиентский опыт: практики лидеров</x:v>
      </x:c>
      <x:c r="C2175" t="str">
        <x:v>2024-05-22 15:45:00</x:v>
      </x:c>
    </x:row>
    <x:row r="2176">
      <x:c r="A2176" t="n">
        <x:v>8300168</x:v>
      </x:c>
      <x:c r="B2176" t="str">
        <x:v>Омниканальный сервис</x:v>
      </x:c>
      <x:c r="C2176" t="str">
        <x:v>2024-11-11 14:30:00</x:v>
      </x:c>
    </x:row>
    <x:row r="2177">
      <x:c r="A2177" t="n">
        <x:v>8300168</x:v>
      </x:c>
      <x:c r="B2177" t="str">
        <x:v>Коммуникация в сложных кейсах</x:v>
      </x:c>
      <x:c r="C2177" t="str">
        <x:v>2024-12-17 14:15:00</x:v>
      </x:c>
    </x:row>
    <x:row r="2178">
      <x:c r="A2178" t="n">
        <x:v>8300168</x:v>
      </x:c>
      <x:c r="B2178" t="str">
        <x:v>Дизайн клиентского пути</x:v>
      </x:c>
      <x:c r="C2178" t="str">
        <x:v>2024-12-06 12:30:00</x:v>
      </x:c>
    </x:row>
    <x:row r="2179">
      <x:c r="A2179" t="n">
        <x:v>8300168</x:v>
      </x:c>
      <x:c r="B2179" t="str">
        <x:v>Клиентский путь и омниканальный сервис</x:v>
      </x:c>
      <x:c r="C2179" t="str">
        <x:v>2024-09-27 11:15:00</x:v>
      </x:c>
    </x:row>
    <x:row r="2180">
      <x:c r="A2180" t="n">
        <x:v>8300168</x:v>
      </x:c>
      <x:c r="B2180" t="str">
        <x:v>Цифровые каналы и клиентский опыт</x:v>
      </x:c>
      <x:c r="C2180" t="str">
        <x:v>2025-04-09 14:45:00</x:v>
      </x:c>
    </x:row>
    <x:row r="2181">
      <x:c r="A2181" t="n">
        <x:v>8300168</x:v>
      </x:c>
      <x:c r="B2181" t="str">
        <x:v>Разбор клиентских жалоб</x:v>
      </x:c>
      <x:c r="C2181" t="str">
        <x:v>2024-02-07 14:00:00</x:v>
      </x:c>
    </x:row>
    <x:row r="2182">
      <x:c r="A2182" t="n">
        <x:v>8300168</x:v>
      </x:c>
      <x:c r="B2182" t="str">
        <x:v>Автоматизация поддержки</x:v>
      </x:c>
      <x:c r="C2182" t="str">
        <x:v>2024-07-09 09:30:00</x:v>
      </x:c>
    </x:row>
    <x:row r="2183">
      <x:c r="A2183" t="n">
        <x:v>8300168</x:v>
      </x:c>
      <x:c r="B2183" t="str">
        <x:v>Сервисные метрики и команды поддержки</x:v>
      </x:c>
      <x:c r="C2183" t="str">
        <x:v>2025-04-04 14:15:00</x:v>
      </x:c>
    </x:row>
    <x:row r="2184">
      <x:c r="A2184" t="n">
        <x:v>8300168</x:v>
      </x:c>
      <x:c r="B2184" t="str">
        <x:v>Управление голосом клиента</x:v>
      </x:c>
      <x:c r="C2184" t="str">
        <x:v>2025-11-25 14:45:00</x:v>
      </x:c>
    </x:row>
    <x:row r="2185">
      <x:c r="A2185" t="n">
        <x:v>8300169</x:v>
      </x:c>
      <x:c r="B2185" t="str">
        <x:v>Digital treasury</x:v>
      </x:c>
      <x:c r="C2185" t="str">
        <x:v>2025-10-21 12:00:00</x:v>
      </x:c>
    </x:row>
    <x:row r="2186">
      <x:c r="A2186" t="n">
        <x:v>8300169</x:v>
      </x:c>
      <x:c r="B2186" t="str">
        <x:v>Управление отраслевой экспертизой</x:v>
      </x:c>
      <x:c r="C2186" t="str">
        <x:v>2024-05-12 15:30:00</x:v>
      </x:c>
    </x:row>
    <x:row r="2187">
      <x:c r="A2187" t="n">
        <x:v>8300169</x:v>
      </x:c>
      <x:c r="B2187" t="str">
        <x:v>Крупнейшие клиенты: стратегия роста</x:v>
      </x:c>
      <x:c r="C2187" t="str">
        <x:v>2024-12-14 11:15:00</x:v>
      </x:c>
    </x:row>
    <x:row r="2188">
      <x:c r="A2188" t="n">
        <x:v>8300169</x:v>
      </x:c>
      <x:c r="B2188" t="str">
        <x:v>Транзакционный бизнес для руководителей</x:v>
      </x:c>
      <x:c r="C2188" t="str">
        <x:v>2024-10-23 15:00:00</x:v>
      </x:c>
    </x:row>
    <x:row r="2189">
      <x:c r="A2189" t="n">
        <x:v>8300169</x:v>
      </x:c>
      <x:c r="B2189" t="str">
        <x:v>Кросс-продажи в КИБ</x:v>
      </x:c>
      <x:c r="C2189" t="str">
        <x:v>2024-03-08 17:45:00</x:v>
      </x:c>
    </x:row>
    <x:row r="2190">
      <x:c r="A2190" t="n">
        <x:v>8300169</x:v>
      </x:c>
      <x:c r="B2190" t="str">
        <x:v>Структурирование сложных сделок</x:v>
      </x:c>
      <x:c r="C2190" t="str">
        <x:v>2025-11-21 16:00:00</x:v>
      </x:c>
    </x:row>
    <x:row r="2191">
      <x:c r="A2191" t="n">
        <x:v>8300169</x:v>
      </x:c>
      <x:c r="B2191" t="str">
        <x:v>ESG в корпоративном бизнесе</x:v>
      </x:c>
      <x:c r="C2191" t="str">
        <x:v>2025-12-22 16:30:00</x:v>
      </x:c>
    </x:row>
    <x:row r="2192">
      <x:c r="A2192" t="n">
        <x:v>8300169</x:v>
      </x:c>
      <x:c r="B2192" t="str">
        <x:v>Платежные решения и эквайринг</x:v>
      </x:c>
      <x:c r="C2192" t="str">
        <x:v>2025-02-24 11:00:00</x:v>
      </x:c>
    </x:row>
    <x:row r="2193">
      <x:c r="A2193" t="n">
        <x:v>8300169</x:v>
      </x:c>
      <x:c r="B2193" t="str">
        <x:v>Работа с холдинговыми структурами</x:v>
      </x:c>
      <x:c r="C2193" t="str">
        <x:v>2025-11-25 10:45:00</x:v>
      </x:c>
    </x:row>
    <x:row r="2194">
      <x:c r="A2194" t="n">
        <x:v>8300169</x:v>
      </x:c>
      <x:c r="B2194" t="str">
        <x:v>Управление отраслевой экспертизой</x:v>
      </x:c>
      <x:c r="C2194" t="str">
        <x:v>2025-12-03 14:15:00</x:v>
      </x:c>
    </x:row>
    <x:row r="2195">
      <x:c r="A2195" t="n">
        <x:v>8300169</x:v>
      </x:c>
      <x:c r="B2195" t="str">
        <x:v>Клиентский комитет: сложные кейсы</x:v>
      </x:c>
      <x:c r="C2195" t="str">
        <x:v>2025-09-18 13:15:00</x:v>
      </x:c>
    </x:row>
    <x:row r="2196">
      <x:c r="A2196" t="n">
        <x:v>8300169</x:v>
      </x:c>
      <x:c r="B2196" t="str">
        <x:v>Клиентские решения для крупнейших корпораций</x:v>
      </x:c>
      <x:c r="C2196" t="str">
        <x:v>2025-05-27 19:45:00</x:v>
      </x:c>
    </x:row>
    <x:row r="2197">
      <x:c r="A2197" t="n">
        <x:v>8300169</x:v>
      </x:c>
      <x:c r="B2197" t="str">
        <x:v>Risk-return в проектном финансировании</x:v>
      </x:c>
      <x:c r="C2197" t="str">
        <x:v>2025-02-14 12:45:00</x:v>
      </x:c>
    </x:row>
    <x:row r="2198">
      <x:c r="A2198" t="n">
        <x:v>8300169</x:v>
      </x:c>
      <x:c r="B2198" t="str">
        <x:v>Транзакционный бизнес и cash management</x:v>
      </x:c>
      <x:c r="C2198" t="str">
        <x:v>2025-12-11 12:00:00</x:v>
      </x:c>
    </x:row>
    <x:row r="2199">
      <x:c r="A2199" t="n">
        <x:v>8300169</x:v>
      </x:c>
      <x:c r="B2199" t="str">
        <x:v>Digital treasury</x:v>
      </x:c>
      <x:c r="C2199" t="str">
        <x:v>2024-10-22 19:15:00</x:v>
      </x:c>
    </x:row>
    <x:row r="2200">
      <x:c r="A2200" t="n">
        <x:v>8300169</x:v>
      </x:c>
      <x:c r="B2200" t="str">
        <x:v>Управление отраслевой экспертизой</x:v>
      </x:c>
      <x:c r="C2200" t="str">
        <x:v>2024-07-08 15:30:00</x:v>
      </x:c>
    </x:row>
    <x:row r="2201">
      <x:c r="A2201" t="n">
        <x:v>8300170</x:v>
      </x:c>
      <x:c r="B2201" t="str">
        <x:v>Leadership Academy</x:v>
      </x:c>
      <x:c r="C2201" t="str">
        <x:v>2024-12-20 19:30:00</x:v>
      </x:c>
    </x:row>
    <x:row r="2202">
      <x:c r="A2202" t="n">
        <x:v>8300170</x:v>
      </x:c>
      <x:c r="B2202" t="str">
        <x:v>Карьерные треки руководителей</x:v>
      </x:c>
      <x:c r="C2202" t="str">
        <x:v>2025-02-24 09:00:00</x:v>
      </x:c>
    </x:row>
    <x:row r="2203">
      <x:c r="A2203" t="n">
        <x:v>8300170</x:v>
      </x:c>
      <x:c r="B2203" t="str">
        <x:v>Succession planning</x:v>
      </x:c>
      <x:c r="C2203" t="str">
        <x:v>2025-02-24 18:00:00</x:v>
      </x:c>
    </x:row>
    <x:row r="2204">
      <x:c r="A2204" t="n">
        <x:v>8300170</x:v>
      </x:c>
      <x:c r="B2204" t="str">
        <x:v>Организационный дизайн</x:v>
      </x:c>
      <x:c r="C2204" t="str">
        <x:v>2025-05-23 13:45:00</x:v>
      </x:c>
    </x:row>
    <x:row r="2205">
      <x:c r="A2205" t="n">
        <x:v>8300170</x:v>
      </x:c>
      <x:c r="B2205" t="str">
        <x:v>Командный коучинг</x:v>
      </x:c>
      <x:c r="C2205" t="str">
        <x:v>2024-03-15 11:45:00</x:v>
      </x:c>
    </x:row>
    <x:row r="2206">
      <x:c r="A2206" t="n">
        <x:v>8300170</x:v>
      </x:c>
      <x:c r="B2206" t="str">
        <x:v>Школа внутренних фасилитаторов</x:v>
      </x:c>
      <x:c r="C2206" t="str">
        <x:v>2025-02-20 11:30:00</x:v>
      </x:c>
    </x:row>
    <x:row r="2207">
      <x:c r="A2207" t="n">
        <x:v>8300170</x:v>
      </x:c>
      <x:c r="B2207" t="str">
        <x:v>Развитие лидеров</x:v>
      </x:c>
      <x:c r="C2207" t="str">
        <x:v>2025-11-27 15:00:00</x:v>
      </x:c>
    </x:row>
    <x:row r="2208">
      <x:c r="A2208" t="n">
        <x:v>8300170</x:v>
      </x:c>
      <x:c r="B2208" t="str">
        <x:v>Кадровый резерв и succession planning</x:v>
      </x:c>
      <x:c r="C2208" t="str">
        <x:v>2024-08-24 12:45:00</x:v>
      </x:c>
    </x:row>
    <x:row r="2209">
      <x:c r="A2209" t="n">
        <x:v>8300171</x:v>
      </x:c>
      <x:c r="B2209" t="str">
        <x:v>Работа с холдинговыми структурами</x:v>
      </x:c>
      <x:c r="C2209" t="str">
        <x:v>2025-01-13 10:45:00</x:v>
      </x:c>
    </x:row>
    <x:row r="2210">
      <x:c r="A2210" t="n">
        <x:v>8300171</x:v>
      </x:c>
      <x:c r="B2210" t="str">
        <x:v>Управление отраслевой экспертизой</x:v>
      </x:c>
      <x:c r="C2210" t="str">
        <x:v>2025-10-05 10:00:00</x:v>
      </x:c>
    </x:row>
    <x:row r="2211">
      <x:c r="A2211" t="n">
        <x:v>8300171</x:v>
      </x:c>
      <x:c r="B2211" t="str">
        <x:v>Управление отраслевой экспертизой</x:v>
      </x:c>
      <x:c r="C2211" t="str">
        <x:v>2025-05-22 10:30:00</x:v>
      </x:c>
    </x:row>
    <x:row r="2212">
      <x:c r="A2212" t="n">
        <x:v>8300171</x:v>
      </x:c>
      <x:c r="B2212" t="str">
        <x:v>Digital treasury</x:v>
      </x:c>
      <x:c r="C2212" t="str">
        <x:v>2025-11-19 15:30:00</x:v>
      </x:c>
    </x:row>
    <x:row r="2213">
      <x:c r="A2213" t="n">
        <x:v>8300171</x:v>
      </x:c>
      <x:c r="B2213" t="str">
        <x:v>Risk-return в проектном финансировании</x:v>
      </x:c>
      <x:c r="C2213" t="str">
        <x:v>2024-01-26 13:00:00</x:v>
      </x:c>
    </x:row>
    <x:row r="2214">
      <x:c r="A2214" t="n">
        <x:v>8300171</x:v>
      </x:c>
      <x:c r="B2214" t="str">
        <x:v>Транзакционный бизнес для руководителей</x:v>
      </x:c>
      <x:c r="C2214" t="str">
        <x:v>2024-01-21 18:45:00</x:v>
      </x:c>
    </x:row>
    <x:row r="2215">
      <x:c r="A2215" t="n">
        <x:v>8300171</x:v>
      </x:c>
      <x:c r="B2215" t="str">
        <x:v>Платежные решения и эквайринг</x:v>
      </x:c>
      <x:c r="C2215" t="str">
        <x:v>2025-06-27 15:45:00</x:v>
      </x:c>
    </x:row>
    <x:row r="2216">
      <x:c r="A2216" t="n">
        <x:v>8300171</x:v>
      </x:c>
      <x:c r="B2216" t="str">
        <x:v>Клиентские решения для крупнейших корпораций</x:v>
      </x:c>
      <x:c r="C2216" t="str">
        <x:v>2025-06-26 12:15:00</x:v>
      </x:c>
    </x:row>
    <x:row r="2217">
      <x:c r="A2217" t="n">
        <x:v>8300171</x:v>
      </x:c>
      <x:c r="B2217" t="str">
        <x:v>Клиентский комитет: сложные кейсы</x:v>
      </x:c>
      <x:c r="C2217" t="str">
        <x:v>2025-03-09 16:45:00</x:v>
      </x:c>
    </x:row>
    <x:row r="2218">
      <x:c r="A2218" t="n">
        <x:v>8300171</x:v>
      </x:c>
      <x:c r="B2218" t="str">
        <x:v>Кросс-продажи в КИБ</x:v>
      </x:c>
      <x:c r="C2218" t="str">
        <x:v>2024-11-26 14:45:00</x:v>
      </x:c>
    </x:row>
    <x:row r="2219">
      <x:c r="A2219" t="n">
        <x:v>8300171</x:v>
      </x:c>
      <x:c r="B2219" t="str">
        <x:v>ESG в корпоративном бизнесе</x:v>
      </x:c>
      <x:c r="C2219" t="str">
        <x:v>2024-07-23 12:00:00</x:v>
      </x:c>
    </x:row>
    <x:row r="2220">
      <x:c r="A2220" t="n">
        <x:v>8300171</x:v>
      </x:c>
      <x:c r="B2220" t="str">
        <x:v>Крупнейшие клиенты: стратегия роста</x:v>
      </x:c>
      <x:c r="C2220" t="str">
        <x:v>2025-03-16 14:00:00</x:v>
      </x:c>
    </x:row>
    <x:row r="2221">
      <x:c r="A2221" t="n">
        <x:v>8300171</x:v>
      </x:c>
      <x:c r="B2221" t="str">
        <x:v>Транзакционный бизнес и cash management</x:v>
      </x:c>
      <x:c r="C2221" t="str">
        <x:v>2025-10-10 15:45:00</x:v>
      </x:c>
    </x:row>
    <x:row r="2222">
      <x:c r="A2222" t="n">
        <x:v>8300171</x:v>
      </x:c>
      <x:c r="B2222" t="str">
        <x:v>Структурирование сложных сделок</x:v>
      </x:c>
      <x:c r="C2222" t="str">
        <x:v>2024-04-20 15:45:00</x:v>
      </x:c>
    </x:row>
    <x:row r="2223">
      <x:c r="A2223" t="n">
        <x:v>8300171</x:v>
      </x:c>
      <x:c r="B2223" t="str">
        <x:v>Работа с холдинговыми структурами</x:v>
      </x:c>
      <x:c r="C2223" t="str">
        <x:v>2025-04-04 09:30:00</x:v>
      </x:c>
    </x:row>
    <x:row r="2224">
      <x:c r="A2224" t="n">
        <x:v>8300171</x:v>
      </x:c>
      <x:c r="B2224" t="str">
        <x:v>Управление отраслевой экспертизой</x:v>
      </x:c>
      <x:c r="C2224" t="str">
        <x:v>2024-01-09 14:00:00</x:v>
      </x:c>
    </x:row>
    <x:row r="2225">
      <x:c r="A2225" t="n">
        <x:v>8300171</x:v>
      </x:c>
      <x:c r="B2225" t="str">
        <x:v>Управление отраслевой экспертизой</x:v>
      </x:c>
      <x:c r="C2225" t="str">
        <x:v>2024-04-16 11:30:00</x:v>
      </x:c>
    </x:row>
    <x:row r="2226">
      <x:c r="A2226" t="n">
        <x:v>8300172</x:v>
      </x:c>
      <x:c r="B2226" t="str">
        <x:v>Риск-аппетит и KPI</x:v>
      </x:c>
      <x:c r="C2226" t="str">
        <x:v>2025-06-28 10:15:00</x:v>
      </x:c>
    </x:row>
    <x:row r="2227">
      <x:c r="A2227" t="n">
        <x:v>8300172</x:v>
      </x:c>
      <x:c r="B2227" t="str">
        <x:v>Валидация скоринговых моделей</x:v>
      </x:c>
      <x:c r="C2227" t="str">
        <x:v>2024-07-15 17:45:00</x:v>
      </x:c>
    </x:row>
    <x:row r="2228">
      <x:c r="A2228" t="n">
        <x:v>8300172</x:v>
      </x:c>
      <x:c r="B2228" t="str">
        <x:v>Fraud analytics</x:v>
      </x:c>
      <x:c r="C2228" t="str">
        <x:v>2025-10-24 17:00:00</x:v>
      </x:c>
    </x:row>
    <x:row r="2229">
      <x:c r="A2229" t="n">
        <x:v>8300172</x:v>
      </x:c>
      <x:c r="B2229" t="str">
        <x:v>Модельный риск</x:v>
      </x:c>
      <x:c r="C2229" t="str">
        <x:v>2025-07-14 13:30:00</x:v>
      </x:c>
    </x:row>
    <x:row r="2230">
      <x:c r="A2230" t="n">
        <x:v>8300172</x:v>
      </x:c>
      <x:c r="B2230" t="str">
        <x:v>Кредитные политики и лимиты</x:v>
      </x:c>
      <x:c r="C2230" t="str">
        <x:v>2024-01-14 15:15:00</x:v>
      </x:c>
    </x:row>
    <x:row r="2231">
      <x:c r="A2231" t="n">
        <x:v>8300172</x:v>
      </x:c>
      <x:c r="B2231" t="str">
        <x:v>Регуляторика и модельный риск</x:v>
      </x:c>
      <x:c r="C2231" t="str">
        <x:v>2025-12-24 09:00:00</x:v>
      </x:c>
    </x:row>
    <x:row r="2232">
      <x:c r="A2232" t="n">
        <x:v>8300172</x:v>
      </x:c>
      <x:c r="B2232" t="str">
        <x:v>Управление кредитным риском</x:v>
      </x:c>
      <x:c r="C2232" t="str">
        <x:v>2025-05-02 11:30:00</x:v>
      </x:c>
    </x:row>
    <x:row r="2233">
      <x:c r="A2233" t="n">
        <x:v>8300172</x:v>
      </x:c>
      <x:c r="B2233" t="str">
        <x:v>Антифрод: современные сценарии</x:v>
      </x:c>
      <x:c r="C2233" t="str">
        <x:v>2025-11-01 18:00:00</x:v>
      </x:c>
    </x:row>
    <x:row r="2234">
      <x:c r="A2234" t="n">
        <x:v>8300172</x:v>
      </x:c>
      <x:c r="B2234" t="str">
        <x:v>Стресс-тестирование портфеля</x:v>
      </x:c>
      <x:c r="C2234" t="str">
        <x:v>2025-04-02 15:30:00</x:v>
      </x:c>
    </x:row>
    <x:row r="2235">
      <x:c r="A2235" t="n">
        <x:v>8300173</x:v>
      </x:c>
      <x:c r="B2235" t="str">
        <x:v>Лидерство в территориальном банке</x:v>
      </x:c>
      <x:c r="C2235" t="str">
        <x:v>2025-01-26 19:15:00</x:v>
      </x:c>
    </x:row>
    <x:row r="2236">
      <x:c r="A2236" t="n">
        <x:v>8300173</x:v>
      </x:c>
      <x:c r="B2236" t="str">
        <x:v>Цифровые инструменты для сети</x:v>
      </x:c>
      <x:c r="C2236" t="str">
        <x:v>2024-10-18 15:15:00</x:v>
      </x:c>
    </x:row>
    <x:row r="2237">
      <x:c r="A2237" t="n">
        <x:v>8300173</x:v>
      </x:c>
      <x:c r="B2237" t="str">
        <x:v>Сервис и продажи в рознице</x:v>
      </x:c>
      <x:c r="C2237" t="str">
        <x:v>2025-01-02 15:15:00</x:v>
      </x:c>
    </x:row>
    <x:row r="2238">
      <x:c r="A2238" t="n">
        <x:v>8300173</x:v>
      </x:c>
      <x:c r="B2238" t="str">
        <x:v>Управление продажами в сети</x:v>
      </x:c>
      <x:c r="C2238" t="str">
        <x:v>2024-05-12 09:00:00</x:v>
      </x:c>
    </x:row>
    <x:row r="2239">
      <x:c r="A2239" t="n">
        <x:v>8300173</x:v>
      </x:c>
      <x:c r="B2239" t="str">
        <x:v>Портфель МСБ и меры господдержки</x:v>
      </x:c>
      <x:c r="C2239" t="str">
        <x:v>2024-05-02 11:15:00</x:v>
      </x:c>
    </x:row>
    <x:row r="2240">
      <x:c r="A2240" t="n">
        <x:v>8300173</x:v>
      </x:c>
      <x:c r="B2240" t="str">
        <x:v>Госпрограммы и инфраструктурные сделки</x:v>
      </x:c>
      <x:c r="C2240" t="str">
        <x:v>2025-01-27 17:00:00</x:v>
      </x:c>
    </x:row>
    <x:row r="2241">
      <x:c r="A2241" t="n">
        <x:v>8300173</x:v>
      </x:c>
      <x:c r="B2241" t="str">
        <x:v>Работа с крупными работодателями региона</x:v>
      </x:c>
      <x:c r="C2241" t="str">
        <x:v>2024-01-07 17:15:00</x:v>
      </x:c>
    </x:row>
    <x:row r="2242">
      <x:c r="A2242" t="n">
        <x:v>8300173</x:v>
      </x:c>
      <x:c r="B2242" t="str">
        <x:v>Госпрограммы для регионов</x:v>
      </x:c>
      <x:c r="C2242" t="str">
        <x:v>2024-07-05 11:45:00</x:v>
      </x:c>
    </x:row>
    <x:row r="2243">
      <x:c r="A2243" t="n">
        <x:v>8300173</x:v>
      </x:c>
      <x:c r="B2243" t="str">
        <x:v>Управление сетью нового формата</x:v>
      </x:c>
      <x:c r="C2243" t="str">
        <x:v>2024-09-11 16:45:00</x:v>
      </x:c>
    </x:row>
    <x:row r="2244">
      <x:c r="A2244" t="n">
        <x:v>8300173</x:v>
      </x:c>
      <x:c r="B2244" t="str">
        <x:v>Экономика отделения</x:v>
      </x:c>
      <x:c r="C2244" t="str">
        <x:v>2025-01-21 09:15:00</x:v>
      </x:c>
    </x:row>
    <x:row r="2245">
      <x:c r="A2245" t="n">
        <x:v>8300174</x:v>
      </x:c>
      <x:c r="B2245" t="str">
        <x:v>Управление CSI/NPS</x:v>
      </x:c>
      <x:c r="C2245" t="str">
        <x:v>2024-01-04 19:30:00</x:v>
      </x:c>
    </x:row>
    <x:row r="2246">
      <x:c r="A2246" t="n">
        <x:v>8300174</x:v>
      </x:c>
      <x:c r="B2246" t="str">
        <x:v>Клиентский путь и омниканальный сервис</x:v>
      </x:c>
      <x:c r="C2246" t="str">
        <x:v>2025-04-02 11:45:00</x:v>
      </x:c>
    </x:row>
    <x:row r="2247">
      <x:c r="A2247" t="n">
        <x:v>8300174</x:v>
      </x:c>
      <x:c r="B2247" t="str">
        <x:v>Цифровые каналы и клиентский опыт</x:v>
      </x:c>
      <x:c r="C2247" t="str">
        <x:v>2024-11-20 18:45:00</x:v>
      </x:c>
    </x:row>
    <x:row r="2248">
      <x:c r="A2248" t="n">
        <x:v>8300174</x:v>
      </x:c>
      <x:c r="B2248" t="str">
        <x:v>Сервисные KPI и NPS</x:v>
      </x:c>
      <x:c r="C2248" t="str">
        <x:v>2024-10-25 17:00:00</x:v>
      </x:c>
    </x:row>
    <x:row r="2249">
      <x:c r="A2249" t="n">
        <x:v>8300174</x:v>
      </x:c>
      <x:c r="B2249" t="str">
        <x:v>Коммуникация в сложных кейсах</x:v>
      </x:c>
      <x:c r="C2249" t="str">
        <x:v>2024-07-11 09:15:00</x:v>
      </x:c>
    </x:row>
    <x:row r="2250">
      <x:c r="A2250" t="n">
        <x:v>8300174</x:v>
      </x:c>
      <x:c r="B2250" t="str">
        <x:v>Омниканальный сервис</x:v>
      </x:c>
      <x:c r="C2250" t="str">
        <x:v>2024-02-14 13:15:00</x:v>
      </x:c>
    </x:row>
    <x:row r="2251">
      <x:c r="A2251" t="n">
        <x:v>8300174</x:v>
      </x:c>
      <x:c r="B2251" t="str">
        <x:v>Разбор клиентских жалоб</x:v>
      </x:c>
      <x:c r="C2251" t="str">
        <x:v>2025-08-21 10:45:00</x:v>
      </x:c>
    </x:row>
    <x:row r="2252">
      <x:c r="A2252" t="n">
        <x:v>8300174</x:v>
      </x:c>
      <x:c r="B2252" t="str">
        <x:v>Дизайн клиентского пути</x:v>
      </x:c>
      <x:c r="C2252" t="str">
        <x:v>2024-05-20 12:45:00</x:v>
      </x:c>
    </x:row>
    <x:row r="2253">
      <x:c r="A2253" t="n">
        <x:v>8300174</x:v>
      </x:c>
      <x:c r="B2253" t="str">
        <x:v>Сервис в цифровых каналах</x:v>
      </x:c>
      <x:c r="C2253" t="str">
        <x:v>2025-11-06 09:00:00</x:v>
      </x:c>
    </x:row>
    <x:row r="2254">
      <x:c r="A2254" t="n">
        <x:v>8300174</x:v>
      </x:c>
      <x:c r="B2254" t="str">
        <x:v>Управление голосом клиента</x:v>
      </x:c>
      <x:c r="C2254" t="str">
        <x:v>2024-03-27 10:15:00</x:v>
      </x:c>
    </x:row>
    <x:row r="2255">
      <x:c r="A2255" t="n">
        <x:v>8300175</x:v>
      </x:c>
      <x:c r="B2255" t="str">
        <x:v>TechCommunity Fest</x:v>
      </x:c>
      <x:c r="C2255" t="str">
        <x:v>2024-02-03 19:45:00</x:v>
      </x:c>
    </x:row>
    <x:row r="2256">
      <x:c r="A2256" t="n">
        <x:v>8300175</x:v>
      </x:c>
      <x:c r="B2256" t="str">
        <x:v>Стратегия развития AI-платформ</x:v>
      </x:c>
      <x:c r="C2256" t="str">
        <x:v>2024-08-22 15:30:00</x:v>
      </x:c>
    </x:row>
    <x:row r="2257">
      <x:c r="A2257" t="n">
        <x:v>8300175</x:v>
      </x:c>
      <x:c r="B2257" t="str">
        <x:v>GenAI Governance</x:v>
      </x:c>
      <x:c r="C2257" t="str">
        <x:v>2025-06-18 09:00:00</x:v>
      </x:c>
    </x:row>
    <x:row r="2258">
      <x:c r="A2258" t="n">
        <x:v>8300175</x:v>
      </x:c>
      <x:c r="B2258" t="str">
        <x:v>Data Governance в продуктовой разработке</x:v>
      </x:c>
      <x:c r="C2258" t="str">
        <x:v>2025-01-04 09:15:00</x:v>
      </x:c>
    </x:row>
    <x:row r="2259">
      <x:c r="A2259" t="n">
        <x:v>8300175</x:v>
      </x:c>
      <x:c r="B2259" t="str">
        <x:v>LLM Security Basics</x:v>
      </x:c>
      <x:c r="C2259" t="str">
        <x:v>2025-07-21 17:45:00</x:v>
      </x:c>
    </x:row>
    <x:row r="2260">
      <x:c r="A2260" t="n">
        <x:v>8300175</x:v>
      </x:c>
      <x:c r="B2260" t="str">
        <x:v>Архитектура распределенных данных</x:v>
      </x:c>
      <x:c r="C2260" t="str">
        <x:v>2025-10-25 15:00:00</x:v>
      </x:c>
    </x:row>
    <x:row r="2261">
      <x:c r="A2261" t="n">
        <x:v>8300175</x:v>
      </x:c>
      <x:c r="B2261" t="str">
        <x:v>Дизайн экспериментов в Data Science</x:v>
      </x:c>
      <x:c r="C2261" t="str">
        <x:v>2025-06-09 15:45:00</x:v>
      </x:c>
    </x:row>
    <x:row r="2262">
      <x:c r="A2262" t="n">
        <x:v>8300175</x:v>
      </x:c>
      <x:c r="B2262" t="str">
        <x:v>Управление backlog исследовательской команды</x:v>
      </x:c>
      <x:c r="C2262" t="str">
        <x:v>2024-09-27 09:30:00</x:v>
      </x:c>
    </x:row>
    <x:row r="2263">
      <x:c r="A2263" t="n">
        <x:v>8300175</x:v>
      </x:c>
      <x:c r="B2263" t="str">
        <x:v>Экономика цифровых инициатив</x:v>
      </x:c>
      <x:c r="C2263" t="str">
        <x:v>2025-04-25 13:30:00</x:v>
      </x:c>
    </x:row>
    <x:row r="2264">
      <x:c r="A2264" t="n">
        <x:v>8300175</x:v>
      </x:c>
      <x:c r="B2264" t="str">
        <x:v>Управление исследовательским портфелем</x:v>
      </x:c>
      <x:c r="C2264" t="str">
        <x:v>2025-11-16 09:45:00</x:v>
      </x:c>
    </x:row>
    <x:row r="2265">
      <x:c r="A2265" t="n">
        <x:v>8300176</x:v>
      </x:c>
      <x:c r="B2265" t="str">
        <x:v>Валидация скоринговых моделей</x:v>
      </x:c>
      <x:c r="C2265" t="str">
        <x:v>2025-01-22 11:30:00</x:v>
      </x:c>
    </x:row>
    <x:row r="2266">
      <x:c r="A2266" t="n">
        <x:v>8300176</x:v>
      </x:c>
      <x:c r="B2266" t="str">
        <x:v>Регуляторика и модельный риск</x:v>
      </x:c>
      <x:c r="C2266" t="str">
        <x:v>2024-03-23 14:45:00</x:v>
      </x:c>
    </x:row>
    <x:row r="2267">
      <x:c r="A2267" t="n">
        <x:v>8300176</x:v>
      </x:c>
      <x:c r="B2267" t="str">
        <x:v>Управление портфелем и лимитами</x:v>
      </x:c>
      <x:c r="C2267" t="str">
        <x:v>2025-11-26 18:30:00</x:v>
      </x:c>
    </x:row>
    <x:row r="2268">
      <x:c r="A2268" t="n">
        <x:v>8300176</x:v>
      </x:c>
      <x:c r="B2268" t="str">
        <x:v>Модельный риск</x:v>
      </x:c>
      <x:c r="C2268" t="str">
        <x:v>2024-10-18 18:30:00</x:v>
      </x:c>
    </x:row>
    <x:row r="2269">
      <x:c r="A2269" t="n">
        <x:v>8300176</x:v>
      </x:c>
      <x:c r="B2269" t="str">
        <x:v>Data quality for risk</x:v>
      </x:c>
      <x:c r="C2269" t="str">
        <x:v>2025-12-18 15:15:00</x:v>
      </x:c>
    </x:row>
    <x:row r="2270">
      <x:c r="A2270" t="n">
        <x:v>8300176</x:v>
      </x:c>
      <x:c r="B2270" t="str">
        <x:v>Риск-аппетит и KPI</x:v>
      </x:c>
      <x:c r="C2270" t="str">
        <x:v>2025-12-08 15:45:00</x:v>
      </x:c>
    </x:row>
    <x:row r="2271">
      <x:c r="A2271" t="n">
        <x:v>8300176</x:v>
      </x:c>
      <x:c r="B2271" t="str">
        <x:v>Антифрод: современные сценарии</x:v>
      </x:c>
      <x:c r="C2271" t="str">
        <x:v>2024-05-14 15:15:00</x:v>
      </x:c>
    </x:row>
    <x:row r="2272">
      <x:c r="A2272" t="n">
        <x:v>8300176</x:v>
      </x:c>
      <x:c r="B2272" t="str">
        <x:v>Fraud analytics</x:v>
      </x:c>
      <x:c r="C2272" t="str">
        <x:v>2025-07-07 11:15:00</x:v>
      </x:c>
    </x:row>
    <x:row r="2273">
      <x:c r="A2273" t="n">
        <x:v>8300176</x:v>
      </x:c>
      <x:c r="B2273" t="str">
        <x:v>IRB/IFRS 9 для руководителей</x:v>
      </x:c>
      <x:c r="C2273" t="str">
        <x:v>2025-12-16 10:30:00</x:v>
      </x:c>
    </x:row>
    <x:row r="2274">
      <x:c r="A2274" t="n">
        <x:v>8300176</x:v>
      </x:c>
      <x:c r="B2274" t="str">
        <x:v>Интерпретация моделей для бизнеса</x:v>
      </x:c>
      <x:c r="C2274" t="str">
        <x:v>2024-08-09 19:00:00</x:v>
      </x:c>
    </x:row>
    <x:row r="2275">
      <x:c r="A2275" t="n">
        <x:v>8300176</x:v>
      </x:c>
      <x:c r="B2275" t="str">
        <x:v>Управление кредитным риском</x:v>
      </x:c>
      <x:c r="C2275" t="str">
        <x:v>2025-10-24 18:30:00</x:v>
      </x:c>
    </x:row>
    <x:row r="2276">
      <x:c r="A2276" t="n">
        <x:v>8300176</x:v>
      </x:c>
      <x:c r="B2276" t="str">
        <x:v>Антифрод и выявление аномалий</x:v>
      </x:c>
      <x:c r="C2276" t="str">
        <x:v>2024-11-10 17:15:00</x:v>
      </x:c>
    </x:row>
    <x:row r="2277">
      <x:c r="A2277" t="n">
        <x:v>8300176</x:v>
      </x:c>
      <x:c r="B2277" t="str">
        <x:v>Кредитные политики и лимиты</x:v>
      </x:c>
      <x:c r="C2277" t="str">
        <x:v>2025-05-01 12:30:00</x:v>
      </x:c>
    </x:row>
    <x:row r="2278">
      <x:c r="A2278" t="n">
        <x:v>8300176</x:v>
      </x:c>
      <x:c r="B2278" t="str">
        <x:v>Стресс-тестирование портфеля</x:v>
      </x:c>
      <x:c r="C2278" t="str">
        <x:v>2025-12-09 17:30:00</x:v>
      </x:c>
    </x:row>
    <x:row r="2279">
      <x:c r="A2279" t="n">
        <x:v>8300176</x:v>
      </x:c>
      <x:c r="B2279" t="str">
        <x:v>Валидация скоринговых моделей</x:v>
      </x:c>
      <x:c r="C2279" t="str">
        <x:v>2024-03-24 19:45:00</x:v>
      </x:c>
    </x:row>
    <x:row r="2280">
      <x:c r="A2280" t="n">
        <x:v>8300177</x:v>
      </x:c>
      <x:c r="B2280" t="str">
        <x:v>Стратегия развития AI-платформ</x:v>
      </x:c>
      <x:c r="C2280" t="str">
        <x:v>2025-09-12 09:30:00</x:v>
      </x:c>
    </x:row>
    <x:row r="2281">
      <x:c r="A2281" t="n">
        <x:v>8300177</x:v>
      </x:c>
      <x:c r="B2281" t="str">
        <x:v>Экономика цифровых инициатив</x:v>
      </x:c>
      <x:c r="C2281" t="str">
        <x:v>2025-06-22 14:45:00</x:v>
      </x:c>
    </x:row>
    <x:row r="2282">
      <x:c r="A2282" t="n">
        <x:v>8300177</x:v>
      </x:c>
      <x:c r="B2282" t="str">
        <x:v>GenAI Governance</x:v>
      </x:c>
      <x:c r="C2282" t="str">
        <x:v>2025-04-06 11:30:00</x:v>
      </x:c>
    </x:row>
    <x:row r="2283">
      <x:c r="A2283" t="n">
        <x:v>8300177</x:v>
      </x:c>
      <x:c r="B2283" t="str">
        <x:v>TechCommunity Fest</x:v>
      </x:c>
      <x:c r="C2283" t="str">
        <x:v>2024-10-20 13:30:00</x:v>
      </x:c>
    </x:row>
    <x:row r="2284">
      <x:c r="A2284" t="n">
        <x:v>8300177</x:v>
      </x:c>
      <x:c r="B2284" t="str">
        <x:v>MLOps для руководителей</x:v>
      </x:c>
      <x:c r="C2284" t="str">
        <x:v>2025-09-16 18:30:00</x:v>
      </x:c>
    </x:row>
    <x:row r="2285">
      <x:c r="A2285" t="n">
        <x:v>8300177</x:v>
      </x:c>
      <x:c r="B2285" t="str">
        <x:v>Управление backlog исследовательской команды</x:v>
      </x:c>
      <x:c r="C2285" t="str">
        <x:v>2024-08-02 15:45:00</x:v>
      </x:c>
    </x:row>
    <x:row r="2286">
      <x:c r="A2286" t="n">
        <x:v>8300177</x:v>
      </x:c>
      <x:c r="B2286" t="str">
        <x:v>Управление исследовательским портфелем</x:v>
      </x:c>
      <x:c r="C2286" t="str">
        <x:v>2024-07-14 16:45:00</x:v>
      </x:c>
    </x:row>
    <x:row r="2287">
      <x:c r="A2287" t="n">
        <x:v>8300177</x:v>
      </x:c>
      <x:c r="B2287" t="str">
        <x:v>Архитектура распределенных данных</x:v>
      </x:c>
      <x:c r="C2287" t="str">
        <x:v>2025-01-28 15:30:00</x:v>
      </x:c>
    </x:row>
    <x:row r="2288">
      <x:c r="A2288" t="n">
        <x:v>8300177</x:v>
      </x:c>
      <x:c r="B2288" t="str">
        <x:v>Data Governance в продуктовой разработке</x:v>
      </x:c>
      <x:c r="C2288" t="str">
        <x:v>2025-01-13 17:30:00</x:v>
      </x:c>
    </x:row>
    <x:row r="2289">
      <x:c r="A2289" t="n">
        <x:v>8300177</x:v>
      </x:c>
      <x:c r="B2289" t="str">
        <x:v>Платформенный продуктовый менеджмент</x:v>
      </x:c>
      <x:c r="C2289" t="str">
        <x:v>2024-08-22 11:15:00</x:v>
      </x:c>
    </x:row>
    <x:row r="2290">
      <x:c r="A2290" t="n">
        <x:v>8300177</x:v>
      </x:c>
      <x:c r="B2290" t="str">
        <x:v>Корпоративная архитектура AI-сервисов</x:v>
      </x:c>
      <x:c r="C2290" t="str">
        <x:v>2024-10-02 15:45:00</x:v>
      </x:c>
    </x:row>
    <x:row r="2291">
      <x:c r="A2291" t="n">
        <x:v>8300177</x:v>
      </x:c>
      <x:c r="B2291" t="str">
        <x:v>Дизайн экспериментов в Data Science</x:v>
      </x:c>
      <x:c r="C2291" t="str">
        <x:v>2024-01-06 10:15:00</x:v>
      </x:c>
    </x:row>
    <x:row r="2292">
      <x:c r="A2292" t="n">
        <x:v>8300177</x:v>
      </x:c>
      <x:c r="B2292" t="str">
        <x:v>GenAI для руководителей</x:v>
      </x:c>
      <x:c r="C2292" t="str">
        <x:v>2025-09-03 14:30:00</x:v>
      </x:c>
    </x:row>
    <x:row r="2293">
      <x:c r="A2293" t="n">
        <x:v>8300177</x:v>
      </x:c>
      <x:c r="B2293" t="str">
        <x:v>LLM Security Basics</x:v>
      </x:c>
      <x:c r="C2293" t="str">
        <x:v>2025-07-26 17:30:00</x:v>
      </x:c>
    </x:row>
    <x:row r="2294">
      <x:c r="A2294" t="n">
        <x:v>8300178</x:v>
      </x:c>
      <x:c r="B2294" t="str">
        <x:v>Security Incident Response</x:v>
      </x:c>
      <x:c r="C2294" t="str">
        <x:v>2024-11-15 09:45:00</x:v>
      </x:c>
    </x:row>
    <x:row r="2295">
      <x:c r="A2295" t="n">
        <x:v>8300178</x:v>
      </x:c>
      <x:c r="B2295" t="str">
        <x:v>Киберриски и комитеты</x:v>
      </x:c>
      <x:c r="C2295" t="str">
        <x:v>2025-03-10 13:00:00</x:v>
      </x:c>
    </x:row>
    <x:row r="2296">
      <x:c r="A2296" t="n">
        <x:v>8300178</x:v>
      </x:c>
      <x:c r="B2296" t="str">
        <x:v>Защита данных и DLP</x:v>
      </x:c>
      <x:c r="C2296" t="str">
        <x:v>2025-09-27 15:45:00</x:v>
      </x:c>
    </x:row>
    <x:row r="2297">
      <x:c r="A2297" t="n">
        <x:v>8300178</x:v>
      </x:c>
      <x:c r="B2297" t="str">
        <x:v>Управление уязвимостями</x:v>
      </x:c>
      <x:c r="C2297" t="str">
        <x:v>2025-11-02 17:45:00</x:v>
      </x:c>
    </x:row>
    <x:row r="2298">
      <x:c r="A2298" t="n">
        <x:v>8300178</x:v>
      </x:c>
      <x:c r="B2298" t="str">
        <x:v>Threat Hunting</x:v>
      </x:c>
      <x:c r="C2298" t="str">
        <x:v>2025-02-28 17:30:00</x:v>
      </x:c>
    </x:row>
    <x:row r="2299">
      <x:c r="A2299" t="n">
        <x:v>8300178</x:v>
      </x:c>
      <x:c r="B2299" t="str">
        <x:v>Управление уязвимостями</x:v>
      </x:c>
      <x:c r="C2299" t="str">
        <x:v>2024-01-26 09:30:00</x:v>
      </x:c>
    </x:row>
    <x:row r="2300">
      <x:c r="A2300" t="n">
        <x:v>8300178</x:v>
      </x:c>
      <x:c r="B2300" t="str">
        <x:v>Secure SDLC</x:v>
      </x:c>
      <x:c r="C2300" t="str">
        <x:v>2025-01-16 10:45:00</x:v>
      </x:c>
    </x:row>
    <x:row r="2301">
      <x:c r="A2301" t="n">
        <x:v>8300178</x:v>
      </x:c>
      <x:c r="B2301" t="str">
        <x:v>Data Loss Prevention</x:v>
      </x:c>
      <x:c r="C2301" t="str">
        <x:v>2024-12-06 18:30:00</x:v>
      </x:c>
    </x:row>
    <x:row r="2302">
      <x:c r="A2302" t="n">
        <x:v>8300178</x:v>
      </x:c>
      <x:c r="B2302" t="str">
        <x:v>AppSec governance</x:v>
      </x:c>
      <x:c r="C2302" t="str">
        <x:v>2025-02-14 16:30:00</x:v>
      </x:c>
    </x:row>
    <x:row r="2303">
      <x:c r="A2303" t="n">
        <x:v>8300178</x:v>
      </x:c>
      <x:c r="B2303" t="str">
        <x:v>Security Operations и киберустойчивость</x:v>
      </x:c>
      <x:c r="C2303" t="str">
        <x:v>2025-01-08 15:45:00</x:v>
      </x:c>
    </x:row>
    <x:row r="2304">
      <x:c r="A2304" t="n">
        <x:v>8300178</x:v>
      </x:c>
      <x:c r="B2304" t="str">
        <x:v>DevSecOps</x:v>
      </x:c>
      <x:c r="C2304" t="str">
        <x:v>2025-04-13 15:15:00</x:v>
      </x:c>
    </x:row>
    <x:row r="2305">
      <x:c r="A2305" t="n">
        <x:v>8300178</x:v>
      </x:c>
      <x:c r="B2305" t="str">
        <x:v>Secure SDLC для руководителей</x:v>
      </x:c>
      <x:c r="C2305" t="str">
        <x:v>2025-06-26 09:00:00</x:v>
      </x:c>
    </x:row>
    <x:row r="2306">
      <x:c r="A2306" t="n">
        <x:v>8300178</x:v>
      </x:c>
      <x:c r="B2306" t="str">
        <x:v>Cybersecurity for Leaders</x:v>
      </x:c>
      <x:c r="C2306" t="str">
        <x:v>2024-07-21 12:45:00</x:v>
      </x:c>
    </x:row>
    <x:row r="2307">
      <x:c r="A2307" t="n">
        <x:v>8300178</x:v>
      </x:c>
      <x:c r="B2307" t="str">
        <x:v>Zero Trust Architecture</x:v>
      </x:c>
      <x:c r="C2307" t="str">
        <x:v>2025-06-10 19:15:00</x:v>
      </x:c>
    </x:row>
    <x:row r="2308">
      <x:c r="A2308" t="n">
        <x:v>8300179</x:v>
      </x:c>
      <x:c r="B2308" t="str">
        <x:v>Развитие лидеров</x:v>
      </x:c>
      <x:c r="C2308" t="str">
        <x:v>2024-01-06 19:30:00</x:v>
      </x:c>
    </x:row>
    <x:row r="2309">
      <x:c r="A2309" t="n">
        <x:v>8300179</x:v>
      </x:c>
      <x:c r="B2309" t="str">
        <x:v>Кадровый резерв и succession planning</x:v>
      </x:c>
      <x:c r="C2309" t="str">
        <x:v>2024-11-06 10:45:00</x:v>
      </x:c>
    </x:row>
    <x:row r="2310">
      <x:c r="A2310" t="n">
        <x:v>8300179</x:v>
      </x:c>
      <x:c r="B2310" t="str">
        <x:v>Оценка потенциала</x:v>
      </x:c>
      <x:c r="C2310" t="str">
        <x:v>2024-08-09 12:15:00</x:v>
      </x:c>
    </x:row>
    <x:row r="2311">
      <x:c r="A2311" t="n">
        <x:v>8300179</x:v>
      </x:c>
      <x:c r="B2311" t="str">
        <x:v>HR analytics</x:v>
      </x:c>
      <x:c r="C2311" t="str">
        <x:v>2024-12-05 19:00:00</x:v>
      </x:c>
    </x:row>
    <x:row r="2312">
      <x:c r="A2312" t="n">
        <x:v>8300179</x:v>
      </x:c>
      <x:c r="B2312" t="str">
        <x:v>Школа внутренних фасилитаторов</x:v>
      </x:c>
      <x:c r="C2312" t="str">
        <x:v>2024-08-17 19:30:00</x:v>
      </x:c>
    </x:row>
    <x:row r="2313">
      <x:c r="A2313" t="n">
        <x:v>8300179</x:v>
      </x:c>
      <x:c r="B2313" t="str">
        <x:v>Культура обратной связи</x:v>
      </x:c>
      <x:c r="C2313" t="str">
        <x:v>2025-02-02 11:15:00</x:v>
      </x:c>
    </x:row>
    <x:row r="2314">
      <x:c r="A2314" t="n">
        <x:v>8300179</x:v>
      </x:c>
      <x:c r="B2314" t="str">
        <x:v>Succession planning</x:v>
      </x:c>
      <x:c r="C2314" t="str">
        <x:v>2024-09-26 12:00:00</x:v>
      </x:c>
    </x:row>
    <x:row r="2315">
      <x:c r="A2315" t="n">
        <x:v>8300179</x:v>
      </x:c>
      <x:c r="B2315" t="str">
        <x:v>Организационный дизайн</x:v>
      </x:c>
      <x:c r="C2315" t="str">
        <x:v>2024-04-12 10:45:00</x:v>
      </x:c>
    </x:row>
    <x:row r="2316">
      <x:c r="A2316" t="n">
        <x:v>8300179</x:v>
      </x:c>
      <x:c r="B2316" t="str">
        <x:v>Leadership Academy</x:v>
      </x:c>
      <x:c r="C2316" t="str">
        <x:v>2024-01-25 16:30:00</x:v>
      </x:c>
    </x:row>
    <x:row r="2317">
      <x:c r="A2317" t="n">
        <x:v>8300179</x:v>
      </x:c>
      <x:c r="B2317" t="str">
        <x:v>Организационный дизайн</x:v>
      </x:c>
      <x:c r="C2317" t="str">
        <x:v>2025-04-02 12:45:00</x:v>
      </x:c>
    </x:row>
    <x:row r="2318">
      <x:c r="A2318" t="n">
        <x:v>8300179</x:v>
      </x:c>
      <x:c r="B2318" t="str">
        <x:v>Командный коучинг</x:v>
      </x:c>
      <x:c r="C2318" t="str">
        <x:v>2024-11-21 18:15:00</x:v>
      </x:c>
    </x:row>
    <x:row r="2319">
      <x:c r="A2319" t="n">
        <x:v>8300179</x:v>
      </x:c>
      <x:c r="B2319" t="str">
        <x:v>Карьерные треки руководителей</x:v>
      </x:c>
      <x:c r="C2319" t="str">
        <x:v>2025-05-15 15:15:00</x:v>
      </x:c>
    </x:row>
    <x:row r="2320">
      <x:c r="A2320" t="n">
        <x:v>8300179</x:v>
      </x:c>
      <x:c r="B2320" t="str">
        <x:v>Командный коучинг</x:v>
      </x:c>
      <x:c r="C2320" t="str">
        <x:v>2025-08-21 10:15:00</x:v>
      </x:c>
    </x:row>
    <x:row r="2321">
      <x:c r="A2321" t="n">
        <x:v>8300179</x:v>
      </x:c>
      <x:c r="B2321" t="str">
        <x:v>Управление вовлеченностью</x:v>
      </x:c>
      <x:c r="C2321" t="str">
        <x:v>2024-08-15 10:00:00</x:v>
      </x:c>
    </x:row>
    <x:row r="2322">
      <x:c r="A2322" t="n">
        <x:v>8300179</x:v>
      </x:c>
      <x:c r="B2322" t="str">
        <x:v>Развитие лидеров</x:v>
      </x:c>
      <x:c r="C2322" t="str">
        <x:v>2025-07-23 19:00:00</x:v>
      </x:c>
    </x:row>
    <x:row r="2323">
      <x:c r="A2323" t="n">
        <x:v>8300179</x:v>
      </x:c>
      <x:c r="B2323" t="str">
        <x:v>Кадровый резерв и succession planning</x:v>
      </x:c>
      <x:c r="C2323" t="str">
        <x:v>2025-10-03 16:30:00</x:v>
      </x:c>
    </x:row>
    <x:row r="2324">
      <x:c r="A2324" t="n">
        <x:v>8300180</x:v>
      </x:c>
      <x:c r="B2324" t="str">
        <x:v>Экономика цифровых инициатив</x:v>
      </x:c>
      <x:c r="C2324" t="str">
        <x:v>2025-11-13 11:00:00</x:v>
      </x:c>
    </x:row>
    <x:row r="2325">
      <x:c r="A2325" t="n">
        <x:v>8300180</x:v>
      </x:c>
      <x:c r="B2325" t="str">
        <x:v>Дизайн экспериментов в Data Science</x:v>
      </x:c>
      <x:c r="C2325" t="str">
        <x:v>2024-02-08 09:15:00</x:v>
      </x:c>
    </x:row>
    <x:row r="2326">
      <x:c r="A2326" t="n">
        <x:v>8300180</x:v>
      </x:c>
      <x:c r="B2326" t="str">
        <x:v>GenAI для руководителей</x:v>
      </x:c>
      <x:c r="C2326" t="str">
        <x:v>2025-05-14 14:30:00</x:v>
      </x:c>
    </x:row>
    <x:row r="2327">
      <x:c r="A2327" t="n">
        <x:v>8300180</x:v>
      </x:c>
      <x:c r="B2327" t="str">
        <x:v>Архитектура распределенных данных</x:v>
      </x:c>
      <x:c r="C2327" t="str">
        <x:v>2024-05-02 16:45:00</x:v>
      </x:c>
    </x:row>
    <x:row r="2328">
      <x:c r="A2328" t="n">
        <x:v>8300180</x:v>
      </x:c>
      <x:c r="B2328" t="str">
        <x:v>MLOps для руководителей</x:v>
      </x:c>
      <x:c r="C2328" t="str">
        <x:v>2025-08-14 16:00:00</x:v>
      </x:c>
    </x:row>
    <x:row r="2329">
      <x:c r="A2329" t="n">
        <x:v>8300180</x:v>
      </x:c>
      <x:c r="B2329" t="str">
        <x:v>GenAI Governance</x:v>
      </x:c>
      <x:c r="C2329" t="str">
        <x:v>2024-10-03 19:00:00</x:v>
      </x:c>
    </x:row>
    <x:row r="2330">
      <x:c r="A2330" t="n">
        <x:v>8300180</x:v>
      </x:c>
      <x:c r="B2330" t="str">
        <x:v>Управление backlog исследовательской команды</x:v>
      </x:c>
      <x:c r="C2330" t="str">
        <x:v>2025-02-28 18:30:00</x:v>
      </x:c>
    </x:row>
    <x:row r="2331">
      <x:c r="A2331" t="n">
        <x:v>8300180</x:v>
      </x:c>
      <x:c r="B2331" t="str">
        <x:v>LLM Security Basics</x:v>
      </x:c>
      <x:c r="C2331" t="str">
        <x:v>2025-08-21 11:00:00</x:v>
      </x:c>
    </x:row>
    <x:row r="2332">
      <x:c r="A2332" t="n">
        <x:v>8300180</x:v>
      </x:c>
      <x:c r="B2332" t="str">
        <x:v>Управление исследовательским портфелем</x:v>
      </x:c>
      <x:c r="C2332" t="str">
        <x:v>2024-03-16 13:30:00</x:v>
      </x:c>
    </x:row>
    <x:row r="2333">
      <x:c r="A2333" t="n">
        <x:v>8300180</x:v>
      </x:c>
      <x:c r="B2333" t="str">
        <x:v>Корпоративная архитектура AI-сервисов</x:v>
      </x:c>
      <x:c r="C2333" t="str">
        <x:v>2025-10-02 14:45:00</x:v>
      </x:c>
    </x:row>
    <x:row r="2334">
      <x:c r="A2334" t="n">
        <x:v>8300180</x:v>
      </x:c>
      <x:c r="B2334" t="str">
        <x:v>Стратегия развития AI-платформ</x:v>
      </x:c>
      <x:c r="C2334" t="str">
        <x:v>2025-04-07 16:00:00</x:v>
      </x:c>
    </x:row>
    <x:row r="2335">
      <x:c r="A2335" t="n">
        <x:v>8300180</x:v>
      </x:c>
      <x:c r="B2335" t="str">
        <x:v>Платформенный продуктовый менеджмент</x:v>
      </x:c>
      <x:c r="C2335" t="str">
        <x:v>2025-03-11 11:00:00</x:v>
      </x:c>
    </x:row>
    <x:row r="2336">
      <x:c r="A2336" t="n">
        <x:v>8300180</x:v>
      </x:c>
      <x:c r="B2336" t="str">
        <x:v>TechCommunity Fest</x:v>
      </x:c>
      <x:c r="C2336" t="str">
        <x:v>2024-02-06 11:45:00</x:v>
      </x:c>
    </x:row>
    <x:row r="2337">
      <x:c r="A2337" t="n">
        <x:v>8300180</x:v>
      </x:c>
      <x:c r="B2337" t="str">
        <x:v>Data Governance в продуктовой разработке</x:v>
      </x:c>
      <x:c r="C2337" t="str">
        <x:v>2025-09-24 10:45:00</x:v>
      </x:c>
    </x:row>
    <x:row r="2338">
      <x:c r="A2338" t="n">
        <x:v>8300181</x:v>
      </x:c>
      <x:c r="B2338" t="str">
        <x:v>Leadership Academy</x:v>
      </x:c>
      <x:c r="C2338" t="str">
        <x:v>2025-04-16 13:30:00</x:v>
      </x:c>
    </x:row>
    <x:row r="2339">
      <x:c r="A2339" t="n">
        <x:v>8300181</x:v>
      </x:c>
      <x:c r="B2339" t="str">
        <x:v>Оценка потенциала</x:v>
      </x:c>
      <x:c r="C2339" t="str">
        <x:v>2025-12-24 15:45:00</x:v>
      </x:c>
    </x:row>
    <x:row r="2340">
      <x:c r="A2340" t="n">
        <x:v>8300181</x:v>
      </x:c>
      <x:c r="B2340" t="str">
        <x:v>Организационный дизайн</x:v>
      </x:c>
      <x:c r="C2340" t="str">
        <x:v>2024-02-03 15:30:00</x:v>
      </x:c>
    </x:row>
    <x:row r="2341">
      <x:c r="A2341" t="n">
        <x:v>8300181</x:v>
      </x:c>
      <x:c r="B2341" t="str">
        <x:v>Командный коучинг</x:v>
      </x:c>
      <x:c r="C2341" t="str">
        <x:v>2025-12-23 18:15:00</x:v>
      </x:c>
    </x:row>
    <x:row r="2342">
      <x:c r="A2342" t="n">
        <x:v>8300181</x:v>
      </x:c>
      <x:c r="B2342" t="str">
        <x:v>Организационный дизайн</x:v>
      </x:c>
      <x:c r="C2342" t="str">
        <x:v>2025-12-03 15:15:00</x:v>
      </x:c>
    </x:row>
    <x:row r="2343">
      <x:c r="A2343" t="n">
        <x:v>8300181</x:v>
      </x:c>
      <x:c r="B2343" t="str">
        <x:v>Школа внутренних фасилитаторов</x:v>
      </x:c>
      <x:c r="C2343" t="str">
        <x:v>2024-02-08 18:30:00</x:v>
      </x:c>
    </x:row>
    <x:row r="2344">
      <x:c r="A2344" t="n">
        <x:v>8300181</x:v>
      </x:c>
      <x:c r="B2344" t="str">
        <x:v>HR analytics</x:v>
      </x:c>
      <x:c r="C2344" t="str">
        <x:v>2025-10-04 09:00:00</x:v>
      </x:c>
    </x:row>
    <x:row r="2345">
      <x:c r="A2345" t="n">
        <x:v>8300181</x:v>
      </x:c>
      <x:c r="B2345" t="str">
        <x:v>Succession planning</x:v>
      </x:c>
      <x:c r="C2345" t="str">
        <x:v>2025-10-11 18:30:00</x:v>
      </x:c>
    </x:row>
    <x:row r="2346">
      <x:c r="A2346" t="n">
        <x:v>8300181</x:v>
      </x:c>
      <x:c r="B2346" t="str">
        <x:v>Кадровый резерв и succession planning</x:v>
      </x:c>
      <x:c r="C2346" t="str">
        <x:v>2024-01-20 11:15:00</x:v>
      </x:c>
    </x:row>
    <x:row r="2347">
      <x:c r="A2347" t="n">
        <x:v>8300181</x:v>
      </x:c>
      <x:c r="B2347" t="str">
        <x:v>Командный коучинг</x:v>
      </x:c>
      <x:c r="C2347" t="str">
        <x:v>2025-07-21 19:00:00</x:v>
      </x:c>
    </x:row>
    <x:row r="2348">
      <x:c r="A2348" t="n">
        <x:v>8300182</x:v>
      </x:c>
      <x:c r="B2348" t="str">
        <x:v>Кадровый резерв и succession planning</x:v>
      </x:c>
      <x:c r="C2348" t="str">
        <x:v>2025-04-27 17:30:00</x:v>
      </x:c>
    </x:row>
    <x:row r="2349">
      <x:c r="A2349" t="n">
        <x:v>8300182</x:v>
      </x:c>
      <x:c r="B2349" t="str">
        <x:v>Развитие лидеров</x:v>
      </x:c>
      <x:c r="C2349" t="str">
        <x:v>2025-07-17 10:00:00</x:v>
      </x:c>
    </x:row>
    <x:row r="2350">
      <x:c r="A2350" t="n">
        <x:v>8300182</x:v>
      </x:c>
      <x:c r="B2350" t="str">
        <x:v>Культура обратной связи</x:v>
      </x:c>
      <x:c r="C2350" t="str">
        <x:v>2025-01-05 12:30:00</x:v>
      </x:c>
    </x:row>
    <x:row r="2351">
      <x:c r="A2351" t="n">
        <x:v>8300182</x:v>
      </x:c>
      <x:c r="B2351" t="str">
        <x:v>Школа внутренних фасилитаторов</x:v>
      </x:c>
      <x:c r="C2351" t="str">
        <x:v>2024-10-10 15:15:00</x:v>
      </x:c>
    </x:row>
    <x:row r="2352">
      <x:c r="A2352" t="n">
        <x:v>8300182</x:v>
      </x:c>
      <x:c r="B2352" t="str">
        <x:v>Оценка потенциала</x:v>
      </x:c>
      <x:c r="C2352" t="str">
        <x:v>2025-11-26 18:15:00</x:v>
      </x:c>
    </x:row>
    <x:row r="2353">
      <x:c r="A2353" t="n">
        <x:v>8300182</x:v>
      </x:c>
      <x:c r="B2353" t="str">
        <x:v>Leadership Academy</x:v>
      </x:c>
      <x:c r="C2353" t="str">
        <x:v>2024-07-08 16:00:00</x:v>
      </x:c>
    </x:row>
    <x:row r="2354">
      <x:c r="A2354" t="n">
        <x:v>8300182</x:v>
      </x:c>
      <x:c r="B2354" t="str">
        <x:v>Организационный дизайн</x:v>
      </x:c>
      <x:c r="C2354" t="str">
        <x:v>2024-02-22 16:45:00</x:v>
      </x:c>
    </x:row>
    <x:row r="2355">
      <x:c r="A2355" t="n">
        <x:v>8300182</x:v>
      </x:c>
      <x:c r="B2355" t="str">
        <x:v>Организационный дизайн</x:v>
      </x:c>
      <x:c r="C2355" t="str">
        <x:v>2024-09-12 15:15:00</x:v>
      </x:c>
    </x:row>
    <x:row r="2356">
      <x:c r="A2356" t="n">
        <x:v>8300182</x:v>
      </x:c>
      <x:c r="B2356" t="str">
        <x:v>Управление вовлеченностью</x:v>
      </x:c>
      <x:c r="C2356" t="str">
        <x:v>2024-02-27 16:45:00</x:v>
      </x:c>
    </x:row>
    <x:row r="2357">
      <x:c r="A2357" t="n">
        <x:v>8300182</x:v>
      </x:c>
      <x:c r="B2357" t="str">
        <x:v>Командный коучинг</x:v>
      </x:c>
      <x:c r="C2357" t="str">
        <x:v>2024-06-03 17:45:00</x:v>
      </x:c>
    </x:row>
    <x:row r="2358">
      <x:c r="A2358" t="n">
        <x:v>8300182</x:v>
      </x:c>
      <x:c r="B2358" t="str">
        <x:v>Карьерные треки руководителей</x:v>
      </x:c>
      <x:c r="C2358" t="str">
        <x:v>2025-03-21 15:30:00</x:v>
      </x:c>
    </x:row>
    <x:row r="2359">
      <x:c r="A2359" t="n">
        <x:v>8300182</x:v>
      </x:c>
      <x:c r="B2359" t="str">
        <x:v>HR analytics</x:v>
      </x:c>
      <x:c r="C2359" t="str">
        <x:v>2025-12-18 13:30:00</x:v>
      </x:c>
    </x:row>
    <x:row r="2360">
      <x:c r="A2360" t="n">
        <x:v>8300182</x:v>
      </x:c>
      <x:c r="B2360" t="str">
        <x:v>Командный коучинг</x:v>
      </x:c>
      <x:c r="C2360" t="str">
        <x:v>2024-02-11 12:00:00</x:v>
      </x:c>
    </x:row>
    <x:row r="2361">
      <x:c r="A2361" t="n">
        <x:v>8300182</x:v>
      </x:c>
      <x:c r="B2361" t="str">
        <x:v>Succession planning</x:v>
      </x:c>
      <x:c r="C2361" t="str">
        <x:v>2025-07-14 18:30:00</x:v>
      </x:c>
    </x:row>
    <x:row r="2362">
      <x:c r="A2362" t="n">
        <x:v>8300182</x:v>
      </x:c>
      <x:c r="B2362" t="str">
        <x:v>Кадровый резерв и succession planning</x:v>
      </x:c>
      <x:c r="C2362" t="str">
        <x:v>2024-07-01 14:45:00</x:v>
      </x:c>
    </x:row>
    <x:row r="2363">
      <x:c r="A2363" t="n">
        <x:v>8300183</x:v>
      </x:c>
      <x:c r="B2363" t="str">
        <x:v>Сервисные метрики и команды поддержки</x:v>
      </x:c>
      <x:c r="C2363" t="str">
        <x:v>2025-09-27 13:15:00</x:v>
      </x:c>
    </x:row>
    <x:row r="2364">
      <x:c r="A2364" t="n">
        <x:v>8300183</x:v>
      </x:c>
      <x:c r="B2364" t="str">
        <x:v>Коммуникация в сложных кейсах</x:v>
      </x:c>
      <x:c r="C2364" t="str">
        <x:v>2024-09-27 19:45:00</x:v>
      </x:c>
    </x:row>
    <x:row r="2365">
      <x:c r="A2365" t="n">
        <x:v>8300183</x:v>
      </x:c>
      <x:c r="B2365" t="str">
        <x:v>Автоматизация поддержки</x:v>
      </x:c>
      <x:c r="C2365" t="str">
        <x:v>2024-04-01 17:00:00</x:v>
      </x:c>
    </x:row>
    <x:row r="2366">
      <x:c r="A2366" t="n">
        <x:v>8300183</x:v>
      </x:c>
      <x:c r="B2366" t="str">
        <x:v>Сервисные KPI и NPS</x:v>
      </x:c>
      <x:c r="C2366" t="str">
        <x:v>2025-02-11 10:15:00</x:v>
      </x:c>
    </x:row>
    <x:row r="2367">
      <x:c r="A2367" t="n">
        <x:v>8300183</x:v>
      </x:c>
      <x:c r="B2367" t="str">
        <x:v>Клиентский путь и омниканальный сервис</x:v>
      </x:c>
      <x:c r="C2367" t="str">
        <x:v>2024-10-17 12:15:00</x:v>
      </x:c>
    </x:row>
    <x:row r="2368">
      <x:c r="A2368" t="n">
        <x:v>8300183</x:v>
      </x:c>
      <x:c r="B2368" t="str">
        <x:v>Управление CSI/NPS</x:v>
      </x:c>
      <x:c r="C2368" t="str">
        <x:v>2025-08-06 14:45:00</x:v>
      </x:c>
    </x:row>
    <x:row r="2369">
      <x:c r="A2369" t="n">
        <x:v>8300183</x:v>
      </x:c>
      <x:c r="B2369" t="str">
        <x:v>Управление очередями и нагрузкой</x:v>
      </x:c>
      <x:c r="C2369" t="str">
        <x:v>2025-09-24 11:15:00</x:v>
      </x:c>
    </x:row>
    <x:row r="2370">
      <x:c r="A2370" t="n">
        <x:v>8300183</x:v>
      </x:c>
      <x:c r="B2370" t="str">
        <x:v>Управление голосом клиента</x:v>
      </x:c>
      <x:c r="C2370" t="str">
        <x:v>2025-09-21 15:15:00</x:v>
      </x:c>
    </x:row>
    <x:row r="2371">
      <x:c r="A2371" t="n">
        <x:v>8300184</x:v>
      </x:c>
      <x:c r="B2371" t="str">
        <x:v>Управление исследовательским портфелем</x:v>
      </x:c>
      <x:c r="C2371" t="str">
        <x:v>2025-08-25 17:00:00</x:v>
      </x:c>
    </x:row>
    <x:row r="2372">
      <x:c r="A2372" t="n">
        <x:v>8300184</x:v>
      </x:c>
      <x:c r="B2372" t="str">
        <x:v>GenAI для руководителей</x:v>
      </x:c>
      <x:c r="C2372" t="str">
        <x:v>2024-03-05 14:30:00</x:v>
      </x:c>
    </x:row>
    <x:row r="2373">
      <x:c r="A2373" t="n">
        <x:v>8300184</x:v>
      </x:c>
      <x:c r="B2373" t="str">
        <x:v>Экономика цифровых инициатив</x:v>
      </x:c>
      <x:c r="C2373" t="str">
        <x:v>2025-12-25 17:45:00</x:v>
      </x:c>
    </x:row>
    <x:row r="2374">
      <x:c r="A2374" t="n">
        <x:v>8300184</x:v>
      </x:c>
      <x:c r="B2374" t="str">
        <x:v>Стратегия развития AI-платформ</x:v>
      </x:c>
      <x:c r="C2374" t="str">
        <x:v>2024-01-08 10:15:00</x:v>
      </x:c>
    </x:row>
    <x:row r="2375">
      <x:c r="A2375" t="n">
        <x:v>8300184</x:v>
      </x:c>
      <x:c r="B2375" t="str">
        <x:v>Дизайн экспериментов в Data Science</x:v>
      </x:c>
      <x:c r="C2375" t="str">
        <x:v>2025-08-02 15:30:00</x:v>
      </x:c>
    </x:row>
    <x:row r="2376">
      <x:c r="A2376" t="n">
        <x:v>8300184</x:v>
      </x:c>
      <x:c r="B2376" t="str">
        <x:v>LLM Security Basics</x:v>
      </x:c>
      <x:c r="C2376" t="str">
        <x:v>2024-03-12 17:00:00</x:v>
      </x:c>
    </x:row>
    <x:row r="2377">
      <x:c r="A2377" t="n">
        <x:v>8300184</x:v>
      </x:c>
      <x:c r="B2377" t="str">
        <x:v>TechCommunity Fest</x:v>
      </x:c>
      <x:c r="C2377" t="str">
        <x:v>2025-07-02 09:30:00</x:v>
      </x:c>
    </x:row>
    <x:row r="2378">
      <x:c r="A2378" t="n">
        <x:v>8300184</x:v>
      </x:c>
      <x:c r="B2378" t="str">
        <x:v>Управление backlog исследовательской команды</x:v>
      </x:c>
      <x:c r="C2378" t="str">
        <x:v>2025-03-16 11:45:00</x:v>
      </x:c>
    </x:row>
    <x:row r="2379">
      <x:c r="A2379" t="n">
        <x:v>8300184</x:v>
      </x:c>
      <x:c r="B2379" t="str">
        <x:v>Data Governance в продуктовой разработке</x:v>
      </x:c>
      <x:c r="C2379" t="str">
        <x:v>2024-02-21 17:00:00</x:v>
      </x:c>
    </x:row>
    <x:row r="2380">
      <x:c r="A2380" t="n">
        <x:v>8300184</x:v>
      </x:c>
      <x:c r="B2380" t="str">
        <x:v>GenAI Governance</x:v>
      </x:c>
      <x:c r="C2380" t="str">
        <x:v>2025-11-02 19:30:00</x:v>
      </x:c>
    </x:row>
    <x:row r="2381">
      <x:c r="A2381" t="n">
        <x:v>8300184</x:v>
      </x:c>
      <x:c r="B2381" t="str">
        <x:v>MLOps для руководителей</x:v>
      </x:c>
      <x:c r="C2381" t="str">
        <x:v>2024-03-21 14:00:00</x:v>
      </x:c>
    </x:row>
    <x:row r="2382">
      <x:c r="A2382" t="n">
        <x:v>8300184</x:v>
      </x:c>
      <x:c r="B2382" t="str">
        <x:v>Корпоративная архитектура AI-сервисов</x:v>
      </x:c>
      <x:c r="C2382" t="str">
        <x:v>2024-02-14 09:30:00</x:v>
      </x:c>
    </x:row>
    <x:row r="2383">
      <x:c r="A2383" t="n">
        <x:v>8300184</x:v>
      </x:c>
      <x:c r="B2383" t="str">
        <x:v>Платформенный продуктовый менеджмент</x:v>
      </x:c>
      <x:c r="C2383" t="str">
        <x:v>2024-08-13 16:15:00</x:v>
      </x:c>
    </x:row>
    <x:row r="2384">
      <x:c r="A2384" t="n">
        <x:v>8300184</x:v>
      </x:c>
      <x:c r="B2384" t="str">
        <x:v>Архитектура распределенных данных</x:v>
      </x:c>
      <x:c r="C2384" t="str">
        <x:v>2025-03-15 17:00:00</x:v>
      </x:c>
    </x:row>
    <x:row r="2385">
      <x:c r="A2385" t="n">
        <x:v>8300185</x:v>
      </x:c>
      <x:c r="B2385" t="str">
        <x:v>Киберриски и комитеты</x:v>
      </x:c>
      <x:c r="C2385" t="str">
        <x:v>2024-11-13 12:30:00</x:v>
      </x:c>
    </x:row>
    <x:row r="2386">
      <x:c r="A2386" t="n">
        <x:v>8300185</x:v>
      </x:c>
      <x:c r="B2386" t="str">
        <x:v>Secure SDLC</x:v>
      </x:c>
      <x:c r="C2386" t="str">
        <x:v>2025-12-27 11:30:00</x:v>
      </x:c>
    </x:row>
    <x:row r="2387">
      <x:c r="A2387" t="n">
        <x:v>8300185</x:v>
      </x:c>
      <x:c r="B2387" t="str">
        <x:v>AppSec governance</x:v>
      </x:c>
      <x:c r="C2387" t="str">
        <x:v>2025-08-06 09:30:00</x:v>
      </x:c>
    </x:row>
    <x:row r="2388">
      <x:c r="A2388" t="n">
        <x:v>8300185</x:v>
      </x:c>
      <x:c r="B2388" t="str">
        <x:v>Secure SDLC для руководителей</x:v>
      </x:c>
      <x:c r="C2388" t="str">
        <x:v>2025-12-21 18:00:00</x:v>
      </x:c>
    </x:row>
    <x:row r="2389">
      <x:c r="A2389" t="n">
        <x:v>8300185</x:v>
      </x:c>
      <x:c r="B2389" t="str">
        <x:v>Управление уязвимостями</x:v>
      </x:c>
      <x:c r="C2389" t="str">
        <x:v>2024-05-25 11:45:00</x:v>
      </x:c>
    </x:row>
    <x:row r="2390">
      <x:c r="A2390" t="n">
        <x:v>8300185</x:v>
      </x:c>
      <x:c r="B2390" t="str">
        <x:v>Cybersecurity for Leaders</x:v>
      </x:c>
      <x:c r="C2390" t="str">
        <x:v>2025-03-24 14:15:00</x:v>
      </x:c>
    </x:row>
    <x:row r="2391">
      <x:c r="A2391" t="n">
        <x:v>8300185</x:v>
      </x:c>
      <x:c r="B2391" t="str">
        <x:v>Zero Trust Architecture</x:v>
      </x:c>
      <x:c r="C2391" t="str">
        <x:v>2025-03-08 13:00:00</x:v>
      </x:c>
    </x:row>
    <x:row r="2392">
      <x:c r="A2392" t="n">
        <x:v>8300185</x:v>
      </x:c>
      <x:c r="B2392" t="str">
        <x:v>Security Operations и киберустойчивость</x:v>
      </x:c>
      <x:c r="C2392" t="str">
        <x:v>2024-06-01 17:45:00</x:v>
      </x:c>
    </x:row>
    <x:row r="2393">
      <x:c r="A2393" t="n">
        <x:v>8300185</x:v>
      </x:c>
      <x:c r="B2393" t="str">
        <x:v>DevSecOps</x:v>
      </x:c>
      <x:c r="C2393" t="str">
        <x:v>2025-02-01 13:00:00</x:v>
      </x:c>
    </x:row>
    <x:row r="2394">
      <x:c r="A2394" t="n">
        <x:v>8300185</x:v>
      </x:c>
      <x:c r="B2394" t="str">
        <x:v>Security Incident Response</x:v>
      </x:c>
      <x:c r="C2394" t="str">
        <x:v>2025-03-10 12:30:00</x:v>
      </x:c>
    </x:row>
    <x:row r="2395">
      <x:c r="A2395" t="n">
        <x:v>8300185</x:v>
      </x:c>
      <x:c r="B2395" t="str">
        <x:v>Управление уязвимостями</x:v>
      </x:c>
      <x:c r="C2395" t="str">
        <x:v>2025-11-16 13:15:00</x:v>
      </x:c>
    </x:row>
    <x:row r="2396">
      <x:c r="A2396" t="n">
        <x:v>8300185</x:v>
      </x:c>
      <x:c r="B2396" t="str">
        <x:v>Data Loss Prevention</x:v>
      </x:c>
      <x:c r="C2396" t="str">
        <x:v>2024-01-09 15:15:00</x:v>
      </x:c>
    </x:row>
    <x:row r="2397">
      <x:c r="A2397" t="n">
        <x:v>8300185</x:v>
      </x:c>
      <x:c r="B2397" t="str">
        <x:v>Threat Hunting</x:v>
      </x:c>
      <x:c r="C2397" t="str">
        <x:v>2024-12-28 17:15:00</x:v>
      </x:c>
    </x:row>
    <x:row r="2398">
      <x:c r="A2398" t="n">
        <x:v>8300186</x:v>
      </x:c>
      <x:c r="B2398" t="str">
        <x:v>Клиентский путь в массовом сегменте</x:v>
      </x:c>
      <x:c r="C2398" t="str">
        <x:v>2024-04-17 16:00:00</x:v>
      </x:c>
    </x:row>
    <x:row r="2399">
      <x:c r="A2399" t="n">
        <x:v>8300186</x:v>
      </x:c>
      <x:c r="B2399" t="str">
        <x:v>Управление продажами в сети</x:v>
      </x:c>
      <x:c r="C2399" t="str">
        <x:v>2024-03-06 14:30:00</x:v>
      </x:c>
    </x:row>
    <x:row r="2400">
      <x:c r="A2400" t="n">
        <x:v>8300186</x:v>
      </x:c>
      <x:c r="B2400" t="str">
        <x:v>Работа с крупными работодателями региона</x:v>
      </x:c>
      <x:c r="C2400" t="str">
        <x:v>2024-08-08 17:45:00</x:v>
      </x:c>
    </x:row>
    <x:row r="2401">
      <x:c r="A2401" t="n">
        <x:v>8300186</x:v>
      </x:c>
      <x:c r="B2401" t="str">
        <x:v>Госпрограммы и инфраструктурные сделки</x:v>
      </x:c>
      <x:c r="C2401" t="str">
        <x:v>2024-02-17 17:00:00</x:v>
      </x:c>
    </x:row>
    <x:row r="2402">
      <x:c r="A2402" t="n">
        <x:v>8300186</x:v>
      </x:c>
      <x:c r="B2402" t="str">
        <x:v>Госпрограммы для регионов</x:v>
      </x:c>
      <x:c r="C2402" t="str">
        <x:v>2024-02-09 09:30:00</x:v>
      </x:c>
    </x:row>
    <x:row r="2403">
      <x:c r="A2403" t="n">
        <x:v>8300186</x:v>
      </x:c>
      <x:c r="B2403" t="str">
        <x:v>Цифровые инструменты для сети</x:v>
      </x:c>
      <x:c r="C2403" t="str">
        <x:v>2025-06-20 11:15:00</x:v>
      </x:c>
    </x:row>
    <x:row r="2404">
      <x:c r="A2404" t="n">
        <x:v>8300186</x:v>
      </x:c>
      <x:c r="B2404" t="str">
        <x:v>Управление клиентским опытом</x:v>
      </x:c>
      <x:c r="C2404" t="str">
        <x:v>2025-03-03 12:30:00</x:v>
      </x:c>
    </x:row>
    <x:row r="2405">
      <x:c r="A2405" t="n">
        <x:v>8300186</x:v>
      </x:c>
      <x:c r="B2405" t="str">
        <x:v>Портфель МСБ и меры господдержки</x:v>
      </x:c>
      <x:c r="C2405" t="str">
        <x:v>2025-05-28 13:15:00</x:v>
      </x:c>
    </x:row>
    <x:row r="2406">
      <x:c r="A2406" t="n">
        <x:v>8300186</x:v>
      </x:c>
      <x:c r="B2406" t="str">
        <x:v>Коммуникация изменений для руководителей</x:v>
      </x:c>
      <x:c r="C2406" t="str">
        <x:v>2025-02-22 11:15:00</x:v>
      </x:c>
    </x:row>
    <x:row r="2407">
      <x:c r="A2407" t="n">
        <x:v>8300186</x:v>
      </x:c>
      <x:c r="B2407" t="str">
        <x:v>Лидерство в территориальном банке</x:v>
      </x:c>
      <x:c r="C2407" t="str">
        <x:v>2025-12-16 13:30:00</x:v>
      </x:c>
    </x:row>
    <x:row r="2408">
      <x:c r="A2408" t="n">
        <x:v>8300186</x:v>
      </x:c>
      <x:c r="B2408" t="str">
        <x:v>Экономика отделения</x:v>
      </x:c>
      <x:c r="C2408" t="str">
        <x:v>2025-10-17 10:15:00</x:v>
      </x:c>
    </x:row>
    <x:row r="2409">
      <x:c r="A2409" t="n">
        <x:v>8300186</x:v>
      </x:c>
      <x:c r="B2409" t="str">
        <x:v>Сервис и продажи в рознице</x:v>
      </x:c>
      <x:c r="C2409" t="str">
        <x:v>2025-09-01 15:45:00</x:v>
      </x:c>
    </x:row>
    <x:row r="2410">
      <x:c r="A2410" t="n">
        <x:v>8300186</x:v>
      </x:c>
      <x:c r="B2410" t="str">
        <x:v>Управление сетью нового формата</x:v>
      </x:c>
      <x:c r="C2410" t="str">
        <x:v>2025-07-08 13:15:00</x:v>
      </x:c>
    </x:row>
    <x:row r="2411">
      <x:c r="A2411" t="n">
        <x:v>8300186</x:v>
      </x:c>
      <x:c r="B2411" t="str">
        <x:v>Сервисная модель отделения нового формата</x:v>
      </x:c>
      <x:c r="C2411" t="str">
        <x:v>2024-03-28 10:30:00</x:v>
      </x:c>
    </x:row>
    <x:row r="2412">
      <x:c r="A2412" t="n">
        <x:v>8300186</x:v>
      </x:c>
      <x:c r="B2412" t="str">
        <x:v>Клиентский путь в массовом сегменте</x:v>
      </x:c>
      <x:c r="C2412" t="str">
        <x:v>2025-12-17 15:00:00</x:v>
      </x:c>
    </x:row>
    <x:row r="2413">
      <x:c r="A2413" t="n">
        <x:v>8300186</x:v>
      </x:c>
      <x:c r="B2413" t="str">
        <x:v>Управление продажами в сети</x:v>
      </x:c>
      <x:c r="C2413" t="str">
        <x:v>2025-12-08 14:15:00</x:v>
      </x:c>
    </x:row>
    <x:row r="2414">
      <x:c r="A2414" t="n">
        <x:v>8300186</x:v>
      </x:c>
      <x:c r="B2414" t="str">
        <x:v>Работа с крупными работодателями региона</x:v>
      </x:c>
      <x:c r="C2414" t="str">
        <x:v>2025-01-20 16:45:00</x:v>
      </x:c>
    </x:row>
    <x:row r="2415">
      <x:c r="A2415" t="n">
        <x:v>8300187</x:v>
      </x:c>
      <x:c r="B2415" t="str">
        <x:v>Операционный риск в процессах</x:v>
      </x:c>
      <x:c r="C2415" t="str">
        <x:v>2024-11-26 09:00:00</x:v>
      </x:c>
    </x:row>
    <x:row r="2416">
      <x:c r="A2416" t="n">
        <x:v>8300187</x:v>
      </x:c>
      <x:c r="B2416" t="str">
        <x:v>Business Process Management</x:v>
      </x:c>
      <x:c r="C2416" t="str">
        <x:v>2025-06-07 09:45:00</x:v>
      </x:c>
    </x:row>
    <x:row r="2417">
      <x:c r="A2417" t="n">
        <x:v>8300187</x:v>
      </x:c>
      <x:c r="B2417" t="str">
        <x:v>Управление SLA</x:v>
      </x:c>
      <x:c r="C2417" t="str">
        <x:v>2025-01-02 19:45:00</x:v>
      </x:c>
    </x:row>
    <x:row r="2418">
      <x:c r="A2418" t="n">
        <x:v>8300187</x:v>
      </x:c>
      <x:c r="B2418" t="str">
        <x:v>Сервисные каталоги</x:v>
      </x:c>
      <x:c r="C2418" t="str">
        <x:v>2025-12-03 13:45:00</x:v>
      </x:c>
    </x:row>
    <x:row r="2419">
      <x:c r="A2419" t="n">
        <x:v>8300187</x:v>
      </x:c>
      <x:c r="B2419" t="str">
        <x:v>Операционные метрики</x:v>
      </x:c>
      <x:c r="C2419" t="str">
        <x:v>2025-12-27 13:00:00</x:v>
      </x:c>
    </x:row>
    <x:row r="2420">
      <x:c r="A2420" t="n">
        <x:v>8300187</x:v>
      </x:c>
      <x:c r="B2420" t="str">
        <x:v>Автоматизация бэк-офиса</x:v>
      </x:c>
      <x:c r="C2420" t="str">
        <x:v>2025-08-26 18:45:00</x:v>
      </x:c>
    </x:row>
    <x:row r="2421">
      <x:c r="A2421" t="n">
        <x:v>8300187</x:v>
      </x:c>
      <x:c r="B2421" t="str">
        <x:v>Процессный майнинг</x:v>
      </x:c>
      <x:c r="C2421" t="str">
        <x:v>2024-07-20 14:00:00</x:v>
      </x:c>
    </x:row>
    <x:row r="2422">
      <x:c r="A2422" t="n">
        <x:v>8300187</x:v>
      </x:c>
      <x:c r="B2422" t="str">
        <x:v>Lean Leadership</x:v>
      </x:c>
      <x:c r="C2422" t="str">
        <x:v>2025-06-21 09:45:00</x:v>
      </x:c>
    </x:row>
    <x:row r="2423">
      <x:c r="A2423" t="n">
        <x:v>8300187</x:v>
      </x:c>
      <x:c r="B2423" t="str">
        <x:v>Кайдзен для руководителей</x:v>
      </x:c>
      <x:c r="C2423" t="str">
        <x:v>2024-10-08 19:30:00</x:v>
      </x:c>
    </x:row>
    <x:row r="2424">
      <x:c r="A2424" t="n">
        <x:v>8300187</x:v>
      </x:c>
      <x:c r="B2424" t="str">
        <x:v>Сервисные операции и SLA</x:v>
      </x:c>
      <x:c r="C2424" t="str">
        <x:v>2025-04-03 14:00:00</x:v>
      </x:c>
    </x:row>
    <x:row r="2425">
      <x:c r="A2425" t="n">
        <x:v>8300187</x:v>
      </x:c>
      <x:c r="B2425" t="str">
        <x:v>Lean и операционная эффективность</x:v>
      </x:c>
      <x:c r="C2425" t="str">
        <x:v>2025-11-14 18:30:00</x:v>
      </x:c>
    </x:row>
    <x:row r="2426">
      <x:c r="A2426" t="n">
        <x:v>8300187</x:v>
      </x:c>
      <x:c r="B2426" t="str">
        <x:v>Управление изменениями в операциях</x:v>
      </x:c>
      <x:c r="C2426" t="str">
        <x:v>2025-08-01 11:45:00</x:v>
      </x:c>
    </x:row>
    <x:row r="2427">
      <x:c r="A2427" t="n">
        <x:v>8300187</x:v>
      </x:c>
      <x:c r="B2427" t="str">
        <x:v>Автоматизация бэк-офиса</x:v>
      </x:c>
      <x:c r="C2427" t="str">
        <x:v>2024-12-03 13:30:00</x:v>
      </x:c>
    </x:row>
    <x:row r="2428">
      <x:c r="A2428" t="n">
        <x:v>8300187</x:v>
      </x:c>
      <x:c r="B2428" t="str">
        <x:v>BPM для руководителей</x:v>
      </x:c>
      <x:c r="C2428" t="str">
        <x:v>2025-09-25 13:15:00</x:v>
      </x:c>
    </x:row>
    <x:row r="2429">
      <x:c r="A2429" t="n">
        <x:v>8300187</x:v>
      </x:c>
      <x:c r="B2429" t="str">
        <x:v>Операционный риск в процессах</x:v>
      </x:c>
      <x:c r="C2429" t="str">
        <x:v>2024-06-15 15:15:00</x:v>
      </x:c>
    </x:row>
    <x:row r="2430">
      <x:c r="A2430" t="n">
        <x:v>8300187</x:v>
      </x:c>
      <x:c r="B2430" t="str">
        <x:v>Business Process Management</x:v>
      </x:c>
      <x:c r="C2430" t="str">
        <x:v>2025-09-22 17:15:00</x:v>
      </x:c>
    </x:row>
    <x:row r="2431">
      <x:c r="A2431" t="n">
        <x:v>8300188</x:v>
      </x:c>
      <x:c r="B2431" t="str">
        <x:v>Управление продажами в сети</x:v>
      </x:c>
      <x:c r="C2431" t="str">
        <x:v>2024-09-02 11:00:00</x:v>
      </x:c>
    </x:row>
    <x:row r="2432">
      <x:c r="A2432" t="n">
        <x:v>8300188</x:v>
      </x:c>
      <x:c r="B2432" t="str">
        <x:v>Госпрограммы и инфраструктурные сделки</x:v>
      </x:c>
      <x:c r="C2432" t="str">
        <x:v>2025-12-19 16:45:00</x:v>
      </x:c>
    </x:row>
    <x:row r="2433">
      <x:c r="A2433" t="n">
        <x:v>8300188</x:v>
      </x:c>
      <x:c r="B2433" t="str">
        <x:v>Работа с крупными работодателями региона</x:v>
      </x:c>
      <x:c r="C2433" t="str">
        <x:v>2025-03-24 18:00:00</x:v>
      </x:c>
    </x:row>
    <x:row r="2434">
      <x:c r="A2434" t="n">
        <x:v>8300188</x:v>
      </x:c>
      <x:c r="B2434" t="str">
        <x:v>Управление клиентским опытом</x:v>
      </x:c>
      <x:c r="C2434" t="str">
        <x:v>2025-02-05 16:00:00</x:v>
      </x:c>
    </x:row>
    <x:row r="2435">
      <x:c r="A2435" t="n">
        <x:v>8300188</x:v>
      </x:c>
      <x:c r="B2435" t="str">
        <x:v>Лидерство в территориальном банке</x:v>
      </x:c>
      <x:c r="C2435" t="str">
        <x:v>2024-03-02 12:00:00</x:v>
      </x:c>
    </x:row>
    <x:row r="2436">
      <x:c r="A2436" t="n">
        <x:v>8300188</x:v>
      </x:c>
      <x:c r="B2436" t="str">
        <x:v>Клиентский путь в массовом сегменте</x:v>
      </x:c>
      <x:c r="C2436" t="str">
        <x:v>2025-09-25 14:00:00</x:v>
      </x:c>
    </x:row>
    <x:row r="2437">
      <x:c r="A2437" t="n">
        <x:v>8300188</x:v>
      </x:c>
      <x:c r="B2437" t="str">
        <x:v>Портфель МСБ и меры господдержки</x:v>
      </x:c>
      <x:c r="C2437" t="str">
        <x:v>2025-08-27 11:45:00</x:v>
      </x:c>
    </x:row>
    <x:row r="2438">
      <x:c r="A2438" t="n">
        <x:v>8300188</x:v>
      </x:c>
      <x:c r="B2438" t="str">
        <x:v>Управление сетью нового формата</x:v>
      </x:c>
      <x:c r="C2438" t="str">
        <x:v>2024-02-20 19:30:00</x:v>
      </x:c>
    </x:row>
    <x:row r="2439">
      <x:c r="A2439" t="n">
        <x:v>8300188</x:v>
      </x:c>
      <x:c r="B2439" t="str">
        <x:v>Сервис и продажи в рознице</x:v>
      </x:c>
      <x:c r="C2439" t="str">
        <x:v>2025-11-19 17:15:00</x:v>
      </x:c>
    </x:row>
    <x:row r="2440">
      <x:c r="A2440" t="n">
        <x:v>8300188</x:v>
      </x:c>
      <x:c r="B2440" t="str">
        <x:v>Экономика отделения</x:v>
      </x:c>
      <x:c r="C2440" t="str">
        <x:v>2025-03-28 19:45:00</x:v>
      </x:c>
    </x:row>
    <x:row r="2441">
      <x:c r="A2441" t="n">
        <x:v>8300188</x:v>
      </x:c>
      <x:c r="B2441" t="str">
        <x:v>Сервисная модель отделения нового формата</x:v>
      </x:c>
      <x:c r="C2441" t="str">
        <x:v>2024-01-18 14:30:00</x:v>
      </x:c>
    </x:row>
    <x:row r="2442">
      <x:c r="A2442" t="n">
        <x:v>8300189</x:v>
      </x:c>
      <x:c r="B2442" t="str">
        <x:v>Управление изменениями в операциях</x:v>
      </x:c>
      <x:c r="C2442" t="str">
        <x:v>2025-02-16 13:00:00</x:v>
      </x:c>
    </x:row>
    <x:row r="2443">
      <x:c r="A2443" t="n">
        <x:v>8300189</x:v>
      </x:c>
      <x:c r="B2443" t="str">
        <x:v>Операционный риск в процессах</x:v>
      </x:c>
      <x:c r="C2443" t="str">
        <x:v>2024-02-04 19:00:00</x:v>
      </x:c>
    </x:row>
    <x:row r="2444">
      <x:c r="A2444" t="n">
        <x:v>8300189</x:v>
      </x:c>
      <x:c r="B2444" t="str">
        <x:v>Сервисные операции и SLA</x:v>
      </x:c>
      <x:c r="C2444" t="str">
        <x:v>2025-12-23 13:45:00</x:v>
      </x:c>
    </x:row>
    <x:row r="2445">
      <x:c r="A2445" t="n">
        <x:v>8300189</x:v>
      </x:c>
      <x:c r="B2445" t="str">
        <x:v>Lean Leadership</x:v>
      </x:c>
      <x:c r="C2445" t="str">
        <x:v>2025-08-07 11:45:00</x:v>
      </x:c>
    </x:row>
    <x:row r="2446">
      <x:c r="A2446" t="n">
        <x:v>8300189</x:v>
      </x:c>
      <x:c r="B2446" t="str">
        <x:v>Кайдзен для руководителей</x:v>
      </x:c>
      <x:c r="C2446" t="str">
        <x:v>2024-11-07 18:45:00</x:v>
      </x:c>
    </x:row>
    <x:row r="2447">
      <x:c r="A2447" t="n">
        <x:v>8300189</x:v>
      </x:c>
      <x:c r="B2447" t="str">
        <x:v>Сервисные каталоги</x:v>
      </x:c>
      <x:c r="C2447" t="str">
        <x:v>2024-11-01 10:15:00</x:v>
      </x:c>
    </x:row>
    <x:row r="2448">
      <x:c r="A2448" t="n">
        <x:v>8300189</x:v>
      </x:c>
      <x:c r="B2448" t="str">
        <x:v>Операционные метрики</x:v>
      </x:c>
      <x:c r="C2448" t="str">
        <x:v>2024-07-25 17:15:00</x:v>
      </x:c>
    </x:row>
    <x:row r="2449">
      <x:c r="A2449" t="n">
        <x:v>8300189</x:v>
      </x:c>
      <x:c r="B2449" t="str">
        <x:v>Процессный майнинг</x:v>
      </x:c>
      <x:c r="C2449" t="str">
        <x:v>2024-02-02 11:15:00</x:v>
      </x:c>
    </x:row>
    <x:row r="2450">
      <x:c r="A2450" t="n">
        <x:v>8300189</x:v>
      </x:c>
      <x:c r="B2450" t="str">
        <x:v>BPM для руководителей</x:v>
      </x:c>
      <x:c r="C2450" t="str">
        <x:v>2024-03-27 13:00:00</x:v>
      </x:c>
    </x:row>
    <x:row r="2451">
      <x:c r="A2451" t="n">
        <x:v>8300189</x:v>
      </x:c>
      <x:c r="B2451" t="str">
        <x:v>Lean и операционная эффективность</x:v>
      </x:c>
      <x:c r="C2451" t="str">
        <x:v>2025-10-23 17:45:00</x:v>
      </x:c>
    </x:row>
    <x:row r="2452">
      <x:c r="A2452" t="n">
        <x:v>8300189</x:v>
      </x:c>
      <x:c r="B2452" t="str">
        <x:v>Business Process Management</x:v>
      </x:c>
      <x:c r="C2452" t="str">
        <x:v>2025-03-03 12:00:00</x:v>
      </x:c>
    </x:row>
    <x:row r="2453">
      <x:c r="A2453" t="n">
        <x:v>8300189</x:v>
      </x:c>
      <x:c r="B2453" t="str">
        <x:v>Автоматизация бэк-офиса</x:v>
      </x:c>
      <x:c r="C2453" t="str">
        <x:v>2025-06-11 10:00:00</x:v>
      </x:c>
    </x:row>
    <x:row r="2454">
      <x:c r="A2454" t="n">
        <x:v>8300189</x:v>
      </x:c>
      <x:c r="B2454" t="str">
        <x:v>Автоматизация бэк-офиса</x:v>
      </x:c>
      <x:c r="C2454" t="str">
        <x:v>2024-09-22 11:45:00</x:v>
      </x:c>
    </x:row>
    <x:row r="2455">
      <x:c r="A2455" t="n">
        <x:v>8300189</x:v>
      </x:c>
      <x:c r="B2455" t="str">
        <x:v>Управление SLA</x:v>
      </x:c>
      <x:c r="C2455" t="str">
        <x:v>2024-07-27 11:30:00</x:v>
      </x:c>
    </x:row>
    <x:row r="2456">
      <x:c r="A2456" t="n">
        <x:v>8300189</x:v>
      </x:c>
      <x:c r="B2456" t="str">
        <x:v>Управление изменениями в операциях</x:v>
      </x:c>
      <x:c r="C2456" t="str">
        <x:v>2025-04-19 18:30:00</x:v>
      </x:c>
    </x:row>
    <x:row r="2457">
      <x:c r="A2457" t="n">
        <x:v>8300189</x:v>
      </x:c>
      <x:c r="B2457" t="str">
        <x:v>Операционный риск в процессах</x:v>
      </x:c>
      <x:c r="C2457" t="str">
        <x:v>2024-03-28 12:00:00</x:v>
      </x:c>
    </x:row>
    <x:row r="2458">
      <x:c r="A2458" t="n">
        <x:v>8300189</x:v>
      </x:c>
      <x:c r="B2458" t="str">
        <x:v>Сервисные операции и SLA</x:v>
      </x:c>
      <x:c r="C2458" t="str">
        <x:v>2024-06-12 13:15:00</x:v>
      </x:c>
    </x:row>
    <x:row r="2459">
      <x:c r="A2459" t="n">
        <x:v>8300190</x:v>
      </x:c>
      <x:c r="B2459" t="str">
        <x:v>Работа с крупными работодателями региона</x:v>
      </x:c>
      <x:c r="C2459" t="str">
        <x:v>2024-09-13 13:00:00</x:v>
      </x:c>
    </x:row>
    <x:row r="2460">
      <x:c r="A2460" t="n">
        <x:v>8300190</x:v>
      </x:c>
      <x:c r="B2460" t="str">
        <x:v>Лидерство в территориальном банке</x:v>
      </x:c>
      <x:c r="C2460" t="str">
        <x:v>2025-09-25 17:00:00</x:v>
      </x:c>
    </x:row>
    <x:row r="2461">
      <x:c r="A2461" t="n">
        <x:v>8300190</x:v>
      </x:c>
      <x:c r="B2461" t="str">
        <x:v>Клиентский путь в массовом сегменте</x:v>
      </x:c>
      <x:c r="C2461" t="str">
        <x:v>2025-01-19 19:15:00</x:v>
      </x:c>
    </x:row>
    <x:row r="2462">
      <x:c r="A2462" t="n">
        <x:v>8300190</x:v>
      </x:c>
      <x:c r="B2462" t="str">
        <x:v>Управление продажами в сети</x:v>
      </x:c>
      <x:c r="C2462" t="str">
        <x:v>2024-12-11 18:45:00</x:v>
      </x:c>
    </x:row>
    <x:row r="2463">
      <x:c r="A2463" t="n">
        <x:v>8300190</x:v>
      </x:c>
      <x:c r="B2463" t="str">
        <x:v>Сервисная модель отделения нового формата</x:v>
      </x:c>
      <x:c r="C2463" t="str">
        <x:v>2025-05-23 10:00:00</x:v>
      </x:c>
    </x:row>
    <x:row r="2464">
      <x:c r="A2464" t="n">
        <x:v>8300190</x:v>
      </x:c>
      <x:c r="B2464" t="str">
        <x:v>Цифровые инструменты для сети</x:v>
      </x:c>
      <x:c r="C2464" t="str">
        <x:v>2024-07-21 09:15:00</x:v>
      </x:c>
    </x:row>
    <x:row r="2465">
      <x:c r="A2465" t="n">
        <x:v>8300190</x:v>
      </x:c>
      <x:c r="B2465" t="str">
        <x:v>Сервис и продажи в рознице</x:v>
      </x:c>
      <x:c r="C2465" t="str">
        <x:v>2025-05-13 14:45:00</x:v>
      </x:c>
    </x:row>
    <x:row r="2466">
      <x:c r="A2466" t="n">
        <x:v>8300190</x:v>
      </x:c>
      <x:c r="B2466" t="str">
        <x:v>Портфель МСБ и меры господдержки</x:v>
      </x:c>
      <x:c r="C2466" t="str">
        <x:v>2025-05-10 16:00:00</x:v>
      </x:c>
    </x:row>
    <x:row r="2467">
      <x:c r="A2467" t="n">
        <x:v>8300190</x:v>
      </x:c>
      <x:c r="B2467" t="str">
        <x:v>Управление сетью нового формата</x:v>
      </x:c>
      <x:c r="C2467" t="str">
        <x:v>2025-09-15 10:15:00</x:v>
      </x:c>
    </x:row>
    <x:row r="2468">
      <x:c r="A2468" t="n">
        <x:v>8300190</x:v>
      </x:c>
      <x:c r="B2468" t="str">
        <x:v>Госпрограммы для регионов</x:v>
      </x:c>
      <x:c r="C2468" t="str">
        <x:v>2025-06-23 14:15:00</x:v>
      </x:c>
    </x:row>
    <x:row r="2469">
      <x:c r="A2469" t="n">
        <x:v>8300190</x:v>
      </x:c>
      <x:c r="B2469" t="str">
        <x:v>Госпрограммы и инфраструктурные сделки</x:v>
      </x:c>
      <x:c r="C2469" t="str">
        <x:v>2024-06-16 18:45:00</x:v>
      </x:c>
    </x:row>
    <x:row r="2470">
      <x:c r="A2470" t="n">
        <x:v>8300190</x:v>
      </x:c>
      <x:c r="B2470" t="str">
        <x:v>Коммуникация изменений для руководителей</x:v>
      </x:c>
      <x:c r="C2470" t="str">
        <x:v>2024-05-07 16:00:00</x:v>
      </x:c>
    </x:row>
    <x:row r="2471">
      <x:c r="A2471" t="n">
        <x:v>8300190</x:v>
      </x:c>
      <x:c r="B2471" t="str">
        <x:v>Управление клиентским опытом</x:v>
      </x:c>
      <x:c r="C2471" t="str">
        <x:v>2025-01-02 13:45:00</x:v>
      </x:c>
    </x:row>
    <x:row r="2472">
      <x:c r="A2472" t="n">
        <x:v>8300190</x:v>
      </x:c>
      <x:c r="B2472" t="str">
        <x:v>Экономика отделения</x:v>
      </x:c>
      <x:c r="C2472" t="str">
        <x:v>2025-10-15 09:00:00</x:v>
      </x:c>
    </x:row>
    <x:row r="2473">
      <x:c r="A2473" t="n">
        <x:v>8300191</x:v>
      </x:c>
      <x:c r="B2473" t="str">
        <x:v>Lean Leadership</x:v>
      </x:c>
      <x:c r="C2473" t="str">
        <x:v>2025-05-18 14:45:00</x:v>
      </x:c>
    </x:row>
    <x:row r="2474">
      <x:c r="A2474" t="n">
        <x:v>8300191</x:v>
      </x:c>
      <x:c r="B2474" t="str">
        <x:v>Управление изменениями в операциях</x:v>
      </x:c>
      <x:c r="C2474" t="str">
        <x:v>2025-10-10 12:00:00</x:v>
      </x:c>
    </x:row>
    <x:row r="2475">
      <x:c r="A2475" t="n">
        <x:v>8300191</x:v>
      </x:c>
      <x:c r="B2475" t="str">
        <x:v>Управление SLA</x:v>
      </x:c>
      <x:c r="C2475" t="str">
        <x:v>2024-04-26 14:00:00</x:v>
      </x:c>
    </x:row>
    <x:row r="2476">
      <x:c r="A2476" t="n">
        <x:v>8300191</x:v>
      </x:c>
      <x:c r="B2476" t="str">
        <x:v>Операционный риск в процессах</x:v>
      </x:c>
      <x:c r="C2476" t="str">
        <x:v>2024-01-21 10:45:00</x:v>
      </x:c>
    </x:row>
    <x:row r="2477">
      <x:c r="A2477" t="n">
        <x:v>8300191</x:v>
      </x:c>
      <x:c r="B2477" t="str">
        <x:v>Lean и операционная эффективность</x:v>
      </x:c>
      <x:c r="C2477" t="str">
        <x:v>2024-05-11 13:45:00</x:v>
      </x:c>
    </x:row>
    <x:row r="2478">
      <x:c r="A2478" t="n">
        <x:v>8300191</x:v>
      </x:c>
      <x:c r="B2478" t="str">
        <x:v>Процессный майнинг</x:v>
      </x:c>
      <x:c r="C2478" t="str">
        <x:v>2025-07-21 12:15:00</x:v>
      </x:c>
    </x:row>
    <x:row r="2479">
      <x:c r="A2479" t="n">
        <x:v>8300191</x:v>
      </x:c>
      <x:c r="B2479" t="str">
        <x:v>Сервисные каталоги</x:v>
      </x:c>
      <x:c r="C2479" t="str">
        <x:v>2024-01-09 16:15:00</x:v>
      </x:c>
    </x:row>
    <x:row r="2480">
      <x:c r="A2480" t="n">
        <x:v>8300191</x:v>
      </x:c>
      <x:c r="B2480" t="str">
        <x:v>BPM для руководителей</x:v>
      </x:c>
      <x:c r="C2480" t="str">
        <x:v>2025-03-18 14:30:00</x:v>
      </x:c>
    </x:row>
    <x:row r="2481">
      <x:c r="A2481" t="n">
        <x:v>8300191</x:v>
      </x:c>
      <x:c r="B2481" t="str">
        <x:v>Business Process Management</x:v>
      </x:c>
      <x:c r="C2481" t="str">
        <x:v>2024-04-27 18:15:00</x:v>
      </x:c>
    </x:row>
    <x:row r="2482">
      <x:c r="A2482" t="n">
        <x:v>8300191</x:v>
      </x:c>
      <x:c r="B2482" t="str">
        <x:v>Автоматизация бэк-офиса</x:v>
      </x:c>
      <x:c r="C2482" t="str">
        <x:v>2024-08-13 15:15:00</x:v>
      </x:c>
    </x:row>
    <x:row r="2483">
      <x:c r="A2483" t="n">
        <x:v>8300191</x:v>
      </x:c>
      <x:c r="B2483" t="str">
        <x:v>Кайдзен для руководителей</x:v>
      </x:c>
      <x:c r="C2483" t="str">
        <x:v>2024-09-02 10:00:00</x:v>
      </x:c>
    </x:row>
    <x:row r="2484">
      <x:c r="A2484" t="n">
        <x:v>8300191</x:v>
      </x:c>
      <x:c r="B2484" t="str">
        <x:v>Сервисные операции и SLA</x:v>
      </x:c>
      <x:c r="C2484" t="str">
        <x:v>2024-02-27 19:00:00</x:v>
      </x:c>
    </x:row>
    <x:row r="2485">
      <x:c r="A2485" t="n">
        <x:v>8300192</x:v>
      </x:c>
      <x:c r="B2485" t="str">
        <x:v>Разбор клиентских жалоб</x:v>
      </x:c>
      <x:c r="C2485" t="str">
        <x:v>2025-07-22 13:30:00</x:v>
      </x:c>
    </x:row>
    <x:row r="2486">
      <x:c r="A2486" t="n">
        <x:v>8300192</x:v>
      </x:c>
      <x:c r="B2486" t="str">
        <x:v>Дизайн клиентского пути</x:v>
      </x:c>
      <x:c r="C2486" t="str">
        <x:v>2025-09-19 09:15:00</x:v>
      </x:c>
    </x:row>
    <x:row r="2487">
      <x:c r="A2487" t="n">
        <x:v>8300192</x:v>
      </x:c>
      <x:c r="B2487" t="str">
        <x:v>Управление CSI/NPS</x:v>
      </x:c>
      <x:c r="C2487" t="str">
        <x:v>2024-10-14 12:45:00</x:v>
      </x:c>
    </x:row>
    <x:row r="2488">
      <x:c r="A2488" t="n">
        <x:v>8300192</x:v>
      </x:c>
      <x:c r="B2488" t="str">
        <x:v>Клиентский опыт: практики лидеров</x:v>
      </x:c>
      <x:c r="C2488" t="str">
        <x:v>2024-06-04 13:15:00</x:v>
      </x:c>
    </x:row>
    <x:row r="2489">
      <x:c r="A2489" t="n">
        <x:v>8300192</x:v>
      </x:c>
      <x:c r="B2489" t="str">
        <x:v>Сервисные метрики и команды поддержки</x:v>
      </x:c>
      <x:c r="C2489" t="str">
        <x:v>2025-05-21 09:15:00</x:v>
      </x:c>
    </x:row>
    <x:row r="2490">
      <x:c r="A2490" t="n">
        <x:v>8300192</x:v>
      </x:c>
      <x:c r="B2490" t="str">
        <x:v>Омниканальный сервис</x:v>
      </x:c>
      <x:c r="C2490" t="str">
        <x:v>2025-06-24 14:30:00</x:v>
      </x:c>
    </x:row>
    <x:row r="2491">
      <x:c r="A2491" t="n">
        <x:v>8300192</x:v>
      </x:c>
      <x:c r="B2491" t="str">
        <x:v>Сервис в цифровых каналах</x:v>
      </x:c>
      <x:c r="C2491" t="str">
        <x:v>2024-09-28 12:15:00</x:v>
      </x:c>
    </x:row>
    <x:row r="2492">
      <x:c r="A2492" t="n">
        <x:v>8300192</x:v>
      </x:c>
      <x:c r="B2492" t="str">
        <x:v>Управление голосом клиента</x:v>
      </x:c>
      <x:c r="C2492" t="str">
        <x:v>2025-04-25 18:30:00</x:v>
      </x:c>
    </x:row>
    <x:row r="2493">
      <x:c r="A2493" t="n">
        <x:v>8300192</x:v>
      </x:c>
      <x:c r="B2493" t="str">
        <x:v>Сервисные KPI и NPS</x:v>
      </x:c>
      <x:c r="C2493" t="str">
        <x:v>2025-02-24 18:15:00</x:v>
      </x:c>
    </x:row>
    <x:row r="2494">
      <x:c r="A2494" t="n">
        <x:v>8300192</x:v>
      </x:c>
      <x:c r="B2494" t="str">
        <x:v>Коммуникация в сложных кейсах</x:v>
      </x:c>
      <x:c r="C2494" t="str">
        <x:v>2024-10-18 14:45:00</x:v>
      </x:c>
    </x:row>
    <x:row r="2495">
      <x:c r="A2495" t="n">
        <x:v>8300193</x:v>
      </x:c>
      <x:c r="B2495" t="str">
        <x:v>TechCommunity Fest</x:v>
      </x:c>
      <x:c r="C2495" t="str">
        <x:v>2025-11-04 18:15:00</x:v>
      </x:c>
    </x:row>
    <x:row r="2496">
      <x:c r="A2496" t="n">
        <x:v>8300193</x:v>
      </x:c>
      <x:c r="B2496" t="str">
        <x:v>Data Governance в продуктовой разработке</x:v>
      </x:c>
      <x:c r="C2496" t="str">
        <x:v>2025-11-03 10:45:00</x:v>
      </x:c>
    </x:row>
    <x:row r="2497">
      <x:c r="A2497" t="n">
        <x:v>8300193</x:v>
      </x:c>
      <x:c r="B2497" t="str">
        <x:v>LLM Security Basics</x:v>
      </x:c>
      <x:c r="C2497" t="str">
        <x:v>2025-01-08 14:15:00</x:v>
      </x:c>
    </x:row>
    <x:row r="2498">
      <x:c r="A2498" t="n">
        <x:v>8300193</x:v>
      </x:c>
      <x:c r="B2498" t="str">
        <x:v>Управление исследовательским портфелем</x:v>
      </x:c>
      <x:c r="C2498" t="str">
        <x:v>2024-10-13 16:30:00</x:v>
      </x:c>
    </x:row>
    <x:row r="2499">
      <x:c r="A2499" t="n">
        <x:v>8300193</x:v>
      </x:c>
      <x:c r="B2499" t="str">
        <x:v>Дизайн экспериментов в Data Science</x:v>
      </x:c>
      <x:c r="C2499" t="str">
        <x:v>2024-09-24 10:15:00</x:v>
      </x:c>
    </x:row>
    <x:row r="2500">
      <x:c r="A2500" t="n">
        <x:v>8300193</x:v>
      </x:c>
      <x:c r="B2500" t="str">
        <x:v>Корпоративная архитектура AI-сервисов</x:v>
      </x:c>
      <x:c r="C2500" t="str">
        <x:v>2024-10-18 12:45:00</x:v>
      </x:c>
    </x:row>
    <x:row r="2501">
      <x:c r="A2501" t="n">
        <x:v>8300193</x:v>
      </x:c>
      <x:c r="B2501" t="str">
        <x:v>GenAI Governance</x:v>
      </x:c>
      <x:c r="C2501" t="str">
        <x:v>2025-08-11 19:15:00</x:v>
      </x:c>
    </x:row>
    <x:row r="2502">
      <x:c r="A2502" t="n">
        <x:v>8300193</x:v>
      </x:c>
      <x:c r="B2502" t="str">
        <x:v>Архитектура распределенных данных</x:v>
      </x:c>
      <x:c r="C2502" t="str">
        <x:v>2025-07-18 11:15:00</x:v>
      </x:c>
    </x:row>
    <x:row r="2503">
      <x:c r="A2503" t="n">
        <x:v>8300193</x:v>
      </x:c>
      <x:c r="B2503" t="str">
        <x:v>Платформенный продуктовый менеджмент</x:v>
      </x:c>
      <x:c r="C2503" t="str">
        <x:v>2024-02-18 14:00:00</x:v>
      </x:c>
    </x:row>
    <x:row r="2504">
      <x:c r="A2504" t="n">
        <x:v>8300193</x:v>
      </x:c>
      <x:c r="B2504" t="str">
        <x:v>Стратегия развития AI-платформ</x:v>
      </x:c>
      <x:c r="C2504" t="str">
        <x:v>2024-11-10 09:00:00</x:v>
      </x:c>
    </x:row>
    <x:row r="2505">
      <x:c r="A2505" t="n">
        <x:v>8300193</x:v>
      </x:c>
      <x:c r="B2505" t="str">
        <x:v>GenAI для руководителей</x:v>
      </x:c>
      <x:c r="C2505" t="str">
        <x:v>2024-03-09 15:15:00</x:v>
      </x:c>
    </x:row>
    <x:row r="2506">
      <x:c r="A2506" t="n">
        <x:v>8300194</x:v>
      </x:c>
      <x:c r="B2506" t="str">
        <x:v>Управление портфелем и лимитами</x:v>
      </x:c>
      <x:c r="C2506" t="str">
        <x:v>2024-03-17 11:15:00</x:v>
      </x:c>
    </x:row>
    <x:row r="2507">
      <x:c r="A2507" t="n">
        <x:v>8300194</x:v>
      </x:c>
      <x:c r="B2507" t="str">
        <x:v>Управление кредитным риском</x:v>
      </x:c>
      <x:c r="C2507" t="str">
        <x:v>2025-06-11 10:00:00</x:v>
      </x:c>
    </x:row>
    <x:row r="2508">
      <x:c r="A2508" t="n">
        <x:v>8300194</x:v>
      </x:c>
      <x:c r="B2508" t="str">
        <x:v>Интерпретация моделей для бизнеса</x:v>
      </x:c>
      <x:c r="C2508" t="str">
        <x:v>2024-01-04 18:30:00</x:v>
      </x:c>
    </x:row>
    <x:row r="2509">
      <x:c r="A2509" t="n">
        <x:v>8300194</x:v>
      </x:c>
      <x:c r="B2509" t="str">
        <x:v>Антифрод: современные сценарии</x:v>
      </x:c>
      <x:c r="C2509" t="str">
        <x:v>2025-08-12 11:00:00</x:v>
      </x:c>
    </x:row>
    <x:row r="2510">
      <x:c r="A2510" t="n">
        <x:v>8300194</x:v>
      </x:c>
      <x:c r="B2510" t="str">
        <x:v>Валидация скоринговых моделей</x:v>
      </x:c>
      <x:c r="C2510" t="str">
        <x:v>2025-05-03 18:45:00</x:v>
      </x:c>
    </x:row>
    <x:row r="2511">
      <x:c r="A2511" t="n">
        <x:v>8300194</x:v>
      </x:c>
      <x:c r="B2511" t="str">
        <x:v>Fraud analytics</x:v>
      </x:c>
      <x:c r="C2511" t="str">
        <x:v>2024-08-15 17:15:00</x:v>
      </x:c>
    </x:row>
    <x:row r="2512">
      <x:c r="A2512" t="n">
        <x:v>8300194</x:v>
      </x:c>
      <x:c r="B2512" t="str">
        <x:v>Регуляторика и модельный риск</x:v>
      </x:c>
      <x:c r="C2512" t="str">
        <x:v>2025-01-28 11:30:00</x:v>
      </x:c>
    </x:row>
    <x:row r="2513">
      <x:c r="A2513" t="n">
        <x:v>8300194</x:v>
      </x:c>
      <x:c r="B2513" t="str">
        <x:v>Риск-аппетит и KPI</x:v>
      </x:c>
      <x:c r="C2513" t="str">
        <x:v>2024-04-22 13:00:00</x:v>
      </x:c>
    </x:row>
    <x:row r="2514">
      <x:c r="A2514" t="n">
        <x:v>8300194</x:v>
      </x:c>
      <x:c r="B2514" t="str">
        <x:v>Модельный риск</x:v>
      </x:c>
      <x:c r="C2514" t="str">
        <x:v>2025-02-06 17:30:00</x:v>
      </x:c>
    </x:row>
    <x:row r="2515">
      <x:c r="A2515" t="n">
        <x:v>8300194</x:v>
      </x:c>
      <x:c r="B2515" t="str">
        <x:v>Антифрод и выявление аномалий</x:v>
      </x:c>
      <x:c r="C2515" t="str">
        <x:v>2025-05-20 19:15:00</x:v>
      </x:c>
    </x:row>
    <x:row r="2516">
      <x:c r="A2516" t="n">
        <x:v>8300194</x:v>
      </x:c>
      <x:c r="B2516" t="str">
        <x:v>Data quality for risk</x:v>
      </x:c>
      <x:c r="C2516" t="str">
        <x:v>2024-01-26 19:15:00</x:v>
      </x:c>
    </x:row>
    <x:row r="2517">
      <x:c r="A2517" t="n">
        <x:v>8300195</x:v>
      </x:c>
      <x:c r="B2517" t="str">
        <x:v>Автоматизация бэк-офиса</x:v>
      </x:c>
      <x:c r="C2517" t="str">
        <x:v>2024-07-05 09:45:00</x:v>
      </x:c>
    </x:row>
    <x:row r="2518">
      <x:c r="A2518" t="n">
        <x:v>8300195</x:v>
      </x:c>
      <x:c r="B2518" t="str">
        <x:v>Автоматизация бэк-офиса</x:v>
      </x:c>
      <x:c r="C2518" t="str">
        <x:v>2025-09-26 19:45:00</x:v>
      </x:c>
    </x:row>
    <x:row r="2519">
      <x:c r="A2519" t="n">
        <x:v>8300195</x:v>
      </x:c>
      <x:c r="B2519" t="str">
        <x:v>BPM для руководителей</x:v>
      </x:c>
      <x:c r="C2519" t="str">
        <x:v>2025-05-08 19:45:00</x:v>
      </x:c>
    </x:row>
    <x:row r="2520">
      <x:c r="A2520" t="n">
        <x:v>8300195</x:v>
      </x:c>
      <x:c r="B2520" t="str">
        <x:v>Сервисные операции и SLA</x:v>
      </x:c>
      <x:c r="C2520" t="str">
        <x:v>2025-11-24 16:30:00</x:v>
      </x:c>
    </x:row>
    <x:row r="2521">
      <x:c r="A2521" t="n">
        <x:v>8300195</x:v>
      </x:c>
      <x:c r="B2521" t="str">
        <x:v>Управление изменениями в операциях</x:v>
      </x:c>
      <x:c r="C2521" t="str">
        <x:v>2024-12-05 11:30:00</x:v>
      </x:c>
    </x:row>
    <x:row r="2522">
      <x:c r="A2522" t="n">
        <x:v>8300195</x:v>
      </x:c>
      <x:c r="B2522" t="str">
        <x:v>Lean Leadership</x:v>
      </x:c>
      <x:c r="C2522" t="str">
        <x:v>2025-08-16 15:30:00</x:v>
      </x:c>
    </x:row>
    <x:row r="2523">
      <x:c r="A2523" t="n">
        <x:v>8300195</x:v>
      </x:c>
      <x:c r="B2523" t="str">
        <x:v>Lean и операционная эффективность</x:v>
      </x:c>
      <x:c r="C2523" t="str">
        <x:v>2024-07-26 09:15:00</x:v>
      </x:c>
    </x:row>
    <x:row r="2524">
      <x:c r="A2524" t="n">
        <x:v>8300195</x:v>
      </x:c>
      <x:c r="B2524" t="str">
        <x:v>Управление SLA</x:v>
      </x:c>
      <x:c r="C2524" t="str">
        <x:v>2024-10-24 18:15:00</x:v>
      </x:c>
    </x:row>
    <x:row r="2525">
      <x:c r="A2525" t="n">
        <x:v>8300195</x:v>
      </x:c>
      <x:c r="B2525" t="str">
        <x:v>Процессный майнинг</x:v>
      </x:c>
      <x:c r="C2525" t="str">
        <x:v>2024-03-11 10:30:00</x:v>
      </x:c>
    </x:row>
    <x:row r="2526">
      <x:c r="A2526" t="n">
        <x:v>8300195</x:v>
      </x:c>
      <x:c r="B2526" t="str">
        <x:v>Операционные метрики</x:v>
      </x:c>
      <x:c r="C2526" t="str">
        <x:v>2025-03-18 19:00:00</x:v>
      </x:c>
    </x:row>
    <x:row r="2527">
      <x:c r="A2527" t="n">
        <x:v>8300195</x:v>
      </x:c>
      <x:c r="B2527" t="str">
        <x:v>Операционный риск в процессах</x:v>
      </x:c>
      <x:c r="C2527" t="str">
        <x:v>2024-09-08 15:15:00</x:v>
      </x:c>
    </x:row>
    <x:row r="2528">
      <x:c r="A2528" t="n">
        <x:v>8300195</x:v>
      </x:c>
      <x:c r="B2528" t="str">
        <x:v>Сервисные каталоги</x:v>
      </x:c>
      <x:c r="C2528" t="str">
        <x:v>2025-11-10 14:30:00</x:v>
      </x:c>
    </x:row>
    <x:row r="2529">
      <x:c r="A2529" t="n">
        <x:v>8300195</x:v>
      </x:c>
      <x:c r="B2529" t="str">
        <x:v>Business Process Management</x:v>
      </x:c>
      <x:c r="C2529" t="str">
        <x:v>2025-06-23 09:30:00</x:v>
      </x:c>
    </x:row>
    <x:row r="2530">
      <x:c r="A2530" t="n">
        <x:v>8300195</x:v>
      </x:c>
      <x:c r="B2530" t="str">
        <x:v>Кайдзен для руководителей</x:v>
      </x:c>
      <x:c r="C2530" t="str">
        <x:v>2025-09-05 19:45:00</x:v>
      </x:c>
    </x:row>
    <x:row r="2531">
      <x:c r="A2531" t="n">
        <x:v>8300195</x:v>
      </x:c>
      <x:c r="B2531" t="str">
        <x:v>Автоматизация бэк-офиса</x:v>
      </x:c>
      <x:c r="C2531" t="str">
        <x:v>2025-05-17 17:15:00</x:v>
      </x:c>
    </x:row>
    <x:row r="2532">
      <x:c r="A2532" t="n">
        <x:v>8300196</x:v>
      </x:c>
      <x:c r="B2532" t="str">
        <x:v>Работа с крупными работодателями региона</x:v>
      </x:c>
      <x:c r="C2532" t="str">
        <x:v>2025-04-06 09:00:00</x:v>
      </x:c>
    </x:row>
    <x:row r="2533">
      <x:c r="A2533" t="n">
        <x:v>8300196</x:v>
      </x:c>
      <x:c r="B2533" t="str">
        <x:v>Сервисная модель отделения нового формата</x:v>
      </x:c>
      <x:c r="C2533" t="str">
        <x:v>2025-04-20 11:15:00</x:v>
      </x:c>
    </x:row>
    <x:row r="2534">
      <x:c r="A2534" t="n">
        <x:v>8300196</x:v>
      </x:c>
      <x:c r="B2534" t="str">
        <x:v>Лидерство в территориальном банке</x:v>
      </x:c>
      <x:c r="C2534" t="str">
        <x:v>2025-05-13 18:00:00</x:v>
      </x:c>
    </x:row>
    <x:row r="2535">
      <x:c r="A2535" t="n">
        <x:v>8300196</x:v>
      </x:c>
      <x:c r="B2535" t="str">
        <x:v>Управление клиентским опытом</x:v>
      </x:c>
      <x:c r="C2535" t="str">
        <x:v>2024-09-11 15:00:00</x:v>
      </x:c>
    </x:row>
    <x:row r="2536">
      <x:c r="A2536" t="n">
        <x:v>8300196</x:v>
      </x:c>
      <x:c r="B2536" t="str">
        <x:v>Госпрограммы и инфраструктурные сделки</x:v>
      </x:c>
      <x:c r="C2536" t="str">
        <x:v>2024-02-26 19:30:00</x:v>
      </x:c>
    </x:row>
    <x:row r="2537">
      <x:c r="A2537" t="n">
        <x:v>8300196</x:v>
      </x:c>
      <x:c r="B2537" t="str">
        <x:v>Госпрограммы для регионов</x:v>
      </x:c>
      <x:c r="C2537" t="str">
        <x:v>2025-12-01 17:15:00</x:v>
      </x:c>
    </x:row>
    <x:row r="2538">
      <x:c r="A2538" t="n">
        <x:v>8300196</x:v>
      </x:c>
      <x:c r="B2538" t="str">
        <x:v>Портфель МСБ и меры господдержки</x:v>
      </x:c>
      <x:c r="C2538" t="str">
        <x:v>2025-04-22 17:30:00</x:v>
      </x:c>
    </x:row>
    <x:row r="2539">
      <x:c r="A2539" t="n">
        <x:v>8300196</x:v>
      </x:c>
      <x:c r="B2539" t="str">
        <x:v>Экономика отделения</x:v>
      </x:c>
      <x:c r="C2539" t="str">
        <x:v>2025-04-10 19:15:00</x:v>
      </x:c>
    </x:row>
    <x:row r="2540">
      <x:c r="A2540" t="n">
        <x:v>8300196</x:v>
      </x:c>
      <x:c r="B2540" t="str">
        <x:v>Цифровые инструменты для сети</x:v>
      </x:c>
      <x:c r="C2540" t="str">
        <x:v>2024-05-05 18:15:00</x:v>
      </x:c>
    </x:row>
    <x:row r="2541">
      <x:c r="A2541" t="n">
        <x:v>8300196</x:v>
      </x:c>
      <x:c r="B2541" t="str">
        <x:v>Сервис и продажи в рознице</x:v>
      </x:c>
      <x:c r="C2541" t="str">
        <x:v>2025-05-18 17:00:00</x:v>
      </x:c>
    </x:row>
    <x:row r="2542">
      <x:c r="A2542" t="n">
        <x:v>8300196</x:v>
      </x:c>
      <x:c r="B2542" t="str">
        <x:v>Управление продажами в сети</x:v>
      </x:c>
      <x:c r="C2542" t="str">
        <x:v>2025-09-21 11:30:00</x:v>
      </x:c>
    </x:row>
    <x:row r="2543">
      <x:c r="A2543" t="n">
        <x:v>8300196</x:v>
      </x:c>
      <x:c r="B2543" t="str">
        <x:v>Клиентский путь в массовом сегменте</x:v>
      </x:c>
      <x:c r="C2543" t="str">
        <x:v>2024-09-09 11:45:00</x:v>
      </x:c>
    </x:row>
    <x:row r="2544">
      <x:c r="A2544" t="n">
        <x:v>8300196</x:v>
      </x:c>
      <x:c r="B2544" t="str">
        <x:v>Коммуникация изменений для руководителей</x:v>
      </x:c>
      <x:c r="C2544" t="str">
        <x:v>2025-09-15 18:00:00</x:v>
      </x:c>
    </x:row>
    <x:row r="2545">
      <x:c r="A2545" t="n">
        <x:v>8300197</x:v>
      </x:c>
      <x:c r="B2545" t="str">
        <x:v>Госпрограммы для регионов</x:v>
      </x:c>
      <x:c r="C2545" t="str">
        <x:v>2025-07-19 15:00:00</x:v>
      </x:c>
    </x:row>
    <x:row r="2546">
      <x:c r="A2546" t="n">
        <x:v>8300197</x:v>
      </x:c>
      <x:c r="B2546" t="str">
        <x:v>Работа с крупными работодателями региона</x:v>
      </x:c>
      <x:c r="C2546" t="str">
        <x:v>2025-01-12 12:30:00</x:v>
      </x:c>
    </x:row>
    <x:row r="2547">
      <x:c r="A2547" t="n">
        <x:v>8300197</x:v>
      </x:c>
      <x:c r="B2547" t="str">
        <x:v>Управление клиентским опытом</x:v>
      </x:c>
      <x:c r="C2547" t="str">
        <x:v>2025-02-15 15:45:00</x:v>
      </x:c>
    </x:row>
    <x:row r="2548">
      <x:c r="A2548" t="n">
        <x:v>8300197</x:v>
      </x:c>
      <x:c r="B2548" t="str">
        <x:v>Управление продажами в сети</x:v>
      </x:c>
      <x:c r="C2548" t="str">
        <x:v>2025-01-03 10:45:00</x:v>
      </x:c>
    </x:row>
    <x:row r="2549">
      <x:c r="A2549" t="n">
        <x:v>8300197</x:v>
      </x:c>
      <x:c r="B2549" t="str">
        <x:v>Клиентский путь в массовом сегменте</x:v>
      </x:c>
      <x:c r="C2549" t="str">
        <x:v>2024-10-01 16:00:00</x:v>
      </x:c>
    </x:row>
    <x:row r="2550">
      <x:c r="A2550" t="n">
        <x:v>8300197</x:v>
      </x:c>
      <x:c r="B2550" t="str">
        <x:v>Сервис и продажи в рознице</x:v>
      </x:c>
      <x:c r="C2550" t="str">
        <x:v>2024-05-02 15:30:00</x:v>
      </x:c>
    </x:row>
    <x:row r="2551">
      <x:c r="A2551" t="n">
        <x:v>8300197</x:v>
      </x:c>
      <x:c r="B2551" t="str">
        <x:v>Экономика отделения</x:v>
      </x:c>
      <x:c r="C2551" t="str">
        <x:v>2024-06-17 19:15:00</x:v>
      </x:c>
    </x:row>
    <x:row r="2552">
      <x:c r="A2552" t="n">
        <x:v>8300197</x:v>
      </x:c>
      <x:c r="B2552" t="str">
        <x:v>Цифровые инструменты для сети</x:v>
      </x:c>
      <x:c r="C2552" t="str">
        <x:v>2024-08-26 09:45:00</x:v>
      </x:c>
    </x:row>
    <x:row r="2553">
      <x:c r="A2553" t="n">
        <x:v>8300197</x:v>
      </x:c>
      <x:c r="B2553" t="str">
        <x:v>Коммуникация изменений для руководителей</x:v>
      </x:c>
      <x:c r="C2553" t="str">
        <x:v>2025-08-05 10:45:00</x:v>
      </x:c>
    </x:row>
    <x:row r="2554">
      <x:c r="A2554" t="n">
        <x:v>8300197</x:v>
      </x:c>
      <x:c r="B2554" t="str">
        <x:v>Управление сетью нового формата</x:v>
      </x:c>
      <x:c r="C2554" t="str">
        <x:v>2024-02-18 13:30:00</x:v>
      </x:c>
    </x:row>
    <x:row r="2555">
      <x:c r="A2555" t="n">
        <x:v>8300197</x:v>
      </x:c>
      <x:c r="B2555" t="str">
        <x:v>Госпрограммы и инфраструктурные сделки</x:v>
      </x:c>
      <x:c r="C2555" t="str">
        <x:v>2025-01-07 13:30:00</x:v>
      </x:c>
    </x:row>
    <x:row r="2556">
      <x:c r="A2556" t="n">
        <x:v>8300197</x:v>
      </x:c>
      <x:c r="B2556" t="str">
        <x:v>Портфель МСБ и меры господдержки</x:v>
      </x:c>
      <x:c r="C2556" t="str">
        <x:v>2024-09-13 09:30:00</x:v>
      </x:c>
    </x:row>
    <x:row r="2557">
      <x:c r="A2557" t="n">
        <x:v>8300197</x:v>
      </x:c>
      <x:c r="B2557" t="str">
        <x:v>Сервисная модель отделения нового формата</x:v>
      </x:c>
      <x:c r="C2557" t="str">
        <x:v>2024-03-27 09:30:00</x:v>
      </x:c>
    </x:row>
    <x:row r="2558">
      <x:c r="A2558" t="n">
        <x:v>8300197</x:v>
      </x:c>
      <x:c r="B2558" t="str">
        <x:v>Лидерство в территориальном банке</x:v>
      </x:c>
      <x:c r="C2558" t="str">
        <x:v>2025-02-15 17:00:00</x:v>
      </x:c>
    </x:row>
    <x:row r="2559">
      <x:c r="A2559" t="n">
        <x:v>8300197</x:v>
      </x:c>
      <x:c r="B2559" t="str">
        <x:v>Госпрограммы для регионов</x:v>
      </x:c>
      <x:c r="C2559" t="str">
        <x:v>2025-04-07 19:15:00</x:v>
      </x:c>
    </x:row>
    <x:row r="2560">
      <x:c r="A2560" t="n">
        <x:v>8300198</x:v>
      </x:c>
      <x:c r="B2560" t="str">
        <x:v>Стратегия развития AI-платформ</x:v>
      </x:c>
      <x:c r="C2560" t="str">
        <x:v>2024-03-18 19:15:00</x:v>
      </x:c>
    </x:row>
    <x:row r="2561">
      <x:c r="A2561" t="n">
        <x:v>8300198</x:v>
      </x:c>
      <x:c r="B2561" t="str">
        <x:v>Дизайн экспериментов в Data Science</x:v>
      </x:c>
      <x:c r="C2561" t="str">
        <x:v>2024-06-07 19:30:00</x:v>
      </x:c>
    </x:row>
    <x:row r="2562">
      <x:c r="A2562" t="n">
        <x:v>8300198</x:v>
      </x:c>
      <x:c r="B2562" t="str">
        <x:v>Data Governance в продуктовой разработке</x:v>
      </x:c>
      <x:c r="C2562" t="str">
        <x:v>2025-08-04 16:45:00</x:v>
      </x:c>
    </x:row>
    <x:row r="2563">
      <x:c r="A2563" t="n">
        <x:v>8300198</x:v>
      </x:c>
      <x:c r="B2563" t="str">
        <x:v>MLOps для руководителей</x:v>
      </x:c>
      <x:c r="C2563" t="str">
        <x:v>2024-05-22 14:15:00</x:v>
      </x:c>
    </x:row>
    <x:row r="2564">
      <x:c r="A2564" t="n">
        <x:v>8300198</x:v>
      </x:c>
      <x:c r="B2564" t="str">
        <x:v>GenAI для руководителей</x:v>
      </x:c>
      <x:c r="C2564" t="str">
        <x:v>2025-11-25 12:00:00</x:v>
      </x:c>
    </x:row>
    <x:row r="2565">
      <x:c r="A2565" t="n">
        <x:v>8300198</x:v>
      </x:c>
      <x:c r="B2565" t="str">
        <x:v>Платформенный продуктовый менеджмент</x:v>
      </x:c>
      <x:c r="C2565" t="str">
        <x:v>2025-01-17 19:00:00</x:v>
      </x:c>
    </x:row>
    <x:row r="2566">
      <x:c r="A2566" t="n">
        <x:v>8300198</x:v>
      </x:c>
      <x:c r="B2566" t="str">
        <x:v>Корпоративная архитектура AI-сервисов</x:v>
      </x:c>
      <x:c r="C2566" t="str">
        <x:v>2024-06-21 17:00:00</x:v>
      </x:c>
    </x:row>
    <x:row r="2567">
      <x:c r="A2567" t="n">
        <x:v>8300198</x:v>
      </x:c>
      <x:c r="B2567" t="str">
        <x:v>Управление исследовательским портфелем</x:v>
      </x:c>
      <x:c r="C2567" t="str">
        <x:v>2024-01-05 12:15:00</x:v>
      </x:c>
    </x:row>
    <x:row r="2568">
      <x:c r="A2568" t="n">
        <x:v>8300198</x:v>
      </x:c>
      <x:c r="B2568" t="str">
        <x:v>Архитектура распределенных данных</x:v>
      </x:c>
      <x:c r="C2568" t="str">
        <x:v>2025-04-24 13:45:00</x:v>
      </x:c>
    </x:row>
    <x:row r="2569">
      <x:c r="A2569" t="n">
        <x:v>8300198</x:v>
      </x:c>
      <x:c r="B2569" t="str">
        <x:v>Управление backlog исследовательской команды</x:v>
      </x:c>
      <x:c r="C2569" t="str">
        <x:v>2025-08-27 17:15:00</x:v>
      </x:c>
    </x:row>
    <x:row r="2570">
      <x:c r="A2570" t="n">
        <x:v>8300198</x:v>
      </x:c>
      <x:c r="B2570" t="str">
        <x:v>Экономика цифровых инициатив</x:v>
      </x:c>
      <x:c r="C2570" t="str">
        <x:v>2025-10-05 09:45:00</x:v>
      </x:c>
    </x:row>
    <x:row r="2571">
      <x:c r="A2571" t="n">
        <x:v>8300199</x:v>
      </x:c>
      <x:c r="B2571" t="str">
        <x:v>Сервисные KPI и NPS</x:v>
      </x:c>
      <x:c r="C2571" t="str">
        <x:v>2024-10-21 11:00:00</x:v>
      </x:c>
    </x:row>
    <x:row r="2572">
      <x:c r="A2572" t="n">
        <x:v>8300199</x:v>
      </x:c>
      <x:c r="B2572" t="str">
        <x:v>Сервис в цифровых каналах</x:v>
      </x:c>
      <x:c r="C2572" t="str">
        <x:v>2025-05-18 09:15:00</x:v>
      </x:c>
    </x:row>
    <x:row r="2573">
      <x:c r="A2573" t="n">
        <x:v>8300199</x:v>
      </x:c>
      <x:c r="B2573" t="str">
        <x:v>Омниканальный сервис</x:v>
      </x:c>
      <x:c r="C2573" t="str">
        <x:v>2025-09-13 11:00:00</x:v>
      </x:c>
    </x:row>
    <x:row r="2574">
      <x:c r="A2574" t="n">
        <x:v>8300199</x:v>
      </x:c>
      <x:c r="B2574" t="str">
        <x:v>Разбор клиентских жалоб</x:v>
      </x:c>
      <x:c r="C2574" t="str">
        <x:v>2025-03-01 09:15:00</x:v>
      </x:c>
    </x:row>
    <x:row r="2575">
      <x:c r="A2575" t="n">
        <x:v>8300199</x:v>
      </x:c>
      <x:c r="B2575" t="str">
        <x:v>Управление CSI/NPS</x:v>
      </x:c>
      <x:c r="C2575" t="str">
        <x:v>2024-02-16 10:00:00</x:v>
      </x:c>
    </x:row>
    <x:row r="2576">
      <x:c r="A2576" t="n">
        <x:v>8300199</x:v>
      </x:c>
      <x:c r="B2576" t="str">
        <x:v>Управление очередями и нагрузкой</x:v>
      </x:c>
      <x:c r="C2576" t="str">
        <x:v>2025-07-26 16:45:00</x:v>
      </x:c>
    </x:row>
    <x:row r="2577">
      <x:c r="A2577" t="n">
        <x:v>8300199</x:v>
      </x:c>
      <x:c r="B2577" t="str">
        <x:v>Сервисные метрики и команды поддержки</x:v>
      </x:c>
      <x:c r="C2577" t="str">
        <x:v>2024-09-14 18:45:00</x:v>
      </x:c>
    </x:row>
    <x:row r="2578">
      <x:c r="A2578" t="n">
        <x:v>8300199</x:v>
      </x:c>
      <x:c r="B2578" t="str">
        <x:v>Клиентский путь и омниканальный сервис</x:v>
      </x:c>
      <x:c r="C2578" t="str">
        <x:v>2024-09-16 12:30:00</x:v>
      </x:c>
    </x:row>
    <x:row r="2579">
      <x:c r="A2579" t="n">
        <x:v>8300199</x:v>
      </x:c>
      <x:c r="B2579" t="str">
        <x:v>Клиентский опыт: практики лидеров</x:v>
      </x:c>
      <x:c r="C2579" t="str">
        <x:v>2024-03-08 13:30:00</x:v>
      </x:c>
    </x:row>
    <x:row r="2580">
      <x:c r="A2580" t="n">
        <x:v>8300199</x:v>
      </x:c>
      <x:c r="B2580" t="str">
        <x:v>Цифровые каналы и клиентский опыт</x:v>
      </x:c>
      <x:c r="C2580" t="str">
        <x:v>2024-06-18 12:15:00</x:v>
      </x:c>
    </x:row>
    <x:row r="2581">
      <x:c r="A2581" t="n">
        <x:v>8300199</x:v>
      </x:c>
      <x:c r="B2581" t="str">
        <x:v>Коммуникация в сложных кейсах</x:v>
      </x:c>
      <x:c r="C2581" t="str">
        <x:v>2025-02-04 11:45:00</x:v>
      </x:c>
    </x:row>
    <x:row r="2582">
      <x:c r="A2582" t="n">
        <x:v>8300199</x:v>
      </x:c>
      <x:c r="B2582" t="str">
        <x:v>Управление голосом клиента</x:v>
      </x:c>
      <x:c r="C2582" t="str">
        <x:v>2024-08-17 16:30:00</x:v>
      </x:c>
    </x:row>
    <x:row r="2583">
      <x:c r="A2583" t="n">
        <x:v>8300199</x:v>
      </x:c>
      <x:c r="B2583" t="str">
        <x:v>Дизайн клиентского пути</x:v>
      </x:c>
      <x:c r="C2583" t="str">
        <x:v>2024-11-25 16:00:00</x:v>
      </x:c>
    </x:row>
    <x:row r="2584">
      <x:c r="A2584" t="n">
        <x:v>8300199</x:v>
      </x:c>
      <x:c r="B2584" t="str">
        <x:v>Автоматизация поддержки</x:v>
      </x:c>
      <x:c r="C2584" t="str">
        <x:v>2025-10-05 12:45:00</x:v>
      </x:c>
    </x:row>
    <x:row r="2585">
      <x:c r="A2585" t="n">
        <x:v>8300199</x:v>
      </x:c>
      <x:c r="B2585" t="str">
        <x:v>Сервисные KPI и NPS</x:v>
      </x:c>
      <x:c r="C2585" t="str">
        <x:v>2025-01-27 10:45:00</x:v>
      </x:c>
    </x:row>
    <x:row r="2586">
      <x:c r="A2586" t="n">
        <x:v>8300199</x:v>
      </x:c>
      <x:c r="B2586" t="str">
        <x:v>Сервис в цифровых каналах</x:v>
      </x:c>
      <x:c r="C2586" t="str">
        <x:v>2025-09-21 19:45:00</x:v>
      </x:c>
    </x:row>
    <x:row r="2587">
      <x:c r="A2587" t="n">
        <x:v>8300200</x:v>
      </x:c>
      <x:c r="B2587" t="str">
        <x:v>Транзакционный бизнес для руководителей</x:v>
      </x:c>
      <x:c r="C2587" t="str">
        <x:v>2024-01-24 10:45:00</x:v>
      </x:c>
    </x:row>
    <x:row r="2588">
      <x:c r="A2588" t="n">
        <x:v>8300200</x:v>
      </x:c>
      <x:c r="B2588" t="str">
        <x:v>Работа с холдинговыми структурами</x:v>
      </x:c>
      <x:c r="C2588" t="str">
        <x:v>2025-11-02 11:30:00</x:v>
      </x:c>
    </x:row>
    <x:row r="2589">
      <x:c r="A2589" t="n">
        <x:v>8300200</x:v>
      </x:c>
      <x:c r="B2589" t="str">
        <x:v>Транзакционный бизнес и cash management</x:v>
      </x:c>
      <x:c r="C2589" t="str">
        <x:v>2025-08-07 12:45:00</x:v>
      </x:c>
    </x:row>
    <x:row r="2590">
      <x:c r="A2590" t="n">
        <x:v>8300200</x:v>
      </x:c>
      <x:c r="B2590" t="str">
        <x:v>ESG в корпоративном бизнесе</x:v>
      </x:c>
      <x:c r="C2590" t="str">
        <x:v>2024-01-11 14:15:00</x:v>
      </x:c>
    </x:row>
    <x:row r="2591">
      <x:c r="A2591" t="n">
        <x:v>8300200</x:v>
      </x:c>
      <x:c r="B2591" t="str">
        <x:v>Управление отраслевой экспертизой</x:v>
      </x:c>
      <x:c r="C2591" t="str">
        <x:v>2025-11-22 19:45:00</x:v>
      </x:c>
    </x:row>
    <x:row r="2592">
      <x:c r="A2592" t="n">
        <x:v>8300200</x:v>
      </x:c>
      <x:c r="B2592" t="str">
        <x:v>Клиентские решения для крупнейших корпораций</x:v>
      </x:c>
      <x:c r="C2592" t="str">
        <x:v>2024-02-09 11:45:00</x:v>
      </x:c>
    </x:row>
    <x:row r="2593">
      <x:c r="A2593" t="n">
        <x:v>8300200</x:v>
      </x:c>
      <x:c r="B2593" t="str">
        <x:v>Структурирование сложных сделок</x:v>
      </x:c>
      <x:c r="C2593" t="str">
        <x:v>2024-02-25 13:15:00</x:v>
      </x:c>
    </x:row>
    <x:row r="2594">
      <x:c r="A2594" t="n">
        <x:v>8300200</x:v>
      </x:c>
      <x:c r="B2594" t="str">
        <x:v>Платежные решения и эквайринг</x:v>
      </x:c>
      <x:c r="C2594" t="str">
        <x:v>2025-10-14 13:30:00</x:v>
      </x:c>
    </x:row>
    <x:row r="2595">
      <x:c r="A2595" t="n">
        <x:v>8300200</x:v>
      </x:c>
      <x:c r="B2595" t="str">
        <x:v>Управление отраслевой экспертизой</x:v>
      </x:c>
      <x:c r="C2595" t="str">
        <x:v>2025-09-23 16:15:00</x:v>
      </x:c>
    </x:row>
    <x:row r="2596">
      <x:c r="A2596" t="n">
        <x:v>8300200</x:v>
      </x:c>
      <x:c r="B2596" t="str">
        <x:v>Risk-return в проектном финансировании</x:v>
      </x:c>
      <x:c r="C2596" t="str">
        <x:v>2024-02-20 11:30:00</x:v>
      </x:c>
    </x:row>
    <x:row r="2597">
      <x:c r="A2597" t="n">
        <x:v>8300200</x:v>
      </x:c>
      <x:c r="B2597" t="str">
        <x:v>Digital treasury</x:v>
      </x:c>
      <x:c r="C2597" t="str">
        <x:v>2024-11-23 10:45:00</x:v>
      </x:c>
    </x:row>
    <x:row r="2598">
      <x:c r="A2598" t="n">
        <x:v>8300200</x:v>
      </x:c>
      <x:c r="B2598" t="str">
        <x:v>Крупнейшие клиенты: стратегия роста</x:v>
      </x:c>
      <x:c r="C2598" t="str">
        <x:v>2025-09-14 18:00:00</x:v>
      </x:c>
    </x:row>
    <x:row r="2599">
      <x:c r="A2599" t="n">
        <x:v>8300200</x:v>
      </x:c>
      <x:c r="B2599" t="str">
        <x:v>Клиентский комитет: сложные кейсы</x:v>
      </x:c>
      <x:c r="C2599" t="str">
        <x:v>2025-05-14 09:30:00</x:v>
      </x:c>
    </x:row>
    <x:row r="2600">
      <x:c r="A2600" t="n">
        <x:v>8300200</x:v>
      </x:c>
      <x:c r="B2600" t="str">
        <x:v>Кросс-продажи в КИБ</x:v>
      </x:c>
      <x:c r="C2600" t="str">
        <x:v>2024-05-12 18:30:00</x:v>
      </x:c>
    </x:row>
    <x:row r="2601">
      <x:c r="A2601" t="n">
        <x:v>8300200</x:v>
      </x:c>
      <x:c r="B2601" t="str">
        <x:v>Транзакционный бизнес для руководителей</x:v>
      </x:c>
      <x:c r="C2601" t="str">
        <x:v>2025-12-03 12:15:00</x:v>
      </x:c>
    </x:row>
    <x:row r="2602">
      <x:c r="A2602" t="n">
        <x:v>8300200</x:v>
      </x:c>
      <x:c r="B2602" t="str">
        <x:v>Работа с холдинговыми структурами</x:v>
      </x:c>
      <x:c r="C2602" t="str">
        <x:v>2025-06-10 11:15:00</x:v>
      </x:c>
    </x:row>
    <x:row r="2603">
      <x:c r="A2603" t="n">
        <x:v>8300200</x:v>
      </x:c>
      <x:c r="B2603" t="str">
        <x:v>Транзакционный бизнес и cash management</x:v>
      </x:c>
      <x:c r="C2603" t="str">
        <x:v>2024-01-03 18:30:00</x:v>
      </x:c>
    </x:row>
    <x:row r="2604">
      <x:c r="A2604" t="n">
        <x:v>8300201</x:v>
      </x:c>
      <x:c r="B2604" t="str">
        <x:v>Zero Trust Architecture</x:v>
      </x:c>
      <x:c r="C2604" t="str">
        <x:v>2024-08-05 18:45:00</x:v>
      </x:c>
    </x:row>
    <x:row r="2605">
      <x:c r="A2605" t="n">
        <x:v>8300201</x:v>
      </x:c>
      <x:c r="B2605" t="str">
        <x:v>Secure SDLC для руководителей</x:v>
      </x:c>
      <x:c r="C2605" t="str">
        <x:v>2025-11-20 10:45:00</x:v>
      </x:c>
    </x:row>
    <x:row r="2606">
      <x:c r="A2606" t="n">
        <x:v>8300201</x:v>
      </x:c>
      <x:c r="B2606" t="str">
        <x:v>Cybersecurity for Leaders</x:v>
      </x:c>
      <x:c r="C2606" t="str">
        <x:v>2025-11-10 11:30:00</x:v>
      </x:c>
    </x:row>
    <x:row r="2607">
      <x:c r="A2607" t="n">
        <x:v>8300201</x:v>
      </x:c>
      <x:c r="B2607" t="str">
        <x:v>Управление уязвимостями</x:v>
      </x:c>
      <x:c r="C2607" t="str">
        <x:v>2024-06-03 19:15:00</x:v>
      </x:c>
    </x:row>
    <x:row r="2608">
      <x:c r="A2608" t="n">
        <x:v>8300201</x:v>
      </x:c>
      <x:c r="B2608" t="str">
        <x:v>Security Incident Response</x:v>
      </x:c>
      <x:c r="C2608" t="str">
        <x:v>2025-07-27 11:30:00</x:v>
      </x:c>
    </x:row>
    <x:row r="2609">
      <x:c r="A2609" t="n">
        <x:v>8300201</x:v>
      </x:c>
      <x:c r="B2609" t="str">
        <x:v>Threat Hunting</x:v>
      </x:c>
      <x:c r="C2609" t="str">
        <x:v>2024-10-28 18:45:00</x:v>
      </x:c>
    </x:row>
    <x:row r="2610">
      <x:c r="A2610" t="n">
        <x:v>8300201</x:v>
      </x:c>
      <x:c r="B2610" t="str">
        <x:v>Security Operations и киберустойчивость</x:v>
      </x:c>
      <x:c r="C2610" t="str">
        <x:v>2025-01-11 10:45:00</x:v>
      </x:c>
    </x:row>
    <x:row r="2611">
      <x:c r="A2611" t="n">
        <x:v>8300201</x:v>
      </x:c>
      <x:c r="B2611" t="str">
        <x:v>DevSecOps</x:v>
      </x:c>
      <x:c r="C2611" t="str">
        <x:v>2025-11-14 15:30:00</x:v>
      </x:c>
    </x:row>
    <x:row r="2612">
      <x:c r="A2612" t="n">
        <x:v>8300201</x:v>
      </x:c>
      <x:c r="B2612" t="str">
        <x:v>Data Loss Prevention</x:v>
      </x:c>
      <x:c r="C2612" t="str">
        <x:v>2025-09-19 16:00:00</x:v>
      </x:c>
    </x:row>
    <x:row r="2613">
      <x:c r="A2613" t="n">
        <x:v>8300201</x:v>
      </x:c>
      <x:c r="B2613" t="str">
        <x:v>Управление уязвимостями</x:v>
      </x:c>
      <x:c r="C2613" t="str">
        <x:v>2025-11-18 13:30:00</x:v>
      </x:c>
    </x:row>
    <x:row r="2614">
      <x:c r="A2614" t="n">
        <x:v>8300201</x:v>
      </x:c>
      <x:c r="B2614" t="str">
        <x:v>Киберриски и комитеты</x:v>
      </x:c>
      <x:c r="C2614" t="str">
        <x:v>2024-01-22 16:00:00</x:v>
      </x:c>
    </x:row>
    <x:row r="2615">
      <x:c r="A2615" t="n">
        <x:v>8300201</x:v>
      </x:c>
      <x:c r="B2615" t="str">
        <x:v>AppSec governance</x:v>
      </x:c>
      <x:c r="C2615" t="str">
        <x:v>2025-06-28 13:15:00</x:v>
      </x:c>
    </x:row>
    <x:row r="2616">
      <x:c r="A2616" t="n">
        <x:v>8300201</x:v>
      </x:c>
      <x:c r="B2616" t="str">
        <x:v>Secure SDLC</x:v>
      </x:c>
      <x:c r="C2616" t="str">
        <x:v>2024-02-03 17:30:00</x:v>
      </x:c>
    </x:row>
    <x:row r="2617">
      <x:c r="A2617" t="n">
        <x:v>8300201</x:v>
      </x:c>
      <x:c r="B2617" t="str">
        <x:v>Защита данных и DLP</x:v>
      </x:c>
      <x:c r="C2617" t="str">
        <x:v>2025-04-08 13:15:00</x:v>
      </x:c>
    </x:row>
    <x:row r="2618">
      <x:c r="A2618" t="n">
        <x:v>8300201</x:v>
      </x:c>
      <x:c r="B2618" t="str">
        <x:v>Zero Trust Architecture</x:v>
      </x:c>
      <x:c r="C2618" t="str">
        <x:v>2025-09-13 14:30:00</x:v>
      </x:c>
    </x:row>
    <x:row r="2619">
      <x:c r="A2619" t="n">
        <x:v>8300201</x:v>
      </x:c>
      <x:c r="B2619" t="str">
        <x:v>Secure SDLC для руководителей</x:v>
      </x:c>
      <x:c r="C2619" t="str">
        <x:v>2024-10-24 16:15:00</x:v>
      </x:c>
    </x:row>
    <x:row r="2620">
      <x:c r="A2620" t="n">
        <x:v>8300202</x:v>
      </x:c>
      <x:c r="B2620" t="str">
        <x:v>Fraud analytics</x:v>
      </x:c>
      <x:c r="C2620" t="str">
        <x:v>2024-04-11 18:15:00</x:v>
      </x:c>
    </x:row>
    <x:row r="2621">
      <x:c r="A2621" t="n">
        <x:v>8300202</x:v>
      </x:c>
      <x:c r="B2621" t="str">
        <x:v>Стресс-тестирование портфеля</x:v>
      </x:c>
      <x:c r="C2621" t="str">
        <x:v>2025-10-17 14:30:00</x:v>
      </x:c>
    </x:row>
    <x:row r="2622">
      <x:c r="A2622" t="n">
        <x:v>8300202</x:v>
      </x:c>
      <x:c r="B2622" t="str">
        <x:v>IRB/IFRS 9 для руководителей</x:v>
      </x:c>
      <x:c r="C2622" t="str">
        <x:v>2025-06-14 10:45:00</x:v>
      </x:c>
    </x:row>
    <x:row r="2623">
      <x:c r="A2623" t="n">
        <x:v>8300202</x:v>
      </x:c>
      <x:c r="B2623" t="str">
        <x:v>Валидация скоринговых моделей</x:v>
      </x:c>
      <x:c r="C2623" t="str">
        <x:v>2025-07-08 11:45:00</x:v>
      </x:c>
    </x:row>
    <x:row r="2624">
      <x:c r="A2624" t="n">
        <x:v>8300202</x:v>
      </x:c>
      <x:c r="B2624" t="str">
        <x:v>Модельный риск</x:v>
      </x:c>
      <x:c r="C2624" t="str">
        <x:v>2025-08-16 09:30:00</x:v>
      </x:c>
    </x:row>
    <x:row r="2625">
      <x:c r="A2625" t="n">
        <x:v>8300202</x:v>
      </x:c>
      <x:c r="B2625" t="str">
        <x:v>Антифрод и выявление аномалий</x:v>
      </x:c>
      <x:c r="C2625" t="str">
        <x:v>2025-01-27 16:45:00</x:v>
      </x:c>
    </x:row>
    <x:row r="2626">
      <x:c r="A2626" t="n">
        <x:v>8300202</x:v>
      </x:c>
      <x:c r="B2626" t="str">
        <x:v>Управление кредитным риском</x:v>
      </x:c>
      <x:c r="C2626" t="str">
        <x:v>2025-02-10 09:15:00</x:v>
      </x:c>
    </x:row>
    <x:row r="2627">
      <x:c r="A2627" t="n">
        <x:v>8300202</x:v>
      </x:c>
      <x:c r="B2627" t="str">
        <x:v>Риск-аппетит и KPI</x:v>
      </x:c>
      <x:c r="C2627" t="str">
        <x:v>2025-11-25 12:00:00</x:v>
      </x:c>
    </x:row>
    <x:row r="2628">
      <x:c r="A2628" t="n">
        <x:v>8300202</x:v>
      </x:c>
      <x:c r="B2628" t="str">
        <x:v>Антифрод: современные сценарии</x:v>
      </x:c>
      <x:c r="C2628" t="str">
        <x:v>2025-06-26 09:00:00</x:v>
      </x:c>
    </x:row>
    <x:row r="2629">
      <x:c r="A2629" t="n">
        <x:v>8300202</x:v>
      </x:c>
      <x:c r="B2629" t="str">
        <x:v>Интерпретация моделей для бизнеса</x:v>
      </x:c>
      <x:c r="C2629" t="str">
        <x:v>2025-09-06 09:30:00</x:v>
      </x:c>
    </x:row>
    <x:row r="2630">
      <x:c r="A2630" t="n">
        <x:v>8300203</x:v>
      </x:c>
      <x:c r="B2630" t="str">
        <x:v>Fraud analytics</x:v>
      </x:c>
      <x:c r="C2630" t="str">
        <x:v>2024-07-05 17:00:00</x:v>
      </x:c>
    </x:row>
    <x:row r="2631">
      <x:c r="A2631" t="n">
        <x:v>8300203</x:v>
      </x:c>
      <x:c r="B2631" t="str">
        <x:v>IRB/IFRS 9 для руководителей</x:v>
      </x:c>
      <x:c r="C2631" t="str">
        <x:v>2024-11-22 18:45:00</x:v>
      </x:c>
    </x:row>
    <x:row r="2632">
      <x:c r="A2632" t="n">
        <x:v>8300203</x:v>
      </x:c>
      <x:c r="B2632" t="str">
        <x:v>Data quality for risk</x:v>
      </x:c>
      <x:c r="C2632" t="str">
        <x:v>2025-02-27 17:45:00</x:v>
      </x:c>
    </x:row>
    <x:row r="2633">
      <x:c r="A2633" t="n">
        <x:v>8300203</x:v>
      </x:c>
      <x:c r="B2633" t="str">
        <x:v>Стресс-тестирование портфеля</x:v>
      </x:c>
      <x:c r="C2633" t="str">
        <x:v>2025-04-02 14:15:00</x:v>
      </x:c>
    </x:row>
    <x:row r="2634">
      <x:c r="A2634" t="n">
        <x:v>8300203</x:v>
      </x:c>
      <x:c r="B2634" t="str">
        <x:v>Регуляторика и модельный риск</x:v>
      </x:c>
      <x:c r="C2634" t="str">
        <x:v>2024-09-22 18:00:00</x:v>
      </x:c>
    </x:row>
    <x:row r="2635">
      <x:c r="A2635" t="n">
        <x:v>8300203</x:v>
      </x:c>
      <x:c r="B2635" t="str">
        <x:v>Управление портфелем и лимитами</x:v>
      </x:c>
      <x:c r="C2635" t="str">
        <x:v>2024-09-20 19:45:00</x:v>
      </x:c>
    </x:row>
    <x:row r="2636">
      <x:c r="A2636" t="n">
        <x:v>8300203</x:v>
      </x:c>
      <x:c r="B2636" t="str">
        <x:v>Кредитные политики и лимиты</x:v>
      </x:c>
      <x:c r="C2636" t="str">
        <x:v>2025-04-01 15:00:00</x:v>
      </x:c>
    </x:row>
    <x:row r="2637">
      <x:c r="A2637" t="n">
        <x:v>8300203</x:v>
      </x:c>
      <x:c r="B2637" t="str">
        <x:v>Модельный риск</x:v>
      </x:c>
      <x:c r="C2637" t="str">
        <x:v>2024-12-21 13:30:00</x:v>
      </x:c>
    </x:row>
    <x:row r="2638">
      <x:c r="A2638" t="n">
        <x:v>8300203</x:v>
      </x:c>
      <x:c r="B2638" t="str">
        <x:v>Антифрод: современные сценарии</x:v>
      </x:c>
      <x:c r="C2638" t="str">
        <x:v>2025-09-06 11:30:00</x:v>
      </x:c>
    </x:row>
    <x:row r="2639">
      <x:c r="A2639" t="n">
        <x:v>8300203</x:v>
      </x:c>
      <x:c r="B2639" t="str">
        <x:v>Интерпретация моделей для бизнеса</x:v>
      </x:c>
      <x:c r="C2639" t="str">
        <x:v>2025-11-25 19:00:00</x:v>
      </x:c>
    </x:row>
    <x:row r="2640">
      <x:c r="A2640" t="n">
        <x:v>8300203</x:v>
      </x:c>
      <x:c r="B2640" t="str">
        <x:v>Антифрод и выявление аномалий</x:v>
      </x:c>
      <x:c r="C2640" t="str">
        <x:v>2024-08-20 14:00:00</x:v>
      </x:c>
    </x:row>
    <x:row r="2641">
      <x:c r="A2641" t="n">
        <x:v>8300203</x:v>
      </x:c>
      <x:c r="B2641" t="str">
        <x:v>Риск-аппетит и KPI</x:v>
      </x:c>
      <x:c r="C2641" t="str">
        <x:v>2024-08-02 12:45:00</x:v>
      </x:c>
    </x:row>
    <x:row r="2642">
      <x:c r="A2642" t="n">
        <x:v>8300203</x:v>
      </x:c>
      <x:c r="B2642" t="str">
        <x:v>Валидация скоринговых моделей</x:v>
      </x:c>
      <x:c r="C2642" t="str">
        <x:v>2024-03-16 18:15:00</x:v>
      </x:c>
    </x:row>
    <x:row r="2643">
      <x:c r="A2643" t="n">
        <x:v>8300203</x:v>
      </x:c>
      <x:c r="B2643" t="str">
        <x:v>Управление кредитным риском</x:v>
      </x:c>
      <x:c r="C2643" t="str">
        <x:v>2025-09-09 11:00:00</x:v>
      </x:c>
    </x:row>
    <x:row r="2644">
      <x:c r="A2644" t="n">
        <x:v>8300203</x:v>
      </x:c>
      <x:c r="B2644" t="str">
        <x:v>Fraud analytics</x:v>
      </x:c>
      <x:c r="C2644" t="str">
        <x:v>2024-03-02 17:30:00</x:v>
      </x:c>
    </x:row>
    <x:row r="2645">
      <x:c r="A2645" t="n">
        <x:v>8300203</x:v>
      </x:c>
      <x:c r="B2645" t="str">
        <x:v>IRB/IFRS 9 для руководителей</x:v>
      </x:c>
      <x:c r="C2645" t="str">
        <x:v>2024-07-21 10:45:00</x:v>
      </x:c>
    </x:row>
    <x:row r="2646">
      <x:c r="A2646" t="n">
        <x:v>8300204</x:v>
      </x:c>
      <x:c r="B2646" t="str">
        <x:v>Организационный дизайн</x:v>
      </x:c>
      <x:c r="C2646" t="str">
        <x:v>2025-09-23 19:30:00</x:v>
      </x:c>
    </x:row>
    <x:row r="2647">
      <x:c r="A2647" t="n">
        <x:v>8300204</x:v>
      </x:c>
      <x:c r="B2647" t="str">
        <x:v>Succession planning</x:v>
      </x:c>
      <x:c r="C2647" t="str">
        <x:v>2025-12-12 18:00:00</x:v>
      </x:c>
    </x:row>
    <x:row r="2648">
      <x:c r="A2648" t="n">
        <x:v>8300204</x:v>
      </x:c>
      <x:c r="B2648" t="str">
        <x:v>Школа внутренних фасилитаторов</x:v>
      </x:c>
      <x:c r="C2648" t="str">
        <x:v>2024-03-26 15:00:00</x:v>
      </x:c>
    </x:row>
    <x:row r="2649">
      <x:c r="A2649" t="n">
        <x:v>8300204</x:v>
      </x:c>
      <x:c r="B2649" t="str">
        <x:v>Кадровый резерв и succession planning</x:v>
      </x:c>
      <x:c r="C2649" t="str">
        <x:v>2025-10-25 13:30:00</x:v>
      </x:c>
    </x:row>
    <x:row r="2650">
      <x:c r="A2650" t="n">
        <x:v>8300204</x:v>
      </x:c>
      <x:c r="B2650" t="str">
        <x:v>Командный коучинг</x:v>
      </x:c>
      <x:c r="C2650" t="str">
        <x:v>2024-12-13 17:45:00</x:v>
      </x:c>
    </x:row>
    <x:row r="2651">
      <x:c r="A2651" t="n">
        <x:v>8300204</x:v>
      </x:c>
      <x:c r="B2651" t="str">
        <x:v>Развитие лидеров</x:v>
      </x:c>
      <x:c r="C2651" t="str">
        <x:v>2025-03-19 11:30:00</x:v>
      </x:c>
    </x:row>
    <x:row r="2652">
      <x:c r="A2652" t="n">
        <x:v>8300204</x:v>
      </x:c>
      <x:c r="B2652" t="str">
        <x:v>Организационный дизайн</x:v>
      </x:c>
      <x:c r="C2652" t="str">
        <x:v>2024-09-08 19:15:00</x:v>
      </x:c>
    </x:row>
    <x:row r="2653">
      <x:c r="A2653" t="n">
        <x:v>8300204</x:v>
      </x:c>
      <x:c r="B2653" t="str">
        <x:v>Leadership Academy</x:v>
      </x:c>
      <x:c r="C2653" t="str">
        <x:v>2025-01-27 12:30:00</x:v>
      </x:c>
    </x:row>
    <x:row r="2654">
      <x:c r="A2654" t="n">
        <x:v>8300204</x:v>
      </x:c>
      <x:c r="B2654" t="str">
        <x:v>Командный коучинг</x:v>
      </x:c>
      <x:c r="C2654" t="str">
        <x:v>2024-03-14 10:00:00</x:v>
      </x:c>
    </x:row>
    <x:row r="2655">
      <x:c r="A2655" t="n">
        <x:v>8300204</x:v>
      </x:c>
      <x:c r="B2655" t="str">
        <x:v>Управление вовлеченностью</x:v>
      </x:c>
      <x:c r="C2655" t="str">
        <x:v>2025-09-01 11:00:00</x:v>
      </x:c>
    </x:row>
    <x:row r="2656">
      <x:c r="A2656" t="n">
        <x:v>8300204</x:v>
      </x:c>
      <x:c r="B2656" t="str">
        <x:v>HR analytics</x:v>
      </x:c>
      <x:c r="C2656" t="str">
        <x:v>2025-11-21 11:45:00</x:v>
      </x:c>
    </x:row>
    <x:row r="2657">
      <x:c r="A2657" t="n">
        <x:v>8300204</x:v>
      </x:c>
      <x:c r="B2657" t="str">
        <x:v>Культура обратной связи</x:v>
      </x:c>
      <x:c r="C2657" t="str">
        <x:v>2024-06-07 18:30:00</x:v>
      </x:c>
    </x:row>
    <x:row r="2658">
      <x:c r="A2658" t="n">
        <x:v>8300204</x:v>
      </x:c>
      <x:c r="B2658" t="str">
        <x:v>Оценка потенциала</x:v>
      </x:c>
      <x:c r="C2658" t="str">
        <x:v>2025-03-27 17:30:00</x:v>
      </x:c>
    </x:row>
    <x:row r="2659">
      <x:c r="A2659" t="n">
        <x:v>8300204</x:v>
      </x:c>
      <x:c r="B2659" t="str">
        <x:v>Карьерные треки руководителей</x:v>
      </x:c>
      <x:c r="C2659" t="str">
        <x:v>2025-01-03 17:30:00</x:v>
      </x:c>
    </x:row>
    <x:row r="2660">
      <x:c r="A2660" t="n">
        <x:v>8300204</x:v>
      </x:c>
      <x:c r="B2660" t="str">
        <x:v>Организационный дизайн</x:v>
      </x:c>
      <x:c r="C2660" t="str">
        <x:v>2025-08-14 15:45:00</x:v>
      </x:c>
    </x:row>
    <x:row r="2661">
      <x:c r="A2661" t="n">
        <x:v>8300204</x:v>
      </x:c>
      <x:c r="B2661" t="str">
        <x:v>Succession planning</x:v>
      </x:c>
      <x:c r="C2661" t="str">
        <x:v>2025-07-25 18:15:00</x:v>
      </x:c>
    </x:row>
    <x:row r="2662">
      <x:c r="A2662" t="n">
        <x:v>8300204</x:v>
      </x:c>
      <x:c r="B2662" t="str">
        <x:v>Школа внутренних фасилитаторов</x:v>
      </x:c>
      <x:c r="C2662" t="str">
        <x:v>2025-12-27 09:15:00</x:v>
      </x:c>
    </x:row>
    <x:row r="2663">
      <x:c r="A2663" t="n">
        <x:v>8300205</x:v>
      </x:c>
      <x:c r="B2663" t="str">
        <x:v>Управление уязвимостями</x:v>
      </x:c>
      <x:c r="C2663" t="str">
        <x:v>2024-08-05 10:00:00</x:v>
      </x:c>
    </x:row>
    <x:row r="2664">
      <x:c r="A2664" t="n">
        <x:v>8300205</x:v>
      </x:c>
      <x:c r="B2664" t="str">
        <x:v>Threat Hunting</x:v>
      </x:c>
      <x:c r="C2664" t="str">
        <x:v>2024-04-10 18:00:00</x:v>
      </x:c>
    </x:row>
    <x:row r="2665">
      <x:c r="A2665" t="n">
        <x:v>8300205</x:v>
      </x:c>
      <x:c r="B2665" t="str">
        <x:v>Secure SDLC</x:v>
      </x:c>
      <x:c r="C2665" t="str">
        <x:v>2025-02-11 13:30:00</x:v>
      </x:c>
    </x:row>
    <x:row r="2666">
      <x:c r="A2666" t="n">
        <x:v>8300205</x:v>
      </x:c>
      <x:c r="B2666" t="str">
        <x:v>Cybersecurity for Leaders</x:v>
      </x:c>
      <x:c r="C2666" t="str">
        <x:v>2025-01-26 13:30:00</x:v>
      </x:c>
    </x:row>
    <x:row r="2667">
      <x:c r="A2667" t="n">
        <x:v>8300205</x:v>
      </x:c>
      <x:c r="B2667" t="str">
        <x:v>Secure SDLC для руководителей</x:v>
      </x:c>
      <x:c r="C2667" t="str">
        <x:v>2024-05-21 12:00:00</x:v>
      </x:c>
    </x:row>
    <x:row r="2668">
      <x:c r="A2668" t="n">
        <x:v>8300205</x:v>
      </x:c>
      <x:c r="B2668" t="str">
        <x:v>Security Operations и киберустойчивость</x:v>
      </x:c>
      <x:c r="C2668" t="str">
        <x:v>2025-07-20 18:45:00</x:v>
      </x:c>
    </x:row>
    <x:row r="2669">
      <x:c r="A2669" t="n">
        <x:v>8300205</x:v>
      </x:c>
      <x:c r="B2669" t="str">
        <x:v>Zero Trust Architecture</x:v>
      </x:c>
      <x:c r="C2669" t="str">
        <x:v>2025-05-14 18:15:00</x:v>
      </x:c>
    </x:row>
    <x:row r="2670">
      <x:c r="A2670" t="n">
        <x:v>8300205</x:v>
      </x:c>
      <x:c r="B2670" t="str">
        <x:v>DevSecOps</x:v>
      </x:c>
      <x:c r="C2670" t="str">
        <x:v>2024-06-15 14:30:00</x:v>
      </x:c>
    </x:row>
    <x:row r="2671">
      <x:c r="A2671" t="n">
        <x:v>8300205</x:v>
      </x:c>
      <x:c r="B2671" t="str">
        <x:v>Управление уязвимостями</x:v>
      </x:c>
      <x:c r="C2671" t="str">
        <x:v>2025-07-07 17:30:00</x:v>
      </x:c>
    </x:row>
    <x:row r="2672">
      <x:c r="A2672" t="n">
        <x:v>8300205</x:v>
      </x:c>
      <x:c r="B2672" t="str">
        <x:v>Защита данных и DLP</x:v>
      </x:c>
      <x:c r="C2672" t="str">
        <x:v>2024-12-01 11:30:00</x:v>
      </x:c>
    </x:row>
    <x:row r="2673">
      <x:c r="A2673" t="n">
        <x:v>8300205</x:v>
      </x:c>
      <x:c r="B2673" t="str">
        <x:v>Data Loss Prevention</x:v>
      </x:c>
      <x:c r="C2673" t="str">
        <x:v>2025-11-02 13:30:00</x:v>
      </x:c>
    </x:row>
    <x:row r="2674">
      <x:c r="A2674" t="n">
        <x:v>8300205</x:v>
      </x:c>
      <x:c r="B2674" t="str">
        <x:v>AppSec governance</x:v>
      </x:c>
      <x:c r="C2674" t="str">
        <x:v>2025-05-03 17:15:00</x:v>
      </x:c>
    </x:row>
    <x:row r="2675">
      <x:c r="A2675" t="n">
        <x:v>8300205</x:v>
      </x:c>
      <x:c r="B2675" t="str">
        <x:v>Киберриски и комитеты</x:v>
      </x:c>
      <x:c r="C2675" t="str">
        <x:v>2024-02-20 10:15:00</x:v>
      </x:c>
    </x:row>
    <x:row r="2676">
      <x:c r="A2676" t="n">
        <x:v>8300205</x:v>
      </x:c>
      <x:c r="B2676" t="str">
        <x:v>Security Incident Response</x:v>
      </x:c>
      <x:c r="C2676" t="str">
        <x:v>2025-02-11 11:30:00</x:v>
      </x:c>
    </x:row>
    <x:row r="2677">
      <x:c r="A2677" t="n">
        <x:v>8300205</x:v>
      </x:c>
      <x:c r="B2677" t="str">
        <x:v>Управление уязвимостями</x:v>
      </x:c>
      <x:c r="C2677" t="str">
        <x:v>2025-12-26 11:15:00</x:v>
      </x:c>
    </x:row>
    <x:row r="2678">
      <x:c r="A2678" t="n">
        <x:v>8300205</x:v>
      </x:c>
      <x:c r="B2678" t="str">
        <x:v>Threat Hunting</x:v>
      </x:c>
      <x:c r="C2678" t="str">
        <x:v>2024-07-09 15:45:00</x:v>
      </x:c>
    </x:row>
    <x:row r="2679">
      <x:c r="A2679" t="n">
        <x:v>8300206</x:v>
      </x:c>
      <x:c r="B2679" t="str">
        <x:v>Транзакционный бизнес для руководителей</x:v>
      </x:c>
      <x:c r="C2679" t="str">
        <x:v>2025-03-20 18:45:00</x:v>
      </x:c>
    </x:row>
    <x:row r="2680">
      <x:c r="A2680" t="n">
        <x:v>8300206</x:v>
      </x:c>
      <x:c r="B2680" t="str">
        <x:v>Управление отраслевой экспертизой</x:v>
      </x:c>
      <x:c r="C2680" t="str">
        <x:v>2024-09-23 12:30:00</x:v>
      </x:c>
    </x:row>
    <x:row r="2681">
      <x:c r="A2681" t="n">
        <x:v>8300206</x:v>
      </x:c>
      <x:c r="B2681" t="str">
        <x:v>Платежные решения и эквайринг</x:v>
      </x:c>
      <x:c r="C2681" t="str">
        <x:v>2024-11-01 18:15:00</x:v>
      </x:c>
    </x:row>
    <x:row r="2682">
      <x:c r="A2682" t="n">
        <x:v>8300206</x:v>
      </x:c>
      <x:c r="B2682" t="str">
        <x:v>Транзакционный бизнес и cash management</x:v>
      </x:c>
      <x:c r="C2682" t="str">
        <x:v>2025-03-21 16:00:00</x:v>
      </x:c>
    </x:row>
    <x:row r="2683">
      <x:c r="A2683" t="n">
        <x:v>8300206</x:v>
      </x:c>
      <x:c r="B2683" t="str">
        <x:v>ESG в корпоративном бизнесе</x:v>
      </x:c>
      <x:c r="C2683" t="str">
        <x:v>2025-03-24 12:00:00</x:v>
      </x:c>
    </x:row>
    <x:row r="2684">
      <x:c r="A2684" t="n">
        <x:v>8300206</x:v>
      </x:c>
      <x:c r="B2684" t="str">
        <x:v>Клиентские решения для крупнейших корпораций</x:v>
      </x:c>
      <x:c r="C2684" t="str">
        <x:v>2025-12-08 09:30:00</x:v>
      </x:c>
    </x:row>
    <x:row r="2685">
      <x:c r="A2685" t="n">
        <x:v>8300206</x:v>
      </x:c>
      <x:c r="B2685" t="str">
        <x:v>Клиентский комитет: сложные кейсы</x:v>
      </x:c>
      <x:c r="C2685" t="str">
        <x:v>2025-09-02 17:45:00</x:v>
      </x:c>
    </x:row>
    <x:row r="2686">
      <x:c r="A2686" t="n">
        <x:v>8300206</x:v>
      </x:c>
      <x:c r="B2686" t="str">
        <x:v>Управление отраслевой экспертизой</x:v>
      </x:c>
      <x:c r="C2686" t="str">
        <x:v>2024-02-24 17:30:00</x:v>
      </x:c>
    </x:row>
    <x:row r="2687">
      <x:c r="A2687" t="n">
        <x:v>8300206</x:v>
      </x:c>
      <x:c r="B2687" t="str">
        <x:v>Структурирование сложных сделок</x:v>
      </x:c>
      <x:c r="C2687" t="str">
        <x:v>2025-08-13 10:30:00</x:v>
      </x:c>
    </x:row>
    <x:row r="2688">
      <x:c r="A2688" t="n">
        <x:v>8300206</x:v>
      </x:c>
      <x:c r="B2688" t="str">
        <x:v>Digital treasury</x:v>
      </x:c>
      <x:c r="C2688" t="str">
        <x:v>2025-04-28 13:15:00</x:v>
      </x:c>
    </x:row>
    <x:row r="2689">
      <x:c r="A2689" t="n">
        <x:v>8300206</x:v>
      </x:c>
      <x:c r="B2689" t="str">
        <x:v>Крупнейшие клиенты: стратегия роста</x:v>
      </x:c>
      <x:c r="C2689" t="str">
        <x:v>2024-09-24 13:15:00</x:v>
      </x:c>
    </x:row>
    <x:row r="2690">
      <x:c r="A2690" t="n">
        <x:v>8300206</x:v>
      </x:c>
      <x:c r="B2690" t="str">
        <x:v>Risk-return в проектном финансировании</x:v>
      </x:c>
      <x:c r="C2690" t="str">
        <x:v>2025-05-21 17:30:00</x:v>
      </x:c>
    </x:row>
    <x:row r="2691">
      <x:c r="A2691" t="n">
        <x:v>8300206</x:v>
      </x:c>
      <x:c r="B2691" t="str">
        <x:v>Кросс-продажи в КИБ</x:v>
      </x:c>
      <x:c r="C2691" t="str">
        <x:v>2025-10-18 16:45:00</x:v>
      </x:c>
    </x:row>
    <x:row r="2692">
      <x:c r="A2692" t="n">
        <x:v>8300206</x:v>
      </x:c>
      <x:c r="B2692" t="str">
        <x:v>Работа с холдинговыми структурами</x:v>
      </x:c>
      <x:c r="C2692" t="str">
        <x:v>2024-09-06 10:45:00</x:v>
      </x:c>
    </x:row>
    <x:row r="2693">
      <x:c r="A2693" t="n">
        <x:v>8300206</x:v>
      </x:c>
      <x:c r="B2693" t="str">
        <x:v>Транзакционный бизнес для руководителей</x:v>
      </x:c>
      <x:c r="C2693" t="str">
        <x:v>2024-06-24 13:30:00</x:v>
      </x:c>
    </x:row>
    <x:row r="2694">
      <x:c r="A2694" t="n">
        <x:v>8300206</x:v>
      </x:c>
      <x:c r="B2694" t="str">
        <x:v>Управление отраслевой экспертизой</x:v>
      </x:c>
      <x:c r="C2694" t="str">
        <x:v>2024-06-26 16:00:00</x:v>
      </x:c>
    </x:row>
    <x:row r="2695">
      <x:c r="A2695" t="n">
        <x:v>8300206</x:v>
      </x:c>
      <x:c r="B2695" t="str">
        <x:v>Платежные решения и эквайринг</x:v>
      </x:c>
      <x:c r="C2695" t="str">
        <x:v>2024-04-10 10:45:00</x:v>
      </x:c>
    </x:row>
    <x:row r="2696">
      <x:c r="A2696" t="n">
        <x:v>8300207</x:v>
      </x:c>
      <x:c r="B2696" t="str">
        <x:v>Госпрограммы и инфраструктурные сделки</x:v>
      </x:c>
      <x:c r="C2696" t="str">
        <x:v>2024-12-10 15:00:00</x:v>
      </x:c>
    </x:row>
    <x:row r="2697">
      <x:c r="A2697" t="n">
        <x:v>8300207</x:v>
      </x:c>
      <x:c r="B2697" t="str">
        <x:v>Коммуникация изменений для руководителей</x:v>
      </x:c>
      <x:c r="C2697" t="str">
        <x:v>2025-11-01 10:00:00</x:v>
      </x:c>
    </x:row>
    <x:row r="2698">
      <x:c r="A2698" t="n">
        <x:v>8300207</x:v>
      </x:c>
      <x:c r="B2698" t="str">
        <x:v>Сервисная модель отделения нового формата</x:v>
      </x:c>
      <x:c r="C2698" t="str">
        <x:v>2025-01-28 13:15:00</x:v>
      </x:c>
    </x:row>
    <x:row r="2699">
      <x:c r="A2699" t="n">
        <x:v>8300207</x:v>
      </x:c>
      <x:c r="B2699" t="str">
        <x:v>Управление продажами в сети</x:v>
      </x:c>
      <x:c r="C2699" t="str">
        <x:v>2025-02-28 15:30:00</x:v>
      </x:c>
    </x:row>
    <x:row r="2700">
      <x:c r="A2700" t="n">
        <x:v>8300207</x:v>
      </x:c>
      <x:c r="B2700" t="str">
        <x:v>Цифровые инструменты для сети</x:v>
      </x:c>
      <x:c r="C2700" t="str">
        <x:v>2024-08-07 16:15:00</x:v>
      </x:c>
    </x:row>
    <x:row r="2701">
      <x:c r="A2701" t="n">
        <x:v>8300207</x:v>
      </x:c>
      <x:c r="B2701" t="str">
        <x:v>Портфель МСБ и меры господдержки</x:v>
      </x:c>
      <x:c r="C2701" t="str">
        <x:v>2024-05-01 10:15:00</x:v>
      </x:c>
    </x:row>
    <x:row r="2702">
      <x:c r="A2702" t="n">
        <x:v>8300207</x:v>
      </x:c>
      <x:c r="B2702" t="str">
        <x:v>Управление сетью нового формата</x:v>
      </x:c>
      <x:c r="C2702" t="str">
        <x:v>2025-01-10 10:30:00</x:v>
      </x:c>
    </x:row>
    <x:row r="2703">
      <x:c r="A2703" t="n">
        <x:v>8300207</x:v>
      </x:c>
      <x:c r="B2703" t="str">
        <x:v>Экономика отделения</x:v>
      </x:c>
      <x:c r="C2703" t="str">
        <x:v>2024-04-17 10:45:00</x:v>
      </x:c>
    </x:row>
    <x:row r="2704">
      <x:c r="A2704" t="n">
        <x:v>8300207</x:v>
      </x:c>
      <x:c r="B2704" t="str">
        <x:v>Лидерство в территориальном банке</x:v>
      </x:c>
      <x:c r="C2704" t="str">
        <x:v>2024-08-26 13:00:00</x:v>
      </x:c>
    </x:row>
    <x:row r="2705">
      <x:c r="A2705" t="n">
        <x:v>8300207</x:v>
      </x:c>
      <x:c r="B2705" t="str">
        <x:v>Госпрограммы для регионов</x:v>
      </x:c>
      <x:c r="C2705" t="str">
        <x:v>2024-05-28 10:30:00</x:v>
      </x:c>
    </x:row>
    <x:row r="2706">
      <x:c r="A2706" t="n">
        <x:v>8300207</x:v>
      </x:c>
      <x:c r="B2706" t="str">
        <x:v>Клиентский путь в массовом сегменте</x:v>
      </x:c>
      <x:c r="C2706" t="str">
        <x:v>2025-09-17 10:15:00</x:v>
      </x:c>
    </x:row>
    <x:row r="2707">
      <x:c r="A2707" t="n">
        <x:v>8300207</x:v>
      </x:c>
      <x:c r="B2707" t="str">
        <x:v>Сервис и продажи в рознице</x:v>
      </x:c>
      <x:c r="C2707" t="str">
        <x:v>2025-07-04 14:00:00</x:v>
      </x:c>
    </x:row>
    <x:row r="2708">
      <x:c r="A2708" t="n">
        <x:v>8300207</x:v>
      </x:c>
      <x:c r="B2708" t="str">
        <x:v>Управление клиентским опытом</x:v>
      </x:c>
      <x:c r="C2708" t="str">
        <x:v>2024-06-27 18:45:00</x:v>
      </x:c>
    </x:row>
    <x:row r="2709">
      <x:c r="A2709" t="n">
        <x:v>8300207</x:v>
      </x:c>
      <x:c r="B2709" t="str">
        <x:v>Работа с крупными работодателями региона</x:v>
      </x:c>
      <x:c r="C2709" t="str">
        <x:v>2024-04-18 15:00:00</x:v>
      </x:c>
    </x:row>
    <x:row r="2710">
      <x:c r="A2710" t="n">
        <x:v>8300207</x:v>
      </x:c>
      <x:c r="B2710" t="str">
        <x:v>Госпрограммы и инфраструктурные сделки</x:v>
      </x:c>
      <x:c r="C2710" t="str">
        <x:v>2025-03-08 18:15:00</x:v>
      </x:c>
    </x:row>
    <x:row r="2711">
      <x:c r="A2711" t="n">
        <x:v>8300207</x:v>
      </x:c>
      <x:c r="B2711" t="str">
        <x:v>Коммуникация изменений для руководителей</x:v>
      </x:c>
      <x:c r="C2711" t="str">
        <x:v>2024-06-25 09:00:00</x:v>
      </x:c>
    </x:row>
    <x:row r="2712">
      <x:c r="A2712" t="n">
        <x:v>8300207</x:v>
      </x:c>
      <x:c r="B2712" t="str">
        <x:v>Сервисная модель отделения нового формата</x:v>
      </x:c>
      <x:c r="C2712" t="str">
        <x:v>2025-12-13 12:00:00</x:v>
      </x:c>
    </x:row>
    <x:row r="2713">
      <x:c r="A2713" t="n">
        <x:v>8300207</x:v>
      </x:c>
      <x:c r="B2713" t="str">
        <x:v>Управление продажами в сети</x:v>
      </x:c>
      <x:c r="C2713" t="str">
        <x:v>2025-07-05 17:00:00</x:v>
      </x:c>
    </x:row>
    <x:row r="2714">
      <x:c r="A2714" t="n">
        <x:v>8300208</x:v>
      </x:c>
      <x:c r="B2714" t="str">
        <x:v>Succession planning</x:v>
      </x:c>
      <x:c r="C2714" t="str">
        <x:v>2025-12-18 16:45:00</x:v>
      </x:c>
    </x:row>
    <x:row r="2715">
      <x:c r="A2715" t="n">
        <x:v>8300208</x:v>
      </x:c>
      <x:c r="B2715" t="str">
        <x:v>Командный коучинг</x:v>
      </x:c>
      <x:c r="C2715" t="str">
        <x:v>2024-09-19 14:30:00</x:v>
      </x:c>
    </x:row>
    <x:row r="2716">
      <x:c r="A2716" t="n">
        <x:v>8300208</x:v>
      </x:c>
      <x:c r="B2716" t="str">
        <x:v>Оценка потенциала</x:v>
      </x:c>
      <x:c r="C2716" t="str">
        <x:v>2024-03-11 17:00:00</x:v>
      </x:c>
    </x:row>
    <x:row r="2717">
      <x:c r="A2717" t="n">
        <x:v>8300208</x:v>
      </x:c>
      <x:c r="B2717" t="str">
        <x:v>Карьерные треки руководителей</x:v>
      </x:c>
      <x:c r="C2717" t="str">
        <x:v>2024-05-18 10:15:00</x:v>
      </x:c>
    </x:row>
    <x:row r="2718">
      <x:c r="A2718" t="n">
        <x:v>8300208</x:v>
      </x:c>
      <x:c r="B2718" t="str">
        <x:v>Организационный дизайн</x:v>
      </x:c>
      <x:c r="C2718" t="str">
        <x:v>2025-06-03 15:45:00</x:v>
      </x:c>
    </x:row>
    <x:row r="2719">
      <x:c r="A2719" t="n">
        <x:v>8300208</x:v>
      </x:c>
      <x:c r="B2719" t="str">
        <x:v>Школа внутренних фасилитаторов</x:v>
      </x:c>
      <x:c r="C2719" t="str">
        <x:v>2025-07-03 16:30:00</x:v>
      </x:c>
    </x:row>
    <x:row r="2720">
      <x:c r="A2720" t="n">
        <x:v>8300208</x:v>
      </x:c>
      <x:c r="B2720" t="str">
        <x:v>HR analytics</x:v>
      </x:c>
      <x:c r="C2720" t="str">
        <x:v>2024-08-06 10:00:00</x:v>
      </x:c>
    </x:row>
    <x:row r="2721">
      <x:c r="A2721" t="n">
        <x:v>8300208</x:v>
      </x:c>
      <x:c r="B2721" t="str">
        <x:v>Leadership Academy</x:v>
      </x:c>
      <x:c r="C2721" t="str">
        <x:v>2025-05-05 13:45:00</x:v>
      </x:c>
    </x:row>
    <x:row r="2722">
      <x:c r="A2722" t="n">
        <x:v>8300208</x:v>
      </x:c>
      <x:c r="B2722" t="str">
        <x:v>Организационный дизайн</x:v>
      </x:c>
      <x:c r="C2722" t="str">
        <x:v>2024-04-02 18:15:00</x:v>
      </x:c>
    </x:row>
    <x:row r="2723">
      <x:c r="A2723" t="n">
        <x:v>8300209</x:v>
      </x:c>
      <x:c r="B2723" t="str">
        <x:v>Security Incident Response</x:v>
      </x:c>
      <x:c r="C2723" t="str">
        <x:v>2024-08-09 09:15:00</x:v>
      </x:c>
    </x:row>
    <x:row r="2724">
      <x:c r="A2724" t="n">
        <x:v>8300209</x:v>
      </x:c>
      <x:c r="B2724" t="str">
        <x:v>Secure SDLC</x:v>
      </x:c>
      <x:c r="C2724" t="str">
        <x:v>2025-04-25 18:00:00</x:v>
      </x:c>
    </x:row>
    <x:row r="2725">
      <x:c r="A2725" t="n">
        <x:v>8300209</x:v>
      </x:c>
      <x:c r="B2725" t="str">
        <x:v>Threat Hunting</x:v>
      </x:c>
      <x:c r="C2725" t="str">
        <x:v>2025-02-01 18:15:00</x:v>
      </x:c>
    </x:row>
    <x:row r="2726">
      <x:c r="A2726" t="n">
        <x:v>8300209</x:v>
      </x:c>
      <x:c r="B2726" t="str">
        <x:v>Cybersecurity for Leaders</x:v>
      </x:c>
      <x:c r="C2726" t="str">
        <x:v>2024-05-23 12:00:00</x:v>
      </x:c>
    </x:row>
    <x:row r="2727">
      <x:c r="A2727" t="n">
        <x:v>8300209</x:v>
      </x:c>
      <x:c r="B2727" t="str">
        <x:v>Управление уязвимостями</x:v>
      </x:c>
      <x:c r="C2727" t="str">
        <x:v>2024-09-20 17:15:00</x:v>
      </x:c>
    </x:row>
    <x:row r="2728">
      <x:c r="A2728" t="n">
        <x:v>8300209</x:v>
      </x:c>
      <x:c r="B2728" t="str">
        <x:v>Data Loss Prevention</x:v>
      </x:c>
      <x:c r="C2728" t="str">
        <x:v>2024-09-23 19:15:00</x:v>
      </x:c>
    </x:row>
    <x:row r="2729">
      <x:c r="A2729" t="n">
        <x:v>8300209</x:v>
      </x:c>
      <x:c r="B2729" t="str">
        <x:v>Управление уязвимостями</x:v>
      </x:c>
      <x:c r="C2729" t="str">
        <x:v>2024-11-07 17:00:00</x:v>
      </x:c>
    </x:row>
    <x:row r="2730">
      <x:c r="A2730" t="n">
        <x:v>8300209</x:v>
      </x:c>
      <x:c r="B2730" t="str">
        <x:v>Zero Trust Architecture</x:v>
      </x:c>
      <x:c r="C2730" t="str">
        <x:v>2025-05-28 13:30:00</x:v>
      </x:c>
    </x:row>
    <x:row r="2731">
      <x:c r="A2731" t="n">
        <x:v>8300209</x:v>
      </x:c>
      <x:c r="B2731" t="str">
        <x:v>DevSecOps</x:v>
      </x:c>
      <x:c r="C2731" t="str">
        <x:v>2025-07-02 15:30:00</x:v>
      </x:c>
    </x:row>
    <x:row r="2732">
      <x:c r="A2732" t="n">
        <x:v>8300209</x:v>
      </x:c>
      <x:c r="B2732" t="str">
        <x:v>Защита данных и DLP</x:v>
      </x:c>
      <x:c r="C2732" t="str">
        <x:v>2024-02-25 10:45:00</x:v>
      </x:c>
    </x:row>
    <x:row r="2733">
      <x:c r="A2733" t="n">
        <x:v>8300209</x:v>
      </x:c>
      <x:c r="B2733" t="str">
        <x:v>Security Operations и киберустойчивость</x:v>
      </x:c>
      <x:c r="C2733" t="str">
        <x:v>2024-06-06 12:45:00</x:v>
      </x:c>
    </x:row>
    <x:row r="2734">
      <x:c r="A2734" t="n">
        <x:v>8300210</x:v>
      </x:c>
      <x:c r="B2734" t="str">
        <x:v>GenAI для руководителей</x:v>
      </x:c>
      <x:c r="C2734" t="str">
        <x:v>2025-09-16 12:45:00</x:v>
      </x:c>
    </x:row>
    <x:row r="2735">
      <x:c r="A2735" t="n">
        <x:v>8300210</x:v>
      </x:c>
      <x:c r="B2735" t="str">
        <x:v>Архитектура распределенных данных</x:v>
      </x:c>
      <x:c r="C2735" t="str">
        <x:v>2024-07-20 19:45:00</x:v>
      </x:c>
    </x:row>
    <x:row r="2736">
      <x:c r="A2736" t="n">
        <x:v>8300210</x:v>
      </x:c>
      <x:c r="B2736" t="str">
        <x:v>Управление исследовательским портфелем</x:v>
      </x:c>
      <x:c r="C2736" t="str">
        <x:v>2024-02-10 10:45:00</x:v>
      </x:c>
    </x:row>
    <x:row r="2737">
      <x:c r="A2737" t="n">
        <x:v>8300210</x:v>
      </x:c>
      <x:c r="B2737" t="str">
        <x:v>Корпоративная архитектура AI-сервисов</x:v>
      </x:c>
      <x:c r="C2737" t="str">
        <x:v>2025-04-04 12:45:00</x:v>
      </x:c>
    </x:row>
    <x:row r="2738">
      <x:c r="A2738" t="n">
        <x:v>8300210</x:v>
      </x:c>
      <x:c r="B2738" t="str">
        <x:v>Стратегия развития AI-платформ</x:v>
      </x:c>
      <x:c r="C2738" t="str">
        <x:v>2025-12-01 19:30:00</x:v>
      </x:c>
    </x:row>
    <x:row r="2739">
      <x:c r="A2739" t="n">
        <x:v>8300210</x:v>
      </x:c>
      <x:c r="B2739" t="str">
        <x:v>Платформенный продуктовый менеджмент</x:v>
      </x:c>
      <x:c r="C2739" t="str">
        <x:v>2025-05-15 16:15:00</x:v>
      </x:c>
    </x:row>
    <x:row r="2740">
      <x:c r="A2740" t="n">
        <x:v>8300210</x:v>
      </x:c>
      <x:c r="B2740" t="str">
        <x:v>Экономика цифровых инициатив</x:v>
      </x:c>
      <x:c r="C2740" t="str">
        <x:v>2025-01-02 13:45:00</x:v>
      </x:c>
    </x:row>
    <x:row r="2741">
      <x:c r="A2741" t="n">
        <x:v>8300210</x:v>
      </x:c>
      <x:c r="B2741" t="str">
        <x:v>TechCommunity Fest</x:v>
      </x:c>
      <x:c r="C2741" t="str">
        <x:v>2024-06-02 09:30:00</x:v>
      </x:c>
    </x:row>
    <x:row r="2742">
      <x:c r="A2742" t="n">
        <x:v>8300210</x:v>
      </x:c>
      <x:c r="B2742" t="str">
        <x:v>Дизайн экспериментов в Data Science</x:v>
      </x:c>
      <x:c r="C2742" t="str">
        <x:v>2024-06-26 11:15:00</x:v>
      </x:c>
    </x:row>
    <x:row r="2743">
      <x:c r="A2743" t="n">
        <x:v>8300210</x:v>
      </x:c>
      <x:c r="B2743" t="str">
        <x:v>GenAI Governance</x:v>
      </x:c>
      <x:c r="C2743" t="str">
        <x:v>2025-10-28 12:30:00</x:v>
      </x:c>
    </x:row>
    <x:row r="2744">
      <x:c r="A2744" t="n">
        <x:v>8300211</x:v>
      </x:c>
      <x:c r="B2744" t="str">
        <x:v>Лидерство в территориальном банке</x:v>
      </x:c>
      <x:c r="C2744" t="str">
        <x:v>2025-11-13 12:30:00</x:v>
      </x:c>
    </x:row>
    <x:row r="2745">
      <x:c r="A2745" t="n">
        <x:v>8300211</x:v>
      </x:c>
      <x:c r="B2745" t="str">
        <x:v>Госпрограммы для регионов</x:v>
      </x:c>
      <x:c r="C2745" t="str">
        <x:v>2025-03-02 11:15:00</x:v>
      </x:c>
    </x:row>
    <x:row r="2746">
      <x:c r="A2746" t="n">
        <x:v>8300211</x:v>
      </x:c>
      <x:c r="B2746" t="str">
        <x:v>Госпрограммы и инфраструктурные сделки</x:v>
      </x:c>
      <x:c r="C2746" t="str">
        <x:v>2025-06-02 11:45:00</x:v>
      </x:c>
    </x:row>
    <x:row r="2747">
      <x:c r="A2747" t="n">
        <x:v>8300211</x:v>
      </x:c>
      <x:c r="B2747" t="str">
        <x:v>Управление сетью нового формата</x:v>
      </x:c>
      <x:c r="C2747" t="str">
        <x:v>2024-01-27 16:45:00</x:v>
      </x:c>
    </x:row>
    <x:row r="2748">
      <x:c r="A2748" t="n">
        <x:v>8300211</x:v>
      </x:c>
      <x:c r="B2748" t="str">
        <x:v>Портфель МСБ и меры господдержки</x:v>
      </x:c>
      <x:c r="C2748" t="str">
        <x:v>2025-11-04 17:30:00</x:v>
      </x:c>
    </x:row>
    <x:row r="2749">
      <x:c r="A2749" t="n">
        <x:v>8300211</x:v>
      </x:c>
      <x:c r="B2749" t="str">
        <x:v>Цифровые инструменты для сети</x:v>
      </x:c>
      <x:c r="C2749" t="str">
        <x:v>2025-11-21 18:45:00</x:v>
      </x:c>
    </x:row>
    <x:row r="2750">
      <x:c r="A2750" t="n">
        <x:v>8300211</x:v>
      </x:c>
      <x:c r="B2750" t="str">
        <x:v>Работа с крупными работодателями региона</x:v>
      </x:c>
      <x:c r="C2750" t="str">
        <x:v>2024-08-09 16:15:00</x:v>
      </x:c>
    </x:row>
    <x:row r="2751">
      <x:c r="A2751" t="n">
        <x:v>8300211</x:v>
      </x:c>
      <x:c r="B2751" t="str">
        <x:v>Коммуникация изменений для руководителей</x:v>
      </x:c>
      <x:c r="C2751" t="str">
        <x:v>2024-03-17 15:15:00</x:v>
      </x:c>
    </x:row>
    <x:row r="2752">
      <x:c r="A2752" t="n">
        <x:v>8300211</x:v>
      </x:c>
      <x:c r="B2752" t="str">
        <x:v>Клиентский путь в массовом сегменте</x:v>
      </x:c>
      <x:c r="C2752" t="str">
        <x:v>2025-11-03 10:15:00</x:v>
      </x:c>
    </x:row>
    <x:row r="2753">
      <x:c r="A2753" t="n">
        <x:v>8300211</x:v>
      </x:c>
      <x:c r="B2753" t="str">
        <x:v>Управление продажами в сети</x:v>
      </x:c>
      <x:c r="C2753" t="str">
        <x:v>2025-09-26 14:15:00</x:v>
      </x:c>
    </x:row>
    <x:row r="2754">
      <x:c r="A2754" t="n">
        <x:v>8300211</x:v>
      </x:c>
      <x:c r="B2754" t="str">
        <x:v>Экономика отделения</x:v>
      </x:c>
      <x:c r="C2754" t="str">
        <x:v>2025-03-26 18:00:00</x:v>
      </x:c>
    </x:row>
    <x:row r="2755">
      <x:c r="A2755" t="n">
        <x:v>8300211</x:v>
      </x:c>
      <x:c r="B2755" t="str">
        <x:v>Сервис и продажи в рознице</x:v>
      </x:c>
      <x:c r="C2755" t="str">
        <x:v>2025-02-05 16:15:00</x:v>
      </x:c>
    </x:row>
    <x:row r="2756">
      <x:c r="A2756" t="n">
        <x:v>8300211</x:v>
      </x:c>
      <x:c r="B2756" t="str">
        <x:v>Сервисная модель отделения нового формата</x:v>
      </x:c>
      <x:c r="C2756" t="str">
        <x:v>2025-07-10 11:15:00</x:v>
      </x:c>
    </x:row>
    <x:row r="2757">
      <x:c r="A2757" t="n">
        <x:v>8300212</x:v>
      </x:c>
      <x:c r="B2757" t="str">
        <x:v>Госпрограммы для регионов</x:v>
      </x:c>
      <x:c r="C2757" t="str">
        <x:v>2024-06-07 17:30:00</x:v>
      </x:c>
    </x:row>
    <x:row r="2758">
      <x:c r="A2758" t="n">
        <x:v>8300212</x:v>
      </x:c>
      <x:c r="B2758" t="str">
        <x:v>Работа с крупными работодателями региона</x:v>
      </x:c>
      <x:c r="C2758" t="str">
        <x:v>2025-01-25 10:15:00</x:v>
      </x:c>
    </x:row>
    <x:row r="2759">
      <x:c r="A2759" t="n">
        <x:v>8300212</x:v>
      </x:c>
      <x:c r="B2759" t="str">
        <x:v>Портфель МСБ и меры господдержки</x:v>
      </x:c>
      <x:c r="C2759" t="str">
        <x:v>2024-10-17 19:15:00</x:v>
      </x:c>
    </x:row>
    <x:row r="2760">
      <x:c r="A2760" t="n">
        <x:v>8300212</x:v>
      </x:c>
      <x:c r="B2760" t="str">
        <x:v>Цифровые инструменты для сети</x:v>
      </x:c>
      <x:c r="C2760" t="str">
        <x:v>2025-04-02 14:15:00</x:v>
      </x:c>
    </x:row>
    <x:row r="2761">
      <x:c r="A2761" t="n">
        <x:v>8300212</x:v>
      </x:c>
      <x:c r="B2761" t="str">
        <x:v>Лидерство в территориальном банке</x:v>
      </x:c>
      <x:c r="C2761" t="str">
        <x:v>2024-12-28 19:15:00</x:v>
      </x:c>
    </x:row>
    <x:row r="2762">
      <x:c r="A2762" t="n">
        <x:v>8300212</x:v>
      </x:c>
      <x:c r="B2762" t="str">
        <x:v>Управление продажами в сети</x:v>
      </x:c>
      <x:c r="C2762" t="str">
        <x:v>2025-05-08 16:00:00</x:v>
      </x:c>
    </x:row>
    <x:row r="2763">
      <x:c r="A2763" t="n">
        <x:v>8300212</x:v>
      </x:c>
      <x:c r="B2763" t="str">
        <x:v>Коммуникация изменений для руководителей</x:v>
      </x:c>
      <x:c r="C2763" t="str">
        <x:v>2024-10-13 14:45:00</x:v>
      </x:c>
    </x:row>
    <x:row r="2764">
      <x:c r="A2764" t="n">
        <x:v>8300212</x:v>
      </x:c>
      <x:c r="B2764" t="str">
        <x:v>Управление сетью нового формата</x:v>
      </x:c>
      <x:c r="C2764" t="str">
        <x:v>2025-10-15 17:00:00</x:v>
      </x:c>
    </x:row>
    <x:row r="2765">
      <x:c r="A2765" t="n">
        <x:v>8300212</x:v>
      </x:c>
      <x:c r="B2765" t="str">
        <x:v>Экономика отделения</x:v>
      </x:c>
      <x:c r="C2765" t="str">
        <x:v>2025-02-09 10:45:00</x:v>
      </x:c>
    </x:row>
    <x:row r="2766">
      <x:c r="A2766" t="n">
        <x:v>8300212</x:v>
      </x:c>
      <x:c r="B2766" t="str">
        <x:v>Госпрограммы и инфраструктурные сделки</x:v>
      </x:c>
      <x:c r="C2766" t="str">
        <x:v>2024-06-22 19:30:00</x:v>
      </x:c>
    </x:row>
    <x:row r="2767">
      <x:c r="A2767" t="n">
        <x:v>8300212</x:v>
      </x:c>
      <x:c r="B2767" t="str">
        <x:v>Сервис и продажи в рознице</x:v>
      </x:c>
      <x:c r="C2767" t="str">
        <x:v>2025-01-22 19:00:00</x:v>
      </x:c>
    </x:row>
    <x:row r="2768">
      <x:c r="A2768" t="n">
        <x:v>8300212</x:v>
      </x:c>
      <x:c r="B2768" t="str">
        <x:v>Управление клиентским опытом</x:v>
      </x:c>
      <x:c r="C2768" t="str">
        <x:v>2024-08-03 14:00:00</x:v>
      </x:c>
    </x:row>
    <x:row r="2769">
      <x:c r="A2769" t="n">
        <x:v>8300212</x:v>
      </x:c>
      <x:c r="B2769" t="str">
        <x:v>Клиентский путь в массовом сегменте</x:v>
      </x:c>
      <x:c r="C2769" t="str">
        <x:v>2024-05-17 14:30:00</x:v>
      </x:c>
    </x:row>
    <x:row r="2770">
      <x:c r="A2770" t="n">
        <x:v>8300213</x:v>
      </x:c>
      <x:c r="B2770" t="str">
        <x:v>Клиентский комитет: сложные кейсы</x:v>
      </x:c>
      <x:c r="C2770" t="str">
        <x:v>2025-08-19 13:30:00</x:v>
      </x:c>
    </x:row>
    <x:row r="2771">
      <x:c r="A2771" t="n">
        <x:v>8300213</x:v>
      </x:c>
      <x:c r="B2771" t="str">
        <x:v>ESG в корпоративном бизнесе</x:v>
      </x:c>
      <x:c r="C2771" t="str">
        <x:v>2024-01-25 12:45:00</x:v>
      </x:c>
    </x:row>
    <x:row r="2772">
      <x:c r="A2772" t="n">
        <x:v>8300213</x:v>
      </x:c>
      <x:c r="B2772" t="str">
        <x:v>Управление отраслевой экспертизой</x:v>
      </x:c>
      <x:c r="C2772" t="str">
        <x:v>2025-09-03 19:30:00</x:v>
      </x:c>
    </x:row>
    <x:row r="2773">
      <x:c r="A2773" t="n">
        <x:v>8300213</x:v>
      </x:c>
      <x:c r="B2773" t="str">
        <x:v>Транзакционный бизнес и cash management</x:v>
      </x:c>
      <x:c r="C2773" t="str">
        <x:v>2025-11-07 09:45:00</x:v>
      </x:c>
    </x:row>
    <x:row r="2774">
      <x:c r="A2774" t="n">
        <x:v>8300213</x:v>
      </x:c>
      <x:c r="B2774" t="str">
        <x:v>Кросс-продажи в КИБ</x:v>
      </x:c>
      <x:c r="C2774" t="str">
        <x:v>2024-11-19 17:45:00</x:v>
      </x:c>
    </x:row>
    <x:row r="2775">
      <x:c r="A2775" t="n">
        <x:v>8300213</x:v>
      </x:c>
      <x:c r="B2775" t="str">
        <x:v>Работа с холдинговыми структурами</x:v>
      </x:c>
      <x:c r="C2775" t="str">
        <x:v>2024-11-26 11:45:00</x:v>
      </x:c>
    </x:row>
    <x:row r="2776">
      <x:c r="A2776" t="n">
        <x:v>8300213</x:v>
      </x:c>
      <x:c r="B2776" t="str">
        <x:v>Risk-return в проектном финансировании</x:v>
      </x:c>
      <x:c r="C2776" t="str">
        <x:v>2025-12-03 10:30:00</x:v>
      </x:c>
    </x:row>
    <x:row r="2777">
      <x:c r="A2777" t="n">
        <x:v>8300213</x:v>
      </x:c>
      <x:c r="B2777" t="str">
        <x:v>Платежные решения и эквайринг</x:v>
      </x:c>
      <x:c r="C2777" t="str">
        <x:v>2025-04-10 13:00:00</x:v>
      </x:c>
    </x:row>
    <x:row r="2778">
      <x:c r="A2778" t="n">
        <x:v>8300213</x:v>
      </x:c>
      <x:c r="B2778" t="str">
        <x:v>Крупнейшие клиенты: стратегия роста</x:v>
      </x:c>
      <x:c r="C2778" t="str">
        <x:v>2025-03-15 18:45:00</x:v>
      </x:c>
    </x:row>
    <x:row r="2779">
      <x:c r="A2779" t="n">
        <x:v>8300213</x:v>
      </x:c>
      <x:c r="B2779" t="str">
        <x:v>Digital treasury</x:v>
      </x:c>
      <x:c r="C2779" t="str">
        <x:v>2025-08-20 14:45:00</x:v>
      </x:c>
    </x:row>
    <x:row r="2780">
      <x:c r="A2780" t="n">
        <x:v>8300213</x:v>
      </x:c>
      <x:c r="B2780" t="str">
        <x:v>Клиентские решения для крупнейших корпораций</x:v>
      </x:c>
      <x:c r="C2780" t="str">
        <x:v>2025-10-18 13:30:00</x:v>
      </x:c>
    </x:row>
    <x:row r="2781">
      <x:c r="A2781" t="n">
        <x:v>8300213</x:v>
      </x:c>
      <x:c r="B2781" t="str">
        <x:v>Управление отраслевой экспертизой</x:v>
      </x:c>
      <x:c r="C2781" t="str">
        <x:v>2025-05-27 11:15:00</x:v>
      </x:c>
    </x:row>
    <x:row r="2782">
      <x:c r="A2782" t="n">
        <x:v>8300213</x:v>
      </x:c>
      <x:c r="B2782" t="str">
        <x:v>Структурирование сложных сделок</x:v>
      </x:c>
      <x:c r="C2782" t="str">
        <x:v>2024-04-18 09:00:00</x:v>
      </x:c>
    </x:row>
    <x:row r="2783">
      <x:c r="A2783" t="n">
        <x:v>8300213</x:v>
      </x:c>
      <x:c r="B2783" t="str">
        <x:v>Транзакционный бизнес для руководителей</x:v>
      </x:c>
      <x:c r="C2783" t="str">
        <x:v>2025-05-23 09:30:00</x:v>
      </x:c>
    </x:row>
    <x:row r="2784">
      <x:c r="A2784" t="n">
        <x:v>8300213</x:v>
      </x:c>
      <x:c r="B2784" t="str">
        <x:v>Клиентский комитет: сложные кейсы</x:v>
      </x:c>
      <x:c r="C2784" t="str">
        <x:v>2025-11-04 11:15:00</x:v>
      </x:c>
    </x:row>
    <x:row r="2785">
      <x:c r="A2785" t="n">
        <x:v>8300213</x:v>
      </x:c>
      <x:c r="B2785" t="str">
        <x:v>ESG в корпоративном бизнесе</x:v>
      </x:c>
      <x:c r="C2785" t="str">
        <x:v>2024-01-22 18:00:00</x:v>
      </x:c>
    </x:row>
    <x:row r="2786">
      <x:c r="A2786" t="n">
        <x:v>8300214</x:v>
      </x:c>
      <x:c r="B2786" t="str">
        <x:v>Платформенный продуктовый менеджмент</x:v>
      </x:c>
      <x:c r="C2786" t="str">
        <x:v>2025-03-05 13:45:00</x:v>
      </x:c>
    </x:row>
    <x:row r="2787">
      <x:c r="A2787" t="n">
        <x:v>8300214</x:v>
      </x:c>
      <x:c r="B2787" t="str">
        <x:v>Управление исследовательским портфелем</x:v>
      </x:c>
      <x:c r="C2787" t="str">
        <x:v>2025-10-18 18:15:00</x:v>
      </x:c>
    </x:row>
    <x:row r="2788">
      <x:c r="A2788" t="n">
        <x:v>8300214</x:v>
      </x:c>
      <x:c r="B2788" t="str">
        <x:v>Дизайн экспериментов в Data Science</x:v>
      </x:c>
      <x:c r="C2788" t="str">
        <x:v>2024-05-24 16:45:00</x:v>
      </x:c>
    </x:row>
    <x:row r="2789">
      <x:c r="A2789" t="n">
        <x:v>8300214</x:v>
      </x:c>
      <x:c r="B2789" t="str">
        <x:v>Стратегия развития AI-платформ</x:v>
      </x:c>
      <x:c r="C2789" t="str">
        <x:v>2024-01-21 17:00:00</x:v>
      </x:c>
    </x:row>
    <x:row r="2790">
      <x:c r="A2790" t="n">
        <x:v>8300214</x:v>
      </x:c>
      <x:c r="B2790" t="str">
        <x:v>GenAI Governance</x:v>
      </x:c>
      <x:c r="C2790" t="str">
        <x:v>2024-12-23 14:45:00</x:v>
      </x:c>
    </x:row>
    <x:row r="2791">
      <x:c r="A2791" t="n">
        <x:v>8300214</x:v>
      </x:c>
      <x:c r="B2791" t="str">
        <x:v>MLOps для руководителей</x:v>
      </x:c>
      <x:c r="C2791" t="str">
        <x:v>2025-06-19 18:45:00</x:v>
      </x:c>
    </x:row>
    <x:row r="2792">
      <x:c r="A2792" t="n">
        <x:v>8300214</x:v>
      </x:c>
      <x:c r="B2792" t="str">
        <x:v>Корпоративная архитектура AI-сервисов</x:v>
      </x:c>
      <x:c r="C2792" t="str">
        <x:v>2024-09-13 15:45:00</x:v>
      </x:c>
    </x:row>
    <x:row r="2793">
      <x:c r="A2793" t="n">
        <x:v>8300214</x:v>
      </x:c>
      <x:c r="B2793" t="str">
        <x:v>Data Governance в продуктовой разработке</x:v>
      </x:c>
      <x:c r="C2793" t="str">
        <x:v>2024-09-25 15:00:00</x:v>
      </x:c>
    </x:row>
    <x:row r="2794">
      <x:c r="A2794" t="n">
        <x:v>8300214</x:v>
      </x:c>
      <x:c r="B2794" t="str">
        <x:v>GenAI для руководителей</x:v>
      </x:c>
      <x:c r="C2794" t="str">
        <x:v>2024-11-03 15:15:00</x:v>
      </x:c>
    </x:row>
    <x:row r="2795">
      <x:c r="A2795" t="n">
        <x:v>8300214</x:v>
      </x:c>
      <x:c r="B2795" t="str">
        <x:v>Экономика цифровых инициатив</x:v>
      </x:c>
      <x:c r="C2795" t="str">
        <x:v>2024-10-13 10:45:00</x:v>
      </x:c>
    </x:row>
    <x:row r="2796">
      <x:c r="A2796" t="n">
        <x:v>8300214</x:v>
      </x:c>
      <x:c r="B2796" t="str">
        <x:v>Архитектура распределенных данных</x:v>
      </x:c>
      <x:c r="C2796" t="str">
        <x:v>2025-10-13 11:00:00</x:v>
      </x:c>
    </x:row>
    <x:row r="2797">
      <x:c r="A2797" t="n">
        <x:v>8300214</x:v>
      </x:c>
      <x:c r="B2797" t="str">
        <x:v>Управление backlog исследовательской команды</x:v>
      </x:c>
      <x:c r="C2797" t="str">
        <x:v>2025-01-10 15:15:00</x:v>
      </x:c>
    </x:row>
    <x:row r="2798">
      <x:c r="A2798" t="n">
        <x:v>8300214</x:v>
      </x:c>
      <x:c r="B2798" t="str">
        <x:v>TechCommunity Fest</x:v>
      </x:c>
      <x:c r="C2798" t="str">
        <x:v>2024-11-13 09:00:00</x:v>
      </x:c>
    </x:row>
    <x:row r="2799">
      <x:c r="A2799" t="n">
        <x:v>8300214</x:v>
      </x:c>
      <x:c r="B2799" t="str">
        <x:v>LLM Security Basics</x:v>
      </x:c>
      <x:c r="C2799" t="str">
        <x:v>2024-02-19 19:30:00</x:v>
      </x:c>
    </x:row>
    <x:row r="2800">
      <x:c r="A2800" t="n">
        <x:v>8300214</x:v>
      </x:c>
      <x:c r="B2800" t="str">
        <x:v>Платформенный продуктовый менеджмент</x:v>
      </x:c>
      <x:c r="C2800" t="str">
        <x:v>2025-11-22 13:15:00</x:v>
      </x:c>
    </x:row>
    <x:row r="2801">
      <x:c r="A2801" t="n">
        <x:v>8300214</x:v>
      </x:c>
      <x:c r="B2801" t="str">
        <x:v>Управление исследовательским портфелем</x:v>
      </x:c>
      <x:c r="C2801" t="str">
        <x:v>2025-08-23 19:30:00</x:v>
      </x:c>
    </x:row>
    <x:row r="2802">
      <x:c r="A2802" t="n">
        <x:v>8300215</x:v>
      </x:c>
      <x:c r="B2802" t="str">
        <x:v>Lean и операционная эффективность</x:v>
      </x:c>
      <x:c r="C2802" t="str">
        <x:v>2025-01-21 11:30:00</x:v>
      </x:c>
    </x:row>
    <x:row r="2803">
      <x:c r="A2803" t="n">
        <x:v>8300215</x:v>
      </x:c>
      <x:c r="B2803" t="str">
        <x:v>Автоматизация бэк-офиса</x:v>
      </x:c>
      <x:c r="C2803" t="str">
        <x:v>2024-12-17 17:15:00</x:v>
      </x:c>
    </x:row>
    <x:row r="2804">
      <x:c r="A2804" t="n">
        <x:v>8300215</x:v>
      </x:c>
      <x:c r="B2804" t="str">
        <x:v>Business Process Management</x:v>
      </x:c>
      <x:c r="C2804" t="str">
        <x:v>2024-09-09 12:00:00</x:v>
      </x:c>
    </x:row>
    <x:row r="2805">
      <x:c r="A2805" t="n">
        <x:v>8300215</x:v>
      </x:c>
      <x:c r="B2805" t="str">
        <x:v>BPM для руководителей</x:v>
      </x:c>
      <x:c r="C2805" t="str">
        <x:v>2025-09-01 10:45:00</x:v>
      </x:c>
    </x:row>
    <x:row r="2806">
      <x:c r="A2806" t="n">
        <x:v>8300215</x:v>
      </x:c>
      <x:c r="B2806" t="str">
        <x:v>Операционные метрики</x:v>
      </x:c>
      <x:c r="C2806" t="str">
        <x:v>2024-03-19 16:45:00</x:v>
      </x:c>
    </x:row>
    <x:row r="2807">
      <x:c r="A2807" t="n">
        <x:v>8300215</x:v>
      </x:c>
      <x:c r="B2807" t="str">
        <x:v>Управление изменениями в операциях</x:v>
      </x:c>
      <x:c r="C2807" t="str">
        <x:v>2024-03-01 09:15:00</x:v>
      </x:c>
    </x:row>
    <x:row r="2808">
      <x:c r="A2808" t="n">
        <x:v>8300215</x:v>
      </x:c>
      <x:c r="B2808" t="str">
        <x:v>Процессный майнинг</x:v>
      </x:c>
      <x:c r="C2808" t="str">
        <x:v>2025-08-22 14:00:00</x:v>
      </x:c>
    </x:row>
    <x:row r="2809">
      <x:c r="A2809" t="n">
        <x:v>8300215</x:v>
      </x:c>
      <x:c r="B2809" t="str">
        <x:v>Управление SLA</x:v>
      </x:c>
      <x:c r="C2809" t="str">
        <x:v>2024-04-03 11:30:00</x:v>
      </x:c>
    </x:row>
    <x:row r="2810">
      <x:c r="A2810" t="n">
        <x:v>8300215</x:v>
      </x:c>
      <x:c r="B2810" t="str">
        <x:v>Автоматизация бэк-офиса</x:v>
      </x:c>
      <x:c r="C2810" t="str">
        <x:v>2024-09-24 19:00:00</x:v>
      </x:c>
    </x:row>
    <x:row r="2811">
      <x:c r="A2811" t="n">
        <x:v>8300215</x:v>
      </x:c>
      <x:c r="B2811" t="str">
        <x:v>Lean Leadership</x:v>
      </x:c>
      <x:c r="C2811" t="str">
        <x:v>2025-12-08 14:30:00</x:v>
      </x:c>
    </x:row>
    <x:row r="2812">
      <x:c r="A2812" t="n">
        <x:v>8300215</x:v>
      </x:c>
      <x:c r="B2812" t="str">
        <x:v>Кайдзен для руководителей</x:v>
      </x:c>
      <x:c r="C2812" t="str">
        <x:v>2025-05-25 18:30:00</x:v>
      </x:c>
    </x:row>
    <x:row r="2813">
      <x:c r="A2813" t="n">
        <x:v>8300215</x:v>
      </x:c>
      <x:c r="B2813" t="str">
        <x:v>Сервисные операции и SLA</x:v>
      </x:c>
      <x:c r="C2813" t="str">
        <x:v>2024-09-17 16:45:00</x:v>
      </x:c>
    </x:row>
    <x:row r="2814">
      <x:c r="A2814" t="n">
        <x:v>8300215</x:v>
      </x:c>
      <x:c r="B2814" t="str">
        <x:v>Операционный риск в процессах</x:v>
      </x:c>
      <x:c r="C2814" t="str">
        <x:v>2024-05-04 12:15:00</x:v>
      </x:c>
    </x:row>
    <x:row r="2815">
      <x:c r="A2815" t="n">
        <x:v>8300215</x:v>
      </x:c>
      <x:c r="B2815" t="str">
        <x:v>Сервисные каталоги</x:v>
      </x:c>
      <x:c r="C2815" t="str">
        <x:v>2025-04-04 11:15:00</x:v>
      </x:c>
    </x:row>
    <x:row r="2816">
      <x:c r="A2816" t="n">
        <x:v>8300215</x:v>
      </x:c>
      <x:c r="B2816" t="str">
        <x:v>Lean и операционная эффективность</x:v>
      </x:c>
      <x:c r="C2816" t="str">
        <x:v>2025-12-22 13:45:00</x:v>
      </x:c>
    </x:row>
    <x:row r="2817">
      <x:c r="A2817" t="n">
        <x:v>8300216</x:v>
      </x:c>
      <x:c r="B2817" t="str">
        <x:v>Клиентский опыт: практики лидеров</x:v>
      </x:c>
      <x:c r="C2817" t="str">
        <x:v>2025-04-15 18:15:00</x:v>
      </x:c>
    </x:row>
    <x:row r="2818">
      <x:c r="A2818" t="n">
        <x:v>8300216</x:v>
      </x:c>
      <x:c r="B2818" t="str">
        <x:v>Управление очередями и нагрузкой</x:v>
      </x:c>
      <x:c r="C2818" t="str">
        <x:v>2025-11-21 13:15:00</x:v>
      </x:c>
    </x:row>
    <x:row r="2819">
      <x:c r="A2819" t="n">
        <x:v>8300216</x:v>
      </x:c>
      <x:c r="B2819" t="str">
        <x:v>Сервисные метрики и команды поддержки</x:v>
      </x:c>
      <x:c r="C2819" t="str">
        <x:v>2025-12-03 16:15:00</x:v>
      </x:c>
    </x:row>
    <x:row r="2820">
      <x:c r="A2820" t="n">
        <x:v>8300216</x:v>
      </x:c>
      <x:c r="B2820" t="str">
        <x:v>Дизайн клиентского пути</x:v>
      </x:c>
      <x:c r="C2820" t="str">
        <x:v>2025-07-24 10:30:00</x:v>
      </x:c>
    </x:row>
    <x:row r="2821">
      <x:c r="A2821" t="n">
        <x:v>8300216</x:v>
      </x:c>
      <x:c r="B2821" t="str">
        <x:v>Управление CSI/NPS</x:v>
      </x:c>
      <x:c r="C2821" t="str">
        <x:v>2024-10-23 19:15:00</x:v>
      </x:c>
    </x:row>
    <x:row r="2822">
      <x:c r="A2822" t="n">
        <x:v>8300216</x:v>
      </x:c>
      <x:c r="B2822" t="str">
        <x:v>Автоматизация поддержки</x:v>
      </x:c>
      <x:c r="C2822" t="str">
        <x:v>2025-09-22 16:30:00</x:v>
      </x:c>
    </x:row>
    <x:row r="2823">
      <x:c r="A2823" t="n">
        <x:v>8300216</x:v>
      </x:c>
      <x:c r="B2823" t="str">
        <x:v>Разбор клиентских жалоб</x:v>
      </x:c>
      <x:c r="C2823" t="str">
        <x:v>2024-02-26 10:00:00</x:v>
      </x:c>
    </x:row>
    <x:row r="2824">
      <x:c r="A2824" t="n">
        <x:v>8300216</x:v>
      </x:c>
      <x:c r="B2824" t="str">
        <x:v>Сервисные KPI и NPS</x:v>
      </x:c>
      <x:c r="C2824" t="str">
        <x:v>2024-12-13 14:45:00</x:v>
      </x:c>
    </x:row>
    <x:row r="2825">
      <x:c r="A2825" t="n">
        <x:v>8300216</x:v>
      </x:c>
      <x:c r="B2825" t="str">
        <x:v>Цифровые каналы и клиентский опыт</x:v>
      </x:c>
      <x:c r="C2825" t="str">
        <x:v>2025-06-15 09:00:00</x:v>
      </x:c>
    </x:row>
    <x:row r="2826">
      <x:c r="A2826" t="n">
        <x:v>8300216</x:v>
      </x:c>
      <x:c r="B2826" t="str">
        <x:v>Сервис в цифровых каналах</x:v>
      </x:c>
      <x:c r="C2826" t="str">
        <x:v>2024-12-24 14:15:00</x:v>
      </x:c>
    </x:row>
    <x:row r="2827">
      <x:c r="A2827" t="n">
        <x:v>8300216</x:v>
      </x:c>
      <x:c r="B2827" t="str">
        <x:v>Коммуникация в сложных кейсах</x:v>
      </x:c>
      <x:c r="C2827" t="str">
        <x:v>2024-11-16 09:15:00</x:v>
      </x:c>
    </x:row>
    <x:row r="2828">
      <x:c r="A2828" t="n">
        <x:v>8300216</x:v>
      </x:c>
      <x:c r="B2828" t="str">
        <x:v>Управление голосом клиента</x:v>
      </x:c>
      <x:c r="C2828" t="str">
        <x:v>2024-04-17 16:15:00</x:v>
      </x:c>
    </x:row>
    <x:row r="2829">
      <x:c r="A2829" t="n">
        <x:v>8300216</x:v>
      </x:c>
      <x:c r="B2829" t="str">
        <x:v>Клиентский путь и омниканальный сервис</x:v>
      </x:c>
      <x:c r="C2829" t="str">
        <x:v>2025-09-07 17:00:00</x:v>
      </x:c>
    </x:row>
    <x:row r="2830">
      <x:c r="A2830" t="n">
        <x:v>8300216</x:v>
      </x:c>
      <x:c r="B2830" t="str">
        <x:v>Омниканальный сервис</x:v>
      </x:c>
      <x:c r="C2830" t="str">
        <x:v>2025-04-26 09:00:00</x:v>
      </x:c>
    </x:row>
    <x:row r="2831">
      <x:c r="A2831" t="n">
        <x:v>8300216</x:v>
      </x:c>
      <x:c r="B2831" t="str">
        <x:v>Клиентский опыт: практики лидеров</x:v>
      </x:c>
      <x:c r="C2831" t="str">
        <x:v>2024-03-18 14:30:00</x:v>
      </x:c>
    </x:row>
    <x:row r="2832">
      <x:c r="A2832" t="n">
        <x:v>8300216</x:v>
      </x:c>
      <x:c r="B2832" t="str">
        <x:v>Управление очередями и нагрузкой</x:v>
      </x:c>
      <x:c r="C2832" t="str">
        <x:v>2025-09-12 17:30:00</x:v>
      </x:c>
    </x:row>
    <x:row r="2833">
      <x:c r="A2833" t="n">
        <x:v>8300217</x:v>
      </x:c>
      <x:c r="B2833" t="str">
        <x:v>Модельный риск</x:v>
      </x:c>
      <x:c r="C2833" t="str">
        <x:v>2025-07-09 17:15:00</x:v>
      </x:c>
    </x:row>
    <x:row r="2834">
      <x:c r="A2834" t="n">
        <x:v>8300217</x:v>
      </x:c>
      <x:c r="B2834" t="str">
        <x:v>Управление кредитным риском</x:v>
      </x:c>
      <x:c r="C2834" t="str">
        <x:v>2025-03-19 11:00:00</x:v>
      </x:c>
    </x:row>
    <x:row r="2835">
      <x:c r="A2835" t="n">
        <x:v>8300217</x:v>
      </x:c>
      <x:c r="B2835" t="str">
        <x:v>Риск-аппетит и KPI</x:v>
      </x:c>
      <x:c r="C2835" t="str">
        <x:v>2025-12-11 09:30:00</x:v>
      </x:c>
    </x:row>
    <x:row r="2836">
      <x:c r="A2836" t="n">
        <x:v>8300217</x:v>
      </x:c>
      <x:c r="B2836" t="str">
        <x:v>Управление портфелем и лимитами</x:v>
      </x:c>
      <x:c r="C2836" t="str">
        <x:v>2024-05-25 16:45:00</x:v>
      </x:c>
    </x:row>
    <x:row r="2837">
      <x:c r="A2837" t="n">
        <x:v>8300217</x:v>
      </x:c>
      <x:c r="B2837" t="str">
        <x:v>Data quality for risk</x:v>
      </x:c>
      <x:c r="C2837" t="str">
        <x:v>2025-03-22 13:45:00</x:v>
      </x:c>
    </x:row>
    <x:row r="2838">
      <x:c r="A2838" t="n">
        <x:v>8300217</x:v>
      </x:c>
      <x:c r="B2838" t="str">
        <x:v>Антифрод: современные сценарии</x:v>
      </x:c>
      <x:c r="C2838" t="str">
        <x:v>2025-06-15 09:45:00</x:v>
      </x:c>
    </x:row>
    <x:row r="2839">
      <x:c r="A2839" t="n">
        <x:v>8300217</x:v>
      </x:c>
      <x:c r="B2839" t="str">
        <x:v>Стресс-тестирование портфеля</x:v>
      </x:c>
      <x:c r="C2839" t="str">
        <x:v>2024-04-05 09:00:00</x:v>
      </x:c>
    </x:row>
    <x:row r="2840">
      <x:c r="A2840" t="n">
        <x:v>8300217</x:v>
      </x:c>
      <x:c r="B2840" t="str">
        <x:v>Валидация скоринговых моделей</x:v>
      </x:c>
      <x:c r="C2840" t="str">
        <x:v>2025-03-02 10:15:00</x:v>
      </x:c>
    </x:row>
    <x:row r="2841">
      <x:c r="A2841" t="n">
        <x:v>8300217</x:v>
      </x:c>
      <x:c r="B2841" t="str">
        <x:v>Интерпретация моделей для бизнеса</x:v>
      </x:c>
      <x:c r="C2841" t="str">
        <x:v>2025-05-21 10:30:00</x:v>
      </x:c>
    </x:row>
    <x:row r="2842">
      <x:c r="A2842" t="n">
        <x:v>8300218</x:v>
      </x:c>
      <x:c r="B2842" t="str">
        <x:v>Корпоративная архитектура AI-сервисов</x:v>
      </x:c>
      <x:c r="C2842" t="str">
        <x:v>2024-02-04 17:45:00</x:v>
      </x:c>
    </x:row>
    <x:row r="2843">
      <x:c r="A2843" t="n">
        <x:v>8300218</x:v>
      </x:c>
      <x:c r="B2843" t="str">
        <x:v>Управление backlog исследовательской команды</x:v>
      </x:c>
      <x:c r="C2843" t="str">
        <x:v>2024-09-24 14:30:00</x:v>
      </x:c>
    </x:row>
    <x:row r="2844">
      <x:c r="A2844" t="n">
        <x:v>8300218</x:v>
      </x:c>
      <x:c r="B2844" t="str">
        <x:v>LLM Security Basics</x:v>
      </x:c>
      <x:c r="C2844" t="str">
        <x:v>2024-08-05 16:00:00</x:v>
      </x:c>
    </x:row>
    <x:row r="2845">
      <x:c r="A2845" t="n">
        <x:v>8300218</x:v>
      </x:c>
      <x:c r="B2845" t="str">
        <x:v>TechCommunity Fest</x:v>
      </x:c>
      <x:c r="C2845" t="str">
        <x:v>2025-03-02 09:00:00</x:v>
      </x:c>
    </x:row>
    <x:row r="2846">
      <x:c r="A2846" t="n">
        <x:v>8300218</x:v>
      </x:c>
      <x:c r="B2846" t="str">
        <x:v>GenAI Governance</x:v>
      </x:c>
      <x:c r="C2846" t="str">
        <x:v>2025-01-06 13:15:00</x:v>
      </x:c>
    </x:row>
    <x:row r="2847">
      <x:c r="A2847" t="n">
        <x:v>8300218</x:v>
      </x:c>
      <x:c r="B2847" t="str">
        <x:v>Архитектура распределенных данных</x:v>
      </x:c>
      <x:c r="C2847" t="str">
        <x:v>2025-07-03 14:45:00</x:v>
      </x:c>
    </x:row>
    <x:row r="2848">
      <x:c r="A2848" t="n">
        <x:v>8300218</x:v>
      </x:c>
      <x:c r="B2848" t="str">
        <x:v>Управление исследовательским портфелем</x:v>
      </x:c>
      <x:c r="C2848" t="str">
        <x:v>2024-09-06 13:00:00</x:v>
      </x:c>
    </x:row>
    <x:row r="2849">
      <x:c r="A2849" t="n">
        <x:v>8300218</x:v>
      </x:c>
      <x:c r="B2849" t="str">
        <x:v>Дизайн экспериментов в Data Science</x:v>
      </x:c>
      <x:c r="C2849" t="str">
        <x:v>2025-10-12 12:30:00</x:v>
      </x:c>
    </x:row>
    <x:row r="2850">
      <x:c r="A2850" t="n">
        <x:v>8300218</x:v>
      </x:c>
      <x:c r="B2850" t="str">
        <x:v>GenAI для руководителей</x:v>
      </x:c>
      <x:c r="C2850" t="str">
        <x:v>2024-09-20 15:00:00</x:v>
      </x:c>
    </x:row>
    <x:row r="2851">
      <x:c r="A2851" t="n">
        <x:v>8300218</x:v>
      </x:c>
      <x:c r="B2851" t="str">
        <x:v>Стратегия развития AI-платформ</x:v>
      </x:c>
      <x:c r="C2851" t="str">
        <x:v>2025-07-22 19:45:00</x:v>
      </x:c>
    </x:row>
    <x:row r="2852">
      <x:c r="A2852" t="n">
        <x:v>8300218</x:v>
      </x:c>
      <x:c r="B2852" t="str">
        <x:v>Data Governance в продуктовой разработке</x:v>
      </x:c>
      <x:c r="C2852" t="str">
        <x:v>2025-06-06 13:15:00</x:v>
      </x:c>
    </x:row>
    <x:row r="2853">
      <x:c r="A2853" t="n">
        <x:v>8300218</x:v>
      </x:c>
      <x:c r="B2853" t="str">
        <x:v>Экономика цифровых инициатив</x:v>
      </x:c>
      <x:c r="C2853" t="str">
        <x:v>2024-06-24 13:45:00</x:v>
      </x:c>
    </x:row>
    <x:row r="2854">
      <x:c r="A2854" t="n">
        <x:v>8300218</x:v>
      </x:c>
      <x:c r="B2854" t="str">
        <x:v>MLOps для руководителей</x:v>
      </x:c>
      <x:c r="C2854" t="str">
        <x:v>2025-11-15 17:15:00</x:v>
      </x:c>
    </x:row>
    <x:row r="2855">
      <x:c r="A2855" t="n">
        <x:v>8300218</x:v>
      </x:c>
      <x:c r="B2855" t="str">
        <x:v>Платформенный продуктовый менеджмент</x:v>
      </x:c>
      <x:c r="C2855" t="str">
        <x:v>2024-04-24 09:30:00</x:v>
      </x:c>
    </x:row>
    <x:row r="2856">
      <x:c r="A2856" t="n">
        <x:v>8300218</x:v>
      </x:c>
      <x:c r="B2856" t="str">
        <x:v>Корпоративная архитектура AI-сервисов</x:v>
      </x:c>
      <x:c r="C2856" t="str">
        <x:v>2025-08-04 09:30:00</x:v>
      </x:c>
    </x:row>
    <x:row r="2857">
      <x:c r="A2857" t="n">
        <x:v>8300218</x:v>
      </x:c>
      <x:c r="B2857" t="str">
        <x:v>Управление backlog исследовательской команды</x:v>
      </x:c>
      <x:c r="C2857" t="str">
        <x:v>2024-02-22 10:45:00</x:v>
      </x:c>
    </x:row>
    <x:row r="2858">
      <x:c r="A2858" t="n">
        <x:v>8300219</x:v>
      </x:c>
      <x:c r="B2858" t="str">
        <x:v>Операционный риск в процессах</x:v>
      </x:c>
      <x:c r="C2858" t="str">
        <x:v>2024-02-21 15:15:00</x:v>
      </x:c>
    </x:row>
    <x:row r="2859">
      <x:c r="A2859" t="n">
        <x:v>8300219</x:v>
      </x:c>
      <x:c r="B2859" t="str">
        <x:v>Сервисные операции и SLA</x:v>
      </x:c>
      <x:c r="C2859" t="str">
        <x:v>2025-06-21 17:30:00</x:v>
      </x:c>
    </x:row>
    <x:row r="2860">
      <x:c r="A2860" t="n">
        <x:v>8300219</x:v>
      </x:c>
      <x:c r="B2860" t="str">
        <x:v>BPM для руководителей</x:v>
      </x:c>
      <x:c r="C2860" t="str">
        <x:v>2025-08-28 17:45:00</x:v>
      </x:c>
    </x:row>
    <x:row r="2861">
      <x:c r="A2861" t="n">
        <x:v>8300219</x:v>
      </x:c>
      <x:c r="B2861" t="str">
        <x:v>Управление изменениями в операциях</x:v>
      </x:c>
      <x:c r="C2861" t="str">
        <x:v>2025-07-03 11:00:00</x:v>
      </x:c>
    </x:row>
    <x:row r="2862">
      <x:c r="A2862" t="n">
        <x:v>8300219</x:v>
      </x:c>
      <x:c r="B2862" t="str">
        <x:v>Автоматизация бэк-офиса</x:v>
      </x:c>
      <x:c r="C2862" t="str">
        <x:v>2024-09-17 17:00:00</x:v>
      </x:c>
    </x:row>
    <x:row r="2863">
      <x:c r="A2863" t="n">
        <x:v>8300219</x:v>
      </x:c>
      <x:c r="B2863" t="str">
        <x:v>Сервисные каталоги</x:v>
      </x:c>
      <x:c r="C2863" t="str">
        <x:v>2024-04-25 11:15:00</x:v>
      </x:c>
    </x:row>
    <x:row r="2864">
      <x:c r="A2864" t="n">
        <x:v>8300219</x:v>
      </x:c>
      <x:c r="B2864" t="str">
        <x:v>Кайдзен для руководителей</x:v>
      </x:c>
      <x:c r="C2864" t="str">
        <x:v>2025-11-20 16:00:00</x:v>
      </x:c>
    </x:row>
    <x:row r="2865">
      <x:c r="A2865" t="n">
        <x:v>8300219</x:v>
      </x:c>
      <x:c r="B2865" t="str">
        <x:v>Lean и операционная эффективность</x:v>
      </x:c>
      <x:c r="C2865" t="str">
        <x:v>2025-04-08 09:00:00</x:v>
      </x:c>
    </x:row>
    <x:row r="2866">
      <x:c r="A2866" t="n">
        <x:v>8300219</x:v>
      </x:c>
      <x:c r="B2866" t="str">
        <x:v>Операционные метрики</x:v>
      </x:c>
      <x:c r="C2866" t="str">
        <x:v>2025-04-05 18:00:00</x:v>
      </x:c>
    </x:row>
    <x:row r="2867">
      <x:c r="A2867" t="n">
        <x:v>8300219</x:v>
      </x:c>
      <x:c r="B2867" t="str">
        <x:v>Автоматизация бэк-офиса</x:v>
      </x:c>
      <x:c r="C2867" t="str">
        <x:v>2024-06-17 19:15:00</x:v>
      </x:c>
    </x:row>
    <x:row r="2868">
      <x:c r="A2868" t="n">
        <x:v>8300219</x:v>
      </x:c>
      <x:c r="B2868" t="str">
        <x:v>Процессный майнинг</x:v>
      </x:c>
      <x:c r="C2868" t="str">
        <x:v>2024-09-01 10:45:00</x:v>
      </x:c>
    </x:row>
    <x:row r="2869">
      <x:c r="A2869" t="n">
        <x:v>8300219</x:v>
      </x:c>
      <x:c r="B2869" t="str">
        <x:v>Business Process Management</x:v>
      </x:c>
      <x:c r="C2869" t="str">
        <x:v>2025-01-23 16:30:00</x:v>
      </x:c>
    </x:row>
    <x:row r="2870">
      <x:c r="A2870" t="n">
        <x:v>8300219</x:v>
      </x:c>
      <x:c r="B2870" t="str">
        <x:v>Lean Leadership</x:v>
      </x:c>
      <x:c r="C2870" t="str">
        <x:v>2025-09-07 12:00:00</x:v>
      </x:c>
    </x:row>
    <x:row r="2871">
      <x:c r="A2871" t="n">
        <x:v>8300219</x:v>
      </x:c>
      <x:c r="B2871" t="str">
        <x:v>Управление SLA</x:v>
      </x:c>
      <x:c r="C2871" t="str">
        <x:v>2024-04-20 14:30:00</x:v>
      </x:c>
    </x:row>
    <x:row r="2872">
      <x:c r="A2872" t="n">
        <x:v>8300219</x:v>
      </x:c>
      <x:c r="B2872" t="str">
        <x:v>Операционный риск в процессах</x:v>
      </x:c>
      <x:c r="C2872" t="str">
        <x:v>2025-12-01 09:30:00</x:v>
      </x:c>
    </x:row>
    <x:row r="2873">
      <x:c r="A2873" t="n">
        <x:v>8300219</x:v>
      </x:c>
      <x:c r="B2873" t="str">
        <x:v>Сервисные операции и SLA</x:v>
      </x:c>
      <x:c r="C2873" t="str">
        <x:v>2025-04-05 11:15:00</x:v>
      </x:c>
    </x:row>
    <x:row r="2874">
      <x:c r="A2874" t="n">
        <x:v>8300219</x:v>
      </x:c>
      <x:c r="B2874" t="str">
        <x:v>BPM для руководителей</x:v>
      </x:c>
      <x:c r="C2874" t="str">
        <x:v>2024-09-12 10:45:00</x:v>
      </x:c>
    </x:row>
    <x:row r="2875">
      <x:c r="A2875" t="n">
        <x:v>8300219</x:v>
      </x:c>
      <x:c r="B2875" t="str">
        <x:v>Управление изменениями в операциях</x:v>
      </x:c>
      <x:c r="C2875" t="str">
        <x:v>2024-08-22 10:30:00</x:v>
      </x:c>
    </x:row>
    <x:row r="2876">
      <x:c r="A2876" t="n">
        <x:v>8300220</x:v>
      </x:c>
      <x:c r="B2876" t="str">
        <x:v>Сервисные операции и SLA</x:v>
      </x:c>
      <x:c r="C2876" t="str">
        <x:v>2024-08-22 15:00:00</x:v>
      </x:c>
    </x:row>
    <x:row r="2877">
      <x:c r="A2877" t="n">
        <x:v>8300220</x:v>
      </x:c>
      <x:c r="B2877" t="str">
        <x:v>Business Process Management</x:v>
      </x:c>
      <x:c r="C2877" t="str">
        <x:v>2024-04-15 15:30:00</x:v>
      </x:c>
    </x:row>
    <x:row r="2878">
      <x:c r="A2878" t="n">
        <x:v>8300220</x:v>
      </x:c>
      <x:c r="B2878" t="str">
        <x:v>Управление изменениями в операциях</x:v>
      </x:c>
      <x:c r="C2878" t="str">
        <x:v>2024-02-09 13:30:00</x:v>
      </x:c>
    </x:row>
    <x:row r="2879">
      <x:c r="A2879" t="n">
        <x:v>8300220</x:v>
      </x:c>
      <x:c r="B2879" t="str">
        <x:v>Lean Leadership</x:v>
      </x:c>
      <x:c r="C2879" t="str">
        <x:v>2025-08-09 12:30:00</x:v>
      </x:c>
    </x:row>
    <x:row r="2880">
      <x:c r="A2880" t="n">
        <x:v>8300220</x:v>
      </x:c>
      <x:c r="B2880" t="str">
        <x:v>Сервисные каталоги</x:v>
      </x:c>
      <x:c r="C2880" t="str">
        <x:v>2024-07-19 15:45:00</x:v>
      </x:c>
    </x:row>
    <x:row r="2881">
      <x:c r="A2881" t="n">
        <x:v>8300220</x:v>
      </x:c>
      <x:c r="B2881" t="str">
        <x:v>Операционные метрики</x:v>
      </x:c>
      <x:c r="C2881" t="str">
        <x:v>2024-01-07 10:45:00</x:v>
      </x:c>
    </x:row>
    <x:row r="2882">
      <x:c r="A2882" t="n">
        <x:v>8300220</x:v>
      </x:c>
      <x:c r="B2882" t="str">
        <x:v>Операционный риск в процессах</x:v>
      </x:c>
      <x:c r="C2882" t="str">
        <x:v>2025-03-09 16:00:00</x:v>
      </x:c>
    </x:row>
    <x:row r="2883">
      <x:c r="A2883" t="n">
        <x:v>8300220</x:v>
      </x:c>
      <x:c r="B2883" t="str">
        <x:v>Кайдзен для руководителей</x:v>
      </x:c>
      <x:c r="C2883" t="str">
        <x:v>2024-10-10 13:00:00</x:v>
      </x:c>
    </x:row>
    <x:row r="2884">
      <x:c r="A2884" t="n">
        <x:v>8300221</x:v>
      </x:c>
      <x:c r="B2884" t="str">
        <x:v>Сервис и продажи в рознице</x:v>
      </x:c>
      <x:c r="C2884" t="str">
        <x:v>2025-02-19 19:15:00</x:v>
      </x:c>
    </x:row>
    <x:row r="2885">
      <x:c r="A2885" t="n">
        <x:v>8300221</x:v>
      </x:c>
      <x:c r="B2885" t="str">
        <x:v>Управление продажами в сети</x:v>
      </x:c>
      <x:c r="C2885" t="str">
        <x:v>2025-11-14 15:45:00</x:v>
      </x:c>
    </x:row>
    <x:row r="2886">
      <x:c r="A2886" t="n">
        <x:v>8300221</x:v>
      </x:c>
      <x:c r="B2886" t="str">
        <x:v>Сервисная модель отделения нового формата</x:v>
      </x:c>
      <x:c r="C2886" t="str">
        <x:v>2024-07-06 18:00:00</x:v>
      </x:c>
    </x:row>
    <x:row r="2887">
      <x:c r="A2887" t="n">
        <x:v>8300221</x:v>
      </x:c>
      <x:c r="B2887" t="str">
        <x:v>Цифровые инструменты для сети</x:v>
      </x:c>
      <x:c r="C2887" t="str">
        <x:v>2025-08-15 17:30:00</x:v>
      </x:c>
    </x:row>
    <x:row r="2888">
      <x:c r="A2888" t="n">
        <x:v>8300221</x:v>
      </x:c>
      <x:c r="B2888" t="str">
        <x:v>Портфель МСБ и меры господдержки</x:v>
      </x:c>
      <x:c r="C2888" t="str">
        <x:v>2024-10-23 11:00:00</x:v>
      </x:c>
    </x:row>
    <x:row r="2889">
      <x:c r="A2889" t="n">
        <x:v>8300221</x:v>
      </x:c>
      <x:c r="B2889" t="str">
        <x:v>Коммуникация изменений для руководителей</x:v>
      </x:c>
      <x:c r="C2889" t="str">
        <x:v>2025-02-27 17:00:00</x:v>
      </x:c>
    </x:row>
    <x:row r="2890">
      <x:c r="A2890" t="n">
        <x:v>8300221</x:v>
      </x:c>
      <x:c r="B2890" t="str">
        <x:v>Госпрограммы и инфраструктурные сделки</x:v>
      </x:c>
      <x:c r="C2890" t="str">
        <x:v>2024-02-19 09:30:00</x:v>
      </x:c>
    </x:row>
    <x:row r="2891">
      <x:c r="A2891" t="n">
        <x:v>8300221</x:v>
      </x:c>
      <x:c r="B2891" t="str">
        <x:v>Госпрограммы для регионов</x:v>
      </x:c>
      <x:c r="C2891" t="str">
        <x:v>2024-06-04 10:15:00</x:v>
      </x:c>
    </x:row>
    <x:row r="2892">
      <x:c r="A2892" t="n">
        <x:v>8300221</x:v>
      </x:c>
      <x:c r="B2892" t="str">
        <x:v>Управление клиентским опытом</x:v>
      </x:c>
      <x:c r="C2892" t="str">
        <x:v>2025-01-23 13:15:00</x:v>
      </x:c>
    </x:row>
    <x:row r="2893">
      <x:c r="A2893" t="n">
        <x:v>8300221</x:v>
      </x:c>
      <x:c r="B2893" t="str">
        <x:v>Лидерство в территориальном банке</x:v>
      </x:c>
      <x:c r="C2893" t="str">
        <x:v>2025-10-04 11:15:00</x:v>
      </x:c>
    </x:row>
    <x:row r="2894">
      <x:c r="A2894" t="n">
        <x:v>8300221</x:v>
      </x:c>
      <x:c r="B2894" t="str">
        <x:v>Управление сетью нового формата</x:v>
      </x:c>
      <x:c r="C2894" t="str">
        <x:v>2025-04-20 09:30:00</x:v>
      </x:c>
    </x:row>
    <x:row r="2895">
      <x:c r="A2895" t="n">
        <x:v>8300221</x:v>
      </x:c>
      <x:c r="B2895" t="str">
        <x:v>Работа с крупными работодателями региона</x:v>
      </x:c>
      <x:c r="C2895" t="str">
        <x:v>2024-09-03 17:15:00</x:v>
      </x:c>
    </x:row>
    <x:row r="2896">
      <x:c r="A2896" t="n">
        <x:v>8300221</x:v>
      </x:c>
      <x:c r="B2896" t="str">
        <x:v>Клиентский путь в массовом сегменте</x:v>
      </x:c>
      <x:c r="C2896" t="str">
        <x:v>2025-03-26 09:15:00</x:v>
      </x:c>
    </x:row>
    <x:row r="2897">
      <x:c r="A2897" t="n">
        <x:v>8300221</x:v>
      </x:c>
      <x:c r="B2897" t="str">
        <x:v>Экономика отделения</x:v>
      </x:c>
      <x:c r="C2897" t="str">
        <x:v>2024-07-15 17:00:00</x:v>
      </x:c>
    </x:row>
    <x:row r="2898">
      <x:c r="A2898" t="n">
        <x:v>8300221</x:v>
      </x:c>
      <x:c r="B2898" t="str">
        <x:v>Сервис и продажи в рознице</x:v>
      </x:c>
      <x:c r="C2898" t="str">
        <x:v>2024-08-12 15:45:00</x:v>
      </x:c>
    </x:row>
    <x:row r="2899">
      <x:c r="A2899" t="n">
        <x:v>8300221</x:v>
      </x:c>
      <x:c r="B2899" t="str">
        <x:v>Управление продажами в сети</x:v>
      </x:c>
      <x:c r="C2899" t="str">
        <x:v>2025-01-15 19:00:00</x:v>
      </x:c>
    </x:row>
    <x:row r="2900">
      <x:c r="A2900" t="n">
        <x:v>8300222</x:v>
      </x:c>
      <x:c r="B2900" t="str">
        <x:v>Succession planning</x:v>
      </x:c>
      <x:c r="C2900" t="str">
        <x:v>2025-03-14 16:00:00</x:v>
      </x:c>
    </x:row>
    <x:row r="2901">
      <x:c r="A2901" t="n">
        <x:v>8300222</x:v>
      </x:c>
      <x:c r="B2901" t="str">
        <x:v>Школа внутренних фасилитаторов</x:v>
      </x:c>
      <x:c r="C2901" t="str">
        <x:v>2025-12-19 11:30:00</x:v>
      </x:c>
    </x:row>
    <x:row r="2902">
      <x:c r="A2902" t="n">
        <x:v>8300222</x:v>
      </x:c>
      <x:c r="B2902" t="str">
        <x:v>Организационный дизайн</x:v>
      </x:c>
      <x:c r="C2902" t="str">
        <x:v>2024-10-06 10:15:00</x:v>
      </x:c>
    </x:row>
    <x:row r="2903">
      <x:c r="A2903" t="n">
        <x:v>8300222</x:v>
      </x:c>
      <x:c r="B2903" t="str">
        <x:v>Leadership Academy</x:v>
      </x:c>
      <x:c r="C2903" t="str">
        <x:v>2024-10-24 09:45:00</x:v>
      </x:c>
    </x:row>
    <x:row r="2904">
      <x:c r="A2904" t="n">
        <x:v>8300222</x:v>
      </x:c>
      <x:c r="B2904" t="str">
        <x:v>Организационный дизайн</x:v>
      </x:c>
      <x:c r="C2904" t="str">
        <x:v>2025-08-21 11:15:00</x:v>
      </x:c>
    </x:row>
    <x:row r="2905">
      <x:c r="A2905" t="n">
        <x:v>8300222</x:v>
      </x:c>
      <x:c r="B2905" t="str">
        <x:v>Развитие лидеров</x:v>
      </x:c>
      <x:c r="C2905" t="str">
        <x:v>2025-12-27 18:30:00</x:v>
      </x:c>
    </x:row>
    <x:row r="2906">
      <x:c r="A2906" t="n">
        <x:v>8300222</x:v>
      </x:c>
      <x:c r="B2906" t="str">
        <x:v>Управление вовлеченностью</x:v>
      </x:c>
      <x:c r="C2906" t="str">
        <x:v>2024-04-08 11:45:00</x:v>
      </x:c>
    </x:row>
    <x:row r="2907">
      <x:c r="A2907" t="n">
        <x:v>8300222</x:v>
      </x:c>
      <x:c r="B2907" t="str">
        <x:v>Оценка потенциала</x:v>
      </x:c>
      <x:c r="C2907" t="str">
        <x:v>2025-01-22 09:00:00</x:v>
      </x:c>
    </x:row>
    <x:row r="2908">
      <x:c r="A2908" t="n">
        <x:v>8300222</x:v>
      </x:c>
      <x:c r="B2908" t="str">
        <x:v>Командный коучинг</x:v>
      </x:c>
      <x:c r="C2908" t="str">
        <x:v>2025-01-14 13:00:00</x:v>
      </x:c>
    </x:row>
    <x:row r="2909">
      <x:c r="A2909" t="n">
        <x:v>8300222</x:v>
      </x:c>
      <x:c r="B2909" t="str">
        <x:v>Карьерные треки руководителей</x:v>
      </x:c>
      <x:c r="C2909" t="str">
        <x:v>2025-04-15 14:15:00</x:v>
      </x:c>
    </x:row>
    <x:row r="2910">
      <x:c r="A2910" t="n">
        <x:v>8300222</x:v>
      </x:c>
      <x:c r="B2910" t="str">
        <x:v>Командный коучинг</x:v>
      </x:c>
      <x:c r="C2910" t="str">
        <x:v>2024-11-14 16:30:00</x:v>
      </x:c>
    </x:row>
    <x:row r="2911">
      <x:c r="A2911" t="n">
        <x:v>8300222</x:v>
      </x:c>
      <x:c r="B2911" t="str">
        <x:v>Культура обратной связи</x:v>
      </x:c>
      <x:c r="C2911" t="str">
        <x:v>2024-11-19 16:00:00</x:v>
      </x:c>
    </x:row>
    <x:row r="2912">
      <x:c r="A2912" t="n">
        <x:v>8300222</x:v>
      </x:c>
      <x:c r="B2912" t="str">
        <x:v>Кадровый резерв и succession planning</x:v>
      </x:c>
      <x:c r="C2912" t="str">
        <x:v>2024-11-15 18:00:00</x:v>
      </x:c>
    </x:row>
    <x:row r="2913">
      <x:c r="A2913" t="n">
        <x:v>8300222</x:v>
      </x:c>
      <x:c r="B2913" t="str">
        <x:v>HR analytics</x:v>
      </x:c>
      <x:c r="C2913" t="str">
        <x:v>2025-09-08 17:45:00</x:v>
      </x:c>
    </x:row>
    <x:row r="2914">
      <x:c r="A2914" t="n">
        <x:v>8300223</x:v>
      </x:c>
      <x:c r="B2914" t="str">
        <x:v>Транзакционный бизнес и cash management</x:v>
      </x:c>
      <x:c r="C2914" t="str">
        <x:v>2024-06-03 11:45:00</x:v>
      </x:c>
    </x:row>
    <x:row r="2915">
      <x:c r="A2915" t="n">
        <x:v>8300223</x:v>
      </x:c>
      <x:c r="B2915" t="str">
        <x:v>Работа с холдинговыми структурами</x:v>
      </x:c>
      <x:c r="C2915" t="str">
        <x:v>2025-05-17 19:45:00</x:v>
      </x:c>
    </x:row>
    <x:row r="2916">
      <x:c r="A2916" t="n">
        <x:v>8300223</x:v>
      </x:c>
      <x:c r="B2916" t="str">
        <x:v>Управление отраслевой экспертизой</x:v>
      </x:c>
      <x:c r="C2916" t="str">
        <x:v>2025-02-03 10:30:00</x:v>
      </x:c>
    </x:row>
    <x:row r="2917">
      <x:c r="A2917" t="n">
        <x:v>8300223</x:v>
      </x:c>
      <x:c r="B2917" t="str">
        <x:v>Транзакционный бизнес для руководителей</x:v>
      </x:c>
      <x:c r="C2917" t="str">
        <x:v>2024-06-07 17:45:00</x:v>
      </x:c>
    </x:row>
    <x:row r="2918">
      <x:c r="A2918" t="n">
        <x:v>8300223</x:v>
      </x:c>
      <x:c r="B2918" t="str">
        <x:v>Клиентский комитет: сложные кейсы</x:v>
      </x:c>
      <x:c r="C2918" t="str">
        <x:v>2025-06-09 17:15:00</x:v>
      </x:c>
    </x:row>
    <x:row r="2919">
      <x:c r="A2919" t="n">
        <x:v>8300223</x:v>
      </x:c>
      <x:c r="B2919" t="str">
        <x:v>Платежные решения и эквайринг</x:v>
      </x:c>
      <x:c r="C2919" t="str">
        <x:v>2025-05-26 16:30:00</x:v>
      </x:c>
    </x:row>
    <x:row r="2920">
      <x:c r="A2920" t="n">
        <x:v>8300223</x:v>
      </x:c>
      <x:c r="B2920" t="str">
        <x:v>Крупнейшие клиенты: стратегия роста</x:v>
      </x:c>
      <x:c r="C2920" t="str">
        <x:v>2025-07-28 14:45:00</x:v>
      </x:c>
    </x:row>
    <x:row r="2921">
      <x:c r="A2921" t="n">
        <x:v>8300223</x:v>
      </x:c>
      <x:c r="B2921" t="str">
        <x:v>Клиентские решения для крупнейших корпораций</x:v>
      </x:c>
      <x:c r="C2921" t="str">
        <x:v>2025-01-03 10:30:00</x:v>
      </x:c>
    </x:row>
    <x:row r="2922">
      <x:c r="A2922" t="n">
        <x:v>8300223</x:v>
      </x:c>
      <x:c r="B2922" t="str">
        <x:v>Структурирование сложных сделок</x:v>
      </x:c>
      <x:c r="C2922" t="str">
        <x:v>2025-02-13 19:15:00</x:v>
      </x:c>
    </x:row>
    <x:row r="2923">
      <x:c r="A2923" t="n">
        <x:v>8300224</x:v>
      </x:c>
      <x:c r="B2923" t="str">
        <x:v>Интерпретация моделей для бизнеса</x:v>
      </x:c>
      <x:c r="C2923" t="str">
        <x:v>2025-04-19 15:30:00</x:v>
      </x:c>
    </x:row>
    <x:row r="2924">
      <x:c r="A2924" t="n">
        <x:v>8300224</x:v>
      </x:c>
      <x:c r="B2924" t="str">
        <x:v>IRB/IFRS 9 для руководителей</x:v>
      </x:c>
      <x:c r="C2924" t="str">
        <x:v>2025-08-16 18:15:00</x:v>
      </x:c>
    </x:row>
    <x:row r="2925">
      <x:c r="A2925" t="n">
        <x:v>8300224</x:v>
      </x:c>
      <x:c r="B2925" t="str">
        <x:v>Кредитные политики и лимиты</x:v>
      </x:c>
      <x:c r="C2925" t="str">
        <x:v>2024-05-27 10:30:00</x:v>
      </x:c>
    </x:row>
    <x:row r="2926">
      <x:c r="A2926" t="n">
        <x:v>8300224</x:v>
      </x:c>
      <x:c r="B2926" t="str">
        <x:v>Управление кредитным риском</x:v>
      </x:c>
      <x:c r="C2926" t="str">
        <x:v>2024-03-08 15:15:00</x:v>
      </x:c>
    </x:row>
    <x:row r="2927">
      <x:c r="A2927" t="n">
        <x:v>8300224</x:v>
      </x:c>
      <x:c r="B2927" t="str">
        <x:v>Стресс-тестирование портфеля</x:v>
      </x:c>
      <x:c r="C2927" t="str">
        <x:v>2025-04-23 12:00:00</x:v>
      </x:c>
    </x:row>
    <x:row r="2928">
      <x:c r="A2928" t="n">
        <x:v>8300224</x:v>
      </x:c>
      <x:c r="B2928" t="str">
        <x:v>Модельный риск</x:v>
      </x:c>
      <x:c r="C2928" t="str">
        <x:v>2024-01-12 13:00:00</x:v>
      </x:c>
    </x:row>
    <x:row r="2929">
      <x:c r="A2929" t="n">
        <x:v>8300224</x:v>
      </x:c>
      <x:c r="B2929" t="str">
        <x:v>Fraud analytics</x:v>
      </x:c>
      <x:c r="C2929" t="str">
        <x:v>2025-08-18 18:45:00</x:v>
      </x:c>
    </x:row>
    <x:row r="2930">
      <x:c r="A2930" t="n">
        <x:v>8300224</x:v>
      </x:c>
      <x:c r="B2930" t="str">
        <x:v>Антифрод: современные сценарии</x:v>
      </x:c>
      <x:c r="C2930" t="str">
        <x:v>2024-11-13 16:45:00</x:v>
      </x:c>
    </x:row>
    <x:row r="2931">
      <x:c r="A2931" t="n">
        <x:v>8300224</x:v>
      </x:c>
      <x:c r="B2931" t="str">
        <x:v>Антифрод и выявление аномалий</x:v>
      </x:c>
      <x:c r="C2931" t="str">
        <x:v>2025-10-21 17:15:00</x:v>
      </x:c>
    </x:row>
    <x:row r="2932">
      <x:c r="A2932" t="n">
        <x:v>8300224</x:v>
      </x:c>
      <x:c r="B2932" t="str">
        <x:v>Риск-аппетит и KPI</x:v>
      </x:c>
      <x:c r="C2932" t="str">
        <x:v>2025-08-03 16:15:00</x:v>
      </x:c>
    </x:row>
    <x:row r="2933">
      <x:c r="A2933" t="n">
        <x:v>8300224</x:v>
      </x:c>
      <x:c r="B2933" t="str">
        <x:v>Управление портфелем и лимитами</x:v>
      </x:c>
      <x:c r="C2933" t="str">
        <x:v>2025-05-15 13:15:00</x:v>
      </x:c>
    </x:row>
    <x:row r="2934">
      <x:c r="A2934" t="n">
        <x:v>8300224</x:v>
      </x:c>
      <x:c r="B2934" t="str">
        <x:v>Data quality for risk</x:v>
      </x:c>
      <x:c r="C2934" t="str">
        <x:v>2025-10-21 18:45:00</x:v>
      </x:c>
    </x:row>
    <x:row r="2935">
      <x:c r="A2935" t="n">
        <x:v>8300224</x:v>
      </x:c>
      <x:c r="B2935" t="str">
        <x:v>Регуляторика и модельный риск</x:v>
      </x:c>
      <x:c r="C2935" t="str">
        <x:v>2024-10-21 09:45:00</x:v>
      </x:c>
    </x:row>
    <x:row r="2936">
      <x:c r="A2936" t="n">
        <x:v>8300224</x:v>
      </x:c>
      <x:c r="B2936" t="str">
        <x:v>Валидация скоринговых моделей</x:v>
      </x:c>
      <x:c r="C2936" t="str">
        <x:v>2025-05-16 17:15:00</x:v>
      </x:c>
    </x:row>
    <x:row r="2937">
      <x:c r="A2937" t="n">
        <x:v>8300224</x:v>
      </x:c>
      <x:c r="B2937" t="str">
        <x:v>Интерпретация моделей для бизнеса</x:v>
      </x:c>
      <x:c r="C2937" t="str">
        <x:v>2025-02-21 10:15:00</x:v>
      </x:c>
    </x:row>
    <x:row r="2938">
      <x:c r="A2938" t="n">
        <x:v>8300224</x:v>
      </x:c>
      <x:c r="B2938" t="str">
        <x:v>IRB/IFRS 9 для руководителей</x:v>
      </x:c>
      <x:c r="C2938" t="str">
        <x:v>2025-10-10 12:00:00</x:v>
      </x:c>
    </x:row>
    <x:row r="2939">
      <x:c r="A2939" t="n">
        <x:v>8300224</x:v>
      </x:c>
      <x:c r="B2939" t="str">
        <x:v>Кредитные политики и лимиты</x:v>
      </x:c>
      <x:c r="C2939" t="str">
        <x:v>2025-11-19 11:00:00</x:v>
      </x:c>
    </x:row>
    <x:row r="2940">
      <x:c r="A2940" t="n">
        <x:v>8300225</x:v>
      </x:c>
      <x:c r="B2940" t="str">
        <x:v>Дизайн экспериментов в Data Science</x:v>
      </x:c>
      <x:c r="C2940" t="str">
        <x:v>2024-02-20 18:30:00</x:v>
      </x:c>
    </x:row>
    <x:row r="2941">
      <x:c r="A2941" t="n">
        <x:v>8300225</x:v>
      </x:c>
      <x:c r="B2941" t="str">
        <x:v>Экономика цифровых инициатив</x:v>
      </x:c>
      <x:c r="C2941" t="str">
        <x:v>2024-06-28 19:15:00</x:v>
      </x:c>
    </x:row>
    <x:row r="2942">
      <x:c r="A2942" t="n">
        <x:v>8300225</x:v>
      </x:c>
      <x:c r="B2942" t="str">
        <x:v>Data Governance в продуктовой разработке</x:v>
      </x:c>
      <x:c r="C2942" t="str">
        <x:v>2024-06-26 19:45:00</x:v>
      </x:c>
    </x:row>
    <x:row r="2943">
      <x:c r="A2943" t="n">
        <x:v>8300225</x:v>
      </x:c>
      <x:c r="B2943" t="str">
        <x:v>LLM Security Basics</x:v>
      </x:c>
      <x:c r="C2943" t="str">
        <x:v>2025-02-02 09:15:00</x:v>
      </x:c>
    </x:row>
    <x:row r="2944">
      <x:c r="A2944" t="n">
        <x:v>8300225</x:v>
      </x:c>
      <x:c r="B2944" t="str">
        <x:v>Стратегия развития AI-платформ</x:v>
      </x:c>
      <x:c r="C2944" t="str">
        <x:v>2025-09-02 18:30:00</x:v>
      </x:c>
    </x:row>
    <x:row r="2945">
      <x:c r="A2945" t="n">
        <x:v>8300225</x:v>
      </x:c>
      <x:c r="B2945" t="str">
        <x:v>MLOps для руководителей</x:v>
      </x:c>
      <x:c r="C2945" t="str">
        <x:v>2025-10-02 12:00:00</x:v>
      </x:c>
    </x:row>
    <x:row r="2946">
      <x:c r="A2946" t="n">
        <x:v>8300225</x:v>
      </x:c>
      <x:c r="B2946" t="str">
        <x:v>Платформенный продуктовый менеджмент</x:v>
      </x:c>
      <x:c r="C2946" t="str">
        <x:v>2024-03-01 17:00:00</x:v>
      </x:c>
    </x:row>
    <x:row r="2947">
      <x:c r="A2947" t="n">
        <x:v>8300225</x:v>
      </x:c>
      <x:c r="B2947" t="str">
        <x:v>Управление исследовательским портфелем</x:v>
      </x:c>
      <x:c r="C2947" t="str">
        <x:v>2025-12-10 17:15:00</x:v>
      </x:c>
    </x:row>
    <x:row r="2948">
      <x:c r="A2948" t="n">
        <x:v>8300225</x:v>
      </x:c>
      <x:c r="B2948" t="str">
        <x:v>Архитектура распределенных данных</x:v>
      </x:c>
      <x:c r="C2948" t="str">
        <x:v>2025-11-03 14:45:00</x:v>
      </x:c>
    </x:row>
    <x:row r="2949">
      <x:c r="A2949" t="n">
        <x:v>8300225</x:v>
      </x:c>
      <x:c r="B2949" t="str">
        <x:v>Управление backlog исследовательской команды</x:v>
      </x:c>
      <x:c r="C2949" t="str">
        <x:v>2025-12-16 13:15:00</x:v>
      </x:c>
    </x:row>
    <x:row r="2950">
      <x:c r="A2950" t="n">
        <x:v>8300225</x:v>
      </x:c>
      <x:c r="B2950" t="str">
        <x:v>Корпоративная архитектура AI-сервисов</x:v>
      </x:c>
      <x:c r="C2950" t="str">
        <x:v>2025-12-26 16:15:00</x:v>
      </x:c>
    </x:row>
    <x:row r="2951">
      <x:c r="A2951" t="n">
        <x:v>8300225</x:v>
      </x:c>
      <x:c r="B2951" t="str">
        <x:v>GenAI Governance</x:v>
      </x:c>
      <x:c r="C2951" t="str">
        <x:v>2024-02-15 09:15:00</x:v>
      </x:c>
    </x:row>
    <x:row r="2952">
      <x:c r="A2952" t="n">
        <x:v>8300225</x:v>
      </x:c>
      <x:c r="B2952" t="str">
        <x:v>TechCommunity Fest</x:v>
      </x:c>
      <x:c r="C2952" t="str">
        <x:v>2024-01-27 14:00:00</x:v>
      </x:c>
    </x:row>
    <x:row r="2953">
      <x:c r="A2953" t="n">
        <x:v>8300226</x:v>
      </x:c>
      <x:c r="B2953" t="str">
        <x:v>Школа внутренних фасилитаторов</x:v>
      </x:c>
      <x:c r="C2953" t="str">
        <x:v>2025-09-03 10:15:00</x:v>
      </x:c>
    </x:row>
    <x:row r="2954">
      <x:c r="A2954" t="n">
        <x:v>8300226</x:v>
      </x:c>
      <x:c r="B2954" t="str">
        <x:v>Культура обратной связи</x:v>
      </x:c>
      <x:c r="C2954" t="str">
        <x:v>2025-08-26 13:30:00</x:v>
      </x:c>
    </x:row>
    <x:row r="2955">
      <x:c r="A2955" t="n">
        <x:v>8300226</x:v>
      </x:c>
      <x:c r="B2955" t="str">
        <x:v>Командный коучинг</x:v>
      </x:c>
      <x:c r="C2955" t="str">
        <x:v>2025-06-22 17:15:00</x:v>
      </x:c>
    </x:row>
    <x:row r="2956">
      <x:c r="A2956" t="n">
        <x:v>8300226</x:v>
      </x:c>
      <x:c r="B2956" t="str">
        <x:v>Командный коучинг</x:v>
      </x:c>
      <x:c r="C2956" t="str">
        <x:v>2025-11-28 16:15:00</x:v>
      </x:c>
    </x:row>
    <x:row r="2957">
      <x:c r="A2957" t="n">
        <x:v>8300226</x:v>
      </x:c>
      <x:c r="B2957" t="str">
        <x:v>Succession planning</x:v>
      </x:c>
      <x:c r="C2957" t="str">
        <x:v>2025-07-27 09:00:00</x:v>
      </x:c>
    </x:row>
    <x:row r="2958">
      <x:c r="A2958" t="n">
        <x:v>8300226</x:v>
      </x:c>
      <x:c r="B2958" t="str">
        <x:v>HR analytics</x:v>
      </x:c>
      <x:c r="C2958" t="str">
        <x:v>2025-04-13 15:45:00</x:v>
      </x:c>
    </x:row>
    <x:row r="2959">
      <x:c r="A2959" t="n">
        <x:v>8300226</x:v>
      </x:c>
      <x:c r="B2959" t="str">
        <x:v>Кадровый резерв и succession planning</x:v>
      </x:c>
      <x:c r="C2959" t="str">
        <x:v>2024-10-10 19:00:00</x:v>
      </x:c>
    </x:row>
    <x:row r="2960">
      <x:c r="A2960" t="n">
        <x:v>8300226</x:v>
      </x:c>
      <x:c r="B2960" t="str">
        <x:v>Организационный дизайн</x:v>
      </x:c>
      <x:c r="C2960" t="str">
        <x:v>2025-05-22 16:00:00</x:v>
      </x:c>
    </x:row>
    <x:row r="2961">
      <x:c r="A2961" t="n">
        <x:v>8300226</x:v>
      </x:c>
      <x:c r="B2961" t="str">
        <x:v>Оценка потенциала</x:v>
      </x:c>
      <x:c r="C2961" t="str">
        <x:v>2024-08-26 11:00:00</x:v>
      </x:c>
    </x:row>
    <x:row r="2962">
      <x:c r="A2962" t="n">
        <x:v>8300226</x:v>
      </x:c>
      <x:c r="B2962" t="str">
        <x:v>Leadership Academy</x:v>
      </x:c>
      <x:c r="C2962" t="str">
        <x:v>2024-02-09 19:45:00</x:v>
      </x:c>
    </x:row>
    <x:row r="2963">
      <x:c r="A2963" t="n">
        <x:v>8300226</x:v>
      </x:c>
      <x:c r="B2963" t="str">
        <x:v>Карьерные треки руководителей</x:v>
      </x:c>
      <x:c r="C2963" t="str">
        <x:v>2024-04-21 18:30:00</x:v>
      </x:c>
    </x:row>
    <x:row r="2964">
      <x:c r="A2964" t="n">
        <x:v>8300226</x:v>
      </x:c>
      <x:c r="B2964" t="str">
        <x:v>Развитие лидеров</x:v>
      </x:c>
      <x:c r="C2964" t="str">
        <x:v>2024-03-26 17:15:00</x:v>
      </x:c>
    </x:row>
    <x:row r="2965">
      <x:c r="A2965" t="n">
        <x:v>8300226</x:v>
      </x:c>
      <x:c r="B2965" t="str">
        <x:v>Организационный дизайн</x:v>
      </x:c>
      <x:c r="C2965" t="str">
        <x:v>2025-04-14 19:00:00</x:v>
      </x:c>
    </x:row>
    <x:row r="2966">
      <x:c r="A2966" t="n">
        <x:v>8300226</x:v>
      </x:c>
      <x:c r="B2966" t="str">
        <x:v>Управление вовлеченностью</x:v>
      </x:c>
      <x:c r="C2966" t="str">
        <x:v>2024-12-18 15:15:00</x:v>
      </x:c>
    </x:row>
    <x:row r="2967">
      <x:c r="A2967" t="n">
        <x:v>8300226</x:v>
      </x:c>
      <x:c r="B2967" t="str">
        <x:v>Школа внутренних фасилитаторов</x:v>
      </x:c>
      <x:c r="C2967" t="str">
        <x:v>2025-05-13 13:15:00</x:v>
      </x:c>
    </x:row>
    <x:row r="2968">
      <x:c r="A2968" t="n">
        <x:v>8300227</x:v>
      </x:c>
      <x:c r="B2968" t="str">
        <x:v>Структурирование сложных сделок</x:v>
      </x:c>
      <x:c r="C2968" t="str">
        <x:v>2025-07-06 11:00:00</x:v>
      </x:c>
    </x:row>
    <x:row r="2969">
      <x:c r="A2969" t="n">
        <x:v>8300227</x:v>
      </x:c>
      <x:c r="B2969" t="str">
        <x:v>Клиентский комитет: сложные кейсы</x:v>
      </x:c>
      <x:c r="C2969" t="str">
        <x:v>2025-06-02 15:15:00</x:v>
      </x:c>
    </x:row>
    <x:row r="2970">
      <x:c r="A2970" t="n">
        <x:v>8300227</x:v>
      </x:c>
      <x:c r="B2970" t="str">
        <x:v>Транзакционный бизнес и cash management</x:v>
      </x:c>
      <x:c r="C2970" t="str">
        <x:v>2025-10-08 10:15:00</x:v>
      </x:c>
    </x:row>
    <x:row r="2971">
      <x:c r="A2971" t="n">
        <x:v>8300227</x:v>
      </x:c>
      <x:c r="B2971" t="str">
        <x:v>Клиентские решения для крупнейших корпораций</x:v>
      </x:c>
      <x:c r="C2971" t="str">
        <x:v>2025-09-27 13:30:00</x:v>
      </x:c>
    </x:row>
    <x:row r="2972">
      <x:c r="A2972" t="n">
        <x:v>8300227</x:v>
      </x:c>
      <x:c r="B2972" t="str">
        <x:v>Платежные решения и эквайринг</x:v>
      </x:c>
      <x:c r="C2972" t="str">
        <x:v>2024-06-03 16:00:00</x:v>
      </x:c>
    </x:row>
    <x:row r="2973">
      <x:c r="A2973" t="n">
        <x:v>8300227</x:v>
      </x:c>
      <x:c r="B2973" t="str">
        <x:v>Digital treasury</x:v>
      </x:c>
      <x:c r="C2973" t="str">
        <x:v>2024-04-01 18:45:00</x:v>
      </x:c>
    </x:row>
    <x:row r="2974">
      <x:c r="A2974" t="n">
        <x:v>8300227</x:v>
      </x:c>
      <x:c r="B2974" t="str">
        <x:v>Risk-return в проектном финансировании</x:v>
      </x:c>
      <x:c r="C2974" t="str">
        <x:v>2025-08-03 12:30:00</x:v>
      </x:c>
    </x:row>
    <x:row r="2975">
      <x:c r="A2975" t="n">
        <x:v>8300227</x:v>
      </x:c>
      <x:c r="B2975" t="str">
        <x:v>Крупнейшие клиенты: стратегия роста</x:v>
      </x:c>
      <x:c r="C2975" t="str">
        <x:v>2024-12-19 17:30:00</x:v>
      </x:c>
    </x:row>
    <x:row r="2976">
      <x:c r="A2976" t="n">
        <x:v>8300227</x:v>
      </x:c>
      <x:c r="B2976" t="str">
        <x:v>Работа с холдинговыми структурами</x:v>
      </x:c>
      <x:c r="C2976" t="str">
        <x:v>2025-08-15 11:45:00</x:v>
      </x:c>
    </x:row>
    <x:row r="2977">
      <x:c r="A2977" t="n">
        <x:v>8300227</x:v>
      </x:c>
      <x:c r="B2977" t="str">
        <x:v>Транзакционный бизнес для руководителей</x:v>
      </x:c>
      <x:c r="C2977" t="str">
        <x:v>2025-12-14 14:00:00</x:v>
      </x:c>
    </x:row>
    <x:row r="2978">
      <x:c r="A2978" t="n">
        <x:v>8300227</x:v>
      </x:c>
      <x:c r="B2978" t="str">
        <x:v>Управление отраслевой экспертизой</x:v>
      </x:c>
      <x:c r="C2978" t="str">
        <x:v>2024-09-20 18:45:00</x:v>
      </x:c>
    </x:row>
    <x:row r="2979">
      <x:c r="A2979" t="n">
        <x:v>8300228</x:v>
      </x:c>
      <x:c r="B2979" t="str">
        <x:v>Коммуникация изменений для руководителей</x:v>
      </x:c>
      <x:c r="C2979" t="str">
        <x:v>2025-10-27 13:30:00</x:v>
      </x:c>
    </x:row>
    <x:row r="2980">
      <x:c r="A2980" t="n">
        <x:v>8300228</x:v>
      </x:c>
      <x:c r="B2980" t="str">
        <x:v>Управление сетью нового формата</x:v>
      </x:c>
      <x:c r="C2980" t="str">
        <x:v>2024-05-10 18:30:00</x:v>
      </x:c>
    </x:row>
    <x:row r="2981">
      <x:c r="A2981" t="n">
        <x:v>8300228</x:v>
      </x:c>
      <x:c r="B2981" t="str">
        <x:v>Сервисная модель отделения нового формата</x:v>
      </x:c>
      <x:c r="C2981" t="str">
        <x:v>2025-05-15 12:15:00</x:v>
      </x:c>
    </x:row>
    <x:row r="2982">
      <x:c r="A2982" t="n">
        <x:v>8300228</x:v>
      </x:c>
      <x:c r="B2982" t="str">
        <x:v>Управление клиентским опытом</x:v>
      </x:c>
      <x:c r="C2982" t="str">
        <x:v>2025-07-03 15:00:00</x:v>
      </x:c>
    </x:row>
    <x:row r="2983">
      <x:c r="A2983" t="n">
        <x:v>8300228</x:v>
      </x:c>
      <x:c r="B2983" t="str">
        <x:v>Госпрограммы для регионов</x:v>
      </x:c>
      <x:c r="C2983" t="str">
        <x:v>2024-06-11 13:15:00</x:v>
      </x:c>
    </x:row>
    <x:row r="2984">
      <x:c r="A2984" t="n">
        <x:v>8300228</x:v>
      </x:c>
      <x:c r="B2984" t="str">
        <x:v>Лидерство в территориальном банке</x:v>
      </x:c>
      <x:c r="C2984" t="str">
        <x:v>2025-05-19 17:15:00</x:v>
      </x:c>
    </x:row>
    <x:row r="2985">
      <x:c r="A2985" t="n">
        <x:v>8300228</x:v>
      </x:c>
      <x:c r="B2985" t="str">
        <x:v>Экономика отделения</x:v>
      </x:c>
      <x:c r="C2985" t="str">
        <x:v>2025-06-24 09:45:00</x:v>
      </x:c>
    </x:row>
    <x:row r="2986">
      <x:c r="A2986" t="n">
        <x:v>8300228</x:v>
      </x:c>
      <x:c r="B2986" t="str">
        <x:v>Сервис и продажи в рознице</x:v>
      </x:c>
      <x:c r="C2986" t="str">
        <x:v>2024-07-19 16:00:00</x:v>
      </x:c>
    </x:row>
    <x:row r="2987">
      <x:c r="A2987" t="n">
        <x:v>8300228</x:v>
      </x:c>
      <x:c r="B2987" t="str">
        <x:v>Управление продажами в сети</x:v>
      </x:c>
      <x:c r="C2987" t="str">
        <x:v>2024-07-02 19:30:00</x:v>
      </x:c>
    </x:row>
    <x:row r="2988">
      <x:c r="A2988" t="n">
        <x:v>8300228</x:v>
      </x:c>
      <x:c r="B2988" t="str">
        <x:v>Портфель МСБ и меры господдержки</x:v>
      </x:c>
      <x:c r="C2988" t="str">
        <x:v>2024-06-14 14:30:00</x:v>
      </x:c>
    </x:row>
    <x:row r="2989">
      <x:c r="A2989" t="n">
        <x:v>8300228</x:v>
      </x:c>
      <x:c r="B2989" t="str">
        <x:v>Госпрограммы и инфраструктурные сделки</x:v>
      </x:c>
      <x:c r="C2989" t="str">
        <x:v>2024-01-27 19:15:00</x:v>
      </x:c>
    </x:row>
    <x:row r="2990">
      <x:c r="A2990" t="n">
        <x:v>8300228</x:v>
      </x:c>
      <x:c r="B2990" t="str">
        <x:v>Цифровые инструменты для сети</x:v>
      </x:c>
      <x:c r="C2990" t="str">
        <x:v>2024-10-19 15:00:00</x:v>
      </x:c>
    </x:row>
    <x:row r="2991">
      <x:c r="A2991" t="n">
        <x:v>8300228</x:v>
      </x:c>
      <x:c r="B2991" t="str">
        <x:v>Работа с крупными работодателями региона</x:v>
      </x:c>
      <x:c r="C2991" t="str">
        <x:v>2024-12-22 09:30:00</x:v>
      </x:c>
    </x:row>
    <x:row r="2992">
      <x:c r="A2992" t="n">
        <x:v>8300228</x:v>
      </x:c>
      <x:c r="B2992" t="str">
        <x:v>Клиентский путь в массовом сегменте</x:v>
      </x:c>
      <x:c r="C2992" t="str">
        <x:v>2024-02-16 10:45:00</x:v>
      </x:c>
    </x:row>
    <x:row r="2993">
      <x:c r="A2993" t="n">
        <x:v>8300228</x:v>
      </x:c>
      <x:c r="B2993" t="str">
        <x:v>Коммуникация изменений для руководителей</x:v>
      </x:c>
      <x:c r="C2993" t="str">
        <x:v>2025-10-21 19:15:00</x:v>
      </x:c>
    </x:row>
    <x:row r="2994">
      <x:c r="A2994" t="n">
        <x:v>8300229</x:v>
      </x:c>
      <x:c r="B2994" t="str">
        <x:v>Дизайн клиентского пути</x:v>
      </x:c>
      <x:c r="C2994" t="str">
        <x:v>2025-05-09 14:15:00</x:v>
      </x:c>
    </x:row>
    <x:row r="2995">
      <x:c r="A2995" t="n">
        <x:v>8300229</x:v>
      </x:c>
      <x:c r="B2995" t="str">
        <x:v>Управление CSI/NPS</x:v>
      </x:c>
      <x:c r="C2995" t="str">
        <x:v>2025-12-01 10:45:00</x:v>
      </x:c>
    </x:row>
    <x:row r="2996">
      <x:c r="A2996" t="n">
        <x:v>8300229</x:v>
      </x:c>
      <x:c r="B2996" t="str">
        <x:v>Цифровые каналы и клиентский опыт</x:v>
      </x:c>
      <x:c r="C2996" t="str">
        <x:v>2025-04-14 09:45:00</x:v>
      </x:c>
    </x:row>
    <x:row r="2997">
      <x:c r="A2997" t="n">
        <x:v>8300229</x:v>
      </x:c>
      <x:c r="B2997" t="str">
        <x:v>Управление очередями и нагрузкой</x:v>
      </x:c>
      <x:c r="C2997" t="str">
        <x:v>2024-08-20 19:30:00</x:v>
      </x:c>
    </x:row>
    <x:row r="2998">
      <x:c r="A2998" t="n">
        <x:v>8300229</x:v>
      </x:c>
      <x:c r="B2998" t="str">
        <x:v>Автоматизация поддержки</x:v>
      </x:c>
      <x:c r="C2998" t="str">
        <x:v>2024-03-26 19:00:00</x:v>
      </x:c>
    </x:row>
    <x:row r="2999">
      <x:c r="A2999" t="n">
        <x:v>8300229</x:v>
      </x:c>
      <x:c r="B2999" t="str">
        <x:v>Сервисные метрики и команды поддержки</x:v>
      </x:c>
      <x:c r="C2999" t="str">
        <x:v>2024-04-03 14:00:00</x:v>
      </x:c>
    </x:row>
    <x:row r="3000">
      <x:c r="A3000" t="n">
        <x:v>8300229</x:v>
      </x:c>
      <x:c r="B3000" t="str">
        <x:v>Сервисные KPI и NPS</x:v>
      </x:c>
      <x:c r="C3000" t="str">
        <x:v>2024-02-26 18:15:00</x:v>
      </x:c>
    </x:row>
    <x:row r="3001">
      <x:c r="A3001" t="n">
        <x:v>8300229</x:v>
      </x:c>
      <x:c r="B3001" t="str">
        <x:v>Разбор клиентских жалоб</x:v>
      </x:c>
      <x:c r="C3001" t="str">
        <x:v>2025-12-08 13:15:00</x:v>
      </x:c>
    </x:row>
    <x:row r="3002">
      <x:c r="A3002" t="n">
        <x:v>8300230</x:v>
      </x:c>
      <x:c r="B3002" t="str">
        <x:v>Data Governance в продуктовой разработке</x:v>
      </x:c>
      <x:c r="C3002" t="str">
        <x:v>2024-12-25 10:45:00</x:v>
      </x:c>
    </x:row>
    <x:row r="3003">
      <x:c r="A3003" t="n">
        <x:v>8300230</x:v>
      </x:c>
      <x:c r="B3003" t="str">
        <x:v>GenAI Governance</x:v>
      </x:c>
      <x:c r="C3003" t="str">
        <x:v>2025-11-05 12:30:00</x:v>
      </x:c>
    </x:row>
    <x:row r="3004">
      <x:c r="A3004" t="n">
        <x:v>8300230</x:v>
      </x:c>
      <x:c r="B3004" t="str">
        <x:v>LLM Security Basics</x:v>
      </x:c>
      <x:c r="C3004" t="str">
        <x:v>2025-08-09 18:45:00</x:v>
      </x:c>
    </x:row>
    <x:row r="3005">
      <x:c r="A3005" t="n">
        <x:v>8300230</x:v>
      </x:c>
      <x:c r="B3005" t="str">
        <x:v>Архитектура распределенных данных</x:v>
      </x:c>
      <x:c r="C3005" t="str">
        <x:v>2024-07-06 15:30:00</x:v>
      </x:c>
    </x:row>
    <x:row r="3006">
      <x:c r="A3006" t="n">
        <x:v>8300230</x:v>
      </x:c>
      <x:c r="B3006" t="str">
        <x:v>GenAI для руководителей</x:v>
      </x:c>
      <x:c r="C3006" t="str">
        <x:v>2024-08-06 17:45:00</x:v>
      </x:c>
    </x:row>
    <x:row r="3007">
      <x:c r="A3007" t="n">
        <x:v>8300230</x:v>
      </x:c>
      <x:c r="B3007" t="str">
        <x:v>Экономика цифровых инициатив</x:v>
      </x:c>
      <x:c r="C3007" t="str">
        <x:v>2025-01-17 14:45:00</x:v>
      </x:c>
    </x:row>
    <x:row r="3008">
      <x:c r="A3008" t="n">
        <x:v>8300230</x:v>
      </x:c>
      <x:c r="B3008" t="str">
        <x:v>Дизайн экспериментов в Data Science</x:v>
      </x:c>
      <x:c r="C3008" t="str">
        <x:v>2024-05-13 17:30:00</x:v>
      </x:c>
    </x:row>
    <x:row r="3009">
      <x:c r="A3009" t="n">
        <x:v>8300230</x:v>
      </x:c>
      <x:c r="B3009" t="str">
        <x:v>TechCommunity Fest</x:v>
      </x:c>
      <x:c r="C3009" t="str">
        <x:v>2024-10-06 16:00:00</x:v>
      </x:c>
    </x:row>
    <x:row r="3010">
      <x:c r="A3010" t="n">
        <x:v>8300230</x:v>
      </x:c>
      <x:c r="B3010" t="str">
        <x:v>MLOps для руководителей</x:v>
      </x:c>
      <x:c r="C3010" t="str">
        <x:v>2025-05-14 15:45:00</x:v>
      </x:c>
    </x:row>
    <x:row r="3011">
      <x:c r="A3011" t="n">
        <x:v>8300230</x:v>
      </x:c>
      <x:c r="B3011" t="str">
        <x:v>Управление исследовательским портфелем</x:v>
      </x:c>
      <x:c r="C3011" t="str">
        <x:v>2025-11-28 09:15:00</x:v>
      </x:c>
    </x:row>
    <x:row r="3012">
      <x:c r="A3012" t="n">
        <x:v>8300231</x:v>
      </x:c>
      <x:c r="B3012" t="str">
        <x:v>Data Governance в продуктовой разработке</x:v>
      </x:c>
      <x:c r="C3012" t="str">
        <x:v>2025-12-15 10:00:00</x:v>
      </x:c>
    </x:row>
    <x:row r="3013">
      <x:c r="A3013" t="n">
        <x:v>8300231</x:v>
      </x:c>
      <x:c r="B3013" t="str">
        <x:v>Управление исследовательским портфелем</x:v>
      </x:c>
      <x:c r="C3013" t="str">
        <x:v>2025-12-02 15:45:00</x:v>
      </x:c>
    </x:row>
    <x:row r="3014">
      <x:c r="A3014" t="n">
        <x:v>8300231</x:v>
      </x:c>
      <x:c r="B3014" t="str">
        <x:v>Дизайн экспериментов в Data Science</x:v>
      </x:c>
      <x:c r="C3014" t="str">
        <x:v>2025-09-09 11:30:00</x:v>
      </x:c>
    </x:row>
    <x:row r="3015">
      <x:c r="A3015" t="n">
        <x:v>8300231</x:v>
      </x:c>
      <x:c r="B3015" t="str">
        <x:v>Платформенный продуктовый менеджмент</x:v>
      </x:c>
      <x:c r="C3015" t="str">
        <x:v>2025-01-04 11:45:00</x:v>
      </x:c>
    </x:row>
    <x:row r="3016">
      <x:c r="A3016" t="n">
        <x:v>8300231</x:v>
      </x:c>
      <x:c r="B3016" t="str">
        <x:v>Экономика цифровых инициатив</x:v>
      </x:c>
      <x:c r="C3016" t="str">
        <x:v>2024-11-11 13:00:00</x:v>
      </x:c>
    </x:row>
    <x:row r="3017">
      <x:c r="A3017" t="n">
        <x:v>8300231</x:v>
      </x:c>
      <x:c r="B3017" t="str">
        <x:v>TechCommunity Fest</x:v>
      </x:c>
      <x:c r="C3017" t="str">
        <x:v>2024-11-12 15:45:00</x:v>
      </x:c>
    </x:row>
    <x:row r="3018">
      <x:c r="A3018" t="n">
        <x:v>8300231</x:v>
      </x:c>
      <x:c r="B3018" t="str">
        <x:v>GenAI Governance</x:v>
      </x:c>
      <x:c r="C3018" t="str">
        <x:v>2024-09-14 19:45:00</x:v>
      </x:c>
    </x:row>
    <x:row r="3019">
      <x:c r="A3019" t="n">
        <x:v>8300231</x:v>
      </x:c>
      <x:c r="B3019" t="str">
        <x:v>Корпоративная архитектура AI-сервисов</x:v>
      </x:c>
      <x:c r="C3019" t="str">
        <x:v>2025-02-01 09:00:00</x:v>
      </x:c>
    </x:row>
    <x:row r="3020">
      <x:c r="A3020" t="n">
        <x:v>8300231</x:v>
      </x:c>
      <x:c r="B3020" t="str">
        <x:v>MLOps для руководителей</x:v>
      </x:c>
      <x:c r="C3020" t="str">
        <x:v>2024-07-15 10:00:00</x:v>
      </x:c>
    </x:row>
    <x:row r="3021">
      <x:c r="A3021" t="n">
        <x:v>8300232</x:v>
      </x:c>
      <x:c r="B3021" t="str">
        <x:v>Управление исследовательским портфелем</x:v>
      </x:c>
      <x:c r="C3021" t="str">
        <x:v>2024-09-07 13:45:00</x:v>
      </x:c>
    </x:row>
    <x:row r="3022">
      <x:c r="A3022" t="n">
        <x:v>8300232</x:v>
      </x:c>
      <x:c r="B3022" t="str">
        <x:v>Data Governance в продуктовой разработке</x:v>
      </x:c>
      <x:c r="C3022" t="str">
        <x:v>2025-05-06 19:15:00</x:v>
      </x:c>
    </x:row>
    <x:row r="3023">
      <x:c r="A3023" t="n">
        <x:v>8300232</x:v>
      </x:c>
      <x:c r="B3023" t="str">
        <x:v>Дизайн экспериментов в Data Science</x:v>
      </x:c>
      <x:c r="C3023" t="str">
        <x:v>2025-01-15 09:00:00</x:v>
      </x:c>
    </x:row>
    <x:row r="3024">
      <x:c r="A3024" t="n">
        <x:v>8300232</x:v>
      </x:c>
      <x:c r="B3024" t="str">
        <x:v>Управление backlog исследовательской команды</x:v>
      </x:c>
      <x:c r="C3024" t="str">
        <x:v>2025-06-15 19:30:00</x:v>
      </x:c>
    </x:row>
    <x:row r="3025">
      <x:c r="A3025" t="n">
        <x:v>8300232</x:v>
      </x:c>
      <x:c r="B3025" t="str">
        <x:v>MLOps для руководителей</x:v>
      </x:c>
      <x:c r="C3025" t="str">
        <x:v>2025-09-16 09:45:00</x:v>
      </x:c>
    </x:row>
    <x:row r="3026">
      <x:c r="A3026" t="n">
        <x:v>8300232</x:v>
      </x:c>
      <x:c r="B3026" t="str">
        <x:v>TechCommunity Fest</x:v>
      </x:c>
      <x:c r="C3026" t="str">
        <x:v>2025-09-11 19:15:00</x:v>
      </x:c>
    </x:row>
    <x:row r="3027">
      <x:c r="A3027" t="n">
        <x:v>8300232</x:v>
      </x:c>
      <x:c r="B3027" t="str">
        <x:v>GenAI для руководителей</x:v>
      </x:c>
      <x:c r="C3027" t="str">
        <x:v>2025-02-13 10:15:00</x:v>
      </x:c>
    </x:row>
    <x:row r="3028">
      <x:c r="A3028" t="n">
        <x:v>8300232</x:v>
      </x:c>
      <x:c r="B3028" t="str">
        <x:v>Платформенный продуктовый менеджмент</x:v>
      </x:c>
      <x:c r="C3028" t="str">
        <x:v>2024-09-11 17:30:00</x:v>
      </x:c>
    </x:row>
    <x:row r="3029">
      <x:c r="A3029" t="n">
        <x:v>8300232</x:v>
      </x:c>
      <x:c r="B3029" t="str">
        <x:v>GenAI Governance</x:v>
      </x:c>
      <x:c r="C3029" t="str">
        <x:v>2024-10-07 16:15:00</x:v>
      </x:c>
    </x:row>
    <x:row r="3030">
      <x:c r="A3030" t="n">
        <x:v>8300232</x:v>
      </x:c>
      <x:c r="B3030" t="str">
        <x:v>Стратегия развития AI-платформ</x:v>
      </x:c>
      <x:c r="C3030" t="str">
        <x:v>2025-08-02 13:15:00</x:v>
      </x:c>
    </x:row>
    <x:row r="3031">
      <x:c r="A3031" t="n">
        <x:v>8300232</x:v>
      </x:c>
      <x:c r="B3031" t="str">
        <x:v>Корпоративная архитектура AI-сервисов</x:v>
      </x:c>
      <x:c r="C3031" t="str">
        <x:v>2024-09-28 12:45:00</x:v>
      </x:c>
    </x:row>
    <x:row r="3032">
      <x:c r="A3032" t="n">
        <x:v>8300232</x:v>
      </x:c>
      <x:c r="B3032" t="str">
        <x:v>Архитектура распределенных данных</x:v>
      </x:c>
      <x:c r="C3032" t="str">
        <x:v>2024-08-07 19:15:00</x:v>
      </x:c>
    </x:row>
    <x:row r="3033">
      <x:c r="A3033" t="n">
        <x:v>8300232</x:v>
      </x:c>
      <x:c r="B3033" t="str">
        <x:v>LLM Security Basics</x:v>
      </x:c>
      <x:c r="C3033" t="str">
        <x:v>2025-05-02 19:30:00</x:v>
      </x:c>
    </x:row>
    <x:row r="3034">
      <x:c r="A3034" t="n">
        <x:v>8300232</x:v>
      </x:c>
      <x:c r="B3034" t="str">
        <x:v>Экономика цифровых инициатив</x:v>
      </x:c>
      <x:c r="C3034" t="str">
        <x:v>2024-04-10 19:30:00</x:v>
      </x:c>
    </x:row>
    <x:row r="3035">
      <x:c r="A3035" t="n">
        <x:v>8300232</x:v>
      </x:c>
      <x:c r="B3035" t="str">
        <x:v>Управление исследовательским портфелем</x:v>
      </x:c>
      <x:c r="C3035" t="str">
        <x:v>2025-11-02 13:15:00</x:v>
      </x:c>
    </x:row>
    <x:row r="3036">
      <x:c r="A3036" t="n">
        <x:v>8300233</x:v>
      </x:c>
      <x:c r="B3036" t="str">
        <x:v>Cybersecurity for Leaders</x:v>
      </x:c>
      <x:c r="C3036" t="str">
        <x:v>2024-01-19 16:30:00</x:v>
      </x:c>
    </x:row>
    <x:row r="3037">
      <x:c r="A3037" t="n">
        <x:v>8300233</x:v>
      </x:c>
      <x:c r="B3037" t="str">
        <x:v>Управление уязвимостями</x:v>
      </x:c>
      <x:c r="C3037" t="str">
        <x:v>2025-11-24 19:15:00</x:v>
      </x:c>
    </x:row>
    <x:row r="3038">
      <x:c r="A3038" t="n">
        <x:v>8300233</x:v>
      </x:c>
      <x:c r="B3038" t="str">
        <x:v>AppSec governance</x:v>
      </x:c>
      <x:c r="C3038" t="str">
        <x:v>2024-06-23 16:30:00</x:v>
      </x:c>
    </x:row>
    <x:row r="3039">
      <x:c r="A3039" t="n">
        <x:v>8300233</x:v>
      </x:c>
      <x:c r="B3039" t="str">
        <x:v>Security Incident Response</x:v>
      </x:c>
      <x:c r="C3039" t="str">
        <x:v>2024-02-12 11:00:00</x:v>
      </x:c>
    </x:row>
    <x:row r="3040">
      <x:c r="A3040" t="n">
        <x:v>8300233</x:v>
      </x:c>
      <x:c r="B3040" t="str">
        <x:v>Data Loss Prevention</x:v>
      </x:c>
      <x:c r="C3040" t="str">
        <x:v>2024-08-25 16:30:00</x:v>
      </x:c>
    </x:row>
    <x:row r="3041">
      <x:c r="A3041" t="n">
        <x:v>8300233</x:v>
      </x:c>
      <x:c r="B3041" t="str">
        <x:v>Киберриски и комитеты</x:v>
      </x:c>
      <x:c r="C3041" t="str">
        <x:v>2025-12-18 18:15:00</x:v>
      </x:c>
    </x:row>
    <x:row r="3042">
      <x:c r="A3042" t="n">
        <x:v>8300233</x:v>
      </x:c>
      <x:c r="B3042" t="str">
        <x:v>Security Operations и киберустойчивость</x:v>
      </x:c>
      <x:c r="C3042" t="str">
        <x:v>2025-03-18 14:15:00</x:v>
      </x:c>
    </x:row>
    <x:row r="3043">
      <x:c r="A3043" t="n">
        <x:v>8300233</x:v>
      </x:c>
      <x:c r="B3043" t="str">
        <x:v>Защита данных и DLP</x:v>
      </x:c>
      <x:c r="C3043" t="str">
        <x:v>2025-11-07 10:30:00</x:v>
      </x:c>
    </x:row>
    <x:row r="3044">
      <x:c r="A3044" t="n">
        <x:v>8300233</x:v>
      </x:c>
      <x:c r="B3044" t="str">
        <x:v>DevSecOps</x:v>
      </x:c>
      <x:c r="C3044" t="str">
        <x:v>2024-09-15 09:45:00</x:v>
      </x:c>
    </x:row>
    <x:row r="3045">
      <x:c r="A3045" t="n">
        <x:v>8300233</x:v>
      </x:c>
      <x:c r="B3045" t="str">
        <x:v>Threat Hunting</x:v>
      </x:c>
      <x:c r="C3045" t="str">
        <x:v>2025-12-10 12:00:00</x:v>
      </x:c>
    </x:row>
    <x:row r="3046">
      <x:c r="A3046" t="n">
        <x:v>8300233</x:v>
      </x:c>
      <x:c r="B3046" t="str">
        <x:v>Управление уязвимостями</x:v>
      </x:c>
      <x:c r="C3046" t="str">
        <x:v>2024-07-19 14:00:00</x:v>
      </x:c>
    </x:row>
    <x:row r="3047">
      <x:c r="A3047" t="n">
        <x:v>8300233</x:v>
      </x:c>
      <x:c r="B3047" t="str">
        <x:v>Secure SDLC для руководителей</x:v>
      </x:c>
      <x:c r="C3047" t="str">
        <x:v>2025-01-26 12:45:00</x:v>
      </x:c>
    </x:row>
    <x:row r="3048">
      <x:c r="A3048" t="n">
        <x:v>8300233</x:v>
      </x:c>
      <x:c r="B3048" t="str">
        <x:v>Zero Trust Architecture</x:v>
      </x:c>
      <x:c r="C3048" t="str">
        <x:v>2024-11-28 19:15:00</x:v>
      </x:c>
    </x:row>
    <x:row r="3049">
      <x:c r="A3049" t="n">
        <x:v>8300233</x:v>
      </x:c>
      <x:c r="B3049" t="str">
        <x:v>Secure SDLC</x:v>
      </x:c>
      <x:c r="C3049" t="str">
        <x:v>2024-06-09 15:45:00</x:v>
      </x:c>
    </x:row>
    <x:row r="3050">
      <x:c r="A3050" t="n">
        <x:v>8300233</x:v>
      </x:c>
      <x:c r="B3050" t="str">
        <x:v>Cybersecurity for Leaders</x:v>
      </x:c>
      <x:c r="C3050" t="str">
        <x:v>2024-05-09 16:15:00</x:v>
      </x:c>
    </x:row>
    <x:row r="3051">
      <x:c r="A3051" t="n">
        <x:v>8300233</x:v>
      </x:c>
      <x:c r="B3051" t="str">
        <x:v>Управление уязвимостями</x:v>
      </x:c>
      <x:c r="C3051" t="str">
        <x:v>2025-01-10 17:00:00</x:v>
      </x:c>
    </x:row>
    <x:row r="3052">
      <x:c r="A3052" t="n">
        <x:v>8300234</x:v>
      </x:c>
      <x:c r="B3052" t="str">
        <x:v>Организационный дизайн</x:v>
      </x:c>
      <x:c r="C3052" t="str">
        <x:v>2024-03-08 11:45:00</x:v>
      </x:c>
    </x:row>
    <x:row r="3053">
      <x:c r="A3053" t="n">
        <x:v>8300234</x:v>
      </x:c>
      <x:c r="B3053" t="str">
        <x:v>Организационный дизайн</x:v>
      </x:c>
      <x:c r="C3053" t="str">
        <x:v>2024-09-17 11:15:00</x:v>
      </x:c>
    </x:row>
    <x:row r="3054">
      <x:c r="A3054" t="n">
        <x:v>8300234</x:v>
      </x:c>
      <x:c r="B3054" t="str">
        <x:v>Развитие лидеров</x:v>
      </x:c>
      <x:c r="C3054" t="str">
        <x:v>2025-01-21 19:15:00</x:v>
      </x:c>
    </x:row>
    <x:row r="3055">
      <x:c r="A3055" t="n">
        <x:v>8300234</x:v>
      </x:c>
      <x:c r="B3055" t="str">
        <x:v>Оценка потенциала</x:v>
      </x:c>
      <x:c r="C3055" t="str">
        <x:v>2025-10-26 13:45:00</x:v>
      </x:c>
    </x:row>
    <x:row r="3056">
      <x:c r="A3056" t="n">
        <x:v>8300234</x:v>
      </x:c>
      <x:c r="B3056" t="str">
        <x:v>Командный коучинг</x:v>
      </x:c>
      <x:c r="C3056" t="str">
        <x:v>2024-07-04 10:00:00</x:v>
      </x:c>
    </x:row>
    <x:row r="3057">
      <x:c r="A3057" t="n">
        <x:v>8300234</x:v>
      </x:c>
      <x:c r="B3057" t="str">
        <x:v>Командный коучинг</x:v>
      </x:c>
      <x:c r="C3057" t="str">
        <x:v>2025-01-12 11:00:00</x:v>
      </x:c>
    </x:row>
    <x:row r="3058">
      <x:c r="A3058" t="n">
        <x:v>8300234</x:v>
      </x:c>
      <x:c r="B3058" t="str">
        <x:v>Карьерные треки руководителей</x:v>
      </x:c>
      <x:c r="C3058" t="str">
        <x:v>2025-12-16 15:15:00</x:v>
      </x:c>
    </x:row>
    <x:row r="3059">
      <x:c r="A3059" t="n">
        <x:v>8300234</x:v>
      </x:c>
      <x:c r="B3059" t="str">
        <x:v>Культура обратной связи</x:v>
      </x:c>
      <x:c r="C3059" t="str">
        <x:v>2025-02-26 11:45:00</x:v>
      </x:c>
    </x:row>
    <x:row r="3060">
      <x:c r="A3060" t="n">
        <x:v>8300234</x:v>
      </x:c>
      <x:c r="B3060" t="str">
        <x:v>Кадровый резерв и succession planning</x:v>
      </x:c>
      <x:c r="C3060" t="str">
        <x:v>2024-09-16 10:30:00</x:v>
      </x:c>
    </x:row>
    <x:row r="3061">
      <x:c r="A3061" t="n">
        <x:v>8300234</x:v>
      </x:c>
      <x:c r="B3061" t="str">
        <x:v>Leadership Academy</x:v>
      </x:c>
      <x:c r="C3061" t="str">
        <x:v>2025-04-16 09:00:00</x:v>
      </x:c>
    </x:row>
    <x:row r="3062">
      <x:c r="A3062" t="n">
        <x:v>8300235</x:v>
      </x:c>
      <x:c r="B3062" t="str">
        <x:v>Кредитные политики и лимиты</x:v>
      </x:c>
      <x:c r="C3062" t="str">
        <x:v>2025-09-27 16:45:00</x:v>
      </x:c>
    </x:row>
    <x:row r="3063">
      <x:c r="A3063" t="n">
        <x:v>8300235</x:v>
      </x:c>
      <x:c r="B3063" t="str">
        <x:v>Fraud analytics</x:v>
      </x:c>
      <x:c r="C3063" t="str">
        <x:v>2025-09-24 14:30:00</x:v>
      </x:c>
    </x:row>
    <x:row r="3064">
      <x:c r="A3064" t="n">
        <x:v>8300235</x:v>
      </x:c>
      <x:c r="B3064" t="str">
        <x:v>Антифрод и выявление аномалий</x:v>
      </x:c>
      <x:c r="C3064" t="str">
        <x:v>2025-07-17 12:45:00</x:v>
      </x:c>
    </x:row>
    <x:row r="3065">
      <x:c r="A3065" t="n">
        <x:v>8300235</x:v>
      </x:c>
      <x:c r="B3065" t="str">
        <x:v>Антифрод: современные сценарии</x:v>
      </x:c>
      <x:c r="C3065" t="str">
        <x:v>2025-04-24 13:45:00</x:v>
      </x:c>
    </x:row>
    <x:row r="3066">
      <x:c r="A3066" t="n">
        <x:v>8300235</x:v>
      </x:c>
      <x:c r="B3066" t="str">
        <x:v>Валидация скоринговых моделей</x:v>
      </x:c>
      <x:c r="C3066" t="str">
        <x:v>2024-02-16 11:00:00</x:v>
      </x:c>
    </x:row>
    <x:row r="3067">
      <x:c r="A3067" t="n">
        <x:v>8300235</x:v>
      </x:c>
      <x:c r="B3067" t="str">
        <x:v>Модельный риск</x:v>
      </x:c>
      <x:c r="C3067" t="str">
        <x:v>2025-04-18 16:30:00</x:v>
      </x:c>
    </x:row>
    <x:row r="3068">
      <x:c r="A3068" t="n">
        <x:v>8300235</x:v>
      </x:c>
      <x:c r="B3068" t="str">
        <x:v>Data quality for risk</x:v>
      </x:c>
      <x:c r="C3068" t="str">
        <x:v>2025-06-09 17:45:00</x:v>
      </x:c>
    </x:row>
    <x:row r="3069">
      <x:c r="A3069" t="n">
        <x:v>8300235</x:v>
      </x:c>
      <x:c r="B3069" t="str">
        <x:v>Управление портфелем и лимитами</x:v>
      </x:c>
      <x:c r="C3069" t="str">
        <x:v>2025-04-11 15:30:00</x:v>
      </x:c>
    </x:row>
    <x:row r="3070">
      <x:c r="A3070" t="n">
        <x:v>8300235</x:v>
      </x:c>
      <x:c r="B3070" t="str">
        <x:v>Риск-аппетит и KPI</x:v>
      </x:c>
      <x:c r="C3070" t="str">
        <x:v>2025-09-12 14:15:00</x:v>
      </x:c>
    </x:row>
    <x:row r="3071">
      <x:c r="A3071" t="n">
        <x:v>8300235</x:v>
      </x:c>
      <x:c r="B3071" t="str">
        <x:v>IRB/IFRS 9 для руководителей</x:v>
      </x:c>
      <x:c r="C3071" t="str">
        <x:v>2024-01-24 11:45:00</x:v>
      </x:c>
    </x:row>
    <x:row r="3072">
      <x:c r="A3072" t="n">
        <x:v>8300235</x:v>
      </x:c>
      <x:c r="B3072" t="str">
        <x:v>Интерпретация моделей для бизнеса</x:v>
      </x:c>
      <x:c r="C3072" t="str">
        <x:v>2025-08-28 16:30:00</x:v>
      </x:c>
    </x:row>
    <x:row r="3073">
      <x:c r="A3073" t="n">
        <x:v>8300236</x:v>
      </x:c>
      <x:c r="B3073" t="str">
        <x:v>Корпоративная архитектура AI-сервисов</x:v>
      </x:c>
      <x:c r="C3073" t="str">
        <x:v>2025-02-27 13:30:00</x:v>
      </x:c>
    </x:row>
    <x:row r="3074">
      <x:c r="A3074" t="n">
        <x:v>8300236</x:v>
      </x:c>
      <x:c r="B3074" t="str">
        <x:v>TechCommunity Fest</x:v>
      </x:c>
      <x:c r="C3074" t="str">
        <x:v>2025-06-26 16:30:00</x:v>
      </x:c>
    </x:row>
    <x:row r="3075">
      <x:c r="A3075" t="n">
        <x:v>8300236</x:v>
      </x:c>
      <x:c r="B3075" t="str">
        <x:v>Стратегия развития AI-платформ</x:v>
      </x:c>
      <x:c r="C3075" t="str">
        <x:v>2025-09-06 11:00:00</x:v>
      </x:c>
    </x:row>
    <x:row r="3076">
      <x:c r="A3076" t="n">
        <x:v>8300236</x:v>
      </x:c>
      <x:c r="B3076" t="str">
        <x:v>Data Governance в продуктовой разработке</x:v>
      </x:c>
      <x:c r="C3076" t="str">
        <x:v>2024-08-02 19:00:00</x:v>
      </x:c>
    </x:row>
    <x:row r="3077">
      <x:c r="A3077" t="n">
        <x:v>8300236</x:v>
      </x:c>
      <x:c r="B3077" t="str">
        <x:v>GenAI для руководителей</x:v>
      </x:c>
      <x:c r="C3077" t="str">
        <x:v>2024-11-11 15:15:00</x:v>
      </x:c>
    </x:row>
    <x:row r="3078">
      <x:c r="A3078" t="n">
        <x:v>8300236</x:v>
      </x:c>
      <x:c r="B3078" t="str">
        <x:v>Дизайн экспериментов в Data Science</x:v>
      </x:c>
      <x:c r="C3078" t="str">
        <x:v>2025-03-26 10:45:00</x:v>
      </x:c>
    </x:row>
    <x:row r="3079">
      <x:c r="A3079" t="n">
        <x:v>8300236</x:v>
      </x:c>
      <x:c r="B3079" t="str">
        <x:v>MLOps для руководителей</x:v>
      </x:c>
      <x:c r="C3079" t="str">
        <x:v>2025-06-15 16:15:00</x:v>
      </x:c>
    </x:row>
    <x:row r="3080">
      <x:c r="A3080" t="n">
        <x:v>8300236</x:v>
      </x:c>
      <x:c r="B3080" t="str">
        <x:v>Архитектура распределенных данных</x:v>
      </x:c>
      <x:c r="C3080" t="str">
        <x:v>2024-02-09 18:15:00</x:v>
      </x:c>
    </x:row>
    <x:row r="3081">
      <x:c r="A3081" t="n">
        <x:v>8300236</x:v>
      </x:c>
      <x:c r="B3081" t="str">
        <x:v>Управление исследовательским портфелем</x:v>
      </x:c>
      <x:c r="C3081" t="str">
        <x:v>2024-07-02 11:45:00</x:v>
      </x:c>
    </x:row>
    <x:row r="3082">
      <x:c r="A3082" t="n">
        <x:v>8300236</x:v>
      </x:c>
      <x:c r="B3082" t="str">
        <x:v>Платформенный продуктовый менеджмент</x:v>
      </x:c>
      <x:c r="C3082" t="str">
        <x:v>2025-06-06 16:45:00</x:v>
      </x:c>
    </x:row>
    <x:row r="3083">
      <x:c r="A3083" t="n">
        <x:v>8300236</x:v>
      </x:c>
      <x:c r="B3083" t="str">
        <x:v>LLM Security Basics</x:v>
      </x:c>
      <x:c r="C3083" t="str">
        <x:v>2024-10-01 09:00:00</x:v>
      </x:c>
    </x:row>
    <x:row r="3084">
      <x:c r="A3084" t="n">
        <x:v>8300236</x:v>
      </x:c>
      <x:c r="B3084" t="str">
        <x:v>Экономика цифровых инициатив</x:v>
      </x:c>
      <x:c r="C3084" t="str">
        <x:v>2025-01-11 15:30:00</x:v>
      </x:c>
    </x:row>
    <x:row r="3085">
      <x:c r="A3085" t="n">
        <x:v>8300236</x:v>
      </x:c>
      <x:c r="B3085" t="str">
        <x:v>GenAI Governance</x:v>
      </x:c>
      <x:c r="C3085" t="str">
        <x:v>2024-09-06 17:45:00</x:v>
      </x:c>
    </x:row>
    <x:row r="3086">
      <x:c r="A3086" t="n">
        <x:v>8300236</x:v>
      </x:c>
      <x:c r="B3086" t="str">
        <x:v>Управление backlog исследовательской команды</x:v>
      </x:c>
      <x:c r="C3086" t="str">
        <x:v>2024-10-14 09:15:00</x:v>
      </x:c>
    </x:row>
    <x:row r="3087">
      <x:c r="A3087" t="n">
        <x:v>8300237</x:v>
      </x:c>
      <x:c r="B3087" t="str">
        <x:v>Организационный дизайн</x:v>
      </x:c>
      <x:c r="C3087" t="str">
        <x:v>2025-08-05 16:30:00</x:v>
      </x:c>
    </x:row>
    <x:row r="3088">
      <x:c r="A3088" t="n">
        <x:v>8300237</x:v>
      </x:c>
      <x:c r="B3088" t="str">
        <x:v>Кадровый резерв и succession planning</x:v>
      </x:c>
      <x:c r="C3088" t="str">
        <x:v>2025-06-26 11:30:00</x:v>
      </x:c>
    </x:row>
    <x:row r="3089">
      <x:c r="A3089" t="n">
        <x:v>8300237</x:v>
      </x:c>
      <x:c r="B3089" t="str">
        <x:v>Школа внутренних фасилитаторов</x:v>
      </x:c>
      <x:c r="C3089" t="str">
        <x:v>2025-10-01 19:15:00</x:v>
      </x:c>
    </x:row>
    <x:row r="3090">
      <x:c r="A3090" t="n">
        <x:v>8300237</x:v>
      </x:c>
      <x:c r="B3090" t="str">
        <x:v>Культура обратной связи</x:v>
      </x:c>
      <x:c r="C3090" t="str">
        <x:v>2025-07-06 12:15:00</x:v>
      </x:c>
    </x:row>
    <x:row r="3091">
      <x:c r="A3091" t="n">
        <x:v>8300237</x:v>
      </x:c>
      <x:c r="B3091" t="str">
        <x:v>Командный коучинг</x:v>
      </x:c>
      <x:c r="C3091" t="str">
        <x:v>2024-09-17 17:30:00</x:v>
      </x:c>
    </x:row>
    <x:row r="3092">
      <x:c r="A3092" t="n">
        <x:v>8300237</x:v>
      </x:c>
      <x:c r="B3092" t="str">
        <x:v>HR analytics</x:v>
      </x:c>
      <x:c r="C3092" t="str">
        <x:v>2025-06-21 18:30:00</x:v>
      </x:c>
    </x:row>
    <x:row r="3093">
      <x:c r="A3093" t="n">
        <x:v>8300237</x:v>
      </x:c>
      <x:c r="B3093" t="str">
        <x:v>Карьерные треки руководителей</x:v>
      </x:c>
      <x:c r="C3093" t="str">
        <x:v>2025-08-16 12:30:00</x:v>
      </x:c>
    </x:row>
    <x:row r="3094">
      <x:c r="A3094" t="n">
        <x:v>8300237</x:v>
      </x:c>
      <x:c r="B3094" t="str">
        <x:v>Оценка потенциала</x:v>
      </x:c>
      <x:c r="C3094" t="str">
        <x:v>2024-10-28 09:45:00</x:v>
      </x:c>
    </x:row>
    <x:row r="3095">
      <x:c r="A3095" t="n">
        <x:v>8300237</x:v>
      </x:c>
      <x:c r="B3095" t="str">
        <x:v>Leadership Academy</x:v>
      </x:c>
      <x:c r="C3095" t="str">
        <x:v>2025-12-02 13:30:00</x:v>
      </x:c>
    </x:row>
    <x:row r="3096">
      <x:c r="A3096" t="n">
        <x:v>8300237</x:v>
      </x:c>
      <x:c r="B3096" t="str">
        <x:v>Succession planning</x:v>
      </x:c>
      <x:c r="C3096" t="str">
        <x:v>2025-07-07 11:00:00</x:v>
      </x:c>
    </x:row>
    <x:row r="3097">
      <x:c r="A3097" t="n">
        <x:v>8300237</x:v>
      </x:c>
      <x:c r="B3097" t="str">
        <x:v>Командный коучинг</x:v>
      </x:c>
      <x:c r="C3097" t="str">
        <x:v>2025-04-08 17:00:00</x:v>
      </x:c>
    </x:row>
    <x:row r="3098">
      <x:c r="A3098" t="n">
        <x:v>8300237</x:v>
      </x:c>
      <x:c r="B3098" t="str">
        <x:v>Управление вовлеченностью</x:v>
      </x:c>
      <x:c r="C3098" t="str">
        <x:v>2025-10-28 18:30:00</x:v>
      </x:c>
    </x:row>
    <x:row r="3099">
      <x:c r="A3099" t="n">
        <x:v>8300237</x:v>
      </x:c>
      <x:c r="B3099" t="str">
        <x:v>Развитие лидеров</x:v>
      </x:c>
      <x:c r="C3099" t="str">
        <x:v>2024-03-22 19:00:00</x:v>
      </x:c>
    </x:row>
    <x:row r="3100">
      <x:c r="A3100" t="n">
        <x:v>8300237</x:v>
      </x:c>
      <x:c r="B3100" t="str">
        <x:v>Организационный дизайн</x:v>
      </x:c>
      <x:c r="C3100" t="str">
        <x:v>2024-10-15 18:15:00</x:v>
      </x:c>
    </x:row>
    <x:row r="3101">
      <x:c r="A3101" t="n">
        <x:v>8300237</x:v>
      </x:c>
      <x:c r="B3101" t="str">
        <x:v>Организационный дизайн</x:v>
      </x:c>
      <x:c r="C3101" t="str">
        <x:v>2025-03-22 12:00:00</x:v>
      </x:c>
    </x:row>
    <x:row r="3102">
      <x:c r="A3102" t="n">
        <x:v>8300238</x:v>
      </x:c>
      <x:c r="B3102" t="str">
        <x:v>Сервисные метрики и команды поддержки</x:v>
      </x:c>
      <x:c r="C3102" t="str">
        <x:v>2025-10-20 09:30:00</x:v>
      </x:c>
    </x:row>
    <x:row r="3103">
      <x:c r="A3103" t="n">
        <x:v>8300238</x:v>
      </x:c>
      <x:c r="B3103" t="str">
        <x:v>Разбор клиентских жалоб</x:v>
      </x:c>
      <x:c r="C3103" t="str">
        <x:v>2024-11-12 10:15:00</x:v>
      </x:c>
    </x:row>
    <x:row r="3104">
      <x:c r="A3104" t="n">
        <x:v>8300238</x:v>
      </x:c>
      <x:c r="B3104" t="str">
        <x:v>Цифровые каналы и клиентский опыт</x:v>
      </x:c>
      <x:c r="C3104" t="str">
        <x:v>2024-12-07 10:30:00</x:v>
      </x:c>
    </x:row>
    <x:row r="3105">
      <x:c r="A3105" t="n">
        <x:v>8300238</x:v>
      </x:c>
      <x:c r="B3105" t="str">
        <x:v>Сервис в цифровых каналах</x:v>
      </x:c>
      <x:c r="C3105" t="str">
        <x:v>2025-07-26 13:45:00</x:v>
      </x:c>
    </x:row>
    <x:row r="3106">
      <x:c r="A3106" t="n">
        <x:v>8300238</x:v>
      </x:c>
      <x:c r="B3106" t="str">
        <x:v>Управление CSI/NPS</x:v>
      </x:c>
      <x:c r="C3106" t="str">
        <x:v>2024-01-03 09:45:00</x:v>
      </x:c>
    </x:row>
    <x:row r="3107">
      <x:c r="A3107" t="n">
        <x:v>8300238</x:v>
      </x:c>
      <x:c r="B3107" t="str">
        <x:v>Дизайн клиентского пути</x:v>
      </x:c>
      <x:c r="C3107" t="str">
        <x:v>2025-05-01 12:45:00</x:v>
      </x:c>
    </x:row>
    <x:row r="3108">
      <x:c r="A3108" t="n">
        <x:v>8300238</x:v>
      </x:c>
      <x:c r="B3108" t="str">
        <x:v>Управление голосом клиента</x:v>
      </x:c>
      <x:c r="C3108" t="str">
        <x:v>2024-05-03 12:30:00</x:v>
      </x:c>
    </x:row>
    <x:row r="3109">
      <x:c r="A3109" t="n">
        <x:v>8300238</x:v>
      </x:c>
      <x:c r="B3109" t="str">
        <x:v>Клиентский путь и омниканальный сервис</x:v>
      </x:c>
      <x:c r="C3109" t="str">
        <x:v>2025-05-09 09:00:00</x:v>
      </x:c>
    </x:row>
    <x:row r="3110">
      <x:c r="A3110" t="n">
        <x:v>8300238</x:v>
      </x:c>
      <x:c r="B3110" t="str">
        <x:v>Автоматизация поддержки</x:v>
      </x:c>
      <x:c r="C3110" t="str">
        <x:v>2024-11-02 13:45:00</x:v>
      </x:c>
    </x:row>
    <x:row r="3111">
      <x:c r="A3111" t="n">
        <x:v>8300239</x:v>
      </x:c>
      <x:c r="B3111" t="str">
        <x:v>Управление продажами в сети</x:v>
      </x:c>
      <x:c r="C3111" t="str">
        <x:v>2024-02-12 09:45:00</x:v>
      </x:c>
    </x:row>
    <x:row r="3112">
      <x:c r="A3112" t="n">
        <x:v>8300239</x:v>
      </x:c>
      <x:c r="B3112" t="str">
        <x:v>Сервисная модель отделения нового формата</x:v>
      </x:c>
      <x:c r="C3112" t="str">
        <x:v>2024-09-04 13:15:00</x:v>
      </x:c>
    </x:row>
    <x:row r="3113">
      <x:c r="A3113" t="n">
        <x:v>8300239</x:v>
      </x:c>
      <x:c r="B3113" t="str">
        <x:v>Портфель МСБ и меры господдержки</x:v>
      </x:c>
      <x:c r="C3113" t="str">
        <x:v>2024-05-11 19:30:00</x:v>
      </x:c>
    </x:row>
    <x:row r="3114">
      <x:c r="A3114" t="n">
        <x:v>8300239</x:v>
      </x:c>
      <x:c r="B3114" t="str">
        <x:v>Коммуникация изменений для руководителей</x:v>
      </x:c>
      <x:c r="C3114" t="str">
        <x:v>2025-03-10 18:30:00</x:v>
      </x:c>
    </x:row>
    <x:row r="3115">
      <x:c r="A3115" t="n">
        <x:v>8300239</x:v>
      </x:c>
      <x:c r="B3115" t="str">
        <x:v>Госпрограммы и инфраструктурные сделки</x:v>
      </x:c>
      <x:c r="C3115" t="str">
        <x:v>2024-01-14 09:30:00</x:v>
      </x:c>
    </x:row>
    <x:row r="3116">
      <x:c r="A3116" t="n">
        <x:v>8300239</x:v>
      </x:c>
      <x:c r="B3116" t="str">
        <x:v>Госпрограммы для регионов</x:v>
      </x:c>
      <x:c r="C3116" t="str">
        <x:v>2025-07-07 09:30:00</x:v>
      </x:c>
    </x:row>
    <x:row r="3117">
      <x:c r="A3117" t="n">
        <x:v>8300239</x:v>
      </x:c>
      <x:c r="B3117" t="str">
        <x:v>Управление сетью нового формата</x:v>
      </x:c>
      <x:c r="C3117" t="str">
        <x:v>2025-06-07 15:15:00</x:v>
      </x:c>
    </x:row>
    <x:row r="3118">
      <x:c r="A3118" t="n">
        <x:v>8300239</x:v>
      </x:c>
      <x:c r="B3118" t="str">
        <x:v>Сервис и продажи в рознице</x:v>
      </x:c>
      <x:c r="C3118" t="str">
        <x:v>2025-06-16 17:00:00</x:v>
      </x:c>
    </x:row>
    <x:row r="3119">
      <x:c r="A3119" t="n">
        <x:v>8300239</x:v>
      </x:c>
      <x:c r="B3119" t="str">
        <x:v>Лидерство в территориальном банке</x:v>
      </x:c>
      <x:c r="C3119" t="str">
        <x:v>2025-12-07 10:15:00</x:v>
      </x:c>
    </x:row>
    <x:row r="3120">
      <x:c r="A3120" t="n">
        <x:v>8300239</x:v>
      </x:c>
      <x:c r="B3120" t="str">
        <x:v>Работа с крупными работодателями региона</x:v>
      </x:c>
      <x:c r="C3120" t="str">
        <x:v>2025-01-23 18:15:00</x:v>
      </x:c>
    </x:row>
    <x:row r="3121">
      <x:c r="A3121" t="n">
        <x:v>8300239</x:v>
      </x:c>
      <x:c r="B3121" t="str">
        <x:v>Управление клиентским опытом</x:v>
      </x:c>
      <x:c r="C3121" t="str">
        <x:v>2025-04-13 11:15:00</x:v>
      </x:c>
    </x:row>
    <x:row r="3122">
      <x:c r="A3122" t="n">
        <x:v>8300239</x:v>
      </x:c>
      <x:c r="B3122" t="str">
        <x:v>Цифровые инструменты для сети</x:v>
      </x:c>
      <x:c r="C3122" t="str">
        <x:v>2024-11-18 09:00:00</x:v>
      </x:c>
    </x:row>
    <x:row r="3123">
      <x:c r="A3123" t="n">
        <x:v>8300239</x:v>
      </x:c>
      <x:c r="B3123" t="str">
        <x:v>Экономика отделения</x:v>
      </x:c>
      <x:c r="C3123" t="str">
        <x:v>2024-11-27 18:15:00</x:v>
      </x:c>
    </x:row>
    <x:row r="3124">
      <x:c r="A3124" t="n">
        <x:v>8300239</x:v>
      </x:c>
      <x:c r="B3124" t="str">
        <x:v>Клиентский путь в массовом сегменте</x:v>
      </x:c>
      <x:c r="C3124" t="str">
        <x:v>2025-08-25 16:00:00</x:v>
      </x:c>
    </x:row>
    <x:row r="3125">
      <x:c r="A3125" t="n">
        <x:v>8300239</x:v>
      </x:c>
      <x:c r="B3125" t="str">
        <x:v>Управление продажами в сети</x:v>
      </x:c>
      <x:c r="C3125" t="str">
        <x:v>2024-05-10 15:00:00</x:v>
      </x:c>
    </x:row>
    <x:row r="3126">
      <x:c r="A3126" t="n">
        <x:v>8300240</x:v>
      </x:c>
      <x:c r="B3126" t="str">
        <x:v>Структурирование сложных сделок</x:v>
      </x:c>
      <x:c r="C3126" t="str">
        <x:v>2025-07-15 19:15:00</x:v>
      </x:c>
    </x:row>
    <x:row r="3127">
      <x:c r="A3127" t="n">
        <x:v>8300240</x:v>
      </x:c>
      <x:c r="B3127" t="str">
        <x:v>Кросс-продажи в КИБ</x:v>
      </x:c>
      <x:c r="C3127" t="str">
        <x:v>2024-08-20 13:45:00</x:v>
      </x:c>
    </x:row>
    <x:row r="3128">
      <x:c r="A3128" t="n">
        <x:v>8300240</x:v>
      </x:c>
      <x:c r="B3128" t="str">
        <x:v>Digital treasury</x:v>
      </x:c>
      <x:c r="C3128" t="str">
        <x:v>2025-06-25 15:00:00</x:v>
      </x:c>
    </x:row>
    <x:row r="3129">
      <x:c r="A3129" t="n">
        <x:v>8300240</x:v>
      </x:c>
      <x:c r="B3129" t="str">
        <x:v>Работа с холдинговыми структурами</x:v>
      </x:c>
      <x:c r="C3129" t="str">
        <x:v>2025-11-25 12:15:00</x:v>
      </x:c>
    </x:row>
    <x:row r="3130">
      <x:c r="A3130" t="n">
        <x:v>8300240</x:v>
      </x:c>
      <x:c r="B3130" t="str">
        <x:v>Платежные решения и эквайринг</x:v>
      </x:c>
      <x:c r="C3130" t="str">
        <x:v>2025-03-25 10:00:00</x:v>
      </x:c>
    </x:row>
    <x:row r="3131">
      <x:c r="A3131" t="n">
        <x:v>8300240</x:v>
      </x:c>
      <x:c r="B3131" t="str">
        <x:v>Транзакционный бизнес для руководителей</x:v>
      </x:c>
      <x:c r="C3131" t="str">
        <x:v>2024-12-19 16:45:00</x:v>
      </x:c>
    </x:row>
    <x:row r="3132">
      <x:c r="A3132" t="n">
        <x:v>8300240</x:v>
      </x:c>
      <x:c r="B3132" t="str">
        <x:v>Крупнейшие клиенты: стратегия роста</x:v>
      </x:c>
      <x:c r="C3132" t="str">
        <x:v>2025-10-11 15:30:00</x:v>
      </x:c>
    </x:row>
    <x:row r="3133">
      <x:c r="A3133" t="n">
        <x:v>8300240</x:v>
      </x:c>
      <x:c r="B3133" t="str">
        <x:v>Клиентский комитет: сложные кейсы</x:v>
      </x:c>
      <x:c r="C3133" t="str">
        <x:v>2025-10-19 18:45:00</x:v>
      </x:c>
    </x:row>
    <x:row r="3134">
      <x:c r="A3134" t="n">
        <x:v>8300241</x:v>
      </x:c>
      <x:c r="B3134" t="str">
        <x:v>Экономика отделения</x:v>
      </x:c>
      <x:c r="C3134" t="str">
        <x:v>2024-05-11 15:15:00</x:v>
      </x:c>
    </x:row>
    <x:row r="3135">
      <x:c r="A3135" t="n">
        <x:v>8300241</x:v>
      </x:c>
      <x:c r="B3135" t="str">
        <x:v>Цифровые инструменты для сети</x:v>
      </x:c>
      <x:c r="C3135" t="str">
        <x:v>2025-07-21 13:30:00</x:v>
      </x:c>
    </x:row>
    <x:row r="3136">
      <x:c r="A3136" t="n">
        <x:v>8300241</x:v>
      </x:c>
      <x:c r="B3136" t="str">
        <x:v>Коммуникация изменений для руководителей</x:v>
      </x:c>
      <x:c r="C3136" t="str">
        <x:v>2025-06-13 10:30:00</x:v>
      </x:c>
    </x:row>
    <x:row r="3137">
      <x:c r="A3137" t="n">
        <x:v>8300241</x:v>
      </x:c>
      <x:c r="B3137" t="str">
        <x:v>Портфель МСБ и меры господдержки</x:v>
      </x:c>
      <x:c r="C3137" t="str">
        <x:v>2025-10-01 09:30:00</x:v>
      </x:c>
    </x:row>
    <x:row r="3138">
      <x:c r="A3138" t="n">
        <x:v>8300241</x:v>
      </x:c>
      <x:c r="B3138" t="str">
        <x:v>Работа с крупными работодателями региона</x:v>
      </x:c>
      <x:c r="C3138" t="str">
        <x:v>2025-01-25 16:15:00</x:v>
      </x:c>
    </x:row>
    <x:row r="3139">
      <x:c r="A3139" t="n">
        <x:v>8300241</x:v>
      </x:c>
      <x:c r="B3139" t="str">
        <x:v>Лидерство в территориальном банке</x:v>
      </x:c>
      <x:c r="C3139" t="str">
        <x:v>2025-04-09 15:45:00</x:v>
      </x:c>
    </x:row>
    <x:row r="3140">
      <x:c r="A3140" t="n">
        <x:v>8300241</x:v>
      </x:c>
      <x:c r="B3140" t="str">
        <x:v>Управление клиентским опытом</x:v>
      </x:c>
      <x:c r="C3140" t="str">
        <x:v>2025-03-19 19:15:00</x:v>
      </x:c>
    </x:row>
    <x:row r="3141">
      <x:c r="A3141" t="n">
        <x:v>8300241</x:v>
      </x:c>
      <x:c r="B3141" t="str">
        <x:v>Управление продажами в сети</x:v>
      </x:c>
      <x:c r="C3141" t="str">
        <x:v>2024-06-18 17:45:00</x:v>
      </x:c>
    </x:row>
    <x:row r="3142">
      <x:c r="A3142" t="n">
        <x:v>8300241</x:v>
      </x:c>
      <x:c r="B3142" t="str">
        <x:v>Клиентский путь в массовом сегменте</x:v>
      </x:c>
      <x:c r="C3142" t="str">
        <x:v>2025-06-06 09:45:00</x:v>
      </x:c>
    </x:row>
    <x:row r="3143">
      <x:c r="A3143" t="n">
        <x:v>8300241</x:v>
      </x:c>
      <x:c r="B3143" t="str">
        <x:v>Сервис и продажи в рознице</x:v>
      </x:c>
      <x:c r="C3143" t="str">
        <x:v>2024-10-22 18:15:00</x:v>
      </x:c>
    </x:row>
    <x:row r="3144">
      <x:c r="A3144" t="n">
        <x:v>8300241</x:v>
      </x:c>
      <x:c r="B3144" t="str">
        <x:v>Госпрограммы для регионов</x:v>
      </x:c>
      <x:c r="C3144" t="str">
        <x:v>2025-05-21 19:00:00</x:v>
      </x:c>
    </x:row>
    <x:row r="3145">
      <x:c r="A3145" t="n">
        <x:v>8300241</x:v>
      </x:c>
      <x:c r="B3145" t="str">
        <x:v>Сервисная модель отделения нового формата</x:v>
      </x:c>
      <x:c r="C3145" t="str">
        <x:v>2024-02-12 18:30:00</x:v>
      </x:c>
    </x:row>
    <x:row r="3146">
      <x:c r="A3146" t="n">
        <x:v>8300241</x:v>
      </x:c>
      <x:c r="B3146" t="str">
        <x:v>Управление сетью нового формата</x:v>
      </x:c>
      <x:c r="C3146" t="str">
        <x:v>2024-10-14 09:45:00</x:v>
      </x:c>
    </x:row>
    <x:row r="3147">
      <x:c r="A3147" t="n">
        <x:v>8300241</x:v>
      </x:c>
      <x:c r="B3147" t="str">
        <x:v>Госпрограммы и инфраструктурные сделки</x:v>
      </x:c>
      <x:c r="C3147" t="str">
        <x:v>2025-05-18 13:15:00</x:v>
      </x:c>
    </x:row>
    <x:row r="3148">
      <x:c r="A3148" t="n">
        <x:v>8300241</x:v>
      </x:c>
      <x:c r="B3148" t="str">
        <x:v>Экономика отделения</x:v>
      </x:c>
      <x:c r="C3148" t="str">
        <x:v>2025-11-02 10:45:00</x:v>
      </x:c>
    </x:row>
    <x:row r="3149">
      <x:c r="A3149" t="n">
        <x:v>8300241</x:v>
      </x:c>
      <x:c r="B3149" t="str">
        <x:v>Цифровые инструменты для сети</x:v>
      </x:c>
      <x:c r="C3149" t="str">
        <x:v>2025-01-28 16:15:00</x:v>
      </x:c>
    </x:row>
    <x:row r="3150">
      <x:c r="A3150" t="n">
        <x:v>8300241</x:v>
      </x:c>
      <x:c r="B3150" t="str">
        <x:v>Коммуникация изменений для руководителей</x:v>
      </x:c>
      <x:c r="C3150" t="str">
        <x:v>2025-08-10 15:30:00</x:v>
      </x:c>
    </x:row>
    <x:row r="3151">
      <x:c r="A3151" t="n">
        <x:v>8300241</x:v>
      </x:c>
      <x:c r="B3151" t="str">
        <x:v>Портфель МСБ и меры господдержки</x:v>
      </x:c>
      <x:c r="C3151" t="str">
        <x:v>2025-08-15 18:45:00</x:v>
      </x:c>
    </x:row>
    <x:row r="3152">
      <x:c r="A3152" t="n">
        <x:v>8300242</x:v>
      </x:c>
      <x:c r="B3152" t="str">
        <x:v>Госпрограммы для регионов</x:v>
      </x:c>
      <x:c r="C3152" t="str">
        <x:v>2024-09-14 19:30:00</x:v>
      </x:c>
    </x:row>
    <x:row r="3153">
      <x:c r="A3153" t="n">
        <x:v>8300242</x:v>
      </x:c>
      <x:c r="B3153" t="str">
        <x:v>Работа с крупными работодателями региона</x:v>
      </x:c>
      <x:c r="C3153" t="str">
        <x:v>2024-12-17 09:45:00</x:v>
      </x:c>
    </x:row>
    <x:row r="3154">
      <x:c r="A3154" t="n">
        <x:v>8300242</x:v>
      </x:c>
      <x:c r="B3154" t="str">
        <x:v>Сервис и продажи в рознице</x:v>
      </x:c>
      <x:c r="C3154" t="str">
        <x:v>2025-06-27 09:45:00</x:v>
      </x:c>
    </x:row>
    <x:row r="3155">
      <x:c r="A3155" t="n">
        <x:v>8300242</x:v>
      </x:c>
      <x:c r="B3155" t="str">
        <x:v>Управление клиентским опытом</x:v>
      </x:c>
      <x:c r="C3155" t="str">
        <x:v>2025-09-24 16:15:00</x:v>
      </x:c>
    </x:row>
    <x:row r="3156">
      <x:c r="A3156" t="n">
        <x:v>8300242</x:v>
      </x:c>
      <x:c r="B3156" t="str">
        <x:v>Экономика отделения</x:v>
      </x:c>
      <x:c r="C3156" t="str">
        <x:v>2025-04-15 16:00:00</x:v>
      </x:c>
    </x:row>
    <x:row r="3157">
      <x:c r="A3157" t="n">
        <x:v>8300242</x:v>
      </x:c>
      <x:c r="B3157" t="str">
        <x:v>Клиентский путь в массовом сегменте</x:v>
      </x:c>
      <x:c r="C3157" t="str">
        <x:v>2025-03-28 18:30:00</x:v>
      </x:c>
    </x:row>
    <x:row r="3158">
      <x:c r="A3158" t="n">
        <x:v>8300242</x:v>
      </x:c>
      <x:c r="B3158" t="str">
        <x:v>Управление сетью нового формата</x:v>
      </x:c>
      <x:c r="C3158" t="str">
        <x:v>2024-02-13 19:15:00</x:v>
      </x:c>
    </x:row>
    <x:row r="3159">
      <x:c r="A3159" t="n">
        <x:v>8300242</x:v>
      </x:c>
      <x:c r="B3159" t="str">
        <x:v>Госпрограммы и инфраструктурные сделки</x:v>
      </x:c>
      <x:c r="C3159" t="str">
        <x:v>2025-06-04 14:30:00</x:v>
      </x:c>
    </x:row>
    <x:row r="3160">
      <x:c r="A3160" t="n">
        <x:v>8300242</x:v>
      </x:c>
      <x:c r="B3160" t="str">
        <x:v>Сервисная модель отделения нового формата</x:v>
      </x:c>
      <x:c r="C3160" t="str">
        <x:v>2025-10-27 12:15:00</x:v>
      </x:c>
    </x:row>
    <x:row r="3161">
      <x:c r="A3161" t="n">
        <x:v>8300242</x:v>
      </x:c>
      <x:c r="B3161" t="str">
        <x:v>Цифровые инструменты для сети</x:v>
      </x:c>
      <x:c r="C3161" t="str">
        <x:v>2024-09-18 09:00:00</x:v>
      </x:c>
    </x:row>
    <x:row r="3162">
      <x:c r="A3162" t="n">
        <x:v>8300242</x:v>
      </x:c>
      <x:c r="B3162" t="str">
        <x:v>Управление продажами в сети</x:v>
      </x:c>
      <x:c r="C3162" t="str">
        <x:v>2024-05-04 14:45:00</x:v>
      </x:c>
    </x:row>
    <x:row r="3163">
      <x:c r="A3163" t="n">
        <x:v>8300242</x:v>
      </x:c>
      <x:c r="B3163" t="str">
        <x:v>Портфель МСБ и меры господдержки</x:v>
      </x:c>
      <x:c r="C3163" t="str">
        <x:v>2024-10-20 15:00:00</x:v>
      </x:c>
    </x:row>
    <x:row r="3164">
      <x:c r="A3164" t="n">
        <x:v>8300242</x:v>
      </x:c>
      <x:c r="B3164" t="str">
        <x:v>Коммуникация изменений для руководителей</x:v>
      </x:c>
      <x:c r="C3164" t="str">
        <x:v>2025-08-24 13:00:00</x:v>
      </x:c>
    </x:row>
    <x:row r="3165">
      <x:c r="A3165" t="n">
        <x:v>8300242</x:v>
      </x:c>
      <x:c r="B3165" t="str">
        <x:v>Лидерство в территориальном банке</x:v>
      </x:c>
      <x:c r="C3165" t="str">
        <x:v>2025-11-16 13:45:00</x:v>
      </x:c>
    </x:row>
    <x:row r="3166">
      <x:c r="A3166" t="n">
        <x:v>8300243</x:v>
      </x:c>
      <x:c r="B3166" t="str">
        <x:v>Организационный дизайн</x:v>
      </x:c>
      <x:c r="C3166" t="str">
        <x:v>2024-02-11 12:45:00</x:v>
      </x:c>
    </x:row>
    <x:row r="3167">
      <x:c r="A3167" t="n">
        <x:v>8300243</x:v>
      </x:c>
      <x:c r="B3167" t="str">
        <x:v>Школа внутренних фасилитаторов</x:v>
      </x:c>
      <x:c r="C3167" t="str">
        <x:v>2024-01-24 13:30:00</x:v>
      </x:c>
    </x:row>
    <x:row r="3168">
      <x:c r="A3168" t="n">
        <x:v>8300243</x:v>
      </x:c>
      <x:c r="B3168" t="str">
        <x:v>Оценка потенциала</x:v>
      </x:c>
      <x:c r="C3168" t="str">
        <x:v>2024-04-28 09:45:00</x:v>
      </x:c>
    </x:row>
    <x:row r="3169">
      <x:c r="A3169" t="n">
        <x:v>8300243</x:v>
      </x:c>
      <x:c r="B3169" t="str">
        <x:v>Развитие лидеров</x:v>
      </x:c>
      <x:c r="C3169" t="str">
        <x:v>2024-08-12 13:30:00</x:v>
      </x:c>
    </x:row>
    <x:row r="3170">
      <x:c r="A3170" t="n">
        <x:v>8300243</x:v>
      </x:c>
      <x:c r="B3170" t="str">
        <x:v>Командный коучинг</x:v>
      </x:c>
      <x:c r="C3170" t="str">
        <x:v>2025-07-05 18:30:00</x:v>
      </x:c>
    </x:row>
    <x:row r="3171">
      <x:c r="A3171" t="n">
        <x:v>8300243</x:v>
      </x:c>
      <x:c r="B3171" t="str">
        <x:v>Кадровый резерв и succession planning</x:v>
      </x:c>
      <x:c r="C3171" t="str">
        <x:v>2025-11-25 14:00:00</x:v>
      </x:c>
    </x:row>
    <x:row r="3172">
      <x:c r="A3172" t="n">
        <x:v>8300243</x:v>
      </x:c>
      <x:c r="B3172" t="str">
        <x:v>Командный коучинг</x:v>
      </x:c>
      <x:c r="C3172" t="str">
        <x:v>2024-10-05 11:00:00</x:v>
      </x:c>
    </x:row>
    <x:row r="3173">
      <x:c r="A3173" t="n">
        <x:v>8300243</x:v>
      </x:c>
      <x:c r="B3173" t="str">
        <x:v>HR analytics</x:v>
      </x:c>
      <x:c r="C3173" t="str">
        <x:v>2025-02-11 12:00:00</x:v>
      </x:c>
    </x:row>
    <x:row r="3174">
      <x:c r="A3174" t="n">
        <x:v>8300243</x:v>
      </x:c>
      <x:c r="B3174" t="str">
        <x:v>Карьерные треки руководителей</x:v>
      </x:c>
      <x:c r="C3174" t="str">
        <x:v>2025-06-02 12:45:00</x:v>
      </x:c>
    </x:row>
    <x:row r="3175">
      <x:c r="A3175" t="n">
        <x:v>8300243</x:v>
      </x:c>
      <x:c r="B3175" t="str">
        <x:v>Leadership Academy</x:v>
      </x:c>
      <x:c r="C3175" t="str">
        <x:v>2025-10-17 15:30:00</x:v>
      </x:c>
    </x:row>
    <x:row r="3176">
      <x:c r="A3176" t="n">
        <x:v>8300244</x:v>
      </x:c>
      <x:c r="B3176" t="str">
        <x:v>Коммуникация в сложных кейсах</x:v>
      </x:c>
      <x:c r="C3176" t="str">
        <x:v>2024-01-24 16:15:00</x:v>
      </x:c>
    </x:row>
    <x:row r="3177">
      <x:c r="A3177" t="n">
        <x:v>8300244</x:v>
      </x:c>
      <x:c r="B3177" t="str">
        <x:v>Омниканальный сервис</x:v>
      </x:c>
      <x:c r="C3177" t="str">
        <x:v>2025-10-19 10:30:00</x:v>
      </x:c>
    </x:row>
    <x:row r="3178">
      <x:c r="A3178" t="n">
        <x:v>8300244</x:v>
      </x:c>
      <x:c r="B3178" t="str">
        <x:v>Разбор клиентских жалоб</x:v>
      </x:c>
      <x:c r="C3178" t="str">
        <x:v>2024-12-22 14:30:00</x:v>
      </x:c>
    </x:row>
    <x:row r="3179">
      <x:c r="A3179" t="n">
        <x:v>8300244</x:v>
      </x:c>
      <x:c r="B3179" t="str">
        <x:v>Цифровые каналы и клиентский опыт</x:v>
      </x:c>
      <x:c r="C3179" t="str">
        <x:v>2025-04-24 13:00:00</x:v>
      </x:c>
    </x:row>
    <x:row r="3180">
      <x:c r="A3180" t="n">
        <x:v>8300244</x:v>
      </x:c>
      <x:c r="B3180" t="str">
        <x:v>Клиентский опыт: практики лидеров</x:v>
      </x:c>
      <x:c r="C3180" t="str">
        <x:v>2024-01-15 17:15:00</x:v>
      </x:c>
    </x:row>
    <x:row r="3181">
      <x:c r="A3181" t="n">
        <x:v>8300244</x:v>
      </x:c>
      <x:c r="B3181" t="str">
        <x:v>Клиентский путь и омниканальный сервис</x:v>
      </x:c>
      <x:c r="C3181" t="str">
        <x:v>2025-01-21 14:00:00</x:v>
      </x:c>
    </x:row>
    <x:row r="3182">
      <x:c r="A3182" t="n">
        <x:v>8300244</x:v>
      </x:c>
      <x:c r="B3182" t="str">
        <x:v>Сервисные KPI и NPS</x:v>
      </x:c>
      <x:c r="C3182" t="str">
        <x:v>2024-02-17 11:15:00</x:v>
      </x:c>
    </x:row>
    <x:row r="3183">
      <x:c r="A3183" t="n">
        <x:v>8300244</x:v>
      </x:c>
      <x:c r="B3183" t="str">
        <x:v>Дизайн клиентского пути</x:v>
      </x:c>
      <x:c r="C3183" t="str">
        <x:v>2024-10-03 09:45:00</x:v>
      </x:c>
    </x:row>
    <x:row r="3184">
      <x:c r="A3184" t="n">
        <x:v>8300244</x:v>
      </x:c>
      <x:c r="B3184" t="str">
        <x:v>Управление голосом клиента</x:v>
      </x:c>
      <x:c r="C3184" t="str">
        <x:v>2024-05-21 17:45:00</x:v>
      </x:c>
    </x:row>
    <x:row r="3185">
      <x:c r="A3185" t="n">
        <x:v>8300244</x:v>
      </x:c>
      <x:c r="B3185" t="str">
        <x:v>Управление CSI/NPS</x:v>
      </x:c>
      <x:c r="C3185" t="str">
        <x:v>2025-10-27 15:15:00</x:v>
      </x:c>
    </x:row>
    <x:row r="3186">
      <x:c r="A3186" t="n">
        <x:v>8300244</x:v>
      </x:c>
      <x:c r="B3186" t="str">
        <x:v>Сервис в цифровых каналах</x:v>
      </x:c>
      <x:c r="C3186" t="str">
        <x:v>2025-02-04 12:45:00</x:v>
      </x:c>
    </x:row>
    <x:row r="3187">
      <x:c r="A3187" t="n">
        <x:v>8300244</x:v>
      </x:c>
      <x:c r="B3187" t="str">
        <x:v>Управление очередями и нагрузкой</x:v>
      </x:c>
      <x:c r="C3187" t="str">
        <x:v>2025-09-22 16:45:00</x:v>
      </x:c>
    </x:row>
    <x:row r="3188">
      <x:c r="A3188" t="n">
        <x:v>8300244</x:v>
      </x:c>
      <x:c r="B3188" t="str">
        <x:v>Сервисные метрики и команды поддержки</x:v>
      </x:c>
      <x:c r="C3188" t="str">
        <x:v>2025-10-25 10:30:00</x:v>
      </x:c>
    </x:row>
    <x:row r="3189">
      <x:c r="A3189" t="n">
        <x:v>8300244</x:v>
      </x:c>
      <x:c r="B3189" t="str">
        <x:v>Автоматизация поддержки</x:v>
      </x:c>
      <x:c r="C3189" t="str">
        <x:v>2024-12-28 09:30:00</x:v>
      </x:c>
    </x:row>
    <x:row r="3190">
      <x:c r="A3190" t="n">
        <x:v>8300245</x:v>
      </x:c>
      <x:c r="B3190" t="str">
        <x:v>Цифровые каналы и клиентский опыт</x:v>
      </x:c>
      <x:c r="C3190" t="str">
        <x:v>2025-07-23 13:30:00</x:v>
      </x:c>
    </x:row>
    <x:row r="3191">
      <x:c r="A3191" t="n">
        <x:v>8300245</x:v>
      </x:c>
      <x:c r="B3191" t="str">
        <x:v>Коммуникация в сложных кейсах</x:v>
      </x:c>
      <x:c r="C3191" t="str">
        <x:v>2024-08-16 14:30:00</x:v>
      </x:c>
    </x:row>
    <x:row r="3192">
      <x:c r="A3192" t="n">
        <x:v>8300245</x:v>
      </x:c>
      <x:c r="B3192" t="str">
        <x:v>Управление CSI/NPS</x:v>
      </x:c>
      <x:c r="C3192" t="str">
        <x:v>2024-01-26 09:00:00</x:v>
      </x:c>
    </x:row>
    <x:row r="3193">
      <x:c r="A3193" t="n">
        <x:v>8300245</x:v>
      </x:c>
      <x:c r="B3193" t="str">
        <x:v>Управление голосом клиента</x:v>
      </x:c>
      <x:c r="C3193" t="str">
        <x:v>2025-06-15 15:30:00</x:v>
      </x:c>
    </x:row>
    <x:row r="3194">
      <x:c r="A3194" t="n">
        <x:v>8300245</x:v>
      </x:c>
      <x:c r="B3194" t="str">
        <x:v>Сервис в цифровых каналах</x:v>
      </x:c>
      <x:c r="C3194" t="str">
        <x:v>2025-08-03 12:15:00</x:v>
      </x:c>
    </x:row>
    <x:row r="3195">
      <x:c r="A3195" t="n">
        <x:v>8300245</x:v>
      </x:c>
      <x:c r="B3195" t="str">
        <x:v>Сервисные KPI и NPS</x:v>
      </x:c>
      <x:c r="C3195" t="str">
        <x:v>2025-06-19 16:45:00</x:v>
      </x:c>
    </x:row>
    <x:row r="3196">
      <x:c r="A3196" t="n">
        <x:v>8300245</x:v>
      </x:c>
      <x:c r="B3196" t="str">
        <x:v>Автоматизация поддержки</x:v>
      </x:c>
      <x:c r="C3196" t="str">
        <x:v>2025-06-05 12:45:00</x:v>
      </x:c>
    </x:row>
    <x:row r="3197">
      <x:c r="A3197" t="n">
        <x:v>8300245</x:v>
      </x:c>
      <x:c r="B3197" t="str">
        <x:v>Клиентский путь и омниканальный сервис</x:v>
      </x:c>
      <x:c r="C3197" t="str">
        <x:v>2024-04-22 17:00:00</x:v>
      </x:c>
    </x:row>
    <x:row r="3198">
      <x:c r="A3198" t="n">
        <x:v>8300245</x:v>
      </x:c>
      <x:c r="B3198" t="str">
        <x:v>Дизайн клиентского пути</x:v>
      </x:c>
      <x:c r="C3198" t="str">
        <x:v>2025-07-19 11:00:00</x:v>
      </x:c>
    </x:row>
    <x:row r="3199">
      <x:c r="A3199" t="n">
        <x:v>8300246</x:v>
      </x:c>
      <x:c r="B3199" t="str">
        <x:v>Защита данных и DLP</x:v>
      </x:c>
      <x:c r="C3199" t="str">
        <x:v>2025-12-06 13:00:00</x:v>
      </x:c>
    </x:row>
    <x:row r="3200">
      <x:c r="A3200" t="n">
        <x:v>8300246</x:v>
      </x:c>
      <x:c r="B3200" t="str">
        <x:v>Data Loss Prevention</x:v>
      </x:c>
      <x:c r="C3200" t="str">
        <x:v>2024-10-07 15:00:00</x:v>
      </x:c>
    </x:row>
    <x:row r="3201">
      <x:c r="A3201" t="n">
        <x:v>8300246</x:v>
      </x:c>
      <x:c r="B3201" t="str">
        <x:v>Secure SDLC</x:v>
      </x:c>
      <x:c r="C3201" t="str">
        <x:v>2025-06-18 19:15:00</x:v>
      </x:c>
    </x:row>
    <x:row r="3202">
      <x:c r="A3202" t="n">
        <x:v>8300246</x:v>
      </x:c>
      <x:c r="B3202" t="str">
        <x:v>AppSec governance</x:v>
      </x:c>
      <x:c r="C3202" t="str">
        <x:v>2025-11-25 14:15:00</x:v>
      </x:c>
    </x:row>
    <x:row r="3203">
      <x:c r="A3203" t="n">
        <x:v>8300246</x:v>
      </x:c>
      <x:c r="B3203" t="str">
        <x:v>Threat Hunting</x:v>
      </x:c>
      <x:c r="C3203" t="str">
        <x:v>2024-08-16 19:45:00</x:v>
      </x:c>
    </x:row>
    <x:row r="3204">
      <x:c r="A3204" t="n">
        <x:v>8300246</x:v>
      </x:c>
      <x:c r="B3204" t="str">
        <x:v>Управление уязвимостями</x:v>
      </x:c>
      <x:c r="C3204" t="str">
        <x:v>2024-03-08 13:45:00</x:v>
      </x:c>
    </x:row>
    <x:row r="3205">
      <x:c r="A3205" t="n">
        <x:v>8300246</x:v>
      </x:c>
      <x:c r="B3205" t="str">
        <x:v>DevSecOps</x:v>
      </x:c>
      <x:c r="C3205" t="str">
        <x:v>2024-03-16 12:45:00</x:v>
      </x:c>
    </x:row>
    <x:row r="3206">
      <x:c r="A3206" t="n">
        <x:v>8300246</x:v>
      </x:c>
      <x:c r="B3206" t="str">
        <x:v>Zero Trust Architecture</x:v>
      </x:c>
      <x:c r="C3206" t="str">
        <x:v>2025-04-26 17:15:00</x:v>
      </x:c>
    </x:row>
    <x:row r="3207">
      <x:c r="A3207" t="n">
        <x:v>8300246</x:v>
      </x:c>
      <x:c r="B3207" t="str">
        <x:v>Secure SDLC для руководителей</x:v>
      </x:c>
      <x:c r="C3207" t="str">
        <x:v>2025-12-14 12:30:00</x:v>
      </x:c>
    </x:row>
    <x:row r="3208">
      <x:c r="A3208" t="n">
        <x:v>8300247</x:v>
      </x:c>
      <x:c r="B3208" t="str">
        <x:v>Digital treasury</x:v>
      </x:c>
      <x:c r="C3208" t="str">
        <x:v>2025-05-04 15:00:00</x:v>
      </x:c>
    </x:row>
    <x:row r="3209">
      <x:c r="A3209" t="n">
        <x:v>8300247</x:v>
      </x:c>
      <x:c r="B3209" t="str">
        <x:v>Крупнейшие клиенты: стратегия роста</x:v>
      </x:c>
      <x:c r="C3209" t="str">
        <x:v>2025-10-22 11:45:00</x:v>
      </x:c>
    </x:row>
    <x:row r="3210">
      <x:c r="A3210" t="n">
        <x:v>8300247</x:v>
      </x:c>
      <x:c r="B3210" t="str">
        <x:v>Клиентский комитет: сложные кейсы</x:v>
      </x:c>
      <x:c r="C3210" t="str">
        <x:v>2025-09-02 16:45:00</x:v>
      </x:c>
    </x:row>
    <x:row r="3211">
      <x:c r="A3211" t="n">
        <x:v>8300247</x:v>
      </x:c>
      <x:c r="B3211" t="str">
        <x:v>Управление отраслевой экспертизой</x:v>
      </x:c>
      <x:c r="C3211" t="str">
        <x:v>2025-08-21 12:45:00</x:v>
      </x:c>
    </x:row>
    <x:row r="3212">
      <x:c r="A3212" t="n">
        <x:v>8300247</x:v>
      </x:c>
      <x:c r="B3212" t="str">
        <x:v>ESG в корпоративном бизнесе</x:v>
      </x:c>
      <x:c r="C3212" t="str">
        <x:v>2025-01-20 17:45:00</x:v>
      </x:c>
    </x:row>
    <x:row r="3213">
      <x:c r="A3213" t="n">
        <x:v>8300247</x:v>
      </x:c>
      <x:c r="B3213" t="str">
        <x:v>Управление отраслевой экспертизой</x:v>
      </x:c>
      <x:c r="C3213" t="str">
        <x:v>2024-08-14 14:30:00</x:v>
      </x:c>
    </x:row>
    <x:row r="3214">
      <x:c r="A3214" t="n">
        <x:v>8300247</x:v>
      </x:c>
      <x:c r="B3214" t="str">
        <x:v>Структурирование сложных сделок</x:v>
      </x:c>
      <x:c r="C3214" t="str">
        <x:v>2025-05-23 16:00:00</x:v>
      </x:c>
    </x:row>
    <x:row r="3215">
      <x:c r="A3215" t="n">
        <x:v>8300247</x:v>
      </x:c>
      <x:c r="B3215" t="str">
        <x:v>Транзакционный бизнес для руководителей</x:v>
      </x:c>
      <x:c r="C3215" t="str">
        <x:v>2024-08-08 15:30:00</x:v>
      </x:c>
    </x:row>
    <x:row r="3216">
      <x:c r="A3216" t="n">
        <x:v>8300247</x:v>
      </x:c>
      <x:c r="B3216" t="str">
        <x:v>Risk-return в проектном финансировании</x:v>
      </x:c>
      <x:c r="C3216" t="str">
        <x:v>2024-02-18 11:00:00</x:v>
      </x:c>
    </x:row>
    <x:row r="3217">
      <x:c r="A3217" t="n">
        <x:v>8300247</x:v>
      </x:c>
      <x:c r="B3217" t="str">
        <x:v>Платежные решения и эквайринг</x:v>
      </x:c>
      <x:c r="C3217" t="str">
        <x:v>2024-01-02 10:15:00</x:v>
      </x:c>
    </x:row>
    <x:row r="3218">
      <x:c r="A3218" t="n">
        <x:v>8300247</x:v>
      </x:c>
      <x:c r="B3218" t="str">
        <x:v>Кросс-продажи в КИБ</x:v>
      </x:c>
      <x:c r="C3218" t="str">
        <x:v>2025-06-04 10:15:00</x:v>
      </x:c>
    </x:row>
    <x:row r="3219">
      <x:c r="A3219" t="n">
        <x:v>8300247</x:v>
      </x:c>
      <x:c r="B3219" t="str">
        <x:v>Работа с холдинговыми структурами</x:v>
      </x:c>
      <x:c r="C3219" t="str">
        <x:v>2024-10-12 18:15:00</x:v>
      </x:c>
    </x:row>
    <x:row r="3220">
      <x:c r="A3220" t="n">
        <x:v>8300247</x:v>
      </x:c>
      <x:c r="B3220" t="str">
        <x:v>Клиентские решения для крупнейших корпораций</x:v>
      </x:c>
      <x:c r="C3220" t="str">
        <x:v>2025-12-07 16:30:00</x:v>
      </x:c>
    </x:row>
    <x:row r="3221">
      <x:c r="A3221" t="n">
        <x:v>8300248</x:v>
      </x:c>
      <x:c r="B3221" t="str">
        <x:v>Сервис в цифровых каналах</x:v>
      </x:c>
      <x:c r="C3221" t="str">
        <x:v>2025-03-08 14:45:00</x:v>
      </x:c>
    </x:row>
    <x:row r="3222">
      <x:c r="A3222" t="n">
        <x:v>8300248</x:v>
      </x:c>
      <x:c r="B3222" t="str">
        <x:v>Дизайн клиентского пути</x:v>
      </x:c>
      <x:c r="C3222" t="str">
        <x:v>2025-08-27 16:45:00</x:v>
      </x:c>
    </x:row>
    <x:row r="3223">
      <x:c r="A3223" t="n">
        <x:v>8300248</x:v>
      </x:c>
      <x:c r="B3223" t="str">
        <x:v>Сервисные KPI и NPS</x:v>
      </x:c>
      <x:c r="C3223" t="str">
        <x:v>2025-09-22 17:45:00</x:v>
      </x:c>
    </x:row>
    <x:row r="3224">
      <x:c r="A3224" t="n">
        <x:v>8300248</x:v>
      </x:c>
      <x:c r="B3224" t="str">
        <x:v>Клиентский опыт: практики лидеров</x:v>
      </x:c>
      <x:c r="C3224" t="str">
        <x:v>2025-12-02 16:00:00</x:v>
      </x:c>
    </x:row>
    <x:row r="3225">
      <x:c r="A3225" t="n">
        <x:v>8300248</x:v>
      </x:c>
      <x:c r="B3225" t="str">
        <x:v>Автоматизация поддержки</x:v>
      </x:c>
      <x:c r="C3225" t="str">
        <x:v>2025-12-26 15:00:00</x:v>
      </x:c>
    </x:row>
    <x:row r="3226">
      <x:c r="A3226" t="n">
        <x:v>8300248</x:v>
      </x:c>
      <x:c r="B3226" t="str">
        <x:v>Разбор клиентских жалоб</x:v>
      </x:c>
      <x:c r="C3226" t="str">
        <x:v>2025-12-18 14:30:00</x:v>
      </x:c>
    </x:row>
    <x:row r="3227">
      <x:c r="A3227" t="n">
        <x:v>8300248</x:v>
      </x:c>
      <x:c r="B3227" t="str">
        <x:v>Управление CSI/NPS</x:v>
      </x:c>
      <x:c r="C3227" t="str">
        <x:v>2024-05-03 18:45:00</x:v>
      </x:c>
    </x:row>
    <x:row r="3228">
      <x:c r="A3228" t="n">
        <x:v>8300248</x:v>
      </x:c>
      <x:c r="B3228" t="str">
        <x:v>Управление голосом клиента</x:v>
      </x:c>
      <x:c r="C3228" t="str">
        <x:v>2024-09-17 16:30:00</x:v>
      </x:c>
    </x:row>
    <x:row r="3229">
      <x:c r="A3229" t="n">
        <x:v>8300248</x:v>
      </x:c>
      <x:c r="B3229" t="str">
        <x:v>Клиентский путь и омниканальный сервис</x:v>
      </x:c>
      <x:c r="C3229" t="str">
        <x:v>2025-09-10 15:15:00</x:v>
      </x:c>
    </x:row>
    <x:row r="3230">
      <x:c r="A3230" t="n">
        <x:v>8300248</x:v>
      </x:c>
      <x:c r="B3230" t="str">
        <x:v>Омниканальный сервис</x:v>
      </x:c>
      <x:c r="C3230" t="str">
        <x:v>2024-12-10 09:45:00</x:v>
      </x:c>
    </x:row>
    <x:row r="3231">
      <x:c r="A3231" t="n">
        <x:v>8300248</x:v>
      </x:c>
      <x:c r="B3231" t="str">
        <x:v>Цифровые каналы и клиентский опыт</x:v>
      </x:c>
      <x:c r="C3231" t="str">
        <x:v>2024-04-07 16:30:00</x:v>
      </x:c>
    </x:row>
    <x:row r="3232">
      <x:c r="A3232" t="n">
        <x:v>8300248</x:v>
      </x:c>
      <x:c r="B3232" t="str">
        <x:v>Сервисные метрики и команды поддержки</x:v>
      </x:c>
      <x:c r="C3232" t="str">
        <x:v>2025-04-06 12:00:00</x:v>
      </x:c>
    </x:row>
    <x:row r="3233">
      <x:c r="A3233" t="n">
        <x:v>8300248</x:v>
      </x:c>
      <x:c r="B3233" t="str">
        <x:v>Коммуникация в сложных кейсах</x:v>
      </x:c>
      <x:c r="C3233" t="str">
        <x:v>2025-05-06 19:00:00</x:v>
      </x:c>
    </x:row>
    <x:row r="3234">
      <x:c r="A3234" t="n">
        <x:v>8300248</x:v>
      </x:c>
      <x:c r="B3234" t="str">
        <x:v>Управление очередями и нагрузкой</x:v>
      </x:c>
      <x:c r="C3234" t="str">
        <x:v>2024-05-26 15:30:00</x:v>
      </x:c>
    </x:row>
    <x:row r="3235">
      <x:c r="A3235" t="n">
        <x:v>8300248</x:v>
      </x:c>
      <x:c r="B3235" t="str">
        <x:v>Сервис в цифровых каналах</x:v>
      </x:c>
      <x:c r="C3235" t="str">
        <x:v>2024-01-16 18:45:00</x:v>
      </x:c>
    </x:row>
    <x:row r="3236">
      <x:c r="A3236" t="n">
        <x:v>8300249</x:v>
      </x:c>
      <x:c r="B3236" t="str">
        <x:v>Коммуникация изменений для руководителей</x:v>
      </x:c>
      <x:c r="C3236" t="str">
        <x:v>2024-08-15 18:30:00</x:v>
      </x:c>
    </x:row>
    <x:row r="3237">
      <x:c r="A3237" t="n">
        <x:v>8300249</x:v>
      </x:c>
      <x:c r="B3237" t="str">
        <x:v>Госпрограммы для регионов</x:v>
      </x:c>
      <x:c r="C3237" t="str">
        <x:v>2025-07-14 15:00:00</x:v>
      </x:c>
    </x:row>
    <x:row r="3238">
      <x:c r="A3238" t="n">
        <x:v>8300249</x:v>
      </x:c>
      <x:c r="B3238" t="str">
        <x:v>Сервис и продажи в рознице</x:v>
      </x:c>
      <x:c r="C3238" t="str">
        <x:v>2025-07-03 19:00:00</x:v>
      </x:c>
    </x:row>
    <x:row r="3239">
      <x:c r="A3239" t="n">
        <x:v>8300249</x:v>
      </x:c>
      <x:c r="B3239" t="str">
        <x:v>Управление продажами в сети</x:v>
      </x:c>
      <x:c r="C3239" t="str">
        <x:v>2025-08-10 09:45:00</x:v>
      </x:c>
    </x:row>
    <x:row r="3240">
      <x:c r="A3240" t="n">
        <x:v>8300249</x:v>
      </x:c>
      <x:c r="B3240" t="str">
        <x:v>Управление клиентским опытом</x:v>
      </x:c>
      <x:c r="C3240" t="str">
        <x:v>2025-05-28 13:00:00</x:v>
      </x:c>
    </x:row>
    <x:row r="3241">
      <x:c r="A3241" t="n">
        <x:v>8300249</x:v>
      </x:c>
      <x:c r="B3241" t="str">
        <x:v>Госпрограммы и инфраструктурные сделки</x:v>
      </x:c>
      <x:c r="C3241" t="str">
        <x:v>2025-05-07 15:30:00</x:v>
      </x:c>
    </x:row>
    <x:row r="3242">
      <x:c r="A3242" t="n">
        <x:v>8300249</x:v>
      </x:c>
      <x:c r="B3242" t="str">
        <x:v>Портфель МСБ и меры господдержки</x:v>
      </x:c>
      <x:c r="C3242" t="str">
        <x:v>2024-02-14 13:30:00</x:v>
      </x:c>
    </x:row>
    <x:row r="3243">
      <x:c r="A3243" t="n">
        <x:v>8300249</x:v>
      </x:c>
      <x:c r="B3243" t="str">
        <x:v>Цифровые инструменты для сети</x:v>
      </x:c>
      <x:c r="C3243" t="str">
        <x:v>2025-08-27 14:45:00</x:v>
      </x:c>
    </x:row>
    <x:row r="3244">
      <x:c r="A3244" t="n">
        <x:v>8300249</x:v>
      </x:c>
      <x:c r="B3244" t="str">
        <x:v>Клиентский путь в массовом сегменте</x:v>
      </x:c>
      <x:c r="C3244" t="str">
        <x:v>2024-03-13 11:30:00</x:v>
      </x:c>
    </x:row>
    <x:row r="3245">
      <x:c r="A3245" t="n">
        <x:v>8300249</x:v>
      </x:c>
      <x:c r="B3245" t="str">
        <x:v>Сервисная модель отделения нового формата</x:v>
      </x:c>
      <x:c r="C3245" t="str">
        <x:v>2025-05-05 11:30:00</x:v>
      </x:c>
    </x:row>
    <x:row r="3246">
      <x:c r="A3246" t="n">
        <x:v>8300249</x:v>
      </x:c>
      <x:c r="B3246" t="str">
        <x:v>Лидерство в территориальном банке</x:v>
      </x:c>
      <x:c r="C3246" t="str">
        <x:v>2024-10-04 14:45:00</x:v>
      </x:c>
    </x:row>
    <x:row r="3247">
      <x:c r="A3247" t="n">
        <x:v>8300249</x:v>
      </x:c>
      <x:c r="B3247" t="str">
        <x:v>Экономика отделения</x:v>
      </x:c>
      <x:c r="C3247" t="str">
        <x:v>2025-07-23 09:00:00</x:v>
      </x:c>
    </x:row>
    <x:row r="3248">
      <x:c r="A3248" t="n">
        <x:v>8300249</x:v>
      </x:c>
      <x:c r="B3248" t="str">
        <x:v>Работа с крупными работодателями региона</x:v>
      </x:c>
      <x:c r="C3248" t="str">
        <x:v>2024-08-09 18:45:00</x:v>
      </x:c>
    </x:row>
    <x:row r="3249">
      <x:c r="A3249" t="n">
        <x:v>8300249</x:v>
      </x:c>
      <x:c r="B3249" t="str">
        <x:v>Управление сетью нового формата</x:v>
      </x:c>
      <x:c r="C3249" t="str">
        <x:v>2024-01-13 16:30:00</x:v>
      </x:c>
    </x:row>
    <x:row r="3250">
      <x:c r="A3250" t="n">
        <x:v>8300249</x:v>
      </x:c>
      <x:c r="B3250" t="str">
        <x:v>Коммуникация изменений для руководителей</x:v>
      </x:c>
      <x:c r="C3250" t="str">
        <x:v>2024-10-05 19:15:00</x:v>
      </x:c>
    </x:row>
    <x:row r="3251">
      <x:c r="A3251" t="n">
        <x:v>8300249</x:v>
      </x:c>
      <x:c r="B3251" t="str">
        <x:v>Госпрограммы для регионов</x:v>
      </x:c>
      <x:c r="C3251" t="str">
        <x:v>2025-08-27 11:00:00</x:v>
      </x:c>
    </x:row>
    <x:row r="3252">
      <x:c r="A3252" t="n">
        <x:v>8300249</x:v>
      </x:c>
      <x:c r="B3252" t="str">
        <x:v>Сервис и продажи в рознице</x:v>
      </x:c>
      <x:c r="C3252" t="str">
        <x:v>2025-07-09 16:15:00</x:v>
      </x:c>
    </x:row>
    <x:row r="3253">
      <x:c r="A3253" t="n">
        <x:v>8300249</x:v>
      </x:c>
      <x:c r="B3253" t="str">
        <x:v>Управление продажами в сети</x:v>
      </x:c>
      <x:c r="C3253" t="str">
        <x:v>2025-11-16 10:15:00</x:v>
      </x:c>
    </x:row>
    <x:row r="3254">
      <x:c r="A3254" t="n">
        <x:v>8300250</x:v>
      </x:c>
      <x:c r="B3254" t="str">
        <x:v>Автоматизация бэк-офиса</x:v>
      </x:c>
      <x:c r="C3254" t="str">
        <x:v>2024-12-16 09:15:00</x:v>
      </x:c>
    </x:row>
    <x:row r="3255">
      <x:c r="A3255" t="n">
        <x:v>8300250</x:v>
      </x:c>
      <x:c r="B3255" t="str">
        <x:v>Операционные метрики</x:v>
      </x:c>
      <x:c r="C3255" t="str">
        <x:v>2025-02-17 14:00:00</x:v>
      </x:c>
    </x:row>
    <x:row r="3256">
      <x:c r="A3256" t="n">
        <x:v>8300250</x:v>
      </x:c>
      <x:c r="B3256" t="str">
        <x:v>Управление SLA</x:v>
      </x:c>
      <x:c r="C3256" t="str">
        <x:v>2025-06-05 16:15:00</x:v>
      </x:c>
    </x:row>
    <x:row r="3257">
      <x:c r="A3257" t="n">
        <x:v>8300250</x:v>
      </x:c>
      <x:c r="B3257" t="str">
        <x:v>Сервисные каталоги</x:v>
      </x:c>
      <x:c r="C3257" t="str">
        <x:v>2025-12-21 16:00:00</x:v>
      </x:c>
    </x:row>
    <x:row r="3258">
      <x:c r="A3258" t="n">
        <x:v>8300250</x:v>
      </x:c>
      <x:c r="B3258" t="str">
        <x:v>Кайдзен для руководителей</x:v>
      </x:c>
      <x:c r="C3258" t="str">
        <x:v>2025-03-21 18:15:00</x:v>
      </x:c>
    </x:row>
    <x:row r="3259">
      <x:c r="A3259" t="n">
        <x:v>8300250</x:v>
      </x:c>
      <x:c r="B3259" t="str">
        <x:v>BPM для руководителей</x:v>
      </x:c>
      <x:c r="C3259" t="str">
        <x:v>2024-05-07 15:15:00</x:v>
      </x:c>
    </x:row>
    <x:row r="3260">
      <x:c r="A3260" t="n">
        <x:v>8300250</x:v>
      </x:c>
      <x:c r="B3260" t="str">
        <x:v>Процессный майнинг</x:v>
      </x:c>
      <x:c r="C3260" t="str">
        <x:v>2024-08-27 10:30:00</x:v>
      </x:c>
    </x:row>
    <x:row r="3261">
      <x:c r="A3261" t="n">
        <x:v>8300250</x:v>
      </x:c>
      <x:c r="B3261" t="str">
        <x:v>Операционный риск в процессах</x:v>
      </x:c>
      <x:c r="C3261" t="str">
        <x:v>2025-01-20 17:15:00</x:v>
      </x:c>
    </x:row>
    <x:row r="3262">
      <x:c r="A3262" t="n">
        <x:v>8300250</x:v>
      </x:c>
      <x:c r="B3262" t="str">
        <x:v>Lean Leadership</x:v>
      </x:c>
      <x:c r="C3262" t="str">
        <x:v>2025-12-24 14:15:00</x:v>
      </x:c>
    </x:row>
    <x:row r="3263">
      <x:c r="A3263" t="n">
        <x:v>8300250</x:v>
      </x:c>
      <x:c r="B3263" t="str">
        <x:v>Business Process Management</x:v>
      </x:c>
      <x:c r="C3263" t="str">
        <x:v>2025-02-05 14:00:00</x:v>
      </x:c>
    </x:row>
    <x:row r="3264">
      <x:c r="A3264" t="n">
        <x:v>8300250</x:v>
      </x:c>
      <x:c r="B3264" t="str">
        <x:v>Управление изменениями в операциях</x:v>
      </x:c>
      <x:c r="C3264" t="str">
        <x:v>2025-05-13 15:00:00</x:v>
      </x:c>
    </x:row>
    <x:row r="3265">
      <x:c r="A3265" t="n">
        <x:v>8300250</x:v>
      </x:c>
      <x:c r="B3265" t="str">
        <x:v>Автоматизация бэк-офиса</x:v>
      </x:c>
      <x:c r="C3265" t="str">
        <x:v>2025-09-18 19:15:00</x:v>
      </x:c>
    </x:row>
    <x:row r="3266">
      <x:c r="A3266" t="n">
        <x:v>8300250</x:v>
      </x:c>
      <x:c r="B3266" t="str">
        <x:v>Сервисные операции и SLA</x:v>
      </x:c>
      <x:c r="C3266" t="str">
        <x:v>2025-12-15 13:45:00</x:v>
      </x:c>
    </x:row>
    <x:row r="3267">
      <x:c r="A3267" t="n">
        <x:v>8300251</x:v>
      </x:c>
      <x:c r="B3267" t="str">
        <x:v>Коммуникация в сложных кейсах</x:v>
      </x:c>
      <x:c r="C3267" t="str">
        <x:v>2025-08-07 13:30:00</x:v>
      </x:c>
    </x:row>
    <x:row r="3268">
      <x:c r="A3268" t="n">
        <x:v>8300251</x:v>
      </x:c>
      <x:c r="B3268" t="str">
        <x:v>Автоматизация поддержки</x:v>
      </x:c>
      <x:c r="C3268" t="str">
        <x:v>2025-11-17 12:30:00</x:v>
      </x:c>
    </x:row>
    <x:row r="3269">
      <x:c r="A3269" t="n">
        <x:v>8300251</x:v>
      </x:c>
      <x:c r="B3269" t="str">
        <x:v>Клиентский опыт: практики лидеров</x:v>
      </x:c>
      <x:c r="C3269" t="str">
        <x:v>2025-06-14 14:00:00</x:v>
      </x:c>
    </x:row>
    <x:row r="3270">
      <x:c r="A3270" t="n">
        <x:v>8300251</x:v>
      </x:c>
      <x:c r="B3270" t="str">
        <x:v>Сервисные KPI и NPS</x:v>
      </x:c>
      <x:c r="C3270" t="str">
        <x:v>2025-10-01 15:30:00</x:v>
      </x:c>
    </x:row>
    <x:row r="3271">
      <x:c r="A3271" t="n">
        <x:v>8300251</x:v>
      </x:c>
      <x:c r="B3271" t="str">
        <x:v>Разбор клиентских жалоб</x:v>
      </x:c>
      <x:c r="C3271" t="str">
        <x:v>2024-04-04 19:45:00</x:v>
      </x:c>
    </x:row>
    <x:row r="3272">
      <x:c r="A3272" t="n">
        <x:v>8300251</x:v>
      </x:c>
      <x:c r="B3272" t="str">
        <x:v>Клиентский путь и омниканальный сервис</x:v>
      </x:c>
      <x:c r="C3272" t="str">
        <x:v>2025-05-06 10:00:00</x:v>
      </x:c>
    </x:row>
    <x:row r="3273">
      <x:c r="A3273" t="n">
        <x:v>8300251</x:v>
      </x:c>
      <x:c r="B3273" t="str">
        <x:v>Дизайн клиентского пути</x:v>
      </x:c>
      <x:c r="C3273" t="str">
        <x:v>2024-11-04 10:30:00</x:v>
      </x:c>
    </x:row>
    <x:row r="3274">
      <x:c r="A3274" t="n">
        <x:v>8300251</x:v>
      </x:c>
      <x:c r="B3274" t="str">
        <x:v>Цифровые каналы и клиентский опыт</x:v>
      </x:c>
      <x:c r="C3274" t="str">
        <x:v>2024-07-18 18:30:00</x:v>
      </x:c>
    </x:row>
    <x:row r="3275">
      <x:c r="A3275" t="n">
        <x:v>8300251</x:v>
      </x:c>
      <x:c r="B3275" t="str">
        <x:v>Сервис в цифровых каналах</x:v>
      </x:c>
      <x:c r="C3275" t="str">
        <x:v>2024-07-11 10:15:00</x:v>
      </x:c>
    </x:row>
    <x:row r="3276">
      <x:c r="A3276" t="n">
        <x:v>8300251</x:v>
      </x:c>
      <x:c r="B3276" t="str">
        <x:v>Управление очередями и нагрузкой</x:v>
      </x:c>
      <x:c r="C3276" t="str">
        <x:v>2025-08-06 12:15:00</x:v>
      </x:c>
    </x:row>
    <x:row r="3277">
      <x:c r="A3277" t="n">
        <x:v>8300251</x:v>
      </x:c>
      <x:c r="B3277" t="str">
        <x:v>Управление голосом клиента</x:v>
      </x:c>
      <x:c r="C3277" t="str">
        <x:v>2025-01-01 17:15:00</x:v>
      </x:c>
    </x:row>
    <x:row r="3278">
      <x:c r="A3278" t="n">
        <x:v>8300251</x:v>
      </x:c>
      <x:c r="B3278" t="str">
        <x:v>Управление CSI/NPS</x:v>
      </x:c>
      <x:c r="C3278" t="str">
        <x:v>2025-02-14 14:15:00</x:v>
      </x:c>
    </x:row>
    <x:row r="3279">
      <x:c r="A3279" t="n">
        <x:v>8300251</x:v>
      </x:c>
      <x:c r="B3279" t="str">
        <x:v>Сервисные метрики и команды поддержки</x:v>
      </x:c>
      <x:c r="C3279" t="str">
        <x:v>2025-09-01 15:00:00</x:v>
      </x:c>
    </x:row>
    <x:row r="3280">
      <x:c r="A3280" t="n">
        <x:v>8300251</x:v>
      </x:c>
      <x:c r="B3280" t="str">
        <x:v>Омниканальный сервис</x:v>
      </x:c>
      <x:c r="C3280" t="str">
        <x:v>2025-02-09 10:30:00</x:v>
      </x:c>
    </x:row>
    <x:row r="3281">
      <x:c r="A3281" t="n">
        <x:v>8300251</x:v>
      </x:c>
      <x:c r="B3281" t="str">
        <x:v>Коммуникация в сложных кейсах</x:v>
      </x:c>
      <x:c r="C3281" t="str">
        <x:v>2025-07-03 15:15:00</x:v>
      </x:c>
    </x:row>
    <x:row r="3282">
      <x:c r="A3282" t="n">
        <x:v>8300251</x:v>
      </x:c>
      <x:c r="B3282" t="str">
        <x:v>Автоматизация поддержки</x:v>
      </x:c>
      <x:c r="C3282" t="str">
        <x:v>2024-08-17 18:15:00</x:v>
      </x:c>
    </x:row>
    <x:row r="3283">
      <x:c r="A3283" t="n">
        <x:v>8300251</x:v>
      </x:c>
      <x:c r="B3283" t="str">
        <x:v>Клиентский опыт: практики лидеров</x:v>
      </x:c>
      <x:c r="C3283" t="str">
        <x:v>2024-09-13 17:30:00</x:v>
      </x:c>
    </x:row>
    <x:row r="3284">
      <x:c r="A3284" t="n">
        <x:v>8300252</x:v>
      </x:c>
      <x:c r="B3284" t="str">
        <x:v>BPM для руководителей</x:v>
      </x:c>
      <x:c r="C3284" t="str">
        <x:v>2024-10-25 09:30:00</x:v>
      </x:c>
    </x:row>
    <x:row r="3285">
      <x:c r="A3285" t="n">
        <x:v>8300252</x:v>
      </x:c>
      <x:c r="B3285" t="str">
        <x:v>Управление изменениями в операциях</x:v>
      </x:c>
      <x:c r="C3285" t="str">
        <x:v>2025-10-20 15:00:00</x:v>
      </x:c>
    </x:row>
    <x:row r="3286">
      <x:c r="A3286" t="n">
        <x:v>8300252</x:v>
      </x:c>
      <x:c r="B3286" t="str">
        <x:v>Lean и операционная эффективность</x:v>
      </x:c>
      <x:c r="C3286" t="str">
        <x:v>2025-12-14 17:30:00</x:v>
      </x:c>
    </x:row>
    <x:row r="3287">
      <x:c r="A3287" t="n">
        <x:v>8300252</x:v>
      </x:c>
      <x:c r="B3287" t="str">
        <x:v>Сервисные операции и SLA</x:v>
      </x:c>
      <x:c r="C3287" t="str">
        <x:v>2024-02-26 13:00:00</x:v>
      </x:c>
    </x:row>
    <x:row r="3288">
      <x:c r="A3288" t="n">
        <x:v>8300252</x:v>
      </x:c>
      <x:c r="B3288" t="str">
        <x:v>Процессный майнинг</x:v>
      </x:c>
      <x:c r="C3288" t="str">
        <x:v>2024-09-24 16:30:00</x:v>
      </x:c>
    </x:row>
    <x:row r="3289">
      <x:c r="A3289" t="n">
        <x:v>8300252</x:v>
      </x:c>
      <x:c r="B3289" t="str">
        <x:v>Кайдзен для руководителей</x:v>
      </x:c>
      <x:c r="C3289" t="str">
        <x:v>2024-09-02 09:30:00</x:v>
      </x:c>
    </x:row>
    <x:row r="3290">
      <x:c r="A3290" t="n">
        <x:v>8300252</x:v>
      </x:c>
      <x:c r="B3290" t="str">
        <x:v>Lean Leadership</x:v>
      </x:c>
      <x:c r="C3290" t="str">
        <x:v>2025-09-07 15:45:00</x:v>
      </x:c>
    </x:row>
    <x:row r="3291">
      <x:c r="A3291" t="n">
        <x:v>8300252</x:v>
      </x:c>
      <x:c r="B3291" t="str">
        <x:v>Business Process Management</x:v>
      </x:c>
      <x:c r="C3291" t="str">
        <x:v>2024-07-06 11:45:00</x:v>
      </x:c>
    </x:row>
    <x:row r="3292">
      <x:c r="A3292" t="n">
        <x:v>8300252</x:v>
      </x:c>
      <x:c r="B3292" t="str">
        <x:v>Сервисные каталоги</x:v>
      </x:c>
      <x:c r="C3292" t="str">
        <x:v>2024-02-05 12:30:00</x:v>
      </x:c>
    </x:row>
    <x:row r="3293">
      <x:c r="A3293" t="n">
        <x:v>8300252</x:v>
      </x:c>
      <x:c r="B3293" t="str">
        <x:v>Операционные метрики</x:v>
      </x:c>
      <x:c r="C3293" t="str">
        <x:v>2024-03-24 18:45:00</x:v>
      </x:c>
    </x:row>
    <x:row r="3294">
      <x:c r="A3294" t="n">
        <x:v>8300252</x:v>
      </x:c>
      <x:c r="B3294" t="str">
        <x:v>Автоматизация бэк-офиса</x:v>
      </x:c>
      <x:c r="C3294" t="str">
        <x:v>2025-11-15 13:30:00</x:v>
      </x:c>
    </x:row>
    <x:row r="3295">
      <x:c r="A3295" t="n">
        <x:v>8300252</x:v>
      </x:c>
      <x:c r="B3295" t="str">
        <x:v>Операционный риск в процессах</x:v>
      </x:c>
      <x:c r="C3295" t="str">
        <x:v>2025-02-14 13:15:00</x:v>
      </x:c>
    </x:row>
    <x:row r="3296">
      <x:c r="A3296" t="n">
        <x:v>8300252</x:v>
      </x:c>
      <x:c r="B3296" t="str">
        <x:v>Управление SLA</x:v>
      </x:c>
      <x:c r="C3296" t="str">
        <x:v>2025-03-12 11:15:00</x:v>
      </x:c>
    </x:row>
    <x:row r="3297">
      <x:c r="A3297" t="n">
        <x:v>8300252</x:v>
      </x:c>
      <x:c r="B3297" t="str">
        <x:v>Автоматизация бэк-офиса</x:v>
      </x:c>
      <x:c r="C3297" t="str">
        <x:v>2024-01-07 10:15:00</x:v>
      </x:c>
    </x:row>
    <x:row r="3298">
      <x:c r="A3298" t="n">
        <x:v>8300252</x:v>
      </x:c>
      <x:c r="B3298" t="str">
        <x:v>BPM для руководителей</x:v>
      </x:c>
      <x:c r="C3298" t="str">
        <x:v>2025-02-28 19:30:00</x:v>
      </x:c>
    </x:row>
    <x:row r="3299">
      <x:c r="A3299" t="n">
        <x:v>8300252</x:v>
      </x:c>
      <x:c r="B3299" t="str">
        <x:v>Управление изменениями в операциях</x:v>
      </x:c>
      <x:c r="C3299" t="str">
        <x:v>2025-02-11 16:00:00</x:v>
      </x:c>
    </x:row>
    <x:row r="3300">
      <x:c r="A3300" t="n">
        <x:v>8300252</x:v>
      </x:c>
      <x:c r="B3300" t="str">
        <x:v>Lean и операционная эффективность</x:v>
      </x:c>
      <x:c r="C3300" t="str">
        <x:v>2025-06-10 13:30:00</x:v>
      </x:c>
    </x:row>
    <x:row r="3301">
      <x:c r="A3301" t="n">
        <x:v>8300253</x:v>
      </x:c>
      <x:c r="B3301" t="str">
        <x:v>Коммуникация изменений для руководителей</x:v>
      </x:c>
      <x:c r="C3301" t="str">
        <x:v>2025-06-20 16:45:00</x:v>
      </x:c>
    </x:row>
    <x:row r="3302">
      <x:c r="A3302" t="n">
        <x:v>8300253</x:v>
      </x:c>
      <x:c r="B3302" t="str">
        <x:v>Лидерство в территориальном банке</x:v>
      </x:c>
      <x:c r="C3302" t="str">
        <x:v>2025-04-01 12:45:00</x:v>
      </x:c>
    </x:row>
    <x:row r="3303">
      <x:c r="A3303" t="n">
        <x:v>8300253</x:v>
      </x:c>
      <x:c r="B3303" t="str">
        <x:v>Цифровые инструменты для сети</x:v>
      </x:c>
      <x:c r="C3303" t="str">
        <x:v>2025-01-03 15:45:00</x:v>
      </x:c>
    </x:row>
    <x:row r="3304">
      <x:c r="A3304" t="n">
        <x:v>8300253</x:v>
      </x:c>
      <x:c r="B3304" t="str">
        <x:v>Клиентский путь в массовом сегменте</x:v>
      </x:c>
      <x:c r="C3304" t="str">
        <x:v>2025-04-11 09:30:00</x:v>
      </x:c>
    </x:row>
    <x:row r="3305">
      <x:c r="A3305" t="n">
        <x:v>8300253</x:v>
      </x:c>
      <x:c r="B3305" t="str">
        <x:v>Сервис и продажи в рознице</x:v>
      </x:c>
      <x:c r="C3305" t="str">
        <x:v>2024-08-26 18:00:00</x:v>
      </x:c>
    </x:row>
    <x:row r="3306">
      <x:c r="A3306" t="n">
        <x:v>8300253</x:v>
      </x:c>
      <x:c r="B3306" t="str">
        <x:v>Госпрограммы и инфраструктурные сделки</x:v>
      </x:c>
      <x:c r="C3306" t="str">
        <x:v>2025-09-28 09:45:00</x:v>
      </x:c>
    </x:row>
    <x:row r="3307">
      <x:c r="A3307" t="n">
        <x:v>8300253</x:v>
      </x:c>
      <x:c r="B3307" t="str">
        <x:v>Управление клиентским опытом</x:v>
      </x:c>
      <x:c r="C3307" t="str">
        <x:v>2025-10-03 19:15:00</x:v>
      </x:c>
    </x:row>
    <x:row r="3308">
      <x:c r="A3308" t="n">
        <x:v>8300253</x:v>
      </x:c>
      <x:c r="B3308" t="str">
        <x:v>Управление продажами в сети</x:v>
      </x:c>
      <x:c r="C3308" t="str">
        <x:v>2024-09-26 19:45:00</x:v>
      </x:c>
    </x:row>
    <x:row r="3309">
      <x:c r="A3309" t="n">
        <x:v>8300253</x:v>
      </x:c>
      <x:c r="B3309" t="str">
        <x:v>Портфель МСБ и меры господдержки</x:v>
      </x:c>
      <x:c r="C3309" t="str">
        <x:v>2024-02-25 13:00:00</x:v>
      </x:c>
    </x:row>
    <x:row r="3310">
      <x:c r="A3310" t="n">
        <x:v>8300253</x:v>
      </x:c>
      <x:c r="B3310" t="str">
        <x:v>Управление сетью нового формата</x:v>
      </x:c>
      <x:c r="C3310" t="str">
        <x:v>2025-10-28 16:45:00</x:v>
      </x:c>
    </x:row>
    <x:row r="3311">
      <x:c r="A3311" t="n">
        <x:v>8300253</x:v>
      </x:c>
      <x:c r="B3311" t="str">
        <x:v>Экономика отделения</x:v>
      </x:c>
      <x:c r="C3311" t="str">
        <x:v>2024-02-26 15:45:00</x:v>
      </x:c>
    </x:row>
    <x:row r="3312">
      <x:c r="A3312" t="n">
        <x:v>8300253</x:v>
      </x:c>
      <x:c r="B3312" t="str">
        <x:v>Сервисная модель отделения нового формата</x:v>
      </x:c>
      <x:c r="C3312" t="str">
        <x:v>2024-06-01 11:30:00</x:v>
      </x:c>
    </x:row>
    <x:row r="3313">
      <x:c r="A3313" t="n">
        <x:v>8300253</x:v>
      </x:c>
      <x:c r="B3313" t="str">
        <x:v>Госпрограммы для регионов</x:v>
      </x:c>
      <x:c r="C3313" t="str">
        <x:v>2024-06-16 10:00:00</x:v>
      </x:c>
    </x:row>
    <x:row r="3314">
      <x:c r="A3314" t="n">
        <x:v>8300253</x:v>
      </x:c>
      <x:c r="B3314" t="str">
        <x:v>Работа с крупными работодателями региона</x:v>
      </x:c>
      <x:c r="C3314" t="str">
        <x:v>2025-09-18 11:30:00</x:v>
      </x:c>
    </x:row>
    <x:row r="3315">
      <x:c r="A3315" t="n">
        <x:v>8300253</x:v>
      </x:c>
      <x:c r="B3315" t="str">
        <x:v>Коммуникация изменений для руководителей</x:v>
      </x:c>
      <x:c r="C3315" t="str">
        <x:v>2025-07-22 17:15:00</x:v>
      </x:c>
    </x:row>
    <x:row r="3316">
      <x:c r="A3316" t="n">
        <x:v>8300253</x:v>
      </x:c>
      <x:c r="B3316" t="str">
        <x:v>Лидерство в территориальном банке</x:v>
      </x:c>
      <x:c r="C3316" t="str">
        <x:v>2025-04-27 17:45:00</x:v>
      </x:c>
    </x:row>
    <x:row r="3317">
      <x:c r="A3317" t="n">
        <x:v>8300253</x:v>
      </x:c>
      <x:c r="B3317" t="str">
        <x:v>Цифровые инструменты для сети</x:v>
      </x:c>
      <x:c r="C3317" t="str">
        <x:v>2025-12-25 12:15:00</x:v>
      </x:c>
    </x:row>
    <x:row r="3318">
      <x:c r="A3318" t="n">
        <x:v>8300254</x:v>
      </x:c>
      <x:c r="B3318" t="str">
        <x:v>Экономика цифровых инициатив</x:v>
      </x:c>
      <x:c r="C3318" t="str">
        <x:v>2025-01-08 13:30:00</x:v>
      </x:c>
    </x:row>
    <x:row r="3319">
      <x:c r="A3319" t="n">
        <x:v>8300254</x:v>
      </x:c>
      <x:c r="B3319" t="str">
        <x:v>LLM Security Basics</x:v>
      </x:c>
      <x:c r="C3319" t="str">
        <x:v>2025-07-13 13:45:00</x:v>
      </x:c>
    </x:row>
    <x:row r="3320">
      <x:c r="A3320" t="n">
        <x:v>8300254</x:v>
      </x:c>
      <x:c r="B3320" t="str">
        <x:v>GenAI Governance</x:v>
      </x:c>
      <x:c r="C3320" t="str">
        <x:v>2024-10-12 15:45:00</x:v>
      </x:c>
    </x:row>
    <x:row r="3321">
      <x:c r="A3321" t="n">
        <x:v>8300254</x:v>
      </x:c>
      <x:c r="B3321" t="str">
        <x:v>Data Governance в продуктовой разработке</x:v>
      </x:c>
      <x:c r="C3321" t="str">
        <x:v>2025-08-21 10:00:00</x:v>
      </x:c>
    </x:row>
    <x:row r="3322">
      <x:c r="A3322" t="n">
        <x:v>8300254</x:v>
      </x:c>
      <x:c r="B3322" t="str">
        <x:v>Управление исследовательским портфелем</x:v>
      </x:c>
      <x:c r="C3322" t="str">
        <x:v>2025-06-02 19:30:00</x:v>
      </x:c>
    </x:row>
    <x:row r="3323">
      <x:c r="A3323" t="n">
        <x:v>8300254</x:v>
      </x:c>
      <x:c r="B3323" t="str">
        <x:v>GenAI для руководителей</x:v>
      </x:c>
      <x:c r="C3323" t="str">
        <x:v>2025-04-14 15:30:00</x:v>
      </x:c>
    </x:row>
    <x:row r="3324">
      <x:c r="A3324" t="n">
        <x:v>8300254</x:v>
      </x:c>
      <x:c r="B3324" t="str">
        <x:v>MLOps для руководителей</x:v>
      </x:c>
      <x:c r="C3324" t="str">
        <x:v>2024-08-19 18:00:00</x:v>
      </x:c>
    </x:row>
    <x:row r="3325">
      <x:c r="A3325" t="n">
        <x:v>8300254</x:v>
      </x:c>
      <x:c r="B3325" t="str">
        <x:v>Архитектура распределенных данных</x:v>
      </x:c>
      <x:c r="C3325" t="str">
        <x:v>2025-06-24 16:45:00</x:v>
      </x:c>
    </x:row>
    <x:row r="3326">
      <x:c r="A3326" t="n">
        <x:v>8300254</x:v>
      </x:c>
      <x:c r="B3326" t="str">
        <x:v>TechCommunity Fest</x:v>
      </x:c>
      <x:c r="C3326" t="str">
        <x:v>2025-11-07 17:00:00</x:v>
      </x:c>
    </x:row>
    <x:row r="3327">
      <x:c r="A3327" t="n">
        <x:v>8300254</x:v>
      </x:c>
      <x:c r="B3327" t="str">
        <x:v>Управление backlog исследовательской команды</x:v>
      </x:c>
      <x:c r="C3327" t="str">
        <x:v>2024-08-10 16:45:00</x:v>
      </x:c>
    </x:row>
    <x:row r="3328">
      <x:c r="A3328" t="n">
        <x:v>8300254</x:v>
      </x:c>
      <x:c r="B3328" t="str">
        <x:v>Стратегия развития AI-платформ</x:v>
      </x:c>
      <x:c r="C3328" t="str">
        <x:v>2025-01-21 15:45:00</x:v>
      </x:c>
    </x:row>
    <x:row r="3329">
      <x:c r="A3329" t="n">
        <x:v>8300255</x:v>
      </x:c>
      <x:c r="B3329" t="str">
        <x:v>Secure SDLC для руководителей</x:v>
      </x:c>
      <x:c r="C3329" t="str">
        <x:v>2024-05-21 15:45:00</x:v>
      </x:c>
    </x:row>
    <x:row r="3330">
      <x:c r="A3330" t="n">
        <x:v>8300255</x:v>
      </x:c>
      <x:c r="B3330" t="str">
        <x:v>DevSecOps</x:v>
      </x:c>
      <x:c r="C3330" t="str">
        <x:v>2025-11-22 17:15:00</x:v>
      </x:c>
    </x:row>
    <x:row r="3331">
      <x:c r="A3331" t="n">
        <x:v>8300255</x:v>
      </x:c>
      <x:c r="B3331" t="str">
        <x:v>Data Loss Prevention</x:v>
      </x:c>
      <x:c r="C3331" t="str">
        <x:v>2024-04-10 10:15:00</x:v>
      </x:c>
    </x:row>
    <x:row r="3332">
      <x:c r="A3332" t="n">
        <x:v>8300255</x:v>
      </x:c>
      <x:c r="B3332" t="str">
        <x:v>Киберриски и комитеты</x:v>
      </x:c>
      <x:c r="C3332" t="str">
        <x:v>2024-08-24 18:15:00</x:v>
      </x:c>
    </x:row>
    <x:row r="3333">
      <x:c r="A3333" t="n">
        <x:v>8300255</x:v>
      </x:c>
      <x:c r="B3333" t="str">
        <x:v>AppSec governance</x:v>
      </x:c>
      <x:c r="C3333" t="str">
        <x:v>2025-04-17 15:00:00</x:v>
      </x:c>
    </x:row>
    <x:row r="3334">
      <x:c r="A3334" t="n">
        <x:v>8300255</x:v>
      </x:c>
      <x:c r="B3334" t="str">
        <x:v>Zero Trust Architecture</x:v>
      </x:c>
      <x:c r="C3334" t="str">
        <x:v>2024-05-08 15:15:00</x:v>
      </x:c>
    </x:row>
    <x:row r="3335">
      <x:c r="A3335" t="n">
        <x:v>8300255</x:v>
      </x:c>
      <x:c r="B3335" t="str">
        <x:v>Cybersecurity for Leaders</x:v>
      </x:c>
      <x:c r="C3335" t="str">
        <x:v>2025-05-17 13:45:00</x:v>
      </x:c>
    </x:row>
    <x:row r="3336">
      <x:c r="A3336" t="n">
        <x:v>8300255</x:v>
      </x:c>
      <x:c r="B3336" t="str">
        <x:v>Security Operations и киберустойчивость</x:v>
      </x:c>
      <x:c r="C3336" t="str">
        <x:v>2024-09-15 13:00:00</x:v>
      </x:c>
    </x:row>
    <x:row r="3337">
      <x:c r="A3337" t="n">
        <x:v>8300255</x:v>
      </x:c>
      <x:c r="B3337" t="str">
        <x:v>Управление уязвимостями</x:v>
      </x:c>
      <x:c r="C3337" t="str">
        <x:v>2024-02-19 13:45:00</x:v>
      </x:c>
    </x:row>
    <x:row r="3338">
      <x:c r="A3338" t="n">
        <x:v>8300255</x:v>
      </x:c>
      <x:c r="B3338" t="str">
        <x:v>Threat Hunting</x:v>
      </x:c>
      <x:c r="C3338" t="str">
        <x:v>2024-06-16 12:15:00</x:v>
      </x:c>
    </x:row>
    <x:row r="3339">
      <x:c r="A3339" t="n">
        <x:v>8300255</x:v>
      </x:c>
      <x:c r="B3339" t="str">
        <x:v>Управление уязвимостями</x:v>
      </x:c>
      <x:c r="C3339" t="str">
        <x:v>2025-02-24 19:45:00</x:v>
      </x:c>
    </x:row>
    <x:row r="3340">
      <x:c r="A3340" t="n">
        <x:v>8300255</x:v>
      </x:c>
      <x:c r="B3340" t="str">
        <x:v>Защита данных и DLP</x:v>
      </x:c>
      <x:c r="C3340" t="str">
        <x:v>2024-02-17 09:30:00</x:v>
      </x:c>
    </x:row>
    <x:row r="3341">
      <x:c r="A3341" t="n">
        <x:v>8300255</x:v>
      </x:c>
      <x:c r="B3341" t="str">
        <x:v>Secure SDLC</x:v>
      </x:c>
      <x:c r="C3341" t="str">
        <x:v>2024-07-25 17:00:00</x:v>
      </x:c>
    </x:row>
    <x:row r="3342">
      <x:c r="A3342" t="n">
        <x:v>8300255</x:v>
      </x:c>
      <x:c r="B3342" t="str">
        <x:v>Security Incident Response</x:v>
      </x:c>
      <x:c r="C3342" t="str">
        <x:v>2024-05-07 12:00:00</x:v>
      </x:c>
    </x:row>
    <x:row r="3343">
      <x:c r="A3343" t="n">
        <x:v>8300255</x:v>
      </x:c>
      <x:c r="B3343" t="str">
        <x:v>Secure SDLC для руководителей</x:v>
      </x:c>
      <x:c r="C3343" t="str">
        <x:v>2025-08-15 11:00:00</x:v>
      </x:c>
    </x:row>
    <x:row r="3344">
      <x:c r="A3344" t="n">
        <x:v>8300255</x:v>
      </x:c>
      <x:c r="B3344" t="str">
        <x:v>DevSecOps</x:v>
      </x:c>
      <x:c r="C3344" t="str">
        <x:v>2025-03-17 10:15:00</x:v>
      </x:c>
    </x:row>
    <x:row r="3345">
      <x:c r="A3345" t="n">
        <x:v>8300256</x:v>
      </x:c>
      <x:c r="B3345" t="str">
        <x:v>Управление голосом клиента</x:v>
      </x:c>
      <x:c r="C3345" t="str">
        <x:v>2025-01-20 10:45:00</x:v>
      </x:c>
    </x:row>
    <x:row r="3346">
      <x:c r="A3346" t="n">
        <x:v>8300256</x:v>
      </x:c>
      <x:c r="B3346" t="str">
        <x:v>Сервисные KPI и NPS</x:v>
      </x:c>
      <x:c r="C3346" t="str">
        <x:v>2025-06-25 18:30:00</x:v>
      </x:c>
    </x:row>
    <x:row r="3347">
      <x:c r="A3347" t="n">
        <x:v>8300256</x:v>
      </x:c>
      <x:c r="B3347" t="str">
        <x:v>Клиентский путь и омниканальный сервис</x:v>
      </x:c>
      <x:c r="C3347" t="str">
        <x:v>2025-11-06 17:30:00</x:v>
      </x:c>
    </x:row>
    <x:row r="3348">
      <x:c r="A3348" t="n">
        <x:v>8300256</x:v>
      </x:c>
      <x:c r="B3348" t="str">
        <x:v>Управление CSI/NPS</x:v>
      </x:c>
      <x:c r="C3348" t="str">
        <x:v>2025-01-10 11:00:00</x:v>
      </x:c>
    </x:row>
    <x:row r="3349">
      <x:c r="A3349" t="n">
        <x:v>8300256</x:v>
      </x:c>
      <x:c r="B3349" t="str">
        <x:v>Коммуникация в сложных кейсах</x:v>
      </x:c>
      <x:c r="C3349" t="str">
        <x:v>2024-05-12 17:00:00</x:v>
      </x:c>
    </x:row>
    <x:row r="3350">
      <x:c r="A3350" t="n">
        <x:v>8300256</x:v>
      </x:c>
      <x:c r="B3350" t="str">
        <x:v>Цифровые каналы и клиентский опыт</x:v>
      </x:c>
      <x:c r="C3350" t="str">
        <x:v>2024-01-09 11:00:00</x:v>
      </x:c>
    </x:row>
    <x:row r="3351">
      <x:c r="A3351" t="n">
        <x:v>8300256</x:v>
      </x:c>
      <x:c r="B3351" t="str">
        <x:v>Автоматизация поддержки</x:v>
      </x:c>
      <x:c r="C3351" t="str">
        <x:v>2025-03-11 17:15:00</x:v>
      </x:c>
    </x:row>
    <x:row r="3352">
      <x:c r="A3352" t="n">
        <x:v>8300256</x:v>
      </x:c>
      <x:c r="B3352" t="str">
        <x:v>Клиентский опыт: практики лидеров</x:v>
      </x:c>
      <x:c r="C3352" t="str">
        <x:v>2025-05-08 10:00:00</x:v>
      </x:c>
    </x:row>
    <x:row r="3353">
      <x:c r="A3353" t="n">
        <x:v>8300256</x:v>
      </x:c>
      <x:c r="B3353" t="str">
        <x:v>Дизайн клиентского пути</x:v>
      </x:c>
      <x:c r="C3353" t="str">
        <x:v>2025-07-26 12:15:00</x:v>
      </x:c>
    </x:row>
    <x:row r="3354">
      <x:c r="A3354" t="n">
        <x:v>8300256</x:v>
      </x:c>
      <x:c r="B3354" t="str">
        <x:v>Сервис в цифровых каналах</x:v>
      </x:c>
      <x:c r="C3354" t="str">
        <x:v>2025-01-19 14:15:00</x:v>
      </x:c>
    </x:row>
    <x:row r="3355">
      <x:c r="A3355" t="n">
        <x:v>8300256</x:v>
      </x:c>
      <x:c r="B3355" t="str">
        <x:v>Омниканальный сервис</x:v>
      </x:c>
      <x:c r="C3355" t="str">
        <x:v>2025-10-11 19:00:00</x:v>
      </x:c>
    </x:row>
    <x:row r="3356">
      <x:c r="A3356" t="n">
        <x:v>8300256</x:v>
      </x:c>
      <x:c r="B3356" t="str">
        <x:v>Разбор клиентских жалоб</x:v>
      </x:c>
      <x:c r="C3356" t="str">
        <x:v>2025-09-23 18:30:00</x:v>
      </x:c>
    </x:row>
    <x:row r="3357">
      <x:c r="A3357" t="n">
        <x:v>8300256</x:v>
      </x:c>
      <x:c r="B3357" t="str">
        <x:v>Сервисные метрики и команды поддержки</x:v>
      </x:c>
      <x:c r="C3357" t="str">
        <x:v>2025-03-09 10:00:00</x:v>
      </x:c>
    </x:row>
    <x:row r="3358">
      <x:c r="A3358" t="n">
        <x:v>8300256</x:v>
      </x:c>
      <x:c r="B3358" t="str">
        <x:v>Управление очередями и нагрузкой</x:v>
      </x:c>
      <x:c r="C3358" t="str">
        <x:v>2025-10-13 19:15:00</x:v>
      </x:c>
    </x:row>
    <x:row r="3359">
      <x:c r="A3359" t="n">
        <x:v>8300256</x:v>
      </x:c>
      <x:c r="B3359" t="str">
        <x:v>Управление голосом клиента</x:v>
      </x:c>
      <x:c r="C3359" t="str">
        <x:v>2024-06-18 19:00:00</x:v>
      </x:c>
    </x:row>
    <x:row r="3360">
      <x:c r="A3360" t="n">
        <x:v>8300256</x:v>
      </x:c>
      <x:c r="B3360" t="str">
        <x:v>Сервисные KPI и NPS</x:v>
      </x:c>
      <x:c r="C3360" t="str">
        <x:v>2025-09-14 16:00:00</x:v>
      </x:c>
    </x:row>
    <x:row r="3361">
      <x:c r="A3361" t="n">
        <x:v>8300256</x:v>
      </x:c>
      <x:c r="B3361" t="str">
        <x:v>Клиентский путь и омниканальный сервис</x:v>
      </x:c>
      <x:c r="C3361" t="str">
        <x:v>2024-07-08 09:30:00</x:v>
      </x:c>
    </x:row>
    <x:row r="3362">
      <x:c r="A3362" t="n">
        <x:v>8300257</x:v>
      </x:c>
      <x:c r="B3362" t="str">
        <x:v>Кросс-продажи в КИБ</x:v>
      </x:c>
      <x:c r="C3362" t="str">
        <x:v>2025-12-08 10:00:00</x:v>
      </x:c>
    </x:row>
    <x:row r="3363">
      <x:c r="A3363" t="n">
        <x:v>8300257</x:v>
      </x:c>
      <x:c r="B3363" t="str">
        <x:v>Транзакционный бизнес и cash management</x:v>
      </x:c>
      <x:c r="C3363" t="str">
        <x:v>2024-05-27 13:15:00</x:v>
      </x:c>
    </x:row>
    <x:row r="3364">
      <x:c r="A3364" t="n">
        <x:v>8300257</x:v>
      </x:c>
      <x:c r="B3364" t="str">
        <x:v>ESG в корпоративном бизнесе</x:v>
      </x:c>
      <x:c r="C3364" t="str">
        <x:v>2025-04-11 14:45:00</x:v>
      </x:c>
    </x:row>
    <x:row r="3365">
      <x:c r="A3365" t="n">
        <x:v>8300257</x:v>
      </x:c>
      <x:c r="B3365" t="str">
        <x:v>Структурирование сложных сделок</x:v>
      </x:c>
      <x:c r="C3365" t="str">
        <x:v>2025-02-17 19:15:00</x:v>
      </x:c>
    </x:row>
    <x:row r="3366">
      <x:c r="A3366" t="n">
        <x:v>8300257</x:v>
      </x:c>
      <x:c r="B3366" t="str">
        <x:v>Клиентские решения для крупнейших корпораций</x:v>
      </x:c>
      <x:c r="C3366" t="str">
        <x:v>2024-11-27 15:15:00</x:v>
      </x:c>
    </x:row>
    <x:row r="3367">
      <x:c r="A3367" t="n">
        <x:v>8300257</x:v>
      </x:c>
      <x:c r="B3367" t="str">
        <x:v>Управление отраслевой экспертизой</x:v>
      </x:c>
      <x:c r="C3367" t="str">
        <x:v>2024-06-27 19:15:00</x:v>
      </x:c>
    </x:row>
    <x:row r="3368">
      <x:c r="A3368" t="n">
        <x:v>8300257</x:v>
      </x:c>
      <x:c r="B3368" t="str">
        <x:v>Транзакционный бизнес для руководителей</x:v>
      </x:c>
      <x:c r="C3368" t="str">
        <x:v>2025-03-07 12:15:00</x:v>
      </x:c>
    </x:row>
    <x:row r="3369">
      <x:c r="A3369" t="n">
        <x:v>8300257</x:v>
      </x:c>
      <x:c r="B3369" t="str">
        <x:v>Risk-return в проектном финансировании</x:v>
      </x:c>
      <x:c r="C3369" t="str">
        <x:v>2025-07-23 09:45:00</x:v>
      </x:c>
    </x:row>
    <x:row r="3370">
      <x:c r="A3370" t="n">
        <x:v>8300257</x:v>
      </x:c>
      <x:c r="B3370" t="str">
        <x:v>Digital treasury</x:v>
      </x:c>
      <x:c r="C3370" t="str">
        <x:v>2025-12-08 10:30:00</x:v>
      </x:c>
    </x:row>
    <x:row r="3371">
      <x:c r="A3371" t="n">
        <x:v>8300257</x:v>
      </x:c>
      <x:c r="B3371" t="str">
        <x:v>Платежные решения и эквайринг</x:v>
      </x:c>
      <x:c r="C3371" t="str">
        <x:v>2025-02-15 19:30:00</x:v>
      </x:c>
    </x:row>
    <x:row r="3372">
      <x:c r="A3372" t="n">
        <x:v>8300257</x:v>
      </x:c>
      <x:c r="B3372" t="str">
        <x:v>Крупнейшие клиенты: стратегия роста</x:v>
      </x:c>
      <x:c r="C3372" t="str">
        <x:v>2025-09-15 10:00:00</x:v>
      </x:c>
    </x:row>
    <x:row r="3373">
      <x:c r="A3373" t="n">
        <x:v>8300257</x:v>
      </x:c>
      <x:c r="B3373" t="str">
        <x:v>Управление отраслевой экспертизой</x:v>
      </x:c>
      <x:c r="C3373" t="str">
        <x:v>2025-10-26 15:30:00</x:v>
      </x:c>
    </x:row>
    <x:row r="3374">
      <x:c r="A3374" t="n">
        <x:v>8300257</x:v>
      </x:c>
      <x:c r="B3374" t="str">
        <x:v>Клиентский комитет: сложные кейсы</x:v>
      </x:c>
      <x:c r="C3374" t="str">
        <x:v>2025-11-15 18:15:00</x:v>
      </x:c>
    </x:row>
    <x:row r="3375">
      <x:c r="A3375" t="n">
        <x:v>8300257</x:v>
      </x:c>
      <x:c r="B3375" t="str">
        <x:v>Работа с холдинговыми структурами</x:v>
      </x:c>
      <x:c r="C3375" t="str">
        <x:v>2024-09-21 10:00:00</x:v>
      </x:c>
    </x:row>
    <x:row r="3376">
      <x:c r="A3376" t="n">
        <x:v>8300257</x:v>
      </x:c>
      <x:c r="B3376" t="str">
        <x:v>Кросс-продажи в КИБ</x:v>
      </x:c>
      <x:c r="C3376" t="str">
        <x:v>2025-12-18 10:15:00</x:v>
      </x:c>
    </x:row>
    <x:row r="3377">
      <x:c r="A3377" t="n">
        <x:v>8300257</x:v>
      </x:c>
      <x:c r="B3377" t="str">
        <x:v>Транзакционный бизнес и cash management</x:v>
      </x:c>
      <x:c r="C3377" t="str">
        <x:v>2024-11-13 19:45:00</x:v>
      </x:c>
    </x:row>
    <x:row r="3378">
      <x:c r="A3378" t="n">
        <x:v>8300258</x:v>
      </x:c>
      <x:c r="B3378" t="str">
        <x:v>Кадровый резерв и succession planning</x:v>
      </x:c>
      <x:c r="C3378" t="str">
        <x:v>2024-08-10 12:30:00</x:v>
      </x:c>
    </x:row>
    <x:row r="3379">
      <x:c r="A3379" t="n">
        <x:v>8300258</x:v>
      </x:c>
      <x:c r="B3379" t="str">
        <x:v>Командный коучинг</x:v>
      </x:c>
      <x:c r="C3379" t="str">
        <x:v>2025-03-15 14:15:00</x:v>
      </x:c>
    </x:row>
    <x:row r="3380">
      <x:c r="A3380" t="n">
        <x:v>8300258</x:v>
      </x:c>
      <x:c r="B3380" t="str">
        <x:v>Школа внутренних фасилитаторов</x:v>
      </x:c>
      <x:c r="C3380" t="str">
        <x:v>2024-01-17 15:45:00</x:v>
      </x:c>
    </x:row>
    <x:row r="3381">
      <x:c r="A3381" t="n">
        <x:v>8300258</x:v>
      </x:c>
      <x:c r="B3381" t="str">
        <x:v>Культура обратной связи</x:v>
      </x:c>
      <x:c r="C3381" t="str">
        <x:v>2024-04-18 12:00:00</x:v>
      </x:c>
    </x:row>
    <x:row r="3382">
      <x:c r="A3382" t="n">
        <x:v>8300258</x:v>
      </x:c>
      <x:c r="B3382" t="str">
        <x:v>Leadership Academy</x:v>
      </x:c>
      <x:c r="C3382" t="str">
        <x:v>2024-09-25 17:15:00</x:v>
      </x:c>
    </x:row>
    <x:row r="3383">
      <x:c r="A3383" t="n">
        <x:v>8300258</x:v>
      </x:c>
      <x:c r="B3383" t="str">
        <x:v>Управление вовлеченностью</x:v>
      </x:c>
      <x:c r="C3383" t="str">
        <x:v>2024-02-22 10:15:00</x:v>
      </x:c>
    </x:row>
    <x:row r="3384">
      <x:c r="A3384" t="n">
        <x:v>8300258</x:v>
      </x:c>
      <x:c r="B3384" t="str">
        <x:v>Карьерные треки руководителей</x:v>
      </x:c>
      <x:c r="C3384" t="str">
        <x:v>2024-11-06 19:30:00</x:v>
      </x:c>
    </x:row>
    <x:row r="3385">
      <x:c r="A3385" t="n">
        <x:v>8300258</x:v>
      </x:c>
      <x:c r="B3385" t="str">
        <x:v>Командный коучинг</x:v>
      </x:c>
      <x:c r="C3385" t="str">
        <x:v>2024-09-05 11:15:00</x:v>
      </x:c>
    </x:row>
    <x:row r="3386">
      <x:c r="A3386" t="n">
        <x:v>8300258</x:v>
      </x:c>
      <x:c r="B3386" t="str">
        <x:v>Оценка потенциала</x:v>
      </x:c>
      <x:c r="C3386" t="str">
        <x:v>2025-06-18 13:00:00</x:v>
      </x:c>
    </x:row>
    <x:row r="3387">
      <x:c r="A3387" t="n">
        <x:v>8300258</x:v>
      </x:c>
      <x:c r="B3387" t="str">
        <x:v>Развитие лидеров</x:v>
      </x:c>
      <x:c r="C3387" t="str">
        <x:v>2025-05-28 11:00:00</x:v>
      </x:c>
    </x:row>
    <x:row r="3388">
      <x:c r="A3388" t="n">
        <x:v>8300258</x:v>
      </x:c>
      <x:c r="B3388" t="str">
        <x:v>Организационный дизайн</x:v>
      </x:c>
      <x:c r="C3388" t="str">
        <x:v>2025-03-26 13:45:00</x:v>
      </x:c>
    </x:row>
    <x:row r="3389">
      <x:c r="A3389" t="n">
        <x:v>8300258</x:v>
      </x:c>
      <x:c r="B3389" t="str">
        <x:v>HR analytics</x:v>
      </x:c>
      <x:c r="C3389" t="str">
        <x:v>2024-08-11 16:00:00</x:v>
      </x:c>
    </x:row>
    <x:row r="3390">
      <x:c r="A3390" t="n">
        <x:v>8300258</x:v>
      </x:c>
      <x:c r="B3390" t="str">
        <x:v>Организационный дизайн</x:v>
      </x:c>
      <x:c r="C3390" t="str">
        <x:v>2025-08-12 15:45:00</x:v>
      </x:c>
    </x:row>
    <x:row r="3391">
      <x:c r="A3391" t="n">
        <x:v>8300258</x:v>
      </x:c>
      <x:c r="B3391" t="str">
        <x:v>Succession planning</x:v>
      </x:c>
      <x:c r="C3391" t="str">
        <x:v>2025-05-09 14:15:00</x:v>
      </x:c>
    </x:row>
    <x:row r="3392">
      <x:c r="A3392" t="n">
        <x:v>8300259</x:v>
      </x:c>
      <x:c r="B3392" t="str">
        <x:v>ESG в корпоративном бизнесе</x:v>
      </x:c>
      <x:c r="C3392" t="str">
        <x:v>2024-06-06 14:45:00</x:v>
      </x:c>
    </x:row>
    <x:row r="3393">
      <x:c r="A3393" t="n">
        <x:v>8300259</x:v>
      </x:c>
      <x:c r="B3393" t="str">
        <x:v>Клиентский комитет: сложные кейсы</x:v>
      </x:c>
      <x:c r="C3393" t="str">
        <x:v>2025-10-21 12:30:00</x:v>
      </x:c>
    </x:row>
    <x:row r="3394">
      <x:c r="A3394" t="n">
        <x:v>8300259</x:v>
      </x:c>
      <x:c r="B3394" t="str">
        <x:v>Risk-return в проектном финансировании</x:v>
      </x:c>
      <x:c r="C3394" t="str">
        <x:v>2025-07-10 11:30:00</x:v>
      </x:c>
    </x:row>
    <x:row r="3395">
      <x:c r="A3395" t="n">
        <x:v>8300259</x:v>
      </x:c>
      <x:c r="B3395" t="str">
        <x:v>Структурирование сложных сделок</x:v>
      </x:c>
      <x:c r="C3395" t="str">
        <x:v>2025-02-15 18:45:00</x:v>
      </x:c>
    </x:row>
    <x:row r="3396">
      <x:c r="A3396" t="n">
        <x:v>8300259</x:v>
      </x:c>
      <x:c r="B3396" t="str">
        <x:v>Клиентские решения для крупнейших корпораций</x:v>
      </x:c>
      <x:c r="C3396" t="str">
        <x:v>2024-05-15 16:30:00</x:v>
      </x:c>
    </x:row>
    <x:row r="3397">
      <x:c r="A3397" t="n">
        <x:v>8300259</x:v>
      </x:c>
      <x:c r="B3397" t="str">
        <x:v>Крупнейшие клиенты: стратегия роста</x:v>
      </x:c>
      <x:c r="C3397" t="str">
        <x:v>2025-09-16 15:00:00</x:v>
      </x:c>
    </x:row>
    <x:row r="3398">
      <x:c r="A3398" t="n">
        <x:v>8300259</x:v>
      </x:c>
      <x:c r="B3398" t="str">
        <x:v>Управление отраслевой экспертизой</x:v>
      </x:c>
      <x:c r="C3398" t="str">
        <x:v>2025-08-09 12:30:00</x:v>
      </x:c>
    </x:row>
    <x:row r="3399">
      <x:c r="A3399" t="n">
        <x:v>8300259</x:v>
      </x:c>
      <x:c r="B3399" t="str">
        <x:v>Транзакционный бизнес и cash management</x:v>
      </x:c>
      <x:c r="C3399" t="str">
        <x:v>2025-07-25 18:45:00</x:v>
      </x:c>
    </x:row>
    <x:row r="3400">
      <x:c r="A3400" t="n">
        <x:v>8300259</x:v>
      </x:c>
      <x:c r="B3400" t="str">
        <x:v>Транзакционный бизнес для руководителей</x:v>
      </x:c>
      <x:c r="C3400" t="str">
        <x:v>2025-05-10 11:00:00</x:v>
      </x:c>
    </x:row>
    <x:row r="3401">
      <x:c r="A3401" t="n">
        <x:v>8300259</x:v>
      </x:c>
      <x:c r="B3401" t="str">
        <x:v>Digital treasury</x:v>
      </x:c>
      <x:c r="C3401" t="str">
        <x:v>2024-01-06 12:30:00</x:v>
      </x:c>
    </x:row>
    <x:row r="3402">
      <x:c r="A3402" t="n">
        <x:v>8300259</x:v>
      </x:c>
      <x:c r="B3402" t="str">
        <x:v>Управление отраслевой экспертизой</x:v>
      </x:c>
      <x:c r="C3402" t="str">
        <x:v>2025-03-28 09:15:00</x:v>
      </x:c>
    </x:row>
    <x:row r="3403">
      <x:c r="A3403" t="n">
        <x:v>8300259</x:v>
      </x:c>
      <x:c r="B3403" t="str">
        <x:v>Кросс-продажи в КИБ</x:v>
      </x:c>
      <x:c r="C3403" t="str">
        <x:v>2024-09-23 09:30:00</x:v>
      </x:c>
    </x:row>
    <x:row r="3404">
      <x:c r="A3404" t="n">
        <x:v>8300259</x:v>
      </x:c>
      <x:c r="B3404" t="str">
        <x:v>Платежные решения и эквайринг</x:v>
      </x:c>
      <x:c r="C3404" t="str">
        <x:v>2025-02-19 11:15:00</x:v>
      </x:c>
    </x:row>
    <x:row r="3405">
      <x:c r="A3405" t="n">
        <x:v>8300260</x:v>
      </x:c>
      <x:c r="B3405" t="str">
        <x:v>ESG в корпоративном бизнесе</x:v>
      </x:c>
      <x:c r="C3405" t="str">
        <x:v>2025-05-13 10:15:00</x:v>
      </x:c>
    </x:row>
    <x:row r="3406">
      <x:c r="A3406" t="n">
        <x:v>8300260</x:v>
      </x:c>
      <x:c r="B3406" t="str">
        <x:v>Платежные решения и эквайринг</x:v>
      </x:c>
      <x:c r="C3406" t="str">
        <x:v>2025-04-15 13:45:00</x:v>
      </x:c>
    </x:row>
    <x:row r="3407">
      <x:c r="A3407" t="n">
        <x:v>8300260</x:v>
      </x:c>
      <x:c r="B3407" t="str">
        <x:v>Транзакционный бизнес для руководителей</x:v>
      </x:c>
      <x:c r="C3407" t="str">
        <x:v>2025-11-17 18:45:00</x:v>
      </x:c>
    </x:row>
    <x:row r="3408">
      <x:c r="A3408" t="n">
        <x:v>8300260</x:v>
      </x:c>
      <x:c r="B3408" t="str">
        <x:v>Крупнейшие клиенты: стратегия роста</x:v>
      </x:c>
      <x:c r="C3408" t="str">
        <x:v>2025-02-20 16:00:00</x:v>
      </x:c>
    </x:row>
    <x:row r="3409">
      <x:c r="A3409" t="n">
        <x:v>8300260</x:v>
      </x:c>
      <x:c r="B3409" t="str">
        <x:v>Клиентские решения для крупнейших корпораций</x:v>
      </x:c>
      <x:c r="C3409" t="str">
        <x:v>2024-10-14 09:45:00</x:v>
      </x:c>
    </x:row>
    <x:row r="3410">
      <x:c r="A3410" t="n">
        <x:v>8300260</x:v>
      </x:c>
      <x:c r="B3410" t="str">
        <x:v>Risk-return в проектном финансировании</x:v>
      </x:c>
      <x:c r="C3410" t="str">
        <x:v>2024-12-22 14:15:00</x:v>
      </x:c>
    </x:row>
    <x:row r="3411">
      <x:c r="A3411" t="n">
        <x:v>8300260</x:v>
      </x:c>
      <x:c r="B3411" t="str">
        <x:v>Digital treasury</x:v>
      </x:c>
      <x:c r="C3411" t="str">
        <x:v>2024-04-28 10:45:00</x:v>
      </x:c>
    </x:row>
    <x:row r="3412">
      <x:c r="A3412" t="n">
        <x:v>8300260</x:v>
      </x:c>
      <x:c r="B3412" t="str">
        <x:v>Транзакционный бизнес и cash management</x:v>
      </x:c>
      <x:c r="C3412" t="str">
        <x:v>2025-08-13 12:15:00</x:v>
      </x:c>
    </x:row>
    <x:row r="3413">
      <x:c r="A3413" t="n">
        <x:v>8300260</x:v>
      </x:c>
      <x:c r="B3413" t="str">
        <x:v>Управление отраслевой экспертизой</x:v>
      </x:c>
      <x:c r="C3413" t="str">
        <x:v>2025-03-08 12:45:00</x:v>
      </x:c>
    </x:row>
    <x:row r="3414">
      <x:c r="A3414" t="n">
        <x:v>8300260</x:v>
      </x:c>
      <x:c r="B3414" t="str">
        <x:v>Управление отраслевой экспертизой</x:v>
      </x:c>
      <x:c r="C3414" t="str">
        <x:v>2025-01-03 09:15:00</x:v>
      </x:c>
    </x:row>
    <x:row r="3415">
      <x:c r="A3415" t="n">
        <x:v>8300260</x:v>
      </x:c>
      <x:c r="B3415" t="str">
        <x:v>Кросс-продажи в КИБ</x:v>
      </x:c>
      <x:c r="C3415" t="str">
        <x:v>2024-10-28 19:15:00</x:v>
      </x:c>
    </x:row>
    <x:row r="3416">
      <x:c r="A3416" t="n">
        <x:v>8300260</x:v>
      </x:c>
      <x:c r="B3416" t="str">
        <x:v>Структурирование сложных сделок</x:v>
      </x:c>
      <x:c r="C3416" t="str">
        <x:v>2025-05-01 09:30:00</x:v>
      </x:c>
    </x:row>
    <x:row r="3417">
      <x:c r="A3417" t="n">
        <x:v>8300260</x:v>
      </x:c>
      <x:c r="B3417" t="str">
        <x:v>Работа с холдинговыми структурами</x:v>
      </x:c>
      <x:c r="C3417" t="str">
        <x:v>2024-10-28 19:30:00</x:v>
      </x:c>
    </x:row>
    <x:row r="3418">
      <x:c r="A3418" t="n">
        <x:v>8300260</x:v>
      </x:c>
      <x:c r="B3418" t="str">
        <x:v>Клиентский комитет: сложные кейсы</x:v>
      </x:c>
      <x:c r="C3418" t="str">
        <x:v>2025-06-22 17:15:00</x:v>
      </x:c>
    </x:row>
    <x:row r="3419">
      <x:c r="A3419" t="n">
        <x:v>8300260</x:v>
      </x:c>
      <x:c r="B3419" t="str">
        <x:v>ESG в корпоративном бизнесе</x:v>
      </x:c>
      <x:c r="C3419" t="str">
        <x:v>2025-03-15 19:15:00</x:v>
      </x:c>
    </x:row>
    <x:row r="3420">
      <x:c r="A3420" t="n">
        <x:v>8300261</x:v>
      </x:c>
      <x:c r="B3420" t="str">
        <x:v>Дизайн экспериментов в Data Science</x:v>
      </x:c>
      <x:c r="C3420" t="str">
        <x:v>2024-05-02 13:45:00</x:v>
      </x:c>
    </x:row>
    <x:row r="3421">
      <x:c r="A3421" t="n">
        <x:v>8300261</x:v>
      </x:c>
      <x:c r="B3421" t="str">
        <x:v>Управление исследовательским портфелем</x:v>
      </x:c>
      <x:c r="C3421" t="str">
        <x:v>2024-10-01 17:00:00</x:v>
      </x:c>
    </x:row>
    <x:row r="3422">
      <x:c r="A3422" t="n">
        <x:v>8300261</x:v>
      </x:c>
      <x:c r="B3422" t="str">
        <x:v>LLM Security Basics</x:v>
      </x:c>
      <x:c r="C3422" t="str">
        <x:v>2024-04-24 09:00:00</x:v>
      </x:c>
    </x:row>
    <x:row r="3423">
      <x:c r="A3423" t="n">
        <x:v>8300261</x:v>
      </x:c>
      <x:c r="B3423" t="str">
        <x:v>Архитектура распределенных данных</x:v>
      </x:c>
      <x:c r="C3423" t="str">
        <x:v>2025-02-09 09:30:00</x:v>
      </x:c>
    </x:row>
    <x:row r="3424">
      <x:c r="A3424" t="n">
        <x:v>8300261</x:v>
      </x:c>
      <x:c r="B3424" t="str">
        <x:v>TechCommunity Fest</x:v>
      </x:c>
      <x:c r="C3424" t="str">
        <x:v>2024-04-12 18:45:00</x:v>
      </x:c>
    </x:row>
    <x:row r="3425">
      <x:c r="A3425" t="n">
        <x:v>8300261</x:v>
      </x:c>
      <x:c r="B3425" t="str">
        <x:v>Экономика цифровых инициатив</x:v>
      </x:c>
      <x:c r="C3425" t="str">
        <x:v>2024-08-07 11:30:00</x:v>
      </x:c>
    </x:row>
    <x:row r="3426">
      <x:c r="A3426" t="n">
        <x:v>8300261</x:v>
      </x:c>
      <x:c r="B3426" t="str">
        <x:v>GenAI для руководителей</x:v>
      </x:c>
      <x:c r="C3426" t="str">
        <x:v>2025-02-01 18:45:00</x:v>
      </x:c>
    </x:row>
    <x:row r="3427">
      <x:c r="A3427" t="n">
        <x:v>8300261</x:v>
      </x:c>
      <x:c r="B3427" t="str">
        <x:v>Корпоративная архитектура AI-сервисов</x:v>
      </x:c>
      <x:c r="C3427" t="str">
        <x:v>2024-04-09 12:45:00</x:v>
      </x:c>
    </x:row>
    <x:row r="3428">
      <x:c r="A3428" t="n">
        <x:v>8300261</x:v>
      </x:c>
      <x:c r="B3428" t="str">
        <x:v>Стратегия развития AI-платформ</x:v>
      </x:c>
      <x:c r="C3428" t="str">
        <x:v>2024-05-09 15:00:00</x:v>
      </x:c>
    </x:row>
    <x:row r="3429">
      <x:c r="A3429" t="n">
        <x:v>8300261</x:v>
      </x:c>
      <x:c r="B3429" t="str">
        <x:v>MLOps для руководителей</x:v>
      </x:c>
      <x:c r="C3429" t="str">
        <x:v>2024-02-26 15:15:00</x:v>
      </x:c>
    </x:row>
    <x:row r="3430">
      <x:c r="A3430" t="n">
        <x:v>8300261</x:v>
      </x:c>
      <x:c r="B3430" t="str">
        <x:v>Data Governance в продуктовой разработке</x:v>
      </x:c>
      <x:c r="C3430" t="str">
        <x:v>2024-08-11 13:00:00</x:v>
      </x:c>
    </x:row>
    <x:row r="3431">
      <x:c r="A3431" t="n">
        <x:v>8300261</x:v>
      </x:c>
      <x:c r="B3431" t="str">
        <x:v>Управление backlog исследовательской команды</x:v>
      </x:c>
      <x:c r="C3431" t="str">
        <x:v>2024-03-07 10:30:00</x:v>
      </x:c>
    </x:row>
    <x:row r="3432">
      <x:c r="A3432" t="n">
        <x:v>8300261</x:v>
      </x:c>
      <x:c r="B3432" t="str">
        <x:v>Платформенный продуктовый менеджмент</x:v>
      </x:c>
      <x:c r="C3432" t="str">
        <x:v>2024-04-27 09:30:00</x:v>
      </x:c>
    </x:row>
    <x:row r="3433">
      <x:c r="A3433" t="n">
        <x:v>8300261</x:v>
      </x:c>
      <x:c r="B3433" t="str">
        <x:v>GenAI Governance</x:v>
      </x:c>
      <x:c r="C3433" t="str">
        <x:v>2025-10-01 09:30:00</x:v>
      </x:c>
    </x:row>
    <x:row r="3434">
      <x:c r="A3434" t="n">
        <x:v>8300261</x:v>
      </x:c>
      <x:c r="B3434" t="str">
        <x:v>Дизайн экспериментов в Data Science</x:v>
      </x:c>
      <x:c r="C3434" t="str">
        <x:v>2025-06-04 11:00:00</x:v>
      </x:c>
    </x:row>
    <x:row r="3435">
      <x:c r="A3435" t="n">
        <x:v>8300262</x:v>
      </x:c>
      <x:c r="B3435" t="str">
        <x:v>Омниканальный сервис</x:v>
      </x:c>
      <x:c r="C3435" t="str">
        <x:v>2024-09-19 13:45:00</x:v>
      </x:c>
    </x:row>
    <x:row r="3436">
      <x:c r="A3436" t="n">
        <x:v>8300262</x:v>
      </x:c>
      <x:c r="B3436" t="str">
        <x:v>Дизайн клиентского пути</x:v>
      </x:c>
      <x:c r="C3436" t="str">
        <x:v>2024-11-26 14:15:00</x:v>
      </x:c>
    </x:row>
    <x:row r="3437">
      <x:c r="A3437" t="n">
        <x:v>8300262</x:v>
      </x:c>
      <x:c r="B3437" t="str">
        <x:v>Сервисные метрики и команды поддержки</x:v>
      </x:c>
      <x:c r="C3437" t="str">
        <x:v>2024-04-10 11:00:00</x:v>
      </x:c>
    </x:row>
    <x:row r="3438">
      <x:c r="A3438" t="n">
        <x:v>8300262</x:v>
      </x:c>
      <x:c r="B3438" t="str">
        <x:v>Сервис в цифровых каналах</x:v>
      </x:c>
      <x:c r="C3438" t="str">
        <x:v>2025-07-24 10:15:00</x:v>
      </x:c>
    </x:row>
    <x:row r="3439">
      <x:c r="A3439" t="n">
        <x:v>8300262</x:v>
      </x:c>
      <x:c r="B3439" t="str">
        <x:v>Клиентский опыт: практики лидеров</x:v>
      </x:c>
      <x:c r="C3439" t="str">
        <x:v>2024-09-06 12:15:00</x:v>
      </x:c>
    </x:row>
    <x:row r="3440">
      <x:c r="A3440" t="n">
        <x:v>8300262</x:v>
      </x:c>
      <x:c r="B3440" t="str">
        <x:v>Клиентский путь и омниканальный сервис</x:v>
      </x:c>
      <x:c r="C3440" t="str">
        <x:v>2025-01-25 10:00:00</x:v>
      </x:c>
    </x:row>
    <x:row r="3441">
      <x:c r="A3441" t="n">
        <x:v>8300262</x:v>
      </x:c>
      <x:c r="B3441" t="str">
        <x:v>Управление голосом клиента</x:v>
      </x:c>
      <x:c r="C3441" t="str">
        <x:v>2025-07-16 19:15:00</x:v>
      </x:c>
    </x:row>
    <x:row r="3442">
      <x:c r="A3442" t="n">
        <x:v>8300262</x:v>
      </x:c>
      <x:c r="B3442" t="str">
        <x:v>Управление очередями и нагрузкой</x:v>
      </x:c>
      <x:c r="C3442" t="str">
        <x:v>2025-06-14 13:30:00</x:v>
      </x:c>
    </x:row>
    <x:row r="3443">
      <x:c r="A3443" t="n">
        <x:v>8300262</x:v>
      </x:c>
      <x:c r="B3443" t="str">
        <x:v>Автоматизация поддержки</x:v>
      </x:c>
      <x:c r="C3443" t="str">
        <x:v>2025-01-15 13:15:00</x:v>
      </x:c>
    </x:row>
    <x:row r="3444">
      <x:c r="A3444" t="n">
        <x:v>8300262</x:v>
      </x:c>
      <x:c r="B3444" t="str">
        <x:v>Сервисные KPI и NPS</x:v>
      </x:c>
      <x:c r="C3444" t="str">
        <x:v>2025-09-15 10:15:00</x:v>
      </x:c>
    </x:row>
    <x:row r="3445">
      <x:c r="A3445" t="n">
        <x:v>8300262</x:v>
      </x:c>
      <x:c r="B3445" t="str">
        <x:v>Коммуникация в сложных кейсах</x:v>
      </x:c>
      <x:c r="C3445" t="str">
        <x:v>2025-01-28 11:45:00</x:v>
      </x:c>
    </x:row>
    <x:row r="3446">
      <x:c r="A3446" t="n">
        <x:v>8300262</x:v>
      </x:c>
      <x:c r="B3446" t="str">
        <x:v>Управление CSI/NPS</x:v>
      </x:c>
      <x:c r="C3446" t="str">
        <x:v>2024-12-07 15:15:00</x:v>
      </x:c>
    </x:row>
    <x:row r="3447">
      <x:c r="A3447" t="n">
        <x:v>8300263</x:v>
      </x:c>
      <x:c r="B3447" t="str">
        <x:v>Госпрограммы для регионов</x:v>
      </x:c>
      <x:c r="C3447" t="str">
        <x:v>2025-06-18 09:30:00</x:v>
      </x:c>
    </x:row>
    <x:row r="3448">
      <x:c r="A3448" t="n">
        <x:v>8300263</x:v>
      </x:c>
      <x:c r="B3448" t="str">
        <x:v>Управление клиентским опытом</x:v>
      </x:c>
      <x:c r="C3448" t="str">
        <x:v>2024-12-09 10:15:00</x:v>
      </x:c>
    </x:row>
    <x:row r="3449">
      <x:c r="A3449" t="n">
        <x:v>8300263</x:v>
      </x:c>
      <x:c r="B3449" t="str">
        <x:v>Управление сетью нового формата</x:v>
      </x:c>
      <x:c r="C3449" t="str">
        <x:v>2024-10-24 11:45:00</x:v>
      </x:c>
    </x:row>
    <x:row r="3450">
      <x:c r="A3450" t="n">
        <x:v>8300263</x:v>
      </x:c>
      <x:c r="B3450" t="str">
        <x:v>Цифровые инструменты для сети</x:v>
      </x:c>
      <x:c r="C3450" t="str">
        <x:v>2025-06-22 19:30:00</x:v>
      </x:c>
    </x:row>
    <x:row r="3451">
      <x:c r="A3451" t="n">
        <x:v>8300263</x:v>
      </x:c>
      <x:c r="B3451" t="str">
        <x:v>Портфель МСБ и меры господдержки</x:v>
      </x:c>
      <x:c r="C3451" t="str">
        <x:v>2025-06-11 17:00:00</x:v>
      </x:c>
    </x:row>
    <x:row r="3452">
      <x:c r="A3452" t="n">
        <x:v>8300263</x:v>
      </x:c>
      <x:c r="B3452" t="str">
        <x:v>Экономика отделения</x:v>
      </x:c>
      <x:c r="C3452" t="str">
        <x:v>2024-05-06 16:45:00</x:v>
      </x:c>
    </x:row>
    <x:row r="3453">
      <x:c r="A3453" t="n">
        <x:v>8300263</x:v>
      </x:c>
      <x:c r="B3453" t="str">
        <x:v>Управление продажами в сети</x:v>
      </x:c>
      <x:c r="C3453" t="str">
        <x:v>2024-02-25 16:00:00</x:v>
      </x:c>
    </x:row>
    <x:row r="3454">
      <x:c r="A3454" t="n">
        <x:v>8300263</x:v>
      </x:c>
      <x:c r="B3454" t="str">
        <x:v>Клиентский путь в массовом сегменте</x:v>
      </x:c>
      <x:c r="C3454" t="str">
        <x:v>2025-12-21 18:15:00</x:v>
      </x:c>
    </x:row>
    <x:row r="3455">
      <x:c r="A3455" t="n">
        <x:v>8300264</x:v>
      </x:c>
      <x:c r="B3455" t="str">
        <x:v>Lean Leadership</x:v>
      </x:c>
      <x:c r="C3455" t="str">
        <x:v>2024-10-27 18:45:00</x:v>
      </x:c>
    </x:row>
    <x:row r="3456">
      <x:c r="A3456" t="n">
        <x:v>8300264</x:v>
      </x:c>
      <x:c r="B3456" t="str">
        <x:v>BPM для руководителей</x:v>
      </x:c>
      <x:c r="C3456" t="str">
        <x:v>2025-11-15 14:00:00</x:v>
      </x:c>
    </x:row>
    <x:row r="3457">
      <x:c r="A3457" t="n">
        <x:v>8300264</x:v>
      </x:c>
      <x:c r="B3457" t="str">
        <x:v>Lean и операционная эффективность</x:v>
      </x:c>
      <x:c r="C3457" t="str">
        <x:v>2024-08-28 12:00:00</x:v>
      </x:c>
    </x:row>
    <x:row r="3458">
      <x:c r="A3458" t="n">
        <x:v>8300264</x:v>
      </x:c>
      <x:c r="B3458" t="str">
        <x:v>Управление SLA</x:v>
      </x:c>
      <x:c r="C3458" t="str">
        <x:v>2024-01-23 14:15:00</x:v>
      </x:c>
    </x:row>
    <x:row r="3459">
      <x:c r="A3459" t="n">
        <x:v>8300264</x:v>
      </x:c>
      <x:c r="B3459" t="str">
        <x:v>Автоматизация бэк-офиса</x:v>
      </x:c>
      <x:c r="C3459" t="str">
        <x:v>2025-09-16 17:15:00</x:v>
      </x:c>
    </x:row>
    <x:row r="3460">
      <x:c r="A3460" t="n">
        <x:v>8300264</x:v>
      </x:c>
      <x:c r="B3460" t="str">
        <x:v>Сервисные каталоги</x:v>
      </x:c>
      <x:c r="C3460" t="str">
        <x:v>2025-12-04 11:45:00</x:v>
      </x:c>
    </x:row>
    <x:row r="3461">
      <x:c r="A3461" t="n">
        <x:v>8300264</x:v>
      </x:c>
      <x:c r="B3461" t="str">
        <x:v>Операционный риск в процессах</x:v>
      </x:c>
      <x:c r="C3461" t="str">
        <x:v>2024-10-24 16:30:00</x:v>
      </x:c>
    </x:row>
    <x:row r="3462">
      <x:c r="A3462" t="n">
        <x:v>8300264</x:v>
      </x:c>
      <x:c r="B3462" t="str">
        <x:v>Автоматизация бэк-офиса</x:v>
      </x:c>
      <x:c r="C3462" t="str">
        <x:v>2025-08-22 11:30:00</x:v>
      </x:c>
    </x:row>
    <x:row r="3463">
      <x:c r="A3463" t="n">
        <x:v>8300264</x:v>
      </x:c>
      <x:c r="B3463" t="str">
        <x:v>Business Process Management</x:v>
      </x:c>
      <x:c r="C3463" t="str">
        <x:v>2024-04-07 10:00:00</x:v>
      </x:c>
    </x:row>
    <x:row r="3464">
      <x:c r="A3464" t="n">
        <x:v>8300264</x:v>
      </x:c>
      <x:c r="B3464" t="str">
        <x:v>Сервисные операции и SLA</x:v>
      </x:c>
      <x:c r="C3464" t="str">
        <x:v>2025-08-16 13:15:00</x:v>
      </x:c>
    </x:row>
    <x:row r="3465">
      <x:c r="A3465" t="n">
        <x:v>8300264</x:v>
      </x:c>
      <x:c r="B3465" t="str">
        <x:v>Управление изменениями в операциях</x:v>
      </x:c>
      <x:c r="C3465" t="str">
        <x:v>2025-08-12 14:30:00</x:v>
      </x:c>
    </x:row>
    <x:row r="3466">
      <x:c r="A3466" t="n">
        <x:v>8300264</x:v>
      </x:c>
      <x:c r="B3466" t="str">
        <x:v>Кайдзен для руководителей</x:v>
      </x:c>
      <x:c r="C3466" t="str">
        <x:v>2024-03-25 16:45:00</x:v>
      </x:c>
    </x:row>
    <x:row r="3467">
      <x:c r="A3467" t="n">
        <x:v>8300264</x:v>
      </x:c>
      <x:c r="B3467" t="str">
        <x:v>Операционные метрики</x:v>
      </x:c>
      <x:c r="C3467" t="str">
        <x:v>2025-03-19 18:45:00</x:v>
      </x:c>
    </x:row>
    <x:row r="3468">
      <x:c r="A3468" t="n">
        <x:v>8300264</x:v>
      </x:c>
      <x:c r="B3468" t="str">
        <x:v>Процессный майнинг</x:v>
      </x:c>
      <x:c r="C3468" t="str">
        <x:v>2024-02-09 11:15:00</x:v>
      </x:c>
    </x:row>
    <x:row r="3469">
      <x:c r="A3469" t="n">
        <x:v>8300264</x:v>
      </x:c>
      <x:c r="B3469" t="str">
        <x:v>Lean Leadership</x:v>
      </x:c>
      <x:c r="C3469" t="str">
        <x:v>2025-12-10 13:00:00</x:v>
      </x:c>
    </x:row>
    <x:row r="3470">
      <x:c r="A3470" t="n">
        <x:v>8300265</x:v>
      </x:c>
      <x:c r="B3470" t="str">
        <x:v>Архитектура распределенных данных</x:v>
      </x:c>
      <x:c r="C3470" t="str">
        <x:v>2024-10-25 19:30:00</x:v>
      </x:c>
    </x:row>
    <x:row r="3471">
      <x:c r="A3471" t="n">
        <x:v>8300265</x:v>
      </x:c>
      <x:c r="B3471" t="str">
        <x:v>TechCommunity Fest</x:v>
      </x:c>
      <x:c r="C3471" t="str">
        <x:v>2024-10-07 09:15:00</x:v>
      </x:c>
    </x:row>
    <x:row r="3472">
      <x:c r="A3472" t="n">
        <x:v>8300265</x:v>
      </x:c>
      <x:c r="B3472" t="str">
        <x:v>MLOps для руководителей</x:v>
      </x:c>
      <x:c r="C3472" t="str">
        <x:v>2025-11-03 10:30:00</x:v>
      </x:c>
    </x:row>
    <x:row r="3473">
      <x:c r="A3473" t="n">
        <x:v>8300265</x:v>
      </x:c>
      <x:c r="B3473" t="str">
        <x:v>Платформенный продуктовый менеджмент</x:v>
      </x:c>
      <x:c r="C3473" t="str">
        <x:v>2025-05-23 10:00:00</x:v>
      </x:c>
    </x:row>
    <x:row r="3474">
      <x:c r="A3474" t="n">
        <x:v>8300265</x:v>
      </x:c>
      <x:c r="B3474" t="str">
        <x:v>Стратегия развития AI-платформ</x:v>
      </x:c>
      <x:c r="C3474" t="str">
        <x:v>2025-02-14 19:15:00</x:v>
      </x:c>
    </x:row>
    <x:row r="3475">
      <x:c r="A3475" t="n">
        <x:v>8300265</x:v>
      </x:c>
      <x:c r="B3475" t="str">
        <x:v>Экономика цифровых инициатив</x:v>
      </x:c>
      <x:c r="C3475" t="str">
        <x:v>2024-04-09 17:45:00</x:v>
      </x:c>
    </x:row>
    <x:row r="3476">
      <x:c r="A3476" t="n">
        <x:v>8300265</x:v>
      </x:c>
      <x:c r="B3476" t="str">
        <x:v>Управление backlog исследовательской команды</x:v>
      </x:c>
      <x:c r="C3476" t="str">
        <x:v>2025-12-12 17:30:00</x:v>
      </x:c>
    </x:row>
    <x:row r="3477">
      <x:c r="A3477" t="n">
        <x:v>8300265</x:v>
      </x:c>
      <x:c r="B3477" t="str">
        <x:v>GenAI для руководителей</x:v>
      </x:c>
      <x:c r="C3477" t="str">
        <x:v>2025-05-23 17:15:00</x:v>
      </x:c>
    </x:row>
    <x:row r="3478">
      <x:c r="A3478" t="n">
        <x:v>8300265</x:v>
      </x:c>
      <x:c r="B3478" t="str">
        <x:v>Корпоративная архитектура AI-сервисов</x:v>
      </x:c>
      <x:c r="C3478" t="str">
        <x:v>2024-11-11 12:00:00</x:v>
      </x:c>
    </x:row>
    <x:row r="3479">
      <x:c r="A3479" t="n">
        <x:v>8300265</x:v>
      </x:c>
      <x:c r="B3479" t="str">
        <x:v>Data Governance в продуктовой разработке</x:v>
      </x:c>
      <x:c r="C3479" t="str">
        <x:v>2024-12-11 09:30:00</x:v>
      </x:c>
    </x:row>
    <x:row r="3480">
      <x:c r="A3480" t="n">
        <x:v>8300265</x:v>
      </x:c>
      <x:c r="B3480" t="str">
        <x:v>Управление исследовательским портфелем</x:v>
      </x:c>
      <x:c r="C3480" t="str">
        <x:v>2025-01-04 13:30:00</x:v>
      </x:c>
    </x:row>
    <x:row r="3481">
      <x:c r="A3481" t="n">
        <x:v>8300265</x:v>
      </x:c>
      <x:c r="B3481" t="str">
        <x:v>Дизайн экспериментов в Data Science</x:v>
      </x:c>
      <x:c r="C3481" t="str">
        <x:v>2025-10-02 11:00:00</x:v>
      </x:c>
    </x:row>
    <x:row r="3482">
      <x:c r="A3482" t="n">
        <x:v>8300265</x:v>
      </x:c>
      <x:c r="B3482" t="str">
        <x:v>GenAI Governance</x:v>
      </x:c>
      <x:c r="C3482" t="str">
        <x:v>2025-07-06 10:00:00</x:v>
      </x:c>
    </x:row>
    <x:row r="3483">
      <x:c r="A3483" t="n">
        <x:v>8300266</x:v>
      </x:c>
      <x:c r="B3483" t="str">
        <x:v>Крупнейшие клиенты: стратегия роста</x:v>
      </x:c>
      <x:c r="C3483" t="str">
        <x:v>2025-09-21 09:00:00</x:v>
      </x:c>
    </x:row>
    <x:row r="3484">
      <x:c r="A3484" t="n">
        <x:v>8300266</x:v>
      </x:c>
      <x:c r="B3484" t="str">
        <x:v>Управление отраслевой экспертизой</x:v>
      </x:c>
      <x:c r="C3484" t="str">
        <x:v>2025-10-18 09:15:00</x:v>
      </x:c>
    </x:row>
    <x:row r="3485">
      <x:c r="A3485" t="n">
        <x:v>8300266</x:v>
      </x:c>
      <x:c r="B3485" t="str">
        <x:v>Digital treasury</x:v>
      </x:c>
      <x:c r="C3485" t="str">
        <x:v>2024-02-04 18:15:00</x:v>
      </x:c>
    </x:row>
    <x:row r="3486">
      <x:c r="A3486" t="n">
        <x:v>8300266</x:v>
      </x:c>
      <x:c r="B3486" t="str">
        <x:v>Клиентские решения для крупнейших корпораций</x:v>
      </x:c>
      <x:c r="C3486" t="str">
        <x:v>2025-11-19 12:15:00</x:v>
      </x:c>
    </x:row>
    <x:row r="3487">
      <x:c r="A3487" t="n">
        <x:v>8300266</x:v>
      </x:c>
      <x:c r="B3487" t="str">
        <x:v>Кросс-продажи в КИБ</x:v>
      </x:c>
      <x:c r="C3487" t="str">
        <x:v>2025-12-21 09:15:00</x:v>
      </x:c>
    </x:row>
    <x:row r="3488">
      <x:c r="A3488" t="n">
        <x:v>8300266</x:v>
      </x:c>
      <x:c r="B3488" t="str">
        <x:v>Структурирование сложных сделок</x:v>
      </x:c>
      <x:c r="C3488" t="str">
        <x:v>2024-10-26 12:00:00</x:v>
      </x:c>
    </x:row>
    <x:row r="3489">
      <x:c r="A3489" t="n">
        <x:v>8300266</x:v>
      </x:c>
      <x:c r="B3489" t="str">
        <x:v>Клиентский комитет: сложные кейсы</x:v>
      </x:c>
      <x:c r="C3489" t="str">
        <x:v>2024-01-08 19:15:00</x:v>
      </x:c>
    </x:row>
    <x:row r="3490">
      <x:c r="A3490" t="n">
        <x:v>8300266</x:v>
      </x:c>
      <x:c r="B3490" t="str">
        <x:v>Управление отраслевой экспертизой</x:v>
      </x:c>
      <x:c r="C3490" t="str">
        <x:v>2025-04-20 18:30:00</x:v>
      </x:c>
    </x:row>
    <x:row r="3491">
      <x:c r="A3491" t="n">
        <x:v>8300266</x:v>
      </x:c>
      <x:c r="B3491" t="str">
        <x:v>Транзакционный бизнес и cash management</x:v>
      </x:c>
      <x:c r="C3491" t="str">
        <x:v>2025-10-04 09:00:00</x:v>
      </x:c>
    </x:row>
    <x:row r="3492">
      <x:c r="A3492" t="n">
        <x:v>8300266</x:v>
      </x:c>
      <x:c r="B3492" t="str">
        <x:v>ESG в корпоративном бизнесе</x:v>
      </x:c>
      <x:c r="C3492" t="str">
        <x:v>2025-12-28 15:00:00</x:v>
      </x:c>
    </x:row>
    <x:row r="3493">
      <x:c r="A3493" t="n">
        <x:v>8300267</x:v>
      </x:c>
      <x:c r="B3493" t="str">
        <x:v>Сервис и продажи в рознице</x:v>
      </x:c>
      <x:c r="C3493" t="str">
        <x:v>2024-02-26 18:45:00</x:v>
      </x:c>
    </x:row>
    <x:row r="3494">
      <x:c r="A3494" t="n">
        <x:v>8300267</x:v>
      </x:c>
      <x:c r="B3494" t="str">
        <x:v>Госпрограммы и инфраструктурные сделки</x:v>
      </x:c>
      <x:c r="C3494" t="str">
        <x:v>2024-09-02 19:15:00</x:v>
      </x:c>
    </x:row>
    <x:row r="3495">
      <x:c r="A3495" t="n">
        <x:v>8300267</x:v>
      </x:c>
      <x:c r="B3495" t="str">
        <x:v>Управление продажами в сети</x:v>
      </x:c>
      <x:c r="C3495" t="str">
        <x:v>2025-02-18 12:00:00</x:v>
      </x:c>
    </x:row>
    <x:row r="3496">
      <x:c r="A3496" t="n">
        <x:v>8300267</x:v>
      </x:c>
      <x:c r="B3496" t="str">
        <x:v>Экономика отделения</x:v>
      </x:c>
      <x:c r="C3496" t="str">
        <x:v>2024-12-06 16:15:00</x:v>
      </x:c>
    </x:row>
    <x:row r="3497">
      <x:c r="A3497" t="n">
        <x:v>8300267</x:v>
      </x:c>
      <x:c r="B3497" t="str">
        <x:v>Управление сетью нового формата</x:v>
      </x:c>
      <x:c r="C3497" t="str">
        <x:v>2025-05-02 10:30:00</x:v>
      </x:c>
    </x:row>
    <x:row r="3498">
      <x:c r="A3498" t="n">
        <x:v>8300267</x:v>
      </x:c>
      <x:c r="B3498" t="str">
        <x:v>Клиентский путь в массовом сегменте</x:v>
      </x:c>
      <x:c r="C3498" t="str">
        <x:v>2025-12-08 18:30:00</x:v>
      </x:c>
    </x:row>
    <x:row r="3499">
      <x:c r="A3499" t="n">
        <x:v>8300267</x:v>
      </x:c>
      <x:c r="B3499" t="str">
        <x:v>Управление клиентским опытом</x:v>
      </x:c>
      <x:c r="C3499" t="str">
        <x:v>2025-01-11 15:30:00</x:v>
      </x:c>
    </x:row>
    <x:row r="3500">
      <x:c r="A3500" t="n">
        <x:v>8300267</x:v>
      </x:c>
      <x:c r="B3500" t="str">
        <x:v>Госпрограммы для регионов</x:v>
      </x:c>
      <x:c r="C3500" t="str">
        <x:v>2025-10-17 18:30:00</x:v>
      </x:c>
    </x:row>
    <x:row r="3501">
      <x:c r="A3501" t="n">
        <x:v>8300267</x:v>
      </x:c>
      <x:c r="B3501" t="str">
        <x:v>Лидерство в территориальном банке</x:v>
      </x:c>
      <x:c r="C3501" t="str">
        <x:v>2025-04-08 16:30:00</x:v>
      </x:c>
    </x:row>
    <x:row r="3502">
      <x:c r="A3502" t="n">
        <x:v>8300267</x:v>
      </x:c>
      <x:c r="B3502" t="str">
        <x:v>Работа с крупными работодателями региона</x:v>
      </x:c>
      <x:c r="C3502" t="str">
        <x:v>2025-05-11 18:00:00</x:v>
      </x:c>
    </x:row>
    <x:row r="3503">
      <x:c r="A3503" t="n">
        <x:v>8300267</x:v>
      </x:c>
      <x:c r="B3503" t="str">
        <x:v>Сервисная модель отделения нового формата</x:v>
      </x:c>
      <x:c r="C3503" t="str">
        <x:v>2025-06-11 15:15:00</x:v>
      </x:c>
    </x:row>
    <x:row r="3504">
      <x:c r="A3504" t="n">
        <x:v>8300267</x:v>
      </x:c>
      <x:c r="B3504" t="str">
        <x:v>Портфель МСБ и меры господдержки</x:v>
      </x:c>
      <x:c r="C3504" t="str">
        <x:v>2024-02-25 09:45:00</x:v>
      </x:c>
    </x:row>
    <x:row r="3505">
      <x:c r="A3505" t="n">
        <x:v>8300267</x:v>
      </x:c>
      <x:c r="B3505" t="str">
        <x:v>Цифровые инструменты для сети</x:v>
      </x:c>
      <x:c r="C3505" t="str">
        <x:v>2025-02-27 11:00:00</x:v>
      </x:c>
    </x:row>
    <x:row r="3506">
      <x:c r="A3506" t="n">
        <x:v>8300267</x:v>
      </x:c>
      <x:c r="B3506" t="str">
        <x:v>Коммуникация изменений для руководителей</x:v>
      </x:c>
      <x:c r="C3506" t="str">
        <x:v>2024-10-08 17:00:00</x:v>
      </x:c>
    </x:row>
    <x:row r="3507">
      <x:c r="A3507" t="n">
        <x:v>8300267</x:v>
      </x:c>
      <x:c r="B3507" t="str">
        <x:v>Сервис и продажи в рознице</x:v>
      </x:c>
      <x:c r="C3507" t="str">
        <x:v>2024-10-25 09:00:00</x:v>
      </x:c>
    </x:row>
    <x:row r="3508">
      <x:c r="A3508" t="n">
        <x:v>8300267</x:v>
      </x:c>
      <x:c r="B3508" t="str">
        <x:v>Госпрограммы и инфраструктурные сделки</x:v>
      </x:c>
      <x:c r="C3508" t="str">
        <x:v>2024-05-27 11:00:00</x:v>
      </x:c>
    </x:row>
    <x:row r="3509">
      <x:c r="A3509" t="n">
        <x:v>8300267</x:v>
      </x:c>
      <x:c r="B3509" t="str">
        <x:v>Управление продажами в сети</x:v>
      </x:c>
      <x:c r="C3509" t="str">
        <x:v>2024-07-18 16:00:00</x:v>
      </x:c>
    </x:row>
    <x:row r="3510">
      <x:c r="A3510" t="n">
        <x:v>8300268</x:v>
      </x:c>
      <x:c r="B3510" t="str">
        <x:v>Lean Leadership</x:v>
      </x:c>
      <x:c r="C3510" t="str">
        <x:v>2025-03-11 09:15:00</x:v>
      </x:c>
    </x:row>
    <x:row r="3511">
      <x:c r="A3511" t="n">
        <x:v>8300268</x:v>
      </x:c>
      <x:c r="B3511" t="str">
        <x:v>Сервисные каталоги</x:v>
      </x:c>
      <x:c r="C3511" t="str">
        <x:v>2025-03-09 14:00:00</x:v>
      </x:c>
    </x:row>
    <x:row r="3512">
      <x:c r="A3512" t="n">
        <x:v>8300268</x:v>
      </x:c>
      <x:c r="B3512" t="str">
        <x:v>Business Process Management</x:v>
      </x:c>
      <x:c r="C3512" t="str">
        <x:v>2025-08-16 11:30:00</x:v>
      </x:c>
    </x:row>
    <x:row r="3513">
      <x:c r="A3513" t="n">
        <x:v>8300268</x:v>
      </x:c>
      <x:c r="B3513" t="str">
        <x:v>BPM для руководителей</x:v>
      </x:c>
      <x:c r="C3513" t="str">
        <x:v>2025-01-06 12:45:00</x:v>
      </x:c>
    </x:row>
    <x:row r="3514">
      <x:c r="A3514" t="n">
        <x:v>8300268</x:v>
      </x:c>
      <x:c r="B3514" t="str">
        <x:v>Процессный майнинг</x:v>
      </x:c>
      <x:c r="C3514" t="str">
        <x:v>2024-09-25 09:00:00</x:v>
      </x:c>
    </x:row>
    <x:row r="3515">
      <x:c r="A3515" t="n">
        <x:v>8300268</x:v>
      </x:c>
      <x:c r="B3515" t="str">
        <x:v>Автоматизация бэк-офиса</x:v>
      </x:c>
      <x:c r="C3515" t="str">
        <x:v>2024-11-21 13:00:00</x:v>
      </x:c>
    </x:row>
    <x:row r="3516">
      <x:c r="A3516" t="n">
        <x:v>8300268</x:v>
      </x:c>
      <x:c r="B3516" t="str">
        <x:v>Операционный риск в процессах</x:v>
      </x:c>
      <x:c r="C3516" t="str">
        <x:v>2024-03-10 09:00:00</x:v>
      </x:c>
    </x:row>
    <x:row r="3517">
      <x:c r="A3517" t="n">
        <x:v>8300268</x:v>
      </x:c>
      <x:c r="B3517" t="str">
        <x:v>Автоматизация бэк-офиса</x:v>
      </x:c>
      <x:c r="C3517" t="str">
        <x:v>2025-03-24 19:15:00</x:v>
      </x:c>
    </x:row>
    <x:row r="3518">
      <x:c r="A3518" t="n">
        <x:v>8300268</x:v>
      </x:c>
      <x:c r="B3518" t="str">
        <x:v>Управление SLA</x:v>
      </x:c>
      <x:c r="C3518" t="str">
        <x:v>2025-07-19 18:30:00</x:v>
      </x:c>
    </x:row>
    <x:row r="3519">
      <x:c r="A3519" t="n">
        <x:v>8300268</x:v>
      </x:c>
      <x:c r="B3519" t="str">
        <x:v>Кайдзен для руководителей</x:v>
      </x:c>
      <x:c r="C3519" t="str">
        <x:v>2024-06-14 11:15:00</x:v>
      </x:c>
    </x:row>
    <x:row r="3520">
      <x:c r="A3520" t="n">
        <x:v>8300268</x:v>
      </x:c>
      <x:c r="B3520" t="str">
        <x:v>Lean и операционная эффективность</x:v>
      </x:c>
      <x:c r="C3520" t="str">
        <x:v>2024-12-20 12:45:00</x:v>
      </x:c>
    </x:row>
    <x:row r="3521">
      <x:c r="A3521" t="n">
        <x:v>8300268</x:v>
      </x:c>
      <x:c r="B3521" t="str">
        <x:v>Сервисные операции и SLA</x:v>
      </x:c>
      <x:c r="C3521" t="str">
        <x:v>2025-03-21 14:30:00</x:v>
      </x:c>
    </x:row>
    <x:row r="3522">
      <x:c r="A3522" t="n">
        <x:v>8300269</x:v>
      </x:c>
      <x:c r="B3522" t="str">
        <x:v>Secure SDLC</x:v>
      </x:c>
      <x:c r="C3522" t="str">
        <x:v>2024-02-07 13:15:00</x:v>
      </x:c>
    </x:row>
    <x:row r="3523">
      <x:c r="A3523" t="n">
        <x:v>8300269</x:v>
      </x:c>
      <x:c r="B3523" t="str">
        <x:v>Secure SDLC для руководителей</x:v>
      </x:c>
      <x:c r="C3523" t="str">
        <x:v>2025-09-20 17:45:00</x:v>
      </x:c>
    </x:row>
    <x:row r="3524">
      <x:c r="A3524" t="n">
        <x:v>8300269</x:v>
      </x:c>
      <x:c r="B3524" t="str">
        <x:v>Threat Hunting</x:v>
      </x:c>
      <x:c r="C3524" t="str">
        <x:v>2024-12-01 10:30:00</x:v>
      </x:c>
    </x:row>
    <x:row r="3525">
      <x:c r="A3525" t="n">
        <x:v>8300269</x:v>
      </x:c>
      <x:c r="B3525" t="str">
        <x:v>Защита данных и DLP</x:v>
      </x:c>
      <x:c r="C3525" t="str">
        <x:v>2025-03-12 10:30:00</x:v>
      </x:c>
    </x:row>
    <x:row r="3526">
      <x:c r="A3526" t="n">
        <x:v>8300269</x:v>
      </x:c>
      <x:c r="B3526" t="str">
        <x:v>Киберриски и комитеты</x:v>
      </x:c>
      <x:c r="C3526" t="str">
        <x:v>2024-11-25 16:45:00</x:v>
      </x:c>
    </x:row>
    <x:row r="3527">
      <x:c r="A3527" t="n">
        <x:v>8300269</x:v>
      </x:c>
      <x:c r="B3527" t="str">
        <x:v>Управление уязвимостями</x:v>
      </x:c>
      <x:c r="C3527" t="str">
        <x:v>2025-09-07 10:00:00</x:v>
      </x:c>
    </x:row>
    <x:row r="3528">
      <x:c r="A3528" t="n">
        <x:v>8300269</x:v>
      </x:c>
      <x:c r="B3528" t="str">
        <x:v>AppSec governance</x:v>
      </x:c>
      <x:c r="C3528" t="str">
        <x:v>2025-04-28 14:30:00</x:v>
      </x:c>
    </x:row>
    <x:row r="3529">
      <x:c r="A3529" t="n">
        <x:v>8300269</x:v>
      </x:c>
      <x:c r="B3529" t="str">
        <x:v>Security Operations и киберустойчивость</x:v>
      </x:c>
      <x:c r="C3529" t="str">
        <x:v>2025-08-21 10:15:00</x:v>
      </x:c>
    </x:row>
    <x:row r="3530">
      <x:c r="A3530" t="n">
        <x:v>8300269</x:v>
      </x:c>
      <x:c r="B3530" t="str">
        <x:v>Zero Trust Architecture</x:v>
      </x:c>
      <x:c r="C3530" t="str">
        <x:v>2025-10-02 15:00:00</x:v>
      </x:c>
    </x:row>
    <x:row r="3531">
      <x:c r="A3531" t="n">
        <x:v>8300269</x:v>
      </x:c>
      <x:c r="B3531" t="str">
        <x:v>Управление уязвимостями</x:v>
      </x:c>
      <x:c r="C3531" t="str">
        <x:v>2025-04-02 10:15:00</x:v>
      </x:c>
    </x:row>
    <x:row r="3532">
      <x:c r="A3532" t="n">
        <x:v>8300269</x:v>
      </x:c>
      <x:c r="B3532" t="str">
        <x:v>Security Incident Response</x:v>
      </x:c>
      <x:c r="C3532" t="str">
        <x:v>2025-10-22 16:15:00</x:v>
      </x:c>
    </x:row>
    <x:row r="3533">
      <x:c r="A3533" t="n">
        <x:v>8300269</x:v>
      </x:c>
      <x:c r="B3533" t="str">
        <x:v>Cybersecurity for Leaders</x:v>
      </x:c>
      <x:c r="C3533" t="str">
        <x:v>2025-01-09 18:00:00</x:v>
      </x:c>
    </x:row>
    <x:row r="3534">
      <x:c r="A3534" t="n">
        <x:v>8300269</x:v>
      </x:c>
      <x:c r="B3534" t="str">
        <x:v>Data Loss Prevention</x:v>
      </x:c>
      <x:c r="C3534" t="str">
        <x:v>2025-01-05 17:45:00</x:v>
      </x:c>
    </x:row>
    <x:row r="3535">
      <x:c r="A3535" t="n">
        <x:v>8300269</x:v>
      </x:c>
      <x:c r="B3535" t="str">
        <x:v>DevSecOps</x:v>
      </x:c>
      <x:c r="C3535" t="str">
        <x:v>2024-03-10 17:45:00</x:v>
      </x:c>
    </x:row>
    <x:row r="3536">
      <x:c r="A3536" t="n">
        <x:v>8300269</x:v>
      </x:c>
      <x:c r="B3536" t="str">
        <x:v>Secure SDLC</x:v>
      </x:c>
      <x:c r="C3536" t="str">
        <x:v>2025-03-20 13:00:00</x:v>
      </x:c>
    </x:row>
    <x:row r="3537">
      <x:c r="A3537" t="n">
        <x:v>8300269</x:v>
      </x:c>
      <x:c r="B3537" t="str">
        <x:v>Secure SDLC для руководителей</x:v>
      </x:c>
      <x:c r="C3537" t="str">
        <x:v>2025-08-16 14:00:00</x:v>
      </x:c>
    </x:row>
    <x:row r="3538">
      <x:c r="A3538" t="n">
        <x:v>8300270</x:v>
      </x:c>
      <x:c r="B3538" t="str">
        <x:v>Автоматизация бэк-офиса</x:v>
      </x:c>
      <x:c r="C3538" t="str">
        <x:v>2024-01-21 14:30:00</x:v>
      </x:c>
    </x:row>
    <x:row r="3539">
      <x:c r="A3539" t="n">
        <x:v>8300270</x:v>
      </x:c>
      <x:c r="B3539" t="str">
        <x:v>Процессный майнинг</x:v>
      </x:c>
      <x:c r="C3539" t="str">
        <x:v>2025-05-09 09:00:00</x:v>
      </x:c>
    </x:row>
    <x:row r="3540">
      <x:c r="A3540" t="n">
        <x:v>8300270</x:v>
      </x:c>
      <x:c r="B3540" t="str">
        <x:v>BPM для руководителей</x:v>
      </x:c>
      <x:c r="C3540" t="str">
        <x:v>2024-05-27 18:00:00</x:v>
      </x:c>
    </x:row>
    <x:row r="3541">
      <x:c r="A3541" t="n">
        <x:v>8300270</x:v>
      </x:c>
      <x:c r="B3541" t="str">
        <x:v>Операционные метрики</x:v>
      </x:c>
      <x:c r="C3541" t="str">
        <x:v>2024-08-28 09:15:00</x:v>
      </x:c>
    </x:row>
    <x:row r="3542">
      <x:c r="A3542" t="n">
        <x:v>8300270</x:v>
      </x:c>
      <x:c r="B3542" t="str">
        <x:v>Автоматизация бэк-офиса</x:v>
      </x:c>
      <x:c r="C3542" t="str">
        <x:v>2025-08-06 09:00:00</x:v>
      </x:c>
    </x:row>
    <x:row r="3543">
      <x:c r="A3543" t="n">
        <x:v>8300270</x:v>
      </x:c>
      <x:c r="B3543" t="str">
        <x:v>Lean и операционная эффективность</x:v>
      </x:c>
      <x:c r="C3543" t="str">
        <x:v>2024-04-14 14:15:00</x:v>
      </x:c>
    </x:row>
    <x:row r="3544">
      <x:c r="A3544" t="n">
        <x:v>8300270</x:v>
      </x:c>
      <x:c r="B3544" t="str">
        <x:v>Управление SLA</x:v>
      </x:c>
      <x:c r="C3544" t="str">
        <x:v>2025-02-25 11:30:00</x:v>
      </x:c>
    </x:row>
    <x:row r="3545">
      <x:c r="A3545" t="n">
        <x:v>8300270</x:v>
      </x:c>
      <x:c r="B3545" t="str">
        <x:v>Сервисные операции и SLA</x:v>
      </x:c>
      <x:c r="C3545" t="str">
        <x:v>2025-11-03 18:15:00</x:v>
      </x:c>
    </x:row>
    <x:row r="3546">
      <x:c r="A3546" t="n">
        <x:v>8300270</x:v>
      </x:c>
      <x:c r="B3546" t="str">
        <x:v>Lean Leadership</x:v>
      </x:c>
      <x:c r="C3546" t="str">
        <x:v>2024-01-02 12:30:00</x:v>
      </x:c>
    </x:row>
    <x:row r="3547">
      <x:c r="A3547" t="n">
        <x:v>8300271</x:v>
      </x:c>
      <x:c r="B3547" t="str">
        <x:v>Платежные решения и эквайринг</x:v>
      </x:c>
      <x:c r="C3547" t="str">
        <x:v>2025-08-05 16:00:00</x:v>
      </x:c>
    </x:row>
    <x:row r="3548">
      <x:c r="A3548" t="n">
        <x:v>8300271</x:v>
      </x:c>
      <x:c r="B3548" t="str">
        <x:v>Кросс-продажи в КИБ</x:v>
      </x:c>
      <x:c r="C3548" t="str">
        <x:v>2025-04-26 15:00:00</x:v>
      </x:c>
    </x:row>
    <x:row r="3549">
      <x:c r="A3549" t="n">
        <x:v>8300271</x:v>
      </x:c>
      <x:c r="B3549" t="str">
        <x:v>Клиентский комитет: сложные кейсы</x:v>
      </x:c>
      <x:c r="C3549" t="str">
        <x:v>2025-04-12 10:45:00</x:v>
      </x:c>
    </x:row>
    <x:row r="3550">
      <x:c r="A3550" t="n">
        <x:v>8300271</x:v>
      </x:c>
      <x:c r="B3550" t="str">
        <x:v>ESG в корпоративном бизнесе</x:v>
      </x:c>
      <x:c r="C3550" t="str">
        <x:v>2024-03-23 13:30:00</x:v>
      </x:c>
    </x:row>
    <x:row r="3551">
      <x:c r="A3551" t="n">
        <x:v>8300271</x:v>
      </x:c>
      <x:c r="B3551" t="str">
        <x:v>Транзакционный бизнес для руководителей</x:v>
      </x:c>
      <x:c r="C3551" t="str">
        <x:v>2024-11-21 14:00:00</x:v>
      </x:c>
    </x:row>
    <x:row r="3552">
      <x:c r="A3552" t="n">
        <x:v>8300271</x:v>
      </x:c>
      <x:c r="B3552" t="str">
        <x:v>Крупнейшие клиенты: стратегия роста</x:v>
      </x:c>
      <x:c r="C3552" t="str">
        <x:v>2025-11-22 11:30:00</x:v>
      </x:c>
    </x:row>
    <x:row r="3553">
      <x:c r="A3553" t="n">
        <x:v>8300271</x:v>
      </x:c>
      <x:c r="B3553" t="str">
        <x:v>Digital treasury</x:v>
      </x:c>
      <x:c r="C3553" t="str">
        <x:v>2025-11-01 18:00:00</x:v>
      </x:c>
    </x:row>
    <x:row r="3554">
      <x:c r="A3554" t="n">
        <x:v>8300271</x:v>
      </x:c>
      <x:c r="B3554" t="str">
        <x:v>Клиентские решения для крупнейших корпораций</x:v>
      </x:c>
      <x:c r="C3554" t="str">
        <x:v>2024-01-20 16:45:00</x:v>
      </x:c>
    </x:row>
    <x:row r="3555">
      <x:c r="A3555" t="n">
        <x:v>8300271</x:v>
      </x:c>
      <x:c r="B3555" t="str">
        <x:v>Транзакционный бизнес и cash management</x:v>
      </x:c>
      <x:c r="C3555" t="str">
        <x:v>2025-09-15 16:15:00</x:v>
      </x:c>
    </x:row>
    <x:row r="3556">
      <x:c r="A3556" t="n">
        <x:v>8300271</x:v>
      </x:c>
      <x:c r="B3556" t="str">
        <x:v>Управление отраслевой экспертизой</x:v>
      </x:c>
      <x:c r="C3556" t="str">
        <x:v>2025-12-24 16:15:00</x:v>
      </x:c>
    </x:row>
    <x:row r="3557">
      <x:c r="A3557" t="n">
        <x:v>8300272</x:v>
      </x:c>
      <x:c r="B3557" t="str">
        <x:v>Threat Hunting</x:v>
      </x:c>
      <x:c r="C3557" t="str">
        <x:v>2024-08-11 09:15:00</x:v>
      </x:c>
    </x:row>
    <x:row r="3558">
      <x:c r="A3558" t="n">
        <x:v>8300272</x:v>
      </x:c>
      <x:c r="B3558" t="str">
        <x:v>Security Incident Response</x:v>
      </x:c>
      <x:c r="C3558" t="str">
        <x:v>2025-05-05 10:45:00</x:v>
      </x:c>
    </x:row>
    <x:row r="3559">
      <x:c r="A3559" t="n">
        <x:v>8300272</x:v>
      </x:c>
      <x:c r="B3559" t="str">
        <x:v>Защита данных и DLP</x:v>
      </x:c>
      <x:c r="C3559" t="str">
        <x:v>2024-04-15 19:30:00</x:v>
      </x:c>
    </x:row>
    <x:row r="3560">
      <x:c r="A3560" t="n">
        <x:v>8300272</x:v>
      </x:c>
      <x:c r="B3560" t="str">
        <x:v>AppSec governance</x:v>
      </x:c>
      <x:c r="C3560" t="str">
        <x:v>2025-10-11 09:15:00</x:v>
      </x:c>
    </x:row>
    <x:row r="3561">
      <x:c r="A3561" t="n">
        <x:v>8300272</x:v>
      </x:c>
      <x:c r="B3561" t="str">
        <x:v>Data Loss Prevention</x:v>
      </x:c>
      <x:c r="C3561" t="str">
        <x:v>2025-04-01 11:45:00</x:v>
      </x:c>
    </x:row>
    <x:row r="3562">
      <x:c r="A3562" t="n">
        <x:v>8300272</x:v>
      </x:c>
      <x:c r="B3562" t="str">
        <x:v>Управление уязвимостями</x:v>
      </x:c>
      <x:c r="C3562" t="str">
        <x:v>2025-07-08 14:45:00</x:v>
      </x:c>
    </x:row>
    <x:row r="3563">
      <x:c r="A3563" t="n">
        <x:v>8300272</x:v>
      </x:c>
      <x:c r="B3563" t="str">
        <x:v>Secure SDLC</x:v>
      </x:c>
      <x:c r="C3563" t="str">
        <x:v>2025-07-13 18:15:00</x:v>
      </x:c>
    </x:row>
    <x:row r="3564">
      <x:c r="A3564" t="n">
        <x:v>8300272</x:v>
      </x:c>
      <x:c r="B3564" t="str">
        <x:v>Secure SDLC для руководителей</x:v>
      </x:c>
      <x:c r="C3564" t="str">
        <x:v>2025-02-25 15:00:00</x:v>
      </x:c>
    </x:row>
    <x:row r="3565">
      <x:c r="A3565" t="n">
        <x:v>8300272</x:v>
      </x:c>
      <x:c r="B3565" t="str">
        <x:v>Zero Trust Architecture</x:v>
      </x:c>
      <x:c r="C3565" t="str">
        <x:v>2025-08-16 10:45:00</x:v>
      </x:c>
    </x:row>
    <x:row r="3566">
      <x:c r="A3566" t="n">
        <x:v>8300272</x:v>
      </x:c>
      <x:c r="B3566" t="str">
        <x:v>Киберриски и комитеты</x:v>
      </x:c>
      <x:c r="C3566" t="str">
        <x:v>2025-07-27 11:30:00</x:v>
      </x:c>
    </x:row>
    <x:row r="3567">
      <x:c r="A3567" t="n">
        <x:v>8300272</x:v>
      </x:c>
      <x:c r="B3567" t="str">
        <x:v>Security Operations и киберустойчивость</x:v>
      </x:c>
      <x:c r="C3567" t="str">
        <x:v>2024-07-05 09:00:00</x:v>
      </x:c>
    </x:row>
    <x:row r="3568">
      <x:c r="A3568" t="n">
        <x:v>8300272</x:v>
      </x:c>
      <x:c r="B3568" t="str">
        <x:v>Управление уязвимостями</x:v>
      </x:c>
      <x:c r="C3568" t="str">
        <x:v>2024-11-21 13:00:00</x:v>
      </x:c>
    </x:row>
    <x:row r="3569">
      <x:c r="A3569" t="n">
        <x:v>8300272</x:v>
      </x:c>
      <x:c r="B3569" t="str">
        <x:v>Cybersecurity for Leaders</x:v>
      </x:c>
      <x:c r="C3569" t="str">
        <x:v>2024-01-14 15:15:00</x:v>
      </x:c>
    </x:row>
    <x:row r="3570">
      <x:c r="A3570" t="n">
        <x:v>8300272</x:v>
      </x:c>
      <x:c r="B3570" t="str">
        <x:v>DevSecOps</x:v>
      </x:c>
      <x:c r="C3570" t="str">
        <x:v>2025-12-01 13:15:00</x:v>
      </x:c>
    </x:row>
    <x:row r="3571">
      <x:c r="A3571" t="n">
        <x:v>8300273</x:v>
      </x:c>
      <x:c r="B3571" t="str">
        <x:v>Управление backlog исследовательской команды</x:v>
      </x:c>
      <x:c r="C3571" t="str">
        <x:v>2025-08-16 09:00:00</x:v>
      </x:c>
    </x:row>
    <x:row r="3572">
      <x:c r="A3572" t="n">
        <x:v>8300273</x:v>
      </x:c>
      <x:c r="B3572" t="str">
        <x:v>Архитектура распределенных данных</x:v>
      </x:c>
      <x:c r="C3572" t="str">
        <x:v>2025-06-13 09:30:00</x:v>
      </x:c>
    </x:row>
    <x:row r="3573">
      <x:c r="A3573" t="n">
        <x:v>8300273</x:v>
      </x:c>
      <x:c r="B3573" t="str">
        <x:v>Data Governance в продуктовой разработке</x:v>
      </x:c>
      <x:c r="C3573" t="str">
        <x:v>2025-04-17 19:15:00</x:v>
      </x:c>
    </x:row>
    <x:row r="3574">
      <x:c r="A3574" t="n">
        <x:v>8300273</x:v>
      </x:c>
      <x:c r="B3574" t="str">
        <x:v>LLM Security Basics</x:v>
      </x:c>
      <x:c r="C3574" t="str">
        <x:v>2024-03-21 14:15:00</x:v>
      </x:c>
    </x:row>
    <x:row r="3575">
      <x:c r="A3575" t="n">
        <x:v>8300273</x:v>
      </x:c>
      <x:c r="B3575" t="str">
        <x:v>GenAI Governance</x:v>
      </x:c>
      <x:c r="C3575" t="str">
        <x:v>2024-07-07 19:45:00</x:v>
      </x:c>
    </x:row>
    <x:row r="3576">
      <x:c r="A3576" t="n">
        <x:v>8300273</x:v>
      </x:c>
      <x:c r="B3576" t="str">
        <x:v>Платформенный продуктовый менеджмент</x:v>
      </x:c>
      <x:c r="C3576" t="str">
        <x:v>2024-09-12 11:45:00</x:v>
      </x:c>
    </x:row>
    <x:row r="3577">
      <x:c r="A3577" t="n">
        <x:v>8300273</x:v>
      </x:c>
      <x:c r="B3577" t="str">
        <x:v>TechCommunity Fest</x:v>
      </x:c>
      <x:c r="C3577" t="str">
        <x:v>2024-04-28 19:15:00</x:v>
      </x:c>
    </x:row>
    <x:row r="3578">
      <x:c r="A3578" t="n">
        <x:v>8300273</x:v>
      </x:c>
      <x:c r="B3578" t="str">
        <x:v>Управление исследовательским портфелем</x:v>
      </x:c>
      <x:c r="C3578" t="str">
        <x:v>2025-12-13 12:00:00</x:v>
      </x:c>
    </x:row>
    <x:row r="3579">
      <x:c r="A3579" t="n">
        <x:v>8300273</x:v>
      </x:c>
      <x:c r="B3579" t="str">
        <x:v>Дизайн экспериментов в Data Science</x:v>
      </x:c>
      <x:c r="C3579" t="str">
        <x:v>2025-10-18 10:45:00</x:v>
      </x:c>
    </x:row>
    <x:row r="3580">
      <x:c r="A3580" t="n">
        <x:v>8300273</x:v>
      </x:c>
      <x:c r="B3580" t="str">
        <x:v>Корпоративная архитектура AI-сервисов</x:v>
      </x:c>
      <x:c r="C3580" t="str">
        <x:v>2024-12-15 15:00:00</x:v>
      </x:c>
    </x:row>
    <x:row r="3581">
      <x:c r="A3581" t="n">
        <x:v>8300273</x:v>
      </x:c>
      <x:c r="B3581" t="str">
        <x:v>Экономика цифровых инициатив</x:v>
      </x:c>
      <x:c r="C3581" t="str">
        <x:v>2025-10-08 14:30:00</x:v>
      </x:c>
    </x:row>
    <x:row r="3582">
      <x:c r="A3582" t="n">
        <x:v>8300274</x:v>
      </x:c>
      <x:c r="B3582" t="str">
        <x:v>Платформенный продуктовый менеджмент</x:v>
      </x:c>
      <x:c r="C3582" t="str">
        <x:v>2024-02-24 16:15:00</x:v>
      </x:c>
    </x:row>
    <x:row r="3583">
      <x:c r="A3583" t="n">
        <x:v>8300274</x:v>
      </x:c>
      <x:c r="B3583" t="str">
        <x:v>GenAI для руководителей</x:v>
      </x:c>
      <x:c r="C3583" t="str">
        <x:v>2024-05-16 10:00:00</x:v>
      </x:c>
    </x:row>
    <x:row r="3584">
      <x:c r="A3584" t="n">
        <x:v>8300274</x:v>
      </x:c>
      <x:c r="B3584" t="str">
        <x:v>LLM Security Basics</x:v>
      </x:c>
      <x:c r="C3584" t="str">
        <x:v>2024-05-28 16:45:00</x:v>
      </x:c>
    </x:row>
    <x:row r="3585">
      <x:c r="A3585" t="n">
        <x:v>8300274</x:v>
      </x:c>
      <x:c r="B3585" t="str">
        <x:v>Архитектура распределенных данных</x:v>
      </x:c>
      <x:c r="C3585" t="str">
        <x:v>2025-04-26 12:45:00</x:v>
      </x:c>
    </x:row>
    <x:row r="3586">
      <x:c r="A3586" t="n">
        <x:v>8300274</x:v>
      </x:c>
      <x:c r="B3586" t="str">
        <x:v>Дизайн экспериментов в Data Science</x:v>
      </x:c>
      <x:c r="C3586" t="str">
        <x:v>2025-09-20 09:45:00</x:v>
      </x:c>
    </x:row>
    <x:row r="3587">
      <x:c r="A3587" t="n">
        <x:v>8300274</x:v>
      </x:c>
      <x:c r="B3587" t="str">
        <x:v>Data Governance в продуктовой разработке</x:v>
      </x:c>
      <x:c r="C3587" t="str">
        <x:v>2024-07-09 11:15:00</x:v>
      </x:c>
    </x:row>
    <x:row r="3588">
      <x:c r="A3588" t="n">
        <x:v>8300274</x:v>
      </x:c>
      <x:c r="B3588" t="str">
        <x:v>Стратегия развития AI-платформ</x:v>
      </x:c>
      <x:c r="C3588" t="str">
        <x:v>2025-11-01 15:15:00</x:v>
      </x:c>
    </x:row>
    <x:row r="3589">
      <x:c r="A3589" t="n">
        <x:v>8300274</x:v>
      </x:c>
      <x:c r="B3589" t="str">
        <x:v>MLOps для руководителей</x:v>
      </x:c>
      <x:c r="C3589" t="str">
        <x:v>2025-05-03 11:45:00</x:v>
      </x:c>
    </x:row>
    <x:row r="3590">
      <x:c r="A3590" t="n">
        <x:v>8300274</x:v>
      </x:c>
      <x:c r="B3590" t="str">
        <x:v>Управление backlog исследовательской команды</x:v>
      </x:c>
      <x:c r="C3590" t="str">
        <x:v>2024-12-24 12:00:00</x:v>
      </x:c>
    </x:row>
    <x:row r="3591">
      <x:c r="A3591" t="n">
        <x:v>8300274</x:v>
      </x:c>
      <x:c r="B3591" t="str">
        <x:v>Экономика цифровых инициатив</x:v>
      </x:c>
      <x:c r="C3591" t="str">
        <x:v>2025-12-20 18:30:00</x:v>
      </x:c>
    </x:row>
    <x:row r="3592">
      <x:c r="A3592" t="n">
        <x:v>8300274</x:v>
      </x:c>
      <x:c r="B3592" t="str">
        <x:v>Управление исследовательским портфелем</x:v>
      </x:c>
      <x:c r="C3592" t="str">
        <x:v>2025-05-25 13:45:00</x:v>
      </x:c>
    </x:row>
    <x:row r="3593">
      <x:c r="A3593" t="n">
        <x:v>8300274</x:v>
      </x:c>
      <x:c r="B3593" t="str">
        <x:v>GenAI Governance</x:v>
      </x:c>
      <x:c r="C3593" t="str">
        <x:v>2025-07-17 15:30:00</x:v>
      </x:c>
    </x:row>
    <x:row r="3594">
      <x:c r="A3594" t="n">
        <x:v>8300274</x:v>
      </x:c>
      <x:c r="B3594" t="str">
        <x:v>TechCommunity Fest</x:v>
      </x:c>
      <x:c r="C3594" t="str">
        <x:v>2024-03-03 14:15:00</x:v>
      </x:c>
    </x:row>
    <x:row r="3595">
      <x:c r="A3595" t="n">
        <x:v>8300274</x:v>
      </x:c>
      <x:c r="B3595" t="str">
        <x:v>Корпоративная архитектура AI-сервисов</x:v>
      </x:c>
      <x:c r="C3595" t="str">
        <x:v>2025-06-26 13:15:00</x:v>
      </x:c>
    </x:row>
    <x:row r="3596">
      <x:c r="A3596" t="n">
        <x:v>8300274</x:v>
      </x:c>
      <x:c r="B3596" t="str">
        <x:v>Платформенный продуктовый менеджмент</x:v>
      </x:c>
      <x:c r="C3596" t="str">
        <x:v>2025-05-01 11:45:00</x:v>
      </x:c>
    </x:row>
    <x:row r="3597">
      <x:c r="A3597" t="n">
        <x:v>8300274</x:v>
      </x:c>
      <x:c r="B3597" t="str">
        <x:v>GenAI для руководителей</x:v>
      </x:c>
      <x:c r="C3597" t="str">
        <x:v>2025-05-05 09:45:00</x:v>
      </x:c>
    </x:row>
    <x:row r="3598">
      <x:c r="A3598" t="n">
        <x:v>8300274</x:v>
      </x:c>
      <x:c r="B3598" t="str">
        <x:v>LLM Security Basics</x:v>
      </x:c>
      <x:c r="C3598" t="str">
        <x:v>2024-05-03 10:45:00</x:v>
      </x:c>
    </x:row>
    <x:row r="3599">
      <x:c r="A3599" t="n">
        <x:v>8300275</x:v>
      </x:c>
      <x:c r="B3599" t="str">
        <x:v>Data quality for risk</x:v>
      </x:c>
      <x:c r="C3599" t="str">
        <x:v>2024-10-16 18:30:00</x:v>
      </x:c>
    </x:row>
    <x:row r="3600">
      <x:c r="A3600" t="n">
        <x:v>8300275</x:v>
      </x:c>
      <x:c r="B3600" t="str">
        <x:v>Антифрод: современные сценарии</x:v>
      </x:c>
      <x:c r="C3600" t="str">
        <x:v>2025-01-19 15:45:00</x:v>
      </x:c>
    </x:row>
    <x:row r="3601">
      <x:c r="A3601" t="n">
        <x:v>8300275</x:v>
      </x:c>
      <x:c r="B3601" t="str">
        <x:v>Стресс-тестирование портфеля</x:v>
      </x:c>
      <x:c r="C3601" t="str">
        <x:v>2024-09-08 14:30:00</x:v>
      </x:c>
    </x:row>
    <x:row r="3602">
      <x:c r="A3602" t="n">
        <x:v>8300275</x:v>
      </x:c>
      <x:c r="B3602" t="str">
        <x:v>Регуляторика и модельный риск</x:v>
      </x:c>
      <x:c r="C3602" t="str">
        <x:v>2024-09-06 10:00:00</x:v>
      </x:c>
    </x:row>
    <x:row r="3603">
      <x:c r="A3603" t="n">
        <x:v>8300275</x:v>
      </x:c>
      <x:c r="B3603" t="str">
        <x:v>Кредитные политики и лимиты</x:v>
      </x:c>
      <x:c r="C3603" t="str">
        <x:v>2024-05-26 09:45:00</x:v>
      </x:c>
    </x:row>
    <x:row r="3604">
      <x:c r="A3604" t="n">
        <x:v>8300275</x:v>
      </x:c>
      <x:c r="B3604" t="str">
        <x:v>IRB/IFRS 9 для руководителей</x:v>
      </x:c>
      <x:c r="C3604" t="str">
        <x:v>2025-03-23 09:30:00</x:v>
      </x:c>
    </x:row>
    <x:row r="3605">
      <x:c r="A3605" t="n">
        <x:v>8300275</x:v>
      </x:c>
      <x:c r="B3605" t="str">
        <x:v>Интерпретация моделей для бизнеса</x:v>
      </x:c>
      <x:c r="C3605" t="str">
        <x:v>2025-04-21 19:45:00</x:v>
      </x:c>
    </x:row>
    <x:row r="3606">
      <x:c r="A3606" t="n">
        <x:v>8300275</x:v>
      </x:c>
      <x:c r="B3606" t="str">
        <x:v>Модельный риск</x:v>
      </x:c>
      <x:c r="C3606" t="str">
        <x:v>2024-12-16 12:15:00</x:v>
      </x:c>
    </x:row>
    <x:row r="3607">
      <x:c r="A3607" t="n">
        <x:v>8300275</x:v>
      </x:c>
      <x:c r="B3607" t="str">
        <x:v>Антифрод и выявление аномалий</x:v>
      </x:c>
      <x:c r="C3607" t="str">
        <x:v>2025-01-18 15:15:00</x:v>
      </x:c>
    </x:row>
    <x:row r="3608">
      <x:c r="A3608" t="n">
        <x:v>8300275</x:v>
      </x:c>
      <x:c r="B3608" t="str">
        <x:v>Управление портфелем и лимитами</x:v>
      </x:c>
      <x:c r="C3608" t="str">
        <x:v>2025-01-01 18:15:00</x:v>
      </x:c>
    </x:row>
    <x:row r="3609">
      <x:c r="A3609" t="n">
        <x:v>8300275</x:v>
      </x:c>
      <x:c r="B3609" t="str">
        <x:v>Валидация скоринговых моделей</x:v>
      </x:c>
      <x:c r="C3609" t="str">
        <x:v>2025-07-07 13:45:00</x:v>
      </x:c>
    </x:row>
    <x:row r="3610">
      <x:c r="A3610" t="n">
        <x:v>8300275</x:v>
      </x:c>
      <x:c r="B3610" t="str">
        <x:v>Fraud analytics</x:v>
      </x:c>
      <x:c r="C3610" t="str">
        <x:v>2025-02-28 13:00:00</x:v>
      </x:c>
    </x:row>
    <x:row r="3611">
      <x:c r="A3611" t="n">
        <x:v>8300275</x:v>
      </x:c>
      <x:c r="B3611" t="str">
        <x:v>Управление кредитным риском</x:v>
      </x:c>
      <x:c r="C3611" t="str">
        <x:v>2025-09-07 14:15:00</x:v>
      </x:c>
    </x:row>
    <x:row r="3612">
      <x:c r="A3612" t="n">
        <x:v>8300276</x:v>
      </x:c>
      <x:c r="B3612" t="str">
        <x:v>Управление сетью нового формата</x:v>
      </x:c>
      <x:c r="C3612" t="str">
        <x:v>2025-02-13 18:00:00</x:v>
      </x:c>
    </x:row>
    <x:row r="3613">
      <x:c r="A3613" t="n">
        <x:v>8300276</x:v>
      </x:c>
      <x:c r="B3613" t="str">
        <x:v>Экономика отделения</x:v>
      </x:c>
      <x:c r="C3613" t="str">
        <x:v>2025-02-24 14:30:00</x:v>
      </x:c>
    </x:row>
    <x:row r="3614">
      <x:c r="A3614" t="n">
        <x:v>8300276</x:v>
      </x:c>
      <x:c r="B3614" t="str">
        <x:v>Госпрограммы и инфраструктурные сделки</x:v>
      </x:c>
      <x:c r="C3614" t="str">
        <x:v>2025-06-23 10:00:00</x:v>
      </x:c>
    </x:row>
    <x:row r="3615">
      <x:c r="A3615" t="n">
        <x:v>8300276</x:v>
      </x:c>
      <x:c r="B3615" t="str">
        <x:v>Работа с крупными работодателями региона</x:v>
      </x:c>
      <x:c r="C3615" t="str">
        <x:v>2024-09-13 10:15:00</x:v>
      </x:c>
    </x:row>
    <x:row r="3616">
      <x:c r="A3616" t="n">
        <x:v>8300276</x:v>
      </x:c>
      <x:c r="B3616" t="str">
        <x:v>Управление продажами в сети</x:v>
      </x:c>
      <x:c r="C3616" t="str">
        <x:v>2025-05-21 16:30:00</x:v>
      </x:c>
    </x:row>
    <x:row r="3617">
      <x:c r="A3617" t="n">
        <x:v>8300276</x:v>
      </x:c>
      <x:c r="B3617" t="str">
        <x:v>Лидерство в территориальном банке</x:v>
      </x:c>
      <x:c r="C3617" t="str">
        <x:v>2025-10-23 15:45:00</x:v>
      </x:c>
    </x:row>
    <x:row r="3618">
      <x:c r="A3618" t="n">
        <x:v>8300276</x:v>
      </x:c>
      <x:c r="B3618" t="str">
        <x:v>Коммуникация изменений для руководителей</x:v>
      </x:c>
      <x:c r="C3618" t="str">
        <x:v>2024-04-24 15:15:00</x:v>
      </x:c>
    </x:row>
    <x:row r="3619">
      <x:c r="A3619" t="n">
        <x:v>8300276</x:v>
      </x:c>
      <x:c r="B3619" t="str">
        <x:v>Управление клиентским опытом</x:v>
      </x:c>
      <x:c r="C3619" t="str">
        <x:v>2024-02-07 17:15:00</x:v>
      </x:c>
    </x:row>
    <x:row r="3620">
      <x:c r="A3620" t="n">
        <x:v>8300276</x:v>
      </x:c>
      <x:c r="B3620" t="str">
        <x:v>Цифровые инструменты для сети</x:v>
      </x:c>
      <x:c r="C3620" t="str">
        <x:v>2025-12-18 11:00:00</x:v>
      </x:c>
    </x:row>
    <x:row r="3621">
      <x:c r="A3621" t="n">
        <x:v>8300276</x:v>
      </x:c>
      <x:c r="B3621" t="str">
        <x:v>Сервисная модель отделения нового формата</x:v>
      </x:c>
      <x:c r="C3621" t="str">
        <x:v>2024-10-15 09:00:00</x:v>
      </x:c>
    </x:row>
    <x:row r="3622">
      <x:c r="A3622" t="n">
        <x:v>8300276</x:v>
      </x:c>
      <x:c r="B3622" t="str">
        <x:v>Госпрограммы для регионов</x:v>
      </x:c>
      <x:c r="C3622" t="str">
        <x:v>2025-11-19 14:00:00</x:v>
      </x:c>
    </x:row>
    <x:row r="3623">
      <x:c r="A3623" t="n">
        <x:v>8300276</x:v>
      </x:c>
      <x:c r="B3623" t="str">
        <x:v>Клиентский путь в массовом сегменте</x:v>
      </x:c>
      <x:c r="C3623" t="str">
        <x:v>2024-01-27 16:30:00</x:v>
      </x:c>
    </x:row>
    <x:row r="3624">
      <x:c r="A3624" t="n">
        <x:v>8300276</x:v>
      </x:c>
      <x:c r="B3624" t="str">
        <x:v>Сервис и продажи в рознице</x:v>
      </x:c>
      <x:c r="C3624" t="str">
        <x:v>2025-05-03 12:45:00</x:v>
      </x:c>
    </x:row>
    <x:row r="3625">
      <x:c r="A3625" t="n">
        <x:v>8300277</x:v>
      </x:c>
      <x:c r="B3625" t="str">
        <x:v>Работа с крупными работодателями региона</x:v>
      </x:c>
      <x:c r="C3625" t="str">
        <x:v>2025-12-03 12:30:00</x:v>
      </x:c>
    </x:row>
    <x:row r="3626">
      <x:c r="A3626" t="n">
        <x:v>8300277</x:v>
      </x:c>
      <x:c r="B3626" t="str">
        <x:v>Коммуникация изменений для руководителей</x:v>
      </x:c>
      <x:c r="C3626" t="str">
        <x:v>2024-01-13 12:45:00</x:v>
      </x:c>
    </x:row>
    <x:row r="3627">
      <x:c r="A3627" t="n">
        <x:v>8300277</x:v>
      </x:c>
      <x:c r="B3627" t="str">
        <x:v>Лидерство в территориальном банке</x:v>
      </x:c>
      <x:c r="C3627" t="str">
        <x:v>2025-03-24 18:45:00</x:v>
      </x:c>
    </x:row>
    <x:row r="3628">
      <x:c r="A3628" t="n">
        <x:v>8300277</x:v>
      </x:c>
      <x:c r="B3628" t="str">
        <x:v>Управление сетью нового формата</x:v>
      </x:c>
      <x:c r="C3628" t="str">
        <x:v>2025-04-09 13:00:00</x:v>
      </x:c>
    </x:row>
    <x:row r="3629">
      <x:c r="A3629" t="n">
        <x:v>8300277</x:v>
      </x:c>
      <x:c r="B3629" t="str">
        <x:v>Сервис и продажи в рознице</x:v>
      </x:c>
      <x:c r="C3629" t="str">
        <x:v>2025-02-13 10:15:00</x:v>
      </x:c>
    </x:row>
    <x:row r="3630">
      <x:c r="A3630" t="n">
        <x:v>8300277</x:v>
      </x:c>
      <x:c r="B3630" t="str">
        <x:v>Портфель МСБ и меры господдержки</x:v>
      </x:c>
      <x:c r="C3630" t="str">
        <x:v>2025-07-05 13:00:00</x:v>
      </x:c>
    </x:row>
    <x:row r="3631">
      <x:c r="A3631" t="n">
        <x:v>8300277</x:v>
      </x:c>
      <x:c r="B3631" t="str">
        <x:v>Госпрограммы для регионов</x:v>
      </x:c>
      <x:c r="C3631" t="str">
        <x:v>2025-05-06 14:00:00</x:v>
      </x:c>
    </x:row>
    <x:row r="3632">
      <x:c r="A3632" t="n">
        <x:v>8300277</x:v>
      </x:c>
      <x:c r="B3632" t="str">
        <x:v>Клиентский путь в массовом сегменте</x:v>
      </x:c>
      <x:c r="C3632" t="str">
        <x:v>2024-07-14 09:15:00</x:v>
      </x:c>
    </x:row>
    <x:row r="3633">
      <x:c r="A3633" t="n">
        <x:v>8300277</x:v>
      </x:c>
      <x:c r="B3633" t="str">
        <x:v>Управление продажами в сети</x:v>
      </x:c>
      <x:c r="C3633" t="str">
        <x:v>2025-04-09 11:00:00</x:v>
      </x:c>
    </x:row>
    <x:row r="3634">
      <x:c r="A3634" t="n">
        <x:v>8300277</x:v>
      </x:c>
      <x:c r="B3634" t="str">
        <x:v>Управление клиентским опытом</x:v>
      </x:c>
      <x:c r="C3634" t="str">
        <x:v>2024-06-21 12:30:00</x:v>
      </x:c>
    </x:row>
    <x:row r="3635">
      <x:c r="A3635" t="n">
        <x:v>8300277</x:v>
      </x:c>
      <x:c r="B3635" t="str">
        <x:v>Цифровые инструменты для сети</x:v>
      </x:c>
      <x:c r="C3635" t="str">
        <x:v>2025-07-25 14:30:00</x:v>
      </x:c>
    </x:row>
    <x:row r="3636">
      <x:c r="A3636" t="n">
        <x:v>8300277</x:v>
      </x:c>
      <x:c r="B3636" t="str">
        <x:v>Сервисная модель отделения нового формата</x:v>
      </x:c>
      <x:c r="C3636" t="str">
        <x:v>2024-04-07 18:00:00</x:v>
      </x:c>
    </x:row>
    <x:row r="3637">
      <x:c r="A3637" t="n">
        <x:v>8300277</x:v>
      </x:c>
      <x:c r="B3637" t="str">
        <x:v>Экономика отделения</x:v>
      </x:c>
      <x:c r="C3637" t="str">
        <x:v>2024-07-10 09:00:00</x:v>
      </x:c>
    </x:row>
    <x:row r="3638">
      <x:c r="A3638" t="n">
        <x:v>8300277</x:v>
      </x:c>
      <x:c r="B3638" t="str">
        <x:v>Госпрограммы и инфраструктурные сделки</x:v>
      </x:c>
      <x:c r="C3638" t="str">
        <x:v>2024-04-20 15:30:00</x:v>
      </x:c>
    </x:row>
    <x:row r="3639">
      <x:c r="A3639" t="n">
        <x:v>8300277</x:v>
      </x:c>
      <x:c r="B3639" t="str">
        <x:v>Работа с крупными работодателями региона</x:v>
      </x:c>
      <x:c r="C3639" t="str">
        <x:v>2024-04-02 16:45:00</x:v>
      </x:c>
    </x:row>
    <x:row r="3640">
      <x:c r="A3640" t="n">
        <x:v>8300277</x:v>
      </x:c>
      <x:c r="B3640" t="str">
        <x:v>Коммуникация изменений для руководителей</x:v>
      </x:c>
      <x:c r="C3640" t="str">
        <x:v>2024-09-02 16:15:00</x:v>
      </x:c>
    </x:row>
    <x:row r="3641">
      <x:c r="A3641" t="n">
        <x:v>8300278</x:v>
      </x:c>
      <x:c r="B3641" t="str">
        <x:v>Сервисные каталоги</x:v>
      </x:c>
      <x:c r="C3641" t="str">
        <x:v>2025-08-19 10:30:00</x:v>
      </x:c>
    </x:row>
    <x:row r="3642">
      <x:c r="A3642" t="n">
        <x:v>8300278</x:v>
      </x:c>
      <x:c r="B3642" t="str">
        <x:v>Операционные метрики</x:v>
      </x:c>
      <x:c r="C3642" t="str">
        <x:v>2025-03-12 09:15:00</x:v>
      </x:c>
    </x:row>
    <x:row r="3643">
      <x:c r="A3643" t="n">
        <x:v>8300278</x:v>
      </x:c>
      <x:c r="B3643" t="str">
        <x:v>Операционный риск в процессах</x:v>
      </x:c>
      <x:c r="C3643" t="str">
        <x:v>2025-08-15 13:30:00</x:v>
      </x:c>
    </x:row>
    <x:row r="3644">
      <x:c r="A3644" t="n">
        <x:v>8300278</x:v>
      </x:c>
      <x:c r="B3644" t="str">
        <x:v>Управление SLA</x:v>
      </x:c>
      <x:c r="C3644" t="str">
        <x:v>2024-01-11 19:30:00</x:v>
      </x:c>
    </x:row>
    <x:row r="3645">
      <x:c r="A3645" t="n">
        <x:v>8300278</x:v>
      </x:c>
      <x:c r="B3645" t="str">
        <x:v>Кайдзен для руководителей</x:v>
      </x:c>
      <x:c r="C3645" t="str">
        <x:v>2024-04-11 09:00:00</x:v>
      </x:c>
    </x:row>
    <x:row r="3646">
      <x:c r="A3646" t="n">
        <x:v>8300278</x:v>
      </x:c>
      <x:c r="B3646" t="str">
        <x:v>Управление изменениями в операциях</x:v>
      </x:c>
      <x:c r="C3646" t="str">
        <x:v>2024-10-28 16:45:00</x:v>
      </x:c>
    </x:row>
    <x:row r="3647">
      <x:c r="A3647" t="n">
        <x:v>8300278</x:v>
      </x:c>
      <x:c r="B3647" t="str">
        <x:v>Автоматизация бэк-офиса</x:v>
      </x:c>
      <x:c r="C3647" t="str">
        <x:v>2024-04-17 12:30:00</x:v>
      </x:c>
    </x:row>
    <x:row r="3648">
      <x:c r="A3648" t="n">
        <x:v>8300278</x:v>
      </x:c>
      <x:c r="B3648" t="str">
        <x:v>Сервисные операции и SLA</x:v>
      </x:c>
      <x:c r="C3648" t="str">
        <x:v>2025-11-17 09:45:00</x:v>
      </x:c>
    </x:row>
    <x:row r="3649">
      <x:c r="A3649" t="n">
        <x:v>8300278</x:v>
      </x:c>
      <x:c r="B3649" t="str">
        <x:v>Lean Leadership</x:v>
      </x:c>
      <x:c r="C3649" t="str">
        <x:v>2025-08-28 09:15:00</x:v>
      </x:c>
    </x:row>
    <x:row r="3650">
      <x:c r="A3650" t="n">
        <x:v>8300278</x:v>
      </x:c>
      <x:c r="B3650" t="str">
        <x:v>Business Process Management</x:v>
      </x:c>
      <x:c r="C3650" t="str">
        <x:v>2024-05-12 18:00:00</x:v>
      </x:c>
    </x:row>
    <x:row r="3651">
      <x:c r="A3651" t="n">
        <x:v>8300278</x:v>
      </x:c>
      <x:c r="B3651" t="str">
        <x:v>Lean и операционная эффективность</x:v>
      </x:c>
      <x:c r="C3651" t="str">
        <x:v>2025-11-17 17:30:00</x:v>
      </x:c>
    </x:row>
    <x:row r="3652">
      <x:c r="A3652" t="n">
        <x:v>8300278</x:v>
      </x:c>
      <x:c r="B3652" t="str">
        <x:v>Процессный майнинг</x:v>
      </x:c>
      <x:c r="C3652" t="str">
        <x:v>2024-04-02 09:15:00</x:v>
      </x:c>
    </x:row>
    <x:row r="3653">
      <x:c r="A3653" t="n">
        <x:v>8300278</x:v>
      </x:c>
      <x:c r="B3653" t="str">
        <x:v>Автоматизация бэк-офиса</x:v>
      </x:c>
      <x:c r="C3653" t="str">
        <x:v>2024-08-28 15:45:00</x:v>
      </x:c>
    </x:row>
    <x:row r="3654">
      <x:c r="A3654" t="n">
        <x:v>8300279</x:v>
      </x:c>
      <x:c r="B3654" t="str">
        <x:v>Дизайн экспериментов в Data Science</x:v>
      </x:c>
      <x:c r="C3654" t="str">
        <x:v>2024-01-07 16:15:00</x:v>
      </x:c>
    </x:row>
    <x:row r="3655">
      <x:c r="A3655" t="n">
        <x:v>8300279</x:v>
      </x:c>
      <x:c r="B3655" t="str">
        <x:v>Стратегия развития AI-платформ</x:v>
      </x:c>
      <x:c r="C3655" t="str">
        <x:v>2025-01-10 17:45:00</x:v>
      </x:c>
    </x:row>
    <x:row r="3656">
      <x:c r="A3656" t="n">
        <x:v>8300279</x:v>
      </x:c>
      <x:c r="B3656" t="str">
        <x:v>Платформенный продуктовый менеджмент</x:v>
      </x:c>
      <x:c r="C3656" t="str">
        <x:v>2024-06-11 13:30:00</x:v>
      </x:c>
    </x:row>
    <x:row r="3657">
      <x:c r="A3657" t="n">
        <x:v>8300279</x:v>
      </x:c>
      <x:c r="B3657" t="str">
        <x:v>MLOps для руководителей</x:v>
      </x:c>
      <x:c r="C3657" t="str">
        <x:v>2024-08-17 16:30:00</x:v>
      </x:c>
    </x:row>
    <x:row r="3658">
      <x:c r="A3658" t="n">
        <x:v>8300279</x:v>
      </x:c>
      <x:c r="B3658" t="str">
        <x:v>Экономика цифровых инициатив</x:v>
      </x:c>
      <x:c r="C3658" t="str">
        <x:v>2025-12-01 15:00:00</x:v>
      </x:c>
    </x:row>
    <x:row r="3659">
      <x:c r="A3659" t="n">
        <x:v>8300279</x:v>
      </x:c>
      <x:c r="B3659" t="str">
        <x:v>Архитектура распределенных данных</x:v>
      </x:c>
      <x:c r="C3659" t="str">
        <x:v>2024-06-06 12:00:00</x:v>
      </x:c>
    </x:row>
    <x:row r="3660">
      <x:c r="A3660" t="n">
        <x:v>8300279</x:v>
      </x:c>
      <x:c r="B3660" t="str">
        <x:v>LLM Security Basics</x:v>
      </x:c>
      <x:c r="C3660" t="str">
        <x:v>2024-10-10 14:45:00</x:v>
      </x:c>
    </x:row>
    <x:row r="3661">
      <x:c r="A3661" t="n">
        <x:v>8300279</x:v>
      </x:c>
      <x:c r="B3661" t="str">
        <x:v>Корпоративная архитектура AI-сервисов</x:v>
      </x:c>
      <x:c r="C3661" t="str">
        <x:v>2025-10-12 18:00:00</x:v>
      </x:c>
    </x:row>
    <x:row r="3662">
      <x:c r="A3662" t="n">
        <x:v>8300279</x:v>
      </x:c>
      <x:c r="B3662" t="str">
        <x:v>Управление backlog исследовательской команды</x:v>
      </x:c>
      <x:c r="C3662" t="str">
        <x:v>2024-12-01 16:00:00</x:v>
      </x:c>
    </x:row>
    <x:row r="3663">
      <x:c r="A3663" t="n">
        <x:v>8300279</x:v>
      </x:c>
      <x:c r="B3663" t="str">
        <x:v>Data Governance в продуктовой разработке</x:v>
      </x:c>
      <x:c r="C3663" t="str">
        <x:v>2025-07-21 13:00:00</x:v>
      </x:c>
    </x:row>
    <x:row r="3664">
      <x:c r="A3664" t="n">
        <x:v>8300279</x:v>
      </x:c>
      <x:c r="B3664" t="str">
        <x:v>TechCommunity Fest</x:v>
      </x:c>
      <x:c r="C3664" t="str">
        <x:v>2025-07-16 13:45:00</x:v>
      </x:c>
    </x:row>
    <x:row r="3665">
      <x:c r="A3665" t="n">
        <x:v>8300279</x:v>
      </x:c>
      <x:c r="B3665" t="str">
        <x:v>GenAI для руководителей</x:v>
      </x:c>
      <x:c r="C3665" t="str">
        <x:v>2025-08-18 15:00:00</x:v>
      </x:c>
    </x:row>
    <x:row r="3666">
      <x:c r="A3666" t="n">
        <x:v>8300279</x:v>
      </x:c>
      <x:c r="B3666" t="str">
        <x:v>Управление исследовательским портфелем</x:v>
      </x:c>
      <x:c r="C3666" t="str">
        <x:v>2025-04-17 09:30:00</x:v>
      </x:c>
    </x:row>
    <x:row r="3667">
      <x:c r="A3667" t="n">
        <x:v>8300279</x:v>
      </x:c>
      <x:c r="B3667" t="str">
        <x:v>GenAI Governance</x:v>
      </x:c>
      <x:c r="C3667" t="str">
        <x:v>2025-01-04 15:45:00</x:v>
      </x:c>
    </x:row>
    <x:row r="3668">
      <x:c r="A3668" t="n">
        <x:v>8300279</x:v>
      </x:c>
      <x:c r="B3668" t="str">
        <x:v>Дизайн экспериментов в Data Science</x:v>
      </x:c>
      <x:c r="C3668" t="str">
        <x:v>2025-02-04 15:00:00</x:v>
      </x:c>
    </x:row>
    <x:row r="3669">
      <x:c r="A3669" t="n">
        <x:v>8300279</x:v>
      </x:c>
      <x:c r="B3669" t="str">
        <x:v>Стратегия развития AI-платформ</x:v>
      </x:c>
      <x:c r="C3669" t="str">
        <x:v>2024-02-28 13:00:00</x:v>
      </x:c>
    </x:row>
    <x:row r="3670">
      <x:c r="A3670" t="n">
        <x:v>8300279</x:v>
      </x:c>
      <x:c r="B3670" t="str">
        <x:v>Платформенный продуктовый менеджмент</x:v>
      </x:c>
      <x:c r="C3670" t="str">
        <x:v>2025-05-21 15:15:00</x:v>
      </x:c>
    </x:row>
    <x:row r="3671">
      <x:c r="A3671" t="n">
        <x:v>8300280</x:v>
      </x:c>
      <x:c r="B3671" t="str">
        <x:v>Сервисные метрики и команды поддержки</x:v>
      </x:c>
      <x:c r="C3671" t="str">
        <x:v>2025-10-07 09:15:00</x:v>
      </x:c>
    </x:row>
    <x:row r="3672">
      <x:c r="A3672" t="n">
        <x:v>8300280</x:v>
      </x:c>
      <x:c r="B3672" t="str">
        <x:v>Управление голосом клиента</x:v>
      </x:c>
      <x:c r="C3672" t="str">
        <x:v>2025-05-15 17:30:00</x:v>
      </x:c>
    </x:row>
    <x:row r="3673">
      <x:c r="A3673" t="n">
        <x:v>8300280</x:v>
      </x:c>
      <x:c r="B3673" t="str">
        <x:v>Дизайн клиентского пути</x:v>
      </x:c>
      <x:c r="C3673" t="str">
        <x:v>2025-06-27 16:00:00</x:v>
      </x:c>
    </x:row>
    <x:row r="3674">
      <x:c r="A3674" t="n">
        <x:v>8300280</x:v>
      </x:c>
      <x:c r="B3674" t="str">
        <x:v>Омниканальный сервис</x:v>
      </x:c>
      <x:c r="C3674" t="str">
        <x:v>2025-01-20 11:45:00</x:v>
      </x:c>
    </x:row>
    <x:row r="3675">
      <x:c r="A3675" t="n">
        <x:v>8300280</x:v>
      </x:c>
      <x:c r="B3675" t="str">
        <x:v>Коммуникация в сложных кейсах</x:v>
      </x:c>
      <x:c r="C3675" t="str">
        <x:v>2024-11-18 15:15:00</x:v>
      </x:c>
    </x:row>
    <x:row r="3676">
      <x:c r="A3676" t="n">
        <x:v>8300280</x:v>
      </x:c>
      <x:c r="B3676" t="str">
        <x:v>Цифровые каналы и клиентский опыт</x:v>
      </x:c>
      <x:c r="C3676" t="str">
        <x:v>2025-06-16 10:45:00</x:v>
      </x:c>
    </x:row>
    <x:row r="3677">
      <x:c r="A3677" t="n">
        <x:v>8300280</x:v>
      </x:c>
      <x:c r="B3677" t="str">
        <x:v>Разбор клиентских жалоб</x:v>
      </x:c>
      <x:c r="C3677" t="str">
        <x:v>2024-06-18 16:15:00</x:v>
      </x:c>
    </x:row>
    <x:row r="3678">
      <x:c r="A3678" t="n">
        <x:v>8300280</x:v>
      </x:c>
      <x:c r="B3678" t="str">
        <x:v>Управление очередями и нагрузкой</x:v>
      </x:c>
      <x:c r="C3678" t="str">
        <x:v>2024-04-01 15:45:00</x:v>
      </x:c>
    </x:row>
    <x:row r="3679">
      <x:c r="A3679" t="n">
        <x:v>8300280</x:v>
      </x:c>
      <x:c r="B3679" t="str">
        <x:v>Клиентский опыт: практики лидеров</x:v>
      </x:c>
      <x:c r="C3679" t="str">
        <x:v>2025-08-14 13:30:00</x:v>
      </x:c>
    </x:row>
    <x:row r="3680">
      <x:c r="A3680" t="n">
        <x:v>8300280</x:v>
      </x:c>
      <x:c r="B3680" t="str">
        <x:v>Управление CSI/NPS</x:v>
      </x:c>
      <x:c r="C3680" t="str">
        <x:v>2025-05-07 15:45:00</x:v>
      </x:c>
    </x:row>
    <x:row r="3681">
      <x:c r="A3681" t="n">
        <x:v>8300280</x:v>
      </x:c>
      <x:c r="B3681" t="str">
        <x:v>Сервис в цифровых каналах</x:v>
      </x:c>
      <x:c r="C3681" t="str">
        <x:v>2025-03-27 15:45:00</x:v>
      </x:c>
    </x:row>
    <x:row r="3682">
      <x:c r="A3682" t="n">
        <x:v>8300280</x:v>
      </x:c>
      <x:c r="B3682" t="str">
        <x:v>Сервисные KPI и NPS</x:v>
      </x:c>
      <x:c r="C3682" t="str">
        <x:v>2025-02-11 11:15:00</x:v>
      </x:c>
    </x:row>
    <x:row r="3683">
      <x:c r="A3683" t="n">
        <x:v>8300280</x:v>
      </x:c>
      <x:c r="B3683" t="str">
        <x:v>Автоматизация поддержки</x:v>
      </x:c>
      <x:c r="C3683" t="str">
        <x:v>2025-09-20 19:30:00</x:v>
      </x:c>
    </x:row>
    <x:row r="3684">
      <x:c r="A3684" t="n">
        <x:v>8300280</x:v>
      </x:c>
      <x:c r="B3684" t="str">
        <x:v>Клиентский путь и омниканальный сервис</x:v>
      </x:c>
      <x:c r="C3684" t="str">
        <x:v>2024-11-24 11:45:00</x:v>
      </x:c>
    </x:row>
    <x:row r="3685">
      <x:c r="A3685" t="n">
        <x:v>8300280</x:v>
      </x:c>
      <x:c r="B3685" t="str">
        <x:v>Сервисные метрики и команды поддержки</x:v>
      </x:c>
      <x:c r="C3685" t="str">
        <x:v>2025-02-15 14:15:00</x:v>
      </x:c>
    </x:row>
    <x:row r="3686">
      <x:c r="A3686" t="n">
        <x:v>8300280</x:v>
      </x:c>
      <x:c r="B3686" t="str">
        <x:v>Управление голосом клиента</x:v>
      </x:c>
      <x:c r="C3686" t="str">
        <x:v>2025-09-26 14:15:00</x:v>
      </x:c>
    </x:row>
    <x:row r="3687">
      <x:c r="A3687" t="n">
        <x:v>8300280</x:v>
      </x:c>
      <x:c r="B3687" t="str">
        <x:v>Дизайн клиентского пути</x:v>
      </x:c>
      <x:c r="C3687" t="str">
        <x:v>2025-12-10 13:00:00</x:v>
      </x:c>
    </x:row>
    <x:row r="3688">
      <x:c r="A3688" t="n">
        <x:v>8300280</x:v>
      </x:c>
      <x:c r="B3688" t="str">
        <x:v>Омниканальный сервис</x:v>
      </x:c>
      <x:c r="C3688" t="str">
        <x:v>2024-02-11 17:15:00</x:v>
      </x:c>
    </x:row>
    <x:row r="3689">
      <x:c r="A3689" t="n">
        <x:v>8300281</x:v>
      </x:c>
      <x:c r="B3689" t="str">
        <x:v>Управление вовлеченностью</x:v>
      </x:c>
      <x:c r="C3689" t="str">
        <x:v>2024-03-04 13:00:00</x:v>
      </x:c>
    </x:row>
    <x:row r="3690">
      <x:c r="A3690" t="n">
        <x:v>8300281</x:v>
      </x:c>
      <x:c r="B3690" t="str">
        <x:v>Командный коучинг</x:v>
      </x:c>
      <x:c r="C3690" t="str">
        <x:v>2025-01-08 14:45:00</x:v>
      </x:c>
    </x:row>
    <x:row r="3691">
      <x:c r="A3691" t="n">
        <x:v>8300281</x:v>
      </x:c>
      <x:c r="B3691" t="str">
        <x:v>Succession planning</x:v>
      </x:c>
      <x:c r="C3691" t="str">
        <x:v>2025-12-14 18:30:00</x:v>
      </x:c>
    </x:row>
    <x:row r="3692">
      <x:c r="A3692" t="n">
        <x:v>8300281</x:v>
      </x:c>
      <x:c r="B3692" t="str">
        <x:v>Кадровый резерв и succession planning</x:v>
      </x:c>
      <x:c r="C3692" t="str">
        <x:v>2025-12-20 15:45:00</x:v>
      </x:c>
    </x:row>
    <x:row r="3693">
      <x:c r="A3693" t="n">
        <x:v>8300281</x:v>
      </x:c>
      <x:c r="B3693" t="str">
        <x:v>Развитие лидеров</x:v>
      </x:c>
      <x:c r="C3693" t="str">
        <x:v>2025-06-20 19:45:00</x:v>
      </x:c>
    </x:row>
    <x:row r="3694">
      <x:c r="A3694" t="n">
        <x:v>8300281</x:v>
      </x:c>
      <x:c r="B3694" t="str">
        <x:v>Школа внутренних фасилитаторов</x:v>
      </x:c>
      <x:c r="C3694" t="str">
        <x:v>2025-06-17 18:30:00</x:v>
      </x:c>
    </x:row>
    <x:row r="3695">
      <x:c r="A3695" t="n">
        <x:v>8300281</x:v>
      </x:c>
      <x:c r="B3695" t="str">
        <x:v>HR analytics</x:v>
      </x:c>
      <x:c r="C3695" t="str">
        <x:v>2024-08-15 11:45:00</x:v>
      </x:c>
    </x:row>
    <x:row r="3696">
      <x:c r="A3696" t="n">
        <x:v>8300281</x:v>
      </x:c>
      <x:c r="B3696" t="str">
        <x:v>Организационный дизайн</x:v>
      </x:c>
      <x:c r="C3696" t="str">
        <x:v>2025-09-16 14:30:00</x:v>
      </x:c>
    </x:row>
    <x:row r="3697">
      <x:c r="A3697" t="n">
        <x:v>8300281</x:v>
      </x:c>
      <x:c r="B3697" t="str">
        <x:v>Организационный дизайн</x:v>
      </x:c>
      <x:c r="C3697" t="str">
        <x:v>2025-08-17 12:00:00</x:v>
      </x:c>
    </x:row>
    <x:row r="3698">
      <x:c r="A3698" t="n">
        <x:v>8300281</x:v>
      </x:c>
      <x:c r="B3698" t="str">
        <x:v>Командный коучинг</x:v>
      </x:c>
      <x:c r="C3698" t="str">
        <x:v>2024-02-11 10:15:00</x:v>
      </x:c>
    </x:row>
    <x:row r="3699">
      <x:c r="A3699" t="n">
        <x:v>8300281</x:v>
      </x:c>
      <x:c r="B3699" t="str">
        <x:v>Карьерные треки руководителей</x:v>
      </x:c>
      <x:c r="C3699" t="str">
        <x:v>2024-07-20 12:45:00</x:v>
      </x:c>
    </x:row>
    <x:row r="3700">
      <x:c r="A3700" t="n">
        <x:v>8300281</x:v>
      </x:c>
      <x:c r="B3700" t="str">
        <x:v>Оценка потенциала</x:v>
      </x:c>
      <x:c r="C3700" t="str">
        <x:v>2025-01-11 12:00:00</x:v>
      </x:c>
    </x:row>
    <x:row r="3701">
      <x:c r="A3701" t="n">
        <x:v>8300281</x:v>
      </x:c>
      <x:c r="B3701" t="str">
        <x:v>Leadership Academy</x:v>
      </x:c>
      <x:c r="C3701" t="str">
        <x:v>2024-08-16 09:45:00</x:v>
      </x:c>
    </x:row>
    <x:row r="3702">
      <x:c r="A3702" t="n">
        <x:v>8300282</x:v>
      </x:c>
      <x:c r="B3702" t="str">
        <x:v>Развитие лидеров</x:v>
      </x:c>
      <x:c r="C3702" t="str">
        <x:v>2024-07-17 16:00:00</x:v>
      </x:c>
    </x:row>
    <x:row r="3703">
      <x:c r="A3703" t="n">
        <x:v>8300282</x:v>
      </x:c>
      <x:c r="B3703" t="str">
        <x:v>Карьерные треки руководителей</x:v>
      </x:c>
      <x:c r="C3703" t="str">
        <x:v>2025-06-06 14:15:00</x:v>
      </x:c>
    </x:row>
    <x:row r="3704">
      <x:c r="A3704" t="n">
        <x:v>8300282</x:v>
      </x:c>
      <x:c r="B3704" t="str">
        <x:v>Школа внутренних фасилитаторов</x:v>
      </x:c>
      <x:c r="C3704" t="str">
        <x:v>2024-12-28 12:00:00</x:v>
      </x:c>
    </x:row>
    <x:row r="3705">
      <x:c r="A3705" t="n">
        <x:v>8300282</x:v>
      </x:c>
      <x:c r="B3705" t="str">
        <x:v>Оценка потенциала</x:v>
      </x:c>
      <x:c r="C3705" t="str">
        <x:v>2025-07-12 10:45:00</x:v>
      </x:c>
    </x:row>
    <x:row r="3706">
      <x:c r="A3706" t="n">
        <x:v>8300282</x:v>
      </x:c>
      <x:c r="B3706" t="str">
        <x:v>Организационный дизайн</x:v>
      </x:c>
      <x:c r="C3706" t="str">
        <x:v>2025-04-10 09:15:00</x:v>
      </x:c>
    </x:row>
    <x:row r="3707">
      <x:c r="A3707" t="n">
        <x:v>8300282</x:v>
      </x:c>
      <x:c r="B3707" t="str">
        <x:v>Управление вовлеченностью</x:v>
      </x:c>
      <x:c r="C3707" t="str">
        <x:v>2025-04-27 16:45:00</x:v>
      </x:c>
    </x:row>
    <x:row r="3708">
      <x:c r="A3708" t="n">
        <x:v>8300282</x:v>
      </x:c>
      <x:c r="B3708" t="str">
        <x:v>Leadership Academy</x:v>
      </x:c>
      <x:c r="C3708" t="str">
        <x:v>2025-08-02 18:45:00</x:v>
      </x:c>
    </x:row>
    <x:row r="3709">
      <x:c r="A3709" t="n">
        <x:v>8300282</x:v>
      </x:c>
      <x:c r="B3709" t="str">
        <x:v>Командный коучинг</x:v>
      </x:c>
      <x:c r="C3709" t="str">
        <x:v>2025-08-12 09:00:00</x:v>
      </x:c>
    </x:row>
    <x:row r="3710">
      <x:c r="A3710" t="n">
        <x:v>8300283</x:v>
      </x:c>
      <x:c r="B3710" t="str">
        <x:v>Сервисная модель отделения нового формата</x:v>
      </x:c>
      <x:c r="C3710" t="str">
        <x:v>2025-04-23 16:30:00</x:v>
      </x:c>
    </x:row>
    <x:row r="3711">
      <x:c r="A3711" t="n">
        <x:v>8300283</x:v>
      </x:c>
      <x:c r="B3711" t="str">
        <x:v>Работа с крупными работодателями региона</x:v>
      </x:c>
      <x:c r="C3711" t="str">
        <x:v>2024-03-11 13:00:00</x:v>
      </x:c>
    </x:row>
    <x:row r="3712">
      <x:c r="A3712" t="n">
        <x:v>8300283</x:v>
      </x:c>
      <x:c r="B3712" t="str">
        <x:v>Госпрограммы и инфраструктурные сделки</x:v>
      </x:c>
      <x:c r="C3712" t="str">
        <x:v>2024-10-18 15:00:00</x:v>
      </x:c>
    </x:row>
    <x:row r="3713">
      <x:c r="A3713" t="n">
        <x:v>8300283</x:v>
      </x:c>
      <x:c r="B3713" t="str">
        <x:v>Сервис и продажи в рознице</x:v>
      </x:c>
      <x:c r="C3713" t="str">
        <x:v>2025-01-20 10:00:00</x:v>
      </x:c>
    </x:row>
    <x:row r="3714">
      <x:c r="A3714" t="n">
        <x:v>8300283</x:v>
      </x:c>
      <x:c r="B3714" t="str">
        <x:v>Экономика отделения</x:v>
      </x:c>
      <x:c r="C3714" t="str">
        <x:v>2025-07-02 12:15:00</x:v>
      </x:c>
    </x:row>
    <x:row r="3715">
      <x:c r="A3715" t="n">
        <x:v>8300283</x:v>
      </x:c>
      <x:c r="B3715" t="str">
        <x:v>Управление сетью нового формата</x:v>
      </x:c>
      <x:c r="C3715" t="str">
        <x:v>2025-11-20 17:15:00</x:v>
      </x:c>
    </x:row>
    <x:row r="3716">
      <x:c r="A3716" t="n">
        <x:v>8300283</x:v>
      </x:c>
      <x:c r="B3716" t="str">
        <x:v>Управление продажами в сети</x:v>
      </x:c>
      <x:c r="C3716" t="str">
        <x:v>2025-06-02 18:45:00</x:v>
      </x:c>
    </x:row>
    <x:row r="3717">
      <x:c r="A3717" t="n">
        <x:v>8300283</x:v>
      </x:c>
      <x:c r="B3717" t="str">
        <x:v>Госпрограммы для регионов</x:v>
      </x:c>
      <x:c r="C3717" t="str">
        <x:v>2024-06-26 18:30:00</x:v>
      </x:c>
    </x:row>
    <x:row r="3718">
      <x:c r="A3718" t="n">
        <x:v>8300283</x:v>
      </x:c>
      <x:c r="B3718" t="str">
        <x:v>Лидерство в территориальном банке</x:v>
      </x:c>
      <x:c r="C3718" t="str">
        <x:v>2024-03-11 09:30:00</x:v>
      </x:c>
    </x:row>
    <x:row r="3719">
      <x:c r="A3719" t="n">
        <x:v>8300283</x:v>
      </x:c>
      <x:c r="B3719" t="str">
        <x:v>Коммуникация изменений для руководителей</x:v>
      </x:c>
      <x:c r="C3719" t="str">
        <x:v>2025-12-27 09:30:00</x:v>
      </x:c>
    </x:row>
    <x:row r="3720">
      <x:c r="A3720" t="n">
        <x:v>8300283</x:v>
      </x:c>
      <x:c r="B3720" t="str">
        <x:v>Цифровые инструменты для сети</x:v>
      </x:c>
      <x:c r="C3720" t="str">
        <x:v>2025-04-12 09:30:00</x:v>
      </x:c>
    </x:row>
    <x:row r="3721">
      <x:c r="A3721" t="n">
        <x:v>8300283</x:v>
      </x:c>
      <x:c r="B3721" t="str">
        <x:v>Управление клиентским опытом</x:v>
      </x:c>
      <x:c r="C3721" t="str">
        <x:v>2025-10-04 14:15:00</x:v>
      </x:c>
    </x:row>
    <x:row r="3722">
      <x:c r="A3722" t="n">
        <x:v>8300284</x:v>
      </x:c>
      <x:c r="B3722" t="str">
        <x:v>Организационный дизайн</x:v>
      </x:c>
      <x:c r="C3722" t="str">
        <x:v>2024-03-05 13:30:00</x:v>
      </x:c>
    </x:row>
    <x:row r="3723">
      <x:c r="A3723" t="n">
        <x:v>8300284</x:v>
      </x:c>
      <x:c r="B3723" t="str">
        <x:v>Leadership Academy</x:v>
      </x:c>
      <x:c r="C3723" t="str">
        <x:v>2025-12-17 14:30:00</x:v>
      </x:c>
    </x:row>
    <x:row r="3724">
      <x:c r="A3724" t="n">
        <x:v>8300284</x:v>
      </x:c>
      <x:c r="B3724" t="str">
        <x:v>Succession planning</x:v>
      </x:c>
      <x:c r="C3724" t="str">
        <x:v>2025-10-10 15:15:00</x:v>
      </x:c>
    </x:row>
    <x:row r="3725">
      <x:c r="A3725" t="n">
        <x:v>8300284</x:v>
      </x:c>
      <x:c r="B3725" t="str">
        <x:v>Организационный дизайн</x:v>
      </x:c>
      <x:c r="C3725" t="str">
        <x:v>2024-01-08 10:00:00</x:v>
      </x:c>
    </x:row>
    <x:row r="3726">
      <x:c r="A3726" t="n">
        <x:v>8300284</x:v>
      </x:c>
      <x:c r="B3726" t="str">
        <x:v>Командный коучинг</x:v>
      </x:c>
      <x:c r="C3726" t="str">
        <x:v>2025-09-26 15:45:00</x:v>
      </x:c>
    </x:row>
    <x:row r="3727">
      <x:c r="A3727" t="n">
        <x:v>8300284</x:v>
      </x:c>
      <x:c r="B3727" t="str">
        <x:v>Школа внутренних фасилитаторов</x:v>
      </x:c>
      <x:c r="C3727" t="str">
        <x:v>2024-12-02 19:30:00</x:v>
      </x:c>
    </x:row>
    <x:row r="3728">
      <x:c r="A3728" t="n">
        <x:v>8300284</x:v>
      </x:c>
      <x:c r="B3728" t="str">
        <x:v>Культура обратной связи</x:v>
      </x:c>
      <x:c r="C3728" t="str">
        <x:v>2025-02-14 10:00:00</x:v>
      </x:c>
    </x:row>
    <x:row r="3729">
      <x:c r="A3729" t="n">
        <x:v>8300284</x:v>
      </x:c>
      <x:c r="B3729" t="str">
        <x:v>Кадровый резерв и succession planning</x:v>
      </x:c>
      <x:c r="C3729" t="str">
        <x:v>2025-08-25 11:30:00</x:v>
      </x:c>
    </x:row>
    <x:row r="3730">
      <x:c r="A3730" t="n">
        <x:v>8300284</x:v>
      </x:c>
      <x:c r="B3730" t="str">
        <x:v>HR analytics</x:v>
      </x:c>
      <x:c r="C3730" t="str">
        <x:v>2024-04-20 15:00:00</x:v>
      </x:c>
    </x:row>
    <x:row r="3731">
      <x:c r="A3731" t="n">
        <x:v>8300284</x:v>
      </x:c>
      <x:c r="B3731" t="str">
        <x:v>Оценка потенциала</x:v>
      </x:c>
      <x:c r="C3731" t="str">
        <x:v>2025-07-05 19:30:00</x:v>
      </x:c>
    </x:row>
    <x:row r="3732">
      <x:c r="A3732" t="n">
        <x:v>8300284</x:v>
      </x:c>
      <x:c r="B3732" t="str">
        <x:v>Развитие лидеров</x:v>
      </x:c>
      <x:c r="C3732" t="str">
        <x:v>2025-10-08 12:30:00</x:v>
      </x:c>
    </x:row>
    <x:row r="3733">
      <x:c r="A3733" t="n">
        <x:v>8300284</x:v>
      </x:c>
      <x:c r="B3733" t="str">
        <x:v>Командный коучинг</x:v>
      </x:c>
      <x:c r="C3733" t="str">
        <x:v>2025-10-21 18:15:00</x:v>
      </x:c>
    </x:row>
    <x:row r="3734">
      <x:c r="A3734" t="n">
        <x:v>8300284</x:v>
      </x:c>
      <x:c r="B3734" t="str">
        <x:v>Карьерные треки руководителей</x:v>
      </x:c>
      <x:c r="C3734" t="str">
        <x:v>2024-09-25 10:00:00</x:v>
      </x:c>
    </x:row>
    <x:row r="3735">
      <x:c r="A3735" t="n">
        <x:v>8300284</x:v>
      </x:c>
      <x:c r="B3735" t="str">
        <x:v>Управление вовлеченностью</x:v>
      </x:c>
      <x:c r="C3735" t="str">
        <x:v>2025-06-24 09:00:00</x:v>
      </x:c>
    </x:row>
    <x:row r="3736">
      <x:c r="A3736" t="n">
        <x:v>8300284</x:v>
      </x:c>
      <x:c r="B3736" t="str">
        <x:v>Организационный дизайн</x:v>
      </x:c>
      <x:c r="C3736" t="str">
        <x:v>2025-11-03 16:30:00</x:v>
      </x:c>
    </x:row>
    <x:row r="3737">
      <x:c r="A3737" t="n">
        <x:v>8300284</x:v>
      </x:c>
      <x:c r="B3737" t="str">
        <x:v>Leadership Academy</x:v>
      </x:c>
      <x:c r="C3737" t="str">
        <x:v>2024-08-13 09:30:00</x:v>
      </x:c>
    </x:row>
    <x:row r="3738">
      <x:c r="A3738" t="n">
        <x:v>8300285</x:v>
      </x:c>
      <x:c r="B3738" t="str">
        <x:v>Risk-return в проектном финансировании</x:v>
      </x:c>
      <x:c r="C3738" t="str">
        <x:v>2025-06-19 18:15:00</x:v>
      </x:c>
    </x:row>
    <x:row r="3739">
      <x:c r="A3739" t="n">
        <x:v>8300285</x:v>
      </x:c>
      <x:c r="B3739" t="str">
        <x:v>Платежные решения и эквайринг</x:v>
      </x:c>
      <x:c r="C3739" t="str">
        <x:v>2025-01-16 17:45:00</x:v>
      </x:c>
    </x:row>
    <x:row r="3740">
      <x:c r="A3740" t="n">
        <x:v>8300285</x:v>
      </x:c>
      <x:c r="B3740" t="str">
        <x:v>Структурирование сложных сделок</x:v>
      </x:c>
      <x:c r="C3740" t="str">
        <x:v>2024-03-27 19:30:00</x:v>
      </x:c>
    </x:row>
    <x:row r="3741">
      <x:c r="A3741" t="n">
        <x:v>8300285</x:v>
      </x:c>
      <x:c r="B3741" t="str">
        <x:v>Транзакционный бизнес и cash management</x:v>
      </x:c>
      <x:c r="C3741" t="str">
        <x:v>2025-08-19 19:00:00</x:v>
      </x:c>
    </x:row>
    <x:row r="3742">
      <x:c r="A3742" t="n">
        <x:v>8300285</x:v>
      </x:c>
      <x:c r="B3742" t="str">
        <x:v>Клиентский комитет: сложные кейсы</x:v>
      </x:c>
      <x:c r="C3742" t="str">
        <x:v>2024-07-07 17:30:00</x:v>
      </x:c>
    </x:row>
    <x:row r="3743">
      <x:c r="A3743" t="n">
        <x:v>8300285</x:v>
      </x:c>
      <x:c r="B3743" t="str">
        <x:v>Digital treasury</x:v>
      </x:c>
      <x:c r="C3743" t="str">
        <x:v>2024-11-04 17:00:00</x:v>
      </x:c>
    </x:row>
    <x:row r="3744">
      <x:c r="A3744" t="n">
        <x:v>8300285</x:v>
      </x:c>
      <x:c r="B3744" t="str">
        <x:v>Транзакционный бизнес для руководителей</x:v>
      </x:c>
      <x:c r="C3744" t="str">
        <x:v>2025-07-11 11:30:00</x:v>
      </x:c>
    </x:row>
    <x:row r="3745">
      <x:c r="A3745" t="n">
        <x:v>8300285</x:v>
      </x:c>
      <x:c r="B3745" t="str">
        <x:v>Работа с холдинговыми структурами</x:v>
      </x:c>
      <x:c r="C3745" t="str">
        <x:v>2024-01-12 17:30:00</x:v>
      </x:c>
    </x:row>
    <x:row r="3746">
      <x:c r="A3746" t="n">
        <x:v>8300285</x:v>
      </x:c>
      <x:c r="B3746" t="str">
        <x:v>Управление отраслевой экспертизой</x:v>
      </x:c>
      <x:c r="C3746" t="str">
        <x:v>2025-09-23 11:00:00</x:v>
      </x:c>
    </x:row>
    <x:row r="3747">
      <x:c r="A3747" t="n">
        <x:v>8300285</x:v>
      </x:c>
      <x:c r="B3747" t="str">
        <x:v>Крупнейшие клиенты: стратегия роста</x:v>
      </x:c>
      <x:c r="C3747" t="str">
        <x:v>2025-04-05 18:00:00</x:v>
      </x:c>
    </x:row>
    <x:row r="3748">
      <x:c r="A3748" t="n">
        <x:v>8300285</x:v>
      </x:c>
      <x:c r="B3748" t="str">
        <x:v>Управление отраслевой экспертизой</x:v>
      </x:c>
      <x:c r="C3748" t="str">
        <x:v>2024-03-03 10:45:00</x:v>
      </x:c>
    </x:row>
    <x:row r="3749">
      <x:c r="A3749" t="n">
        <x:v>8300285</x:v>
      </x:c>
      <x:c r="B3749" t="str">
        <x:v>Кросс-продажи в КИБ</x:v>
      </x:c>
      <x:c r="C3749" t="str">
        <x:v>2024-08-19 17:45:00</x:v>
      </x:c>
    </x:row>
    <x:row r="3750">
      <x:c r="A3750" t="n">
        <x:v>8300285</x:v>
      </x:c>
      <x:c r="B3750" t="str">
        <x:v>ESG в корпоративном бизнесе</x:v>
      </x:c>
      <x:c r="C3750" t="str">
        <x:v>2025-12-26 13:00:00</x:v>
      </x:c>
    </x:row>
    <x:row r="3751">
      <x:c r="A3751" t="n">
        <x:v>8300285</x:v>
      </x:c>
      <x:c r="B3751" t="str">
        <x:v>Клиентские решения для крупнейших корпораций</x:v>
      </x:c>
      <x:c r="C3751" t="str">
        <x:v>2024-07-08 17:30:00</x:v>
      </x:c>
    </x:row>
    <x:row r="3752">
      <x:c r="A3752" t="n">
        <x:v>8300285</x:v>
      </x:c>
      <x:c r="B3752" t="str">
        <x:v>Risk-return в проектном финансировании</x:v>
      </x:c>
      <x:c r="C3752" t="str">
        <x:v>2024-11-06 13:15:00</x:v>
      </x:c>
    </x:row>
    <x:row r="3753">
      <x:c r="A3753" t="n">
        <x:v>8300286</x:v>
      </x:c>
      <x:c r="B3753" t="str">
        <x:v>Экономика цифровых инициатив</x:v>
      </x:c>
      <x:c r="C3753" t="str">
        <x:v>2025-08-24 15:15:00</x:v>
      </x:c>
    </x:row>
    <x:row r="3754">
      <x:c r="A3754" t="n">
        <x:v>8300286</x:v>
      </x:c>
      <x:c r="B3754" t="str">
        <x:v>Управление исследовательским портфелем</x:v>
      </x:c>
      <x:c r="C3754" t="str">
        <x:v>2025-10-04 18:30:00</x:v>
      </x:c>
    </x:row>
    <x:row r="3755">
      <x:c r="A3755" t="n">
        <x:v>8300286</x:v>
      </x:c>
      <x:c r="B3755" t="str">
        <x:v>Стратегия развития AI-платформ</x:v>
      </x:c>
      <x:c r="C3755" t="str">
        <x:v>2024-09-26 18:30:00</x:v>
      </x:c>
    </x:row>
    <x:row r="3756">
      <x:c r="A3756" t="n">
        <x:v>8300286</x:v>
      </x:c>
      <x:c r="B3756" t="str">
        <x:v>Дизайн экспериментов в Data Science</x:v>
      </x:c>
      <x:c r="C3756" t="str">
        <x:v>2025-11-28 09:00:00</x:v>
      </x:c>
    </x:row>
    <x:row r="3757">
      <x:c r="A3757" t="n">
        <x:v>8300286</x:v>
      </x:c>
      <x:c r="B3757" t="str">
        <x:v>TechCommunity Fest</x:v>
      </x:c>
      <x:c r="C3757" t="str">
        <x:v>2024-06-16 09:45:00</x:v>
      </x:c>
    </x:row>
    <x:row r="3758">
      <x:c r="A3758" t="n">
        <x:v>8300286</x:v>
      </x:c>
      <x:c r="B3758" t="str">
        <x:v>Корпоративная архитектура AI-сервисов</x:v>
      </x:c>
      <x:c r="C3758" t="str">
        <x:v>2025-11-10 16:45:00</x:v>
      </x:c>
    </x:row>
    <x:row r="3759">
      <x:c r="A3759" t="n">
        <x:v>8300286</x:v>
      </x:c>
      <x:c r="B3759" t="str">
        <x:v>Управление backlog исследовательской команды</x:v>
      </x:c>
      <x:c r="C3759" t="str">
        <x:v>2024-01-28 17:45:00</x:v>
      </x:c>
    </x:row>
    <x:row r="3760">
      <x:c r="A3760" t="n">
        <x:v>8300286</x:v>
      </x:c>
      <x:c r="B3760" t="str">
        <x:v>MLOps для руководителей</x:v>
      </x:c>
      <x:c r="C3760" t="str">
        <x:v>2025-08-11 16:00:00</x:v>
      </x:c>
    </x:row>
    <x:row r="3761">
      <x:c r="A3761" t="n">
        <x:v>8300286</x:v>
      </x:c>
      <x:c r="B3761" t="str">
        <x:v>GenAI Governance</x:v>
      </x:c>
      <x:c r="C3761" t="str">
        <x:v>2024-03-26 18:00:00</x:v>
      </x:c>
    </x:row>
    <x:row r="3762">
      <x:c r="A3762" t="n">
        <x:v>8300286</x:v>
      </x:c>
      <x:c r="B3762" t="str">
        <x:v>Архитектура распределенных данных</x:v>
      </x:c>
      <x:c r="C3762" t="str">
        <x:v>2025-11-28 11:00:00</x:v>
      </x:c>
    </x:row>
    <x:row r="3763">
      <x:c r="A3763" t="n">
        <x:v>8300286</x:v>
      </x:c>
      <x:c r="B3763" t="str">
        <x:v>Платформенный продуктовый менеджмент</x:v>
      </x:c>
      <x:c r="C3763" t="str">
        <x:v>2025-10-17 19:30:00</x:v>
      </x:c>
    </x:row>
    <x:row r="3764">
      <x:c r="A3764" t="n">
        <x:v>8300286</x:v>
      </x:c>
      <x:c r="B3764" t="str">
        <x:v>Data Governance в продуктовой разработке</x:v>
      </x:c>
      <x:c r="C3764" t="str">
        <x:v>2024-01-26 15:30:00</x:v>
      </x:c>
    </x:row>
    <x:row r="3765">
      <x:c r="A3765" t="n">
        <x:v>8300286</x:v>
      </x:c>
      <x:c r="B3765" t="str">
        <x:v>LLM Security Basics</x:v>
      </x:c>
      <x:c r="C3765" t="str">
        <x:v>2025-02-27 18:30:00</x:v>
      </x:c>
    </x:row>
    <x:row r="3766">
      <x:c r="A3766" t="n">
        <x:v>8300286</x:v>
      </x:c>
      <x:c r="B3766" t="str">
        <x:v>GenAI для руководителей</x:v>
      </x:c>
      <x:c r="C3766" t="str">
        <x:v>2025-07-11 12:15:00</x:v>
      </x:c>
    </x:row>
    <x:row r="3767">
      <x:c r="A3767" t="n">
        <x:v>8300286</x:v>
      </x:c>
      <x:c r="B3767" t="str">
        <x:v>Экономика цифровых инициатив</x:v>
      </x:c>
      <x:c r="C3767" t="str">
        <x:v>2024-04-02 19:45:00</x:v>
      </x:c>
    </x:row>
    <x:row r="3768">
      <x:c r="A3768" t="n">
        <x:v>8300286</x:v>
      </x:c>
      <x:c r="B3768" t="str">
        <x:v>Управление исследовательским портфелем</x:v>
      </x:c>
      <x:c r="C3768" t="str">
        <x:v>2024-10-02 17:30:00</x:v>
      </x:c>
    </x:row>
    <x:row r="3769">
      <x:c r="A3769" t="n">
        <x:v>8300286</x:v>
      </x:c>
      <x:c r="B3769" t="str">
        <x:v>Стратегия развития AI-платформ</x:v>
      </x:c>
      <x:c r="C3769" t="str">
        <x:v>2024-06-04 15:00:00</x:v>
      </x:c>
    </x:row>
    <x:row r="3770">
      <x:c r="A3770" t="n">
        <x:v>8300287</x:v>
      </x:c>
      <x:c r="B3770" t="str">
        <x:v>Автоматизация поддержки</x:v>
      </x:c>
      <x:c r="C3770" t="str">
        <x:v>2025-01-13 19:15:00</x:v>
      </x:c>
    </x:row>
    <x:row r="3771">
      <x:c r="A3771" t="n">
        <x:v>8300287</x:v>
      </x:c>
      <x:c r="B3771" t="str">
        <x:v>Управление голосом клиента</x:v>
      </x:c>
      <x:c r="C3771" t="str">
        <x:v>2025-07-18 17:30:00</x:v>
      </x:c>
    </x:row>
    <x:row r="3772">
      <x:c r="A3772" t="n">
        <x:v>8300287</x:v>
      </x:c>
      <x:c r="B3772" t="str">
        <x:v>Клиентский путь и омниканальный сервис</x:v>
      </x:c>
      <x:c r="C3772" t="str">
        <x:v>2024-07-02 15:45:00</x:v>
      </x:c>
    </x:row>
    <x:row r="3773">
      <x:c r="A3773" t="n">
        <x:v>8300287</x:v>
      </x:c>
      <x:c r="B3773" t="str">
        <x:v>Сервисные KPI и NPS</x:v>
      </x:c>
      <x:c r="C3773" t="str">
        <x:v>2025-10-25 13:45:00</x:v>
      </x:c>
    </x:row>
    <x:row r="3774">
      <x:c r="A3774" t="n">
        <x:v>8300287</x:v>
      </x:c>
      <x:c r="B3774" t="str">
        <x:v>Управление CSI/NPS</x:v>
      </x:c>
      <x:c r="C3774" t="str">
        <x:v>2025-11-07 16:00:00</x:v>
      </x:c>
    </x:row>
    <x:row r="3775">
      <x:c r="A3775" t="n">
        <x:v>8300287</x:v>
      </x:c>
      <x:c r="B3775" t="str">
        <x:v>Разбор клиентских жалоб</x:v>
      </x:c>
      <x:c r="C3775" t="str">
        <x:v>2025-11-01 10:45:00</x:v>
      </x:c>
    </x:row>
    <x:row r="3776">
      <x:c r="A3776" t="n">
        <x:v>8300287</x:v>
      </x:c>
      <x:c r="B3776" t="str">
        <x:v>Омниканальный сервис</x:v>
      </x:c>
      <x:c r="C3776" t="str">
        <x:v>2025-12-13 13:15:00</x:v>
      </x:c>
    </x:row>
    <x:row r="3777">
      <x:c r="A3777" t="n">
        <x:v>8300287</x:v>
      </x:c>
      <x:c r="B3777" t="str">
        <x:v>Цифровые каналы и клиентский опыт</x:v>
      </x:c>
      <x:c r="C3777" t="str">
        <x:v>2025-03-06 09:45:00</x:v>
      </x:c>
    </x:row>
    <x:row r="3778">
      <x:c r="A3778" t="n">
        <x:v>8300287</x:v>
      </x:c>
      <x:c r="B3778" t="str">
        <x:v>Сервис в цифровых каналах</x:v>
      </x:c>
      <x:c r="C3778" t="str">
        <x:v>2025-06-28 15:15:00</x:v>
      </x:c>
    </x:row>
    <x:row r="3779">
      <x:c r="A3779" t="n">
        <x:v>8300287</x:v>
      </x:c>
      <x:c r="B3779" t="str">
        <x:v>Клиентский опыт: практики лидеров</x:v>
      </x:c>
      <x:c r="C3779" t="str">
        <x:v>2024-10-20 10:45:00</x:v>
      </x:c>
    </x:row>
    <x:row r="3780">
      <x:c r="A3780" t="n">
        <x:v>8300287</x:v>
      </x:c>
      <x:c r="B3780" t="str">
        <x:v>Сервисные метрики и команды поддержки</x:v>
      </x:c>
      <x:c r="C3780" t="str">
        <x:v>2024-04-05 14:30:00</x:v>
      </x:c>
    </x:row>
    <x:row r="3781">
      <x:c r="A3781" t="n">
        <x:v>8300288</x:v>
      </x:c>
      <x:c r="B3781" t="str">
        <x:v>Сервис и продажи в рознице</x:v>
      </x:c>
      <x:c r="C3781" t="str">
        <x:v>2024-12-21 10:15:00</x:v>
      </x:c>
    </x:row>
    <x:row r="3782">
      <x:c r="A3782" t="n">
        <x:v>8300288</x:v>
      </x:c>
      <x:c r="B3782" t="str">
        <x:v>Лидерство в территориальном банке</x:v>
      </x:c>
      <x:c r="C3782" t="str">
        <x:v>2025-07-04 16:30:00</x:v>
      </x:c>
    </x:row>
    <x:row r="3783">
      <x:c r="A3783" t="n">
        <x:v>8300288</x:v>
      </x:c>
      <x:c r="B3783" t="str">
        <x:v>Управление продажами в сети</x:v>
      </x:c>
      <x:c r="C3783" t="str">
        <x:v>2025-08-14 19:00:00</x:v>
      </x:c>
    </x:row>
    <x:row r="3784">
      <x:c r="A3784" t="n">
        <x:v>8300288</x:v>
      </x:c>
      <x:c r="B3784" t="str">
        <x:v>Управление клиентским опытом</x:v>
      </x:c>
      <x:c r="C3784" t="str">
        <x:v>2025-02-02 17:45:00</x:v>
      </x:c>
    </x:row>
    <x:row r="3785">
      <x:c r="A3785" t="n">
        <x:v>8300288</x:v>
      </x:c>
      <x:c r="B3785" t="str">
        <x:v>Госпрограммы и инфраструктурные сделки</x:v>
      </x:c>
      <x:c r="C3785" t="str">
        <x:v>2024-04-11 14:00:00</x:v>
      </x:c>
    </x:row>
    <x:row r="3786">
      <x:c r="A3786" t="n">
        <x:v>8300288</x:v>
      </x:c>
      <x:c r="B3786" t="str">
        <x:v>Клиентский путь в массовом сегменте</x:v>
      </x:c>
      <x:c r="C3786" t="str">
        <x:v>2024-10-22 12:45:00</x:v>
      </x:c>
    </x:row>
    <x:row r="3787">
      <x:c r="A3787" t="n">
        <x:v>8300288</x:v>
      </x:c>
      <x:c r="B3787" t="str">
        <x:v>Коммуникация изменений для руководителей</x:v>
      </x:c>
      <x:c r="C3787" t="str">
        <x:v>2025-11-07 13:30:00</x:v>
      </x:c>
    </x:row>
    <x:row r="3788">
      <x:c r="A3788" t="n">
        <x:v>8300288</x:v>
      </x:c>
      <x:c r="B3788" t="str">
        <x:v>Госпрограммы для регионов</x:v>
      </x:c>
      <x:c r="C3788" t="str">
        <x:v>2025-05-09 18:30:00</x:v>
      </x:c>
    </x:row>
    <x:row r="3789">
      <x:c r="A3789" t="n">
        <x:v>8300288</x:v>
      </x:c>
      <x:c r="B3789" t="str">
        <x:v>Сервисная модель отделения нового формата</x:v>
      </x:c>
      <x:c r="C3789" t="str">
        <x:v>2024-09-20 14:15:00</x:v>
      </x:c>
    </x:row>
    <x:row r="3790">
      <x:c r="A3790" t="n">
        <x:v>8300288</x:v>
      </x:c>
      <x:c r="B3790" t="str">
        <x:v>Управление сетью нового формата</x:v>
      </x:c>
      <x:c r="C3790" t="str">
        <x:v>2025-01-11 11:30:00</x:v>
      </x:c>
    </x:row>
    <x:row r="3791">
      <x:c r="A3791" t="n">
        <x:v>8300288</x:v>
      </x:c>
      <x:c r="B3791" t="str">
        <x:v>Портфель МСБ и меры господдержки</x:v>
      </x:c>
      <x:c r="C3791" t="str">
        <x:v>2025-10-03 19:30:00</x:v>
      </x:c>
    </x:row>
    <x:row r="3792">
      <x:c r="A3792" t="n">
        <x:v>8300289</x:v>
      </x:c>
      <x:c r="B3792" t="str">
        <x:v>Клиентские решения для крупнейших корпораций</x:v>
      </x:c>
      <x:c r="C3792" t="str">
        <x:v>2025-10-16 19:45:00</x:v>
      </x:c>
    </x:row>
    <x:row r="3793">
      <x:c r="A3793" t="n">
        <x:v>8300289</x:v>
      </x:c>
      <x:c r="B3793" t="str">
        <x:v>ESG в корпоративном бизнесе</x:v>
      </x:c>
      <x:c r="C3793" t="str">
        <x:v>2025-03-05 13:00:00</x:v>
      </x:c>
    </x:row>
    <x:row r="3794">
      <x:c r="A3794" t="n">
        <x:v>8300289</x:v>
      </x:c>
      <x:c r="B3794" t="str">
        <x:v>Структурирование сложных сделок</x:v>
      </x:c>
      <x:c r="C3794" t="str">
        <x:v>2025-03-27 10:30:00</x:v>
      </x:c>
    </x:row>
    <x:row r="3795">
      <x:c r="A3795" t="n">
        <x:v>8300289</x:v>
      </x:c>
      <x:c r="B3795" t="str">
        <x:v>Работа с холдинговыми структурами</x:v>
      </x:c>
      <x:c r="C3795" t="str">
        <x:v>2024-12-25 09:30:00</x:v>
      </x:c>
    </x:row>
    <x:row r="3796">
      <x:c r="A3796" t="n">
        <x:v>8300289</x:v>
      </x:c>
      <x:c r="B3796" t="str">
        <x:v>Управление отраслевой экспертизой</x:v>
      </x:c>
      <x:c r="C3796" t="str">
        <x:v>2025-12-14 14:30:00</x:v>
      </x:c>
    </x:row>
    <x:row r="3797">
      <x:c r="A3797" t="n">
        <x:v>8300289</x:v>
      </x:c>
      <x:c r="B3797" t="str">
        <x:v>Digital treasury</x:v>
      </x:c>
      <x:c r="C3797" t="str">
        <x:v>2025-06-02 17:45:00</x:v>
      </x:c>
    </x:row>
    <x:row r="3798">
      <x:c r="A3798" t="n">
        <x:v>8300289</x:v>
      </x:c>
      <x:c r="B3798" t="str">
        <x:v>Крупнейшие клиенты: стратегия роста</x:v>
      </x:c>
      <x:c r="C3798" t="str">
        <x:v>2025-02-18 15:45:00</x:v>
      </x:c>
    </x:row>
    <x:row r="3799">
      <x:c r="A3799" t="n">
        <x:v>8300289</x:v>
      </x:c>
      <x:c r="B3799" t="str">
        <x:v>Risk-return в проектном финансировании</x:v>
      </x:c>
      <x:c r="C3799" t="str">
        <x:v>2024-04-02 10:30:00</x:v>
      </x:c>
    </x:row>
    <x:row r="3800">
      <x:c r="A3800" t="n">
        <x:v>8300289</x:v>
      </x:c>
      <x:c r="B3800" t="str">
        <x:v>Платежные решения и эквайринг</x:v>
      </x:c>
      <x:c r="C3800" t="str">
        <x:v>2025-03-08 17:15:00</x:v>
      </x:c>
    </x:row>
    <x:row r="3801">
      <x:c r="A3801" t="n">
        <x:v>8300289</x:v>
      </x:c>
      <x:c r="B3801" t="str">
        <x:v>Клиентский комитет: сложные кейсы</x:v>
      </x:c>
      <x:c r="C3801" t="str">
        <x:v>2024-03-14 11:45:00</x:v>
      </x:c>
    </x:row>
    <x:row r="3802">
      <x:c r="A3802" t="n">
        <x:v>8300289</x:v>
      </x:c>
      <x:c r="B3802" t="str">
        <x:v>Кросс-продажи в КИБ</x:v>
      </x:c>
      <x:c r="C3802" t="str">
        <x:v>2025-06-13 16:30:00</x:v>
      </x:c>
    </x:row>
    <x:row r="3803">
      <x:c r="A3803" t="n">
        <x:v>8300289</x:v>
      </x:c>
      <x:c r="B3803" t="str">
        <x:v>Транзакционный бизнес и cash management</x:v>
      </x:c>
      <x:c r="C3803" t="str">
        <x:v>2025-11-21 11:30:00</x:v>
      </x:c>
    </x:row>
    <x:row r="3804">
      <x:c r="A3804" t="n">
        <x:v>8300289</x:v>
      </x:c>
      <x:c r="B3804" t="str">
        <x:v>Управление отраслевой экспертизой</x:v>
      </x:c>
      <x:c r="C3804" t="str">
        <x:v>2024-02-01 09:30:00</x:v>
      </x:c>
    </x:row>
    <x:row r="3805">
      <x:c r="A3805" t="n">
        <x:v>8300289</x:v>
      </x:c>
      <x:c r="B3805" t="str">
        <x:v>Транзакционный бизнес для руководителей</x:v>
      </x:c>
      <x:c r="C3805" t="str">
        <x:v>2024-07-19 12:00:00</x:v>
      </x:c>
    </x:row>
    <x:row r="3806">
      <x:c r="A3806" t="n">
        <x:v>8300289</x:v>
      </x:c>
      <x:c r="B3806" t="str">
        <x:v>Клиентские решения для крупнейших корпораций</x:v>
      </x:c>
      <x:c r="C3806" t="str">
        <x:v>2025-09-22 09:45:00</x:v>
      </x:c>
    </x:row>
    <x:row r="3807">
      <x:c r="A3807" t="n">
        <x:v>8300290</x:v>
      </x:c>
      <x:c r="B3807" t="str">
        <x:v>Командный коучинг</x:v>
      </x:c>
      <x:c r="C3807" t="str">
        <x:v>2025-03-04 10:45:00</x:v>
      </x:c>
    </x:row>
    <x:row r="3808">
      <x:c r="A3808" t="n">
        <x:v>8300290</x:v>
      </x:c>
      <x:c r="B3808" t="str">
        <x:v>Карьерные треки руководителей</x:v>
      </x:c>
      <x:c r="C3808" t="str">
        <x:v>2024-07-14 19:30:00</x:v>
      </x:c>
    </x:row>
    <x:row r="3809">
      <x:c r="A3809" t="n">
        <x:v>8300290</x:v>
      </x:c>
      <x:c r="B3809" t="str">
        <x:v>Командный коучинг</x:v>
      </x:c>
      <x:c r="C3809" t="str">
        <x:v>2025-08-05 15:00:00</x:v>
      </x:c>
    </x:row>
    <x:row r="3810">
      <x:c r="A3810" t="n">
        <x:v>8300290</x:v>
      </x:c>
      <x:c r="B3810" t="str">
        <x:v>Организационный дизайн</x:v>
      </x:c>
      <x:c r="C3810" t="str">
        <x:v>2025-07-05 09:15:00</x:v>
      </x:c>
    </x:row>
    <x:row r="3811">
      <x:c r="A3811" t="n">
        <x:v>8300290</x:v>
      </x:c>
      <x:c r="B3811" t="str">
        <x:v>Кадровый резерв и succession planning</x:v>
      </x:c>
      <x:c r="C3811" t="str">
        <x:v>2025-05-28 17:30:00</x:v>
      </x:c>
    </x:row>
    <x:row r="3812">
      <x:c r="A3812" t="n">
        <x:v>8300290</x:v>
      </x:c>
      <x:c r="B3812" t="str">
        <x:v>Школа внутренних фасилитаторов</x:v>
      </x:c>
      <x:c r="C3812" t="str">
        <x:v>2025-03-09 10:15:00</x:v>
      </x:c>
    </x:row>
    <x:row r="3813">
      <x:c r="A3813" t="n">
        <x:v>8300290</x:v>
      </x:c>
      <x:c r="B3813" t="str">
        <x:v>Организационный дизайн</x:v>
      </x:c>
      <x:c r="C3813" t="str">
        <x:v>2025-12-12 11:30:00</x:v>
      </x:c>
    </x:row>
    <x:row r="3814">
      <x:c r="A3814" t="n">
        <x:v>8300290</x:v>
      </x:c>
      <x:c r="B3814" t="str">
        <x:v>Leadership Academy</x:v>
      </x:c>
      <x:c r="C3814" t="str">
        <x:v>2024-07-01 19:30:00</x:v>
      </x:c>
    </x:row>
    <x:row r="3815">
      <x:c r="A3815" t="n">
        <x:v>8300290</x:v>
      </x:c>
      <x:c r="B3815" t="str">
        <x:v>Оценка потенциала</x:v>
      </x:c>
      <x:c r="C3815" t="str">
        <x:v>2024-09-12 18:30:00</x:v>
      </x:c>
    </x:row>
    <x:row r="3816">
      <x:c r="A3816" t="n">
        <x:v>8300290</x:v>
      </x:c>
      <x:c r="B3816" t="str">
        <x:v>Succession planning</x:v>
      </x:c>
      <x:c r="C3816" t="str">
        <x:v>2024-03-12 15:15:00</x:v>
      </x:c>
    </x:row>
    <x:row r="3817">
      <x:c r="A3817" t="n">
        <x:v>8300291</x:v>
      </x:c>
      <x:c r="B3817" t="str">
        <x:v>Security Operations и киберустойчивость</x:v>
      </x:c>
      <x:c r="C3817" t="str">
        <x:v>2025-06-10 10:00:00</x:v>
      </x:c>
    </x:row>
    <x:row r="3818">
      <x:c r="A3818" t="n">
        <x:v>8300291</x:v>
      </x:c>
      <x:c r="B3818" t="str">
        <x:v>AppSec governance</x:v>
      </x:c>
      <x:c r="C3818" t="str">
        <x:v>2025-05-03 12:30:00</x:v>
      </x:c>
    </x:row>
    <x:row r="3819">
      <x:c r="A3819" t="n">
        <x:v>8300291</x:v>
      </x:c>
      <x:c r="B3819" t="str">
        <x:v>Zero Trust Architecture</x:v>
      </x:c>
      <x:c r="C3819" t="str">
        <x:v>2025-07-14 14:15:00</x:v>
      </x:c>
    </x:row>
    <x:row r="3820">
      <x:c r="A3820" t="n">
        <x:v>8300291</x:v>
      </x:c>
      <x:c r="B3820" t="str">
        <x:v>Киберриски и комитеты</x:v>
      </x:c>
      <x:c r="C3820" t="str">
        <x:v>2025-07-24 11:00:00</x:v>
      </x:c>
    </x:row>
    <x:row r="3821">
      <x:c r="A3821" t="n">
        <x:v>8300291</x:v>
      </x:c>
      <x:c r="B3821" t="str">
        <x:v>Threat Hunting</x:v>
      </x:c>
      <x:c r="C3821" t="str">
        <x:v>2025-09-10 16:45:00</x:v>
      </x:c>
    </x:row>
    <x:row r="3822">
      <x:c r="A3822" t="n">
        <x:v>8300291</x:v>
      </x:c>
      <x:c r="B3822" t="str">
        <x:v>Cybersecurity for Leaders</x:v>
      </x:c>
      <x:c r="C3822" t="str">
        <x:v>2025-01-28 16:45:00</x:v>
      </x:c>
    </x:row>
    <x:row r="3823">
      <x:c r="A3823" t="n">
        <x:v>8300291</x:v>
      </x:c>
      <x:c r="B3823" t="str">
        <x:v>Security Incident Response</x:v>
      </x:c>
      <x:c r="C3823" t="str">
        <x:v>2025-06-15 13:15:00</x:v>
      </x:c>
    </x:row>
    <x:row r="3824">
      <x:c r="A3824" t="n">
        <x:v>8300291</x:v>
      </x:c>
      <x:c r="B3824" t="str">
        <x:v>DevSecOps</x:v>
      </x:c>
      <x:c r="C3824" t="str">
        <x:v>2025-09-09 18:00:00</x:v>
      </x:c>
    </x:row>
    <x:row r="3825">
      <x:c r="A3825" t="n">
        <x:v>8300291</x:v>
      </x:c>
      <x:c r="B3825" t="str">
        <x:v>Управление уязвимостями</x:v>
      </x:c>
      <x:c r="C3825" t="str">
        <x:v>2024-08-04 09:30:00</x:v>
      </x:c>
    </x:row>
    <x:row r="3826">
      <x:c r="A3826" t="n">
        <x:v>8300291</x:v>
      </x:c>
      <x:c r="B3826" t="str">
        <x:v>Защита данных и DLP</x:v>
      </x:c>
      <x:c r="C3826" t="str">
        <x:v>2025-08-17 10:45:00</x:v>
      </x:c>
    </x:row>
    <x:row r="3827">
      <x:c r="A3827" t="n">
        <x:v>8300291</x:v>
      </x:c>
      <x:c r="B3827" t="str">
        <x:v>Secure SDLC</x:v>
      </x:c>
      <x:c r="C3827" t="str">
        <x:v>2025-01-05 12:15:00</x:v>
      </x:c>
    </x:row>
    <x:row r="3828">
      <x:c r="A3828" t="n">
        <x:v>8300291</x:v>
      </x:c>
      <x:c r="B3828" t="str">
        <x:v>Secure SDLC для руководителей</x:v>
      </x:c>
      <x:c r="C3828" t="str">
        <x:v>2024-10-03 16:15:00</x:v>
      </x:c>
    </x:row>
    <x:row r="3829">
      <x:c r="A3829" t="n">
        <x:v>8300291</x:v>
      </x:c>
      <x:c r="B3829" t="str">
        <x:v>Управление уязвимостями</x:v>
      </x:c>
      <x:c r="C3829" t="str">
        <x:v>2025-01-08 12:00:00</x:v>
      </x:c>
    </x:row>
    <x:row r="3830">
      <x:c r="A3830" t="n">
        <x:v>8300291</x:v>
      </x:c>
      <x:c r="B3830" t="str">
        <x:v>Data Loss Prevention</x:v>
      </x:c>
      <x:c r="C3830" t="str">
        <x:v>2024-09-18 17:30:00</x:v>
      </x:c>
    </x:row>
    <x:row r="3831">
      <x:c r="A3831" t="n">
        <x:v>8300291</x:v>
      </x:c>
      <x:c r="B3831" t="str">
        <x:v>Security Operations и киберустойчивость</x:v>
      </x:c>
      <x:c r="C3831" t="str">
        <x:v>2025-08-09 13:30:00</x:v>
      </x:c>
    </x:row>
    <x:row r="3832">
      <x:c r="A3832" t="n">
        <x:v>8300291</x:v>
      </x:c>
      <x:c r="B3832" t="str">
        <x:v>AppSec governance</x:v>
      </x:c>
      <x:c r="C3832" t="str">
        <x:v>2024-03-02 18:00:00</x:v>
      </x:c>
    </x:row>
    <x:row r="3833">
      <x:c r="A3833" t="n">
        <x:v>8300291</x:v>
      </x:c>
      <x:c r="B3833" t="str">
        <x:v>Zero Trust Architecture</x:v>
      </x:c>
      <x:c r="C3833" t="str">
        <x:v>2025-01-03 15:15:00</x:v>
      </x:c>
    </x:row>
    <x:row r="3834">
      <x:c r="A3834" t="n">
        <x:v>8300292</x:v>
      </x:c>
      <x:c r="B3834" t="str">
        <x:v>Fraud analytics</x:v>
      </x:c>
      <x:c r="C3834" t="str">
        <x:v>2025-05-07 16:00:00</x:v>
      </x:c>
    </x:row>
    <x:row r="3835">
      <x:c r="A3835" t="n">
        <x:v>8300292</x:v>
      </x:c>
      <x:c r="B3835" t="str">
        <x:v>Интерпретация моделей для бизнеса</x:v>
      </x:c>
      <x:c r="C3835" t="str">
        <x:v>2025-02-20 10:00:00</x:v>
      </x:c>
    </x:row>
    <x:row r="3836">
      <x:c r="A3836" t="n">
        <x:v>8300292</x:v>
      </x:c>
      <x:c r="B3836" t="str">
        <x:v>IRB/IFRS 9 для руководителей</x:v>
      </x:c>
      <x:c r="C3836" t="str">
        <x:v>2025-03-14 10:30:00</x:v>
      </x:c>
    </x:row>
    <x:row r="3837">
      <x:c r="A3837" t="n">
        <x:v>8300292</x:v>
      </x:c>
      <x:c r="B3837" t="str">
        <x:v>Кредитные политики и лимиты</x:v>
      </x:c>
      <x:c r="C3837" t="str">
        <x:v>2025-09-25 18:30:00</x:v>
      </x:c>
    </x:row>
    <x:row r="3838">
      <x:c r="A3838" t="n">
        <x:v>8300292</x:v>
      </x:c>
      <x:c r="B3838" t="str">
        <x:v>Управление портфелем и лимитами</x:v>
      </x:c>
      <x:c r="C3838" t="str">
        <x:v>2025-06-19 09:00:00</x:v>
      </x:c>
    </x:row>
    <x:row r="3839">
      <x:c r="A3839" t="n">
        <x:v>8300292</x:v>
      </x:c>
      <x:c r="B3839" t="str">
        <x:v>Антифрод и выявление аномалий</x:v>
      </x:c>
      <x:c r="C3839" t="str">
        <x:v>2025-05-12 10:45:00</x:v>
      </x:c>
    </x:row>
    <x:row r="3840">
      <x:c r="A3840" t="n">
        <x:v>8300292</x:v>
      </x:c>
      <x:c r="B3840" t="str">
        <x:v>Регуляторика и модельный риск</x:v>
      </x:c>
      <x:c r="C3840" t="str">
        <x:v>2025-01-14 16:15:00</x:v>
      </x:c>
    </x:row>
    <x:row r="3841">
      <x:c r="A3841" t="n">
        <x:v>8300292</x:v>
      </x:c>
      <x:c r="B3841" t="str">
        <x:v>Риск-аппетит и KPI</x:v>
      </x:c>
      <x:c r="C3841" t="str">
        <x:v>2024-06-12 11:15:00</x:v>
      </x:c>
    </x:row>
    <x:row r="3842">
      <x:c r="A3842" t="n">
        <x:v>8300292</x:v>
      </x:c>
      <x:c r="B3842" t="str">
        <x:v>Валидация скоринговых моделей</x:v>
      </x:c>
      <x:c r="C3842" t="str">
        <x:v>2024-06-22 19:30:00</x:v>
      </x:c>
    </x:row>
    <x:row r="3843">
      <x:c r="A3843" t="n">
        <x:v>8300292</x:v>
      </x:c>
      <x:c r="B3843" t="str">
        <x:v>Управление кредитным риском</x:v>
      </x:c>
      <x:c r="C3843" t="str">
        <x:v>2024-12-22 10:45:00</x:v>
      </x:c>
    </x:row>
    <x:row r="3844">
      <x:c r="A3844" t="n">
        <x:v>8300292</x:v>
      </x:c>
      <x:c r="B3844" t="str">
        <x:v>Data quality for risk</x:v>
      </x:c>
      <x:c r="C3844" t="str">
        <x:v>2024-01-07 17:15:00</x:v>
      </x:c>
    </x:row>
    <x:row r="3845">
      <x:c r="A3845" t="n">
        <x:v>8300292</x:v>
      </x:c>
      <x:c r="B3845" t="str">
        <x:v>Стресс-тестирование портфеля</x:v>
      </x:c>
      <x:c r="C3845" t="str">
        <x:v>2024-07-07 18:30:00</x:v>
      </x:c>
    </x:row>
    <x:row r="3846">
      <x:c r="A3846" t="n">
        <x:v>8300292</x:v>
      </x:c>
      <x:c r="B3846" t="str">
        <x:v>Антифрод: современные сценарии</x:v>
      </x:c>
      <x:c r="C3846" t="str">
        <x:v>2025-03-13 11:30:00</x:v>
      </x:c>
    </x:row>
    <x:row r="3847">
      <x:c r="A3847" t="n">
        <x:v>8300292</x:v>
      </x:c>
      <x:c r="B3847" t="str">
        <x:v>Модельный риск</x:v>
      </x:c>
      <x:c r="C3847" t="str">
        <x:v>2025-01-16 17:30:00</x:v>
      </x:c>
    </x:row>
    <x:row r="3848">
      <x:c r="A3848" t="n">
        <x:v>8300292</x:v>
      </x:c>
      <x:c r="B3848" t="str">
        <x:v>Fraud analytics</x:v>
      </x:c>
      <x:c r="C3848" t="str">
        <x:v>2025-02-22 15:15:00</x:v>
      </x:c>
    </x:row>
    <x:row r="3849">
      <x:c r="A3849" t="n">
        <x:v>8300293</x:v>
      </x:c>
      <x:c r="B3849" t="str">
        <x:v>Управление уязвимостями</x:v>
      </x:c>
      <x:c r="C3849" t="str">
        <x:v>2025-08-14 12:45:00</x:v>
      </x:c>
    </x:row>
    <x:row r="3850">
      <x:c r="A3850" t="n">
        <x:v>8300293</x:v>
      </x:c>
      <x:c r="B3850" t="str">
        <x:v>Security Incident Response</x:v>
      </x:c>
      <x:c r="C3850" t="str">
        <x:v>2024-01-04 09:15:00</x:v>
      </x:c>
    </x:row>
    <x:row r="3851">
      <x:c r="A3851" t="n">
        <x:v>8300293</x:v>
      </x:c>
      <x:c r="B3851" t="str">
        <x:v>DevSecOps</x:v>
      </x:c>
      <x:c r="C3851" t="str">
        <x:v>2024-05-27 17:15:00</x:v>
      </x:c>
    </x:row>
    <x:row r="3852">
      <x:c r="A3852" t="n">
        <x:v>8300293</x:v>
      </x:c>
      <x:c r="B3852" t="str">
        <x:v>Threat Hunting</x:v>
      </x:c>
      <x:c r="C3852" t="str">
        <x:v>2025-11-24 14:00:00</x:v>
      </x:c>
    </x:row>
    <x:row r="3853">
      <x:c r="A3853" t="n">
        <x:v>8300293</x:v>
      </x:c>
      <x:c r="B3853" t="str">
        <x:v>Киберриски и комитеты</x:v>
      </x:c>
      <x:c r="C3853" t="str">
        <x:v>2024-03-19 19:30:00</x:v>
      </x:c>
    </x:row>
    <x:row r="3854">
      <x:c r="A3854" t="n">
        <x:v>8300293</x:v>
      </x:c>
      <x:c r="B3854" t="str">
        <x:v>Zero Trust Architecture</x:v>
      </x:c>
      <x:c r="C3854" t="str">
        <x:v>2025-05-24 11:00:00</x:v>
      </x:c>
    </x:row>
    <x:row r="3855">
      <x:c r="A3855" t="n">
        <x:v>8300293</x:v>
      </x:c>
      <x:c r="B3855" t="str">
        <x:v>AppSec governance</x:v>
      </x:c>
      <x:c r="C3855" t="str">
        <x:v>2025-12-13 09:15:00</x:v>
      </x:c>
    </x:row>
    <x:row r="3856">
      <x:c r="A3856" t="n">
        <x:v>8300293</x:v>
      </x:c>
      <x:c r="B3856" t="str">
        <x:v>Управление уязвимостями</x:v>
      </x:c>
      <x:c r="C3856" t="str">
        <x:v>2024-11-06 10:15:00</x:v>
      </x:c>
    </x:row>
    <x:row r="3857">
      <x:c r="A3857" t="n">
        <x:v>8300293</x:v>
      </x:c>
      <x:c r="B3857" t="str">
        <x:v>Cybersecurity for Leaders</x:v>
      </x:c>
      <x:c r="C3857" t="str">
        <x:v>2024-01-12 19:15:00</x:v>
      </x:c>
    </x:row>
    <x:row r="3858">
      <x:c r="A3858" t="n">
        <x:v>8300294</x:v>
      </x:c>
      <x:c r="B3858" t="str">
        <x:v>Автоматизация бэк-офиса</x:v>
      </x:c>
      <x:c r="C3858" t="str">
        <x:v>2024-12-04 13:00:00</x:v>
      </x:c>
    </x:row>
    <x:row r="3859">
      <x:c r="A3859" t="n">
        <x:v>8300294</x:v>
      </x:c>
      <x:c r="B3859" t="str">
        <x:v>Процессный майнинг</x:v>
      </x:c>
      <x:c r="C3859" t="str">
        <x:v>2024-06-27 19:15:00</x:v>
      </x:c>
    </x:row>
    <x:row r="3860">
      <x:c r="A3860" t="n">
        <x:v>8300294</x:v>
      </x:c>
      <x:c r="B3860" t="str">
        <x:v>BPM для руководителей</x:v>
      </x:c>
      <x:c r="C3860" t="str">
        <x:v>2024-05-13 14:45:00</x:v>
      </x:c>
    </x:row>
    <x:row r="3861">
      <x:c r="A3861" t="n">
        <x:v>8300294</x:v>
      </x:c>
      <x:c r="B3861" t="str">
        <x:v>Автоматизация бэк-офиса</x:v>
      </x:c>
      <x:c r="C3861" t="str">
        <x:v>2024-10-23 12:15:00</x:v>
      </x:c>
    </x:row>
    <x:row r="3862">
      <x:c r="A3862" t="n">
        <x:v>8300294</x:v>
      </x:c>
      <x:c r="B3862" t="str">
        <x:v>Сервисные операции и SLA</x:v>
      </x:c>
      <x:c r="C3862" t="str">
        <x:v>2024-02-21 16:30:00</x:v>
      </x:c>
    </x:row>
    <x:row r="3863">
      <x:c r="A3863" t="n">
        <x:v>8300294</x:v>
      </x:c>
      <x:c r="B3863" t="str">
        <x:v>Операционные метрики</x:v>
      </x:c>
      <x:c r="C3863" t="str">
        <x:v>2025-01-06 11:00:00</x:v>
      </x:c>
    </x:row>
    <x:row r="3864">
      <x:c r="A3864" t="n">
        <x:v>8300294</x:v>
      </x:c>
      <x:c r="B3864" t="str">
        <x:v>Lean и операционная эффективность</x:v>
      </x:c>
      <x:c r="C3864" t="str">
        <x:v>2024-04-03 09:45:00</x:v>
      </x:c>
    </x:row>
    <x:row r="3865">
      <x:c r="A3865" t="n">
        <x:v>8300294</x:v>
      </x:c>
      <x:c r="B3865" t="str">
        <x:v>Операционный риск в процессах</x:v>
      </x:c>
      <x:c r="C3865" t="str">
        <x:v>2024-10-15 11:00:00</x:v>
      </x:c>
    </x:row>
    <x:row r="3866">
      <x:c r="A3866" t="n">
        <x:v>8300294</x:v>
      </x:c>
      <x:c r="B3866" t="str">
        <x:v>Business Process Management</x:v>
      </x:c>
      <x:c r="C3866" t="str">
        <x:v>2025-09-16 10:15:00</x:v>
      </x:c>
    </x:row>
    <x:row r="3867">
      <x:c r="A3867" t="n">
        <x:v>8300294</x:v>
      </x:c>
      <x:c r="B3867" t="str">
        <x:v>Управление SLA</x:v>
      </x:c>
      <x:c r="C3867" t="str">
        <x:v>2024-02-07 14:00:00</x:v>
      </x:c>
    </x:row>
    <x:row r="3868">
      <x:c r="A3868" t="n">
        <x:v>8300294</x:v>
      </x:c>
      <x:c r="B3868" t="str">
        <x:v>Управление изменениями в операциях</x:v>
      </x:c>
      <x:c r="C3868" t="str">
        <x:v>2025-10-13 19:15:00</x:v>
      </x:c>
    </x:row>
    <x:row r="3869">
      <x:c r="A3869" t="n">
        <x:v>8300294</x:v>
      </x:c>
      <x:c r="B3869" t="str">
        <x:v>Lean Leadership</x:v>
      </x:c>
      <x:c r="C3869" t="str">
        <x:v>2025-11-15 18:45:00</x:v>
      </x:c>
    </x:row>
    <x:row r="3870">
      <x:c r="A3870" t="n">
        <x:v>8300294</x:v>
      </x:c>
      <x:c r="B3870" t="str">
        <x:v>Сервисные каталоги</x:v>
      </x:c>
      <x:c r="C3870" t="str">
        <x:v>2024-06-04 14:00:00</x:v>
      </x:c>
    </x:row>
    <x:row r="3871">
      <x:c r="A3871" t="n">
        <x:v>8300294</x:v>
      </x:c>
      <x:c r="B3871" t="str">
        <x:v>Кайдзен для руководителей</x:v>
      </x:c>
      <x:c r="C3871" t="str">
        <x:v>2024-05-17 13:30:00</x:v>
      </x:c>
    </x:row>
    <x:row r="3872">
      <x:c r="A3872" t="n">
        <x:v>8300294</x:v>
      </x:c>
      <x:c r="B3872" t="str">
        <x:v>Автоматизация бэк-офиса</x:v>
      </x:c>
      <x:c r="C3872" t="str">
        <x:v>2024-10-27 09:15:00</x:v>
      </x:c>
    </x:row>
    <x:row r="3873">
      <x:c r="A3873" t="n">
        <x:v>8300294</x:v>
      </x:c>
      <x:c r="B3873" t="str">
        <x:v>Процессный майнинг</x:v>
      </x:c>
      <x:c r="C3873" t="str">
        <x:v>2025-05-23 12:30:00</x:v>
      </x:c>
    </x:row>
    <x:row r="3874">
      <x:c r="A3874" t="n">
        <x:v>8300294</x:v>
      </x:c>
      <x:c r="B3874" t="str">
        <x:v>BPM для руководителей</x:v>
      </x:c>
      <x:c r="C3874" t="str">
        <x:v>2025-08-03 16:45:00</x:v>
      </x:c>
    </x:row>
    <x:row r="3875">
      <x:c r="A3875" t="n">
        <x:v>8300294</x:v>
      </x:c>
      <x:c r="B3875" t="str">
        <x:v>Автоматизация бэк-офиса</x:v>
      </x:c>
      <x:c r="C3875" t="str">
        <x:v>2025-11-11 09:15:00</x:v>
      </x:c>
    </x:row>
    <x:row r="3876">
      <x:c r="A3876" t="n">
        <x:v>8300295</x:v>
      </x:c>
      <x:c r="B3876" t="str">
        <x:v>IRB/IFRS 9 для руководителей</x:v>
      </x:c>
      <x:c r="C3876" t="str">
        <x:v>2025-02-25 18:15:00</x:v>
      </x:c>
    </x:row>
    <x:row r="3877">
      <x:c r="A3877" t="n">
        <x:v>8300295</x:v>
      </x:c>
      <x:c r="B3877" t="str">
        <x:v>Data quality for risk</x:v>
      </x:c>
      <x:c r="C3877" t="str">
        <x:v>2025-07-16 19:45:00</x:v>
      </x:c>
    </x:row>
    <x:row r="3878">
      <x:c r="A3878" t="n">
        <x:v>8300295</x:v>
      </x:c>
      <x:c r="B3878" t="str">
        <x:v>Стресс-тестирование портфеля</x:v>
      </x:c>
      <x:c r="C3878" t="str">
        <x:v>2024-03-17 16:30:00</x:v>
      </x:c>
    </x:row>
    <x:row r="3879">
      <x:c r="A3879" t="n">
        <x:v>8300295</x:v>
      </x:c>
      <x:c r="B3879" t="str">
        <x:v>Антифрод: современные сценарии</x:v>
      </x:c>
      <x:c r="C3879" t="str">
        <x:v>2025-06-22 15:45:00</x:v>
      </x:c>
    </x:row>
    <x:row r="3880">
      <x:c r="A3880" t="n">
        <x:v>8300295</x:v>
      </x:c>
      <x:c r="B3880" t="str">
        <x:v>Риск-аппетит и KPI</x:v>
      </x:c>
      <x:c r="C3880" t="str">
        <x:v>2024-05-18 15:45:00</x:v>
      </x:c>
    </x:row>
    <x:row r="3881">
      <x:c r="A3881" t="n">
        <x:v>8300295</x:v>
      </x:c>
      <x:c r="B3881" t="str">
        <x:v>Управление кредитным риском</x:v>
      </x:c>
      <x:c r="C3881" t="str">
        <x:v>2025-06-09 11:00:00</x:v>
      </x:c>
    </x:row>
    <x:row r="3882">
      <x:c r="A3882" t="n">
        <x:v>8300295</x:v>
      </x:c>
      <x:c r="B3882" t="str">
        <x:v>Управление портфелем и лимитами</x:v>
      </x:c>
      <x:c r="C3882" t="str">
        <x:v>2024-09-23 11:00:00</x:v>
      </x:c>
    </x:row>
    <x:row r="3883">
      <x:c r="A3883" t="n">
        <x:v>8300295</x:v>
      </x:c>
      <x:c r="B3883" t="str">
        <x:v>Кредитные политики и лимиты</x:v>
      </x:c>
      <x:c r="C3883" t="str">
        <x:v>2024-11-23 15:30:00</x:v>
      </x:c>
    </x:row>
    <x:row r="3884">
      <x:c r="A3884" t="n">
        <x:v>8300295</x:v>
      </x:c>
      <x:c r="B3884" t="str">
        <x:v>Fraud analytics</x:v>
      </x:c>
      <x:c r="C3884" t="str">
        <x:v>2025-11-25 13:00:00</x:v>
      </x:c>
    </x:row>
    <x:row r="3885">
      <x:c r="A3885" t="n">
        <x:v>8300295</x:v>
      </x:c>
      <x:c r="B3885" t="str">
        <x:v>Модельный риск</x:v>
      </x:c>
      <x:c r="C3885" t="str">
        <x:v>2024-02-25 19:00:00</x:v>
      </x:c>
    </x:row>
    <x:row r="3886">
      <x:c r="A3886" t="n">
        <x:v>8300296</x:v>
      </x:c>
      <x:c r="B3886" t="str">
        <x:v>Управление изменениями в операциях</x:v>
      </x:c>
      <x:c r="C3886" t="str">
        <x:v>2024-11-15 18:30:00</x:v>
      </x:c>
    </x:row>
    <x:row r="3887">
      <x:c r="A3887" t="n">
        <x:v>8300296</x:v>
      </x:c>
      <x:c r="B3887" t="str">
        <x:v>Автоматизация бэк-офиса</x:v>
      </x:c>
      <x:c r="C3887" t="str">
        <x:v>2024-01-19 14:00:00</x:v>
      </x:c>
    </x:row>
    <x:row r="3888">
      <x:c r="A3888" t="n">
        <x:v>8300296</x:v>
      </x:c>
      <x:c r="B3888" t="str">
        <x:v>Lean Leadership</x:v>
      </x:c>
      <x:c r="C3888" t="str">
        <x:v>2025-07-28 11:00:00</x:v>
      </x:c>
    </x:row>
    <x:row r="3889">
      <x:c r="A3889" t="n">
        <x:v>8300296</x:v>
      </x:c>
      <x:c r="B3889" t="str">
        <x:v>Сервисные каталоги</x:v>
      </x:c>
      <x:c r="C3889" t="str">
        <x:v>2025-08-04 14:00:00</x:v>
      </x:c>
    </x:row>
    <x:row r="3890">
      <x:c r="A3890" t="n">
        <x:v>8300296</x:v>
      </x:c>
      <x:c r="B3890" t="str">
        <x:v>Business Process Management</x:v>
      </x:c>
      <x:c r="C3890" t="str">
        <x:v>2025-01-06 15:30:00</x:v>
      </x:c>
    </x:row>
    <x:row r="3891">
      <x:c r="A3891" t="n">
        <x:v>8300296</x:v>
      </x:c>
      <x:c r="B3891" t="str">
        <x:v>Управление SLA</x:v>
      </x:c>
      <x:c r="C3891" t="str">
        <x:v>2025-05-09 09:30:00</x:v>
      </x:c>
    </x:row>
    <x:row r="3892">
      <x:c r="A3892" t="n">
        <x:v>8300296</x:v>
      </x:c>
      <x:c r="B3892" t="str">
        <x:v>Кайдзен для руководителей</x:v>
      </x:c>
      <x:c r="C3892" t="str">
        <x:v>2025-03-03 16:30:00</x:v>
      </x:c>
    </x:row>
    <x:row r="3893">
      <x:c r="A3893" t="n">
        <x:v>8300296</x:v>
      </x:c>
      <x:c r="B3893" t="str">
        <x:v>Lean и операционная эффективность</x:v>
      </x:c>
      <x:c r="C3893" t="str">
        <x:v>2024-01-11 09:30:00</x:v>
      </x:c>
    </x:row>
    <x:row r="3894">
      <x:c r="A3894" t="n">
        <x:v>8300296</x:v>
      </x:c>
      <x:c r="B3894" t="str">
        <x:v>Операционный риск в процессах</x:v>
      </x:c>
      <x:c r="C3894" t="str">
        <x:v>2025-05-08 09:00:00</x:v>
      </x:c>
    </x:row>
    <x:row r="3895">
      <x:c r="A3895" t="n">
        <x:v>8300296</x:v>
      </x:c>
      <x:c r="B3895" t="str">
        <x:v>Процессный майнинг</x:v>
      </x:c>
      <x:c r="C3895" t="str">
        <x:v>2024-10-12 17:30:00</x:v>
      </x:c>
    </x:row>
    <x:row r="3896">
      <x:c r="A3896" t="n">
        <x:v>8300296</x:v>
      </x:c>
      <x:c r="B3896" t="str">
        <x:v>Операционные метрики</x:v>
      </x:c>
      <x:c r="C3896" t="str">
        <x:v>2024-04-13 14:30:00</x:v>
      </x:c>
    </x:row>
    <x:row r="3897">
      <x:c r="A3897" t="n">
        <x:v>8300296</x:v>
      </x:c>
      <x:c r="B3897" t="str">
        <x:v>Автоматизация бэк-офиса</x:v>
      </x:c>
      <x:c r="C3897" t="str">
        <x:v>2024-09-05 10:15:00</x:v>
      </x:c>
    </x:row>
    <x:row r="3898">
      <x:c r="A3898" t="n">
        <x:v>8300296</x:v>
      </x:c>
      <x:c r="B3898" t="str">
        <x:v>BPM для руководителей</x:v>
      </x:c>
      <x:c r="C3898" t="str">
        <x:v>2025-12-04 16:00:00</x:v>
      </x:c>
    </x:row>
    <x:row r="3899">
      <x:c r="A3899" t="n">
        <x:v>8300296</x:v>
      </x:c>
      <x:c r="B3899" t="str">
        <x:v>Сервисные операции и SLA</x:v>
      </x:c>
      <x:c r="C3899" t="str">
        <x:v>2024-06-10 12:15:00</x:v>
      </x:c>
    </x:row>
    <x:row r="3900">
      <x:c r="A3900" t="n">
        <x:v>8300296</x:v>
      </x:c>
      <x:c r="B3900" t="str">
        <x:v>Управление изменениями в операциях</x:v>
      </x:c>
      <x:c r="C3900" t="str">
        <x:v>2025-11-12 10:00:00</x:v>
      </x:c>
    </x:row>
    <x:row r="3901">
      <x:c r="A3901" t="n">
        <x:v>8300296</x:v>
      </x:c>
      <x:c r="B3901" t="str">
        <x:v>Автоматизация бэк-офиса</x:v>
      </x:c>
      <x:c r="C3901" t="str">
        <x:v>2024-12-05 14:15:00</x:v>
      </x:c>
    </x:row>
    <x:row r="3902">
      <x:c r="A3902" t="n">
        <x:v>8300296</x:v>
      </x:c>
      <x:c r="B3902" t="str">
        <x:v>Lean Leadership</x:v>
      </x:c>
      <x:c r="C3902" t="str">
        <x:v>2025-08-18 16:00:00</x:v>
      </x:c>
    </x:row>
    <x:row r="3903">
      <x:c r="A3903" t="n">
        <x:v>8300296</x:v>
      </x:c>
      <x:c r="B3903" t="str">
        <x:v>Сервисные каталоги</x:v>
      </x:c>
      <x:c r="C3903" t="str">
        <x:v>2025-02-15 19:00:00</x:v>
      </x:c>
    </x:row>
    <x:row r="3904">
      <x:c r="A3904" t="n">
        <x:v>8300297</x:v>
      </x:c>
      <x:c r="B3904" t="str">
        <x:v>Коммуникация изменений для руководителей</x:v>
      </x:c>
      <x:c r="C3904" t="str">
        <x:v>2024-08-26 09:15:00</x:v>
      </x:c>
    </x:row>
    <x:row r="3905">
      <x:c r="A3905" t="n">
        <x:v>8300297</x:v>
      </x:c>
      <x:c r="B3905" t="str">
        <x:v>Клиентский путь в массовом сегменте</x:v>
      </x:c>
      <x:c r="C3905" t="str">
        <x:v>2025-11-25 10:45:00</x:v>
      </x:c>
    </x:row>
    <x:row r="3906">
      <x:c r="A3906" t="n">
        <x:v>8300297</x:v>
      </x:c>
      <x:c r="B3906" t="str">
        <x:v>Экономика отделения</x:v>
      </x:c>
      <x:c r="C3906" t="str">
        <x:v>2025-07-21 10:15:00</x:v>
      </x:c>
    </x:row>
    <x:row r="3907">
      <x:c r="A3907" t="n">
        <x:v>8300297</x:v>
      </x:c>
      <x:c r="B3907" t="str">
        <x:v>Госпрограммы и инфраструктурные сделки</x:v>
      </x:c>
      <x:c r="C3907" t="str">
        <x:v>2025-07-16 14:15:00</x:v>
      </x:c>
    </x:row>
    <x:row r="3908">
      <x:c r="A3908" t="n">
        <x:v>8300297</x:v>
      </x:c>
      <x:c r="B3908" t="str">
        <x:v>Управление сетью нового формата</x:v>
      </x:c>
      <x:c r="C3908" t="str">
        <x:v>2025-07-28 15:15:00</x:v>
      </x:c>
    </x:row>
    <x:row r="3909">
      <x:c r="A3909" t="n">
        <x:v>8300297</x:v>
      </x:c>
      <x:c r="B3909" t="str">
        <x:v>Сервисная модель отделения нового формата</x:v>
      </x:c>
      <x:c r="C3909" t="str">
        <x:v>2025-06-24 12:30:00</x:v>
      </x:c>
    </x:row>
    <x:row r="3910">
      <x:c r="A3910" t="n">
        <x:v>8300297</x:v>
      </x:c>
      <x:c r="B3910" t="str">
        <x:v>Госпрограммы для регионов</x:v>
      </x:c>
      <x:c r="C3910" t="str">
        <x:v>2025-05-21 09:45:00</x:v>
      </x:c>
    </x:row>
    <x:row r="3911">
      <x:c r="A3911" t="n">
        <x:v>8300297</x:v>
      </x:c>
      <x:c r="B3911" t="str">
        <x:v>Сервис и продажи в рознице</x:v>
      </x:c>
      <x:c r="C3911" t="str">
        <x:v>2024-06-15 17:00:00</x:v>
      </x:c>
    </x:row>
    <x:row r="3912">
      <x:c r="A3912" t="n">
        <x:v>8300297</x:v>
      </x:c>
      <x:c r="B3912" t="str">
        <x:v>Работа с крупными работодателями региона</x:v>
      </x:c>
      <x:c r="C3912" t="str">
        <x:v>2024-04-17 18:15:00</x:v>
      </x:c>
    </x:row>
    <x:row r="3913">
      <x:c r="A3913" t="n">
        <x:v>8300297</x:v>
      </x:c>
      <x:c r="B3913" t="str">
        <x:v>Портфель МСБ и меры господдержки</x:v>
      </x:c>
      <x:c r="C3913" t="str">
        <x:v>2024-03-14 09:30:00</x:v>
      </x:c>
    </x:row>
    <x:row r="3914">
      <x:c r="A3914" t="n">
        <x:v>8300298</x:v>
      </x:c>
      <x:c r="B3914" t="str">
        <x:v>Zero Trust Architecture</x:v>
      </x:c>
      <x:c r="C3914" t="str">
        <x:v>2024-06-24 09:45:00</x:v>
      </x:c>
    </x:row>
    <x:row r="3915">
      <x:c r="A3915" t="n">
        <x:v>8300298</x:v>
      </x:c>
      <x:c r="B3915" t="str">
        <x:v>Киберриски и комитеты</x:v>
      </x:c>
      <x:c r="C3915" t="str">
        <x:v>2025-04-24 18:30:00</x:v>
      </x:c>
    </x:row>
    <x:row r="3916">
      <x:c r="A3916" t="n">
        <x:v>8300298</x:v>
      </x:c>
      <x:c r="B3916" t="str">
        <x:v>AppSec governance</x:v>
      </x:c>
      <x:c r="C3916" t="str">
        <x:v>2024-12-10 15:00:00</x:v>
      </x:c>
    </x:row>
    <x:row r="3917">
      <x:c r="A3917" t="n">
        <x:v>8300298</x:v>
      </x:c>
      <x:c r="B3917" t="str">
        <x:v>Data Loss Prevention</x:v>
      </x:c>
      <x:c r="C3917" t="str">
        <x:v>2024-03-18 11:30:00</x:v>
      </x:c>
    </x:row>
    <x:row r="3918">
      <x:c r="A3918" t="n">
        <x:v>8300298</x:v>
      </x:c>
      <x:c r="B3918" t="str">
        <x:v>Управление уязвимостями</x:v>
      </x:c>
      <x:c r="C3918" t="str">
        <x:v>2025-01-04 18:00:00</x:v>
      </x:c>
    </x:row>
    <x:row r="3919">
      <x:c r="A3919" t="n">
        <x:v>8300298</x:v>
      </x:c>
      <x:c r="B3919" t="str">
        <x:v>Защита данных и DLP</x:v>
      </x:c>
      <x:c r="C3919" t="str">
        <x:v>2025-06-09 19:15:00</x:v>
      </x:c>
    </x:row>
    <x:row r="3920">
      <x:c r="A3920" t="n">
        <x:v>8300298</x:v>
      </x:c>
      <x:c r="B3920" t="str">
        <x:v>Threat Hunting</x:v>
      </x:c>
      <x:c r="C3920" t="str">
        <x:v>2025-03-12 13:00:00</x:v>
      </x:c>
    </x:row>
    <x:row r="3921">
      <x:c r="A3921" t="n">
        <x:v>8300298</x:v>
      </x:c>
      <x:c r="B3921" t="str">
        <x:v>Security Incident Response</x:v>
      </x:c>
      <x:c r="C3921" t="str">
        <x:v>2025-11-17 11:15:00</x:v>
      </x:c>
    </x:row>
    <x:row r="3922">
      <x:c r="A3922" t="n">
        <x:v>8300298</x:v>
      </x:c>
      <x:c r="B3922" t="str">
        <x:v>Security Operations и киберустойчивость</x:v>
      </x:c>
      <x:c r="C3922" t="str">
        <x:v>2025-01-02 13:15:00</x:v>
      </x:c>
    </x:row>
    <x:row r="3923">
      <x:c r="A3923" t="n">
        <x:v>8300298</x:v>
      </x:c>
      <x:c r="B3923" t="str">
        <x:v>Cybersecurity for Leaders</x:v>
      </x:c>
      <x:c r="C3923" t="str">
        <x:v>2025-03-09 12:30:00</x:v>
      </x:c>
    </x:row>
    <x:row r="3924">
      <x:c r="A3924" t="n">
        <x:v>8300298</x:v>
      </x:c>
      <x:c r="B3924" t="str">
        <x:v>Управление уязвимостями</x:v>
      </x:c>
      <x:c r="C3924" t="str">
        <x:v>2024-01-06 17:45:00</x:v>
      </x:c>
    </x:row>
    <x:row r="3925">
      <x:c r="A3925" t="n">
        <x:v>8300298</x:v>
      </x:c>
      <x:c r="B3925" t="str">
        <x:v>DevSecOps</x:v>
      </x:c>
      <x:c r="C3925" t="str">
        <x:v>2025-10-24 17:00:00</x:v>
      </x:c>
    </x:row>
    <x:row r="3926">
      <x:c r="A3926" t="n">
        <x:v>8300298</x:v>
      </x:c>
      <x:c r="B3926" t="str">
        <x:v>Secure SDLC</x:v>
      </x:c>
      <x:c r="C3926" t="str">
        <x:v>2024-05-24 09:00:00</x:v>
      </x:c>
    </x:row>
    <x:row r="3927">
      <x:c r="A3927" t="n">
        <x:v>8300299</x:v>
      </x:c>
      <x:c r="B3927" t="str">
        <x:v>Клиентский путь и омниканальный сервис</x:v>
      </x:c>
      <x:c r="C3927" t="str">
        <x:v>2024-04-19 16:45:00</x:v>
      </x:c>
    </x:row>
    <x:row r="3928">
      <x:c r="A3928" t="n">
        <x:v>8300299</x:v>
      </x:c>
      <x:c r="B3928" t="str">
        <x:v>Омниканальный сервис</x:v>
      </x:c>
      <x:c r="C3928" t="str">
        <x:v>2024-01-18 13:15:00</x:v>
      </x:c>
    </x:row>
    <x:row r="3929">
      <x:c r="A3929" t="n">
        <x:v>8300299</x:v>
      </x:c>
      <x:c r="B3929" t="str">
        <x:v>Управление очередями и нагрузкой</x:v>
      </x:c>
      <x:c r="C3929" t="str">
        <x:v>2024-08-22 12:45:00</x:v>
      </x:c>
    </x:row>
    <x:row r="3930">
      <x:c r="A3930" t="n">
        <x:v>8300299</x:v>
      </x:c>
      <x:c r="B3930" t="str">
        <x:v>Коммуникация в сложных кейсах</x:v>
      </x:c>
      <x:c r="C3930" t="str">
        <x:v>2025-12-12 13:00:00</x:v>
      </x:c>
    </x:row>
    <x:row r="3931">
      <x:c r="A3931" t="n">
        <x:v>8300299</x:v>
      </x:c>
      <x:c r="B3931" t="str">
        <x:v>Разбор клиентских жалоб</x:v>
      </x:c>
      <x:c r="C3931" t="str">
        <x:v>2024-06-23 13:15:00</x:v>
      </x:c>
    </x:row>
    <x:row r="3932">
      <x:c r="A3932" t="n">
        <x:v>8300299</x:v>
      </x:c>
      <x:c r="B3932" t="str">
        <x:v>Сервисные KPI и NPS</x:v>
      </x:c>
      <x:c r="C3932" t="str">
        <x:v>2025-02-26 16:00:00</x:v>
      </x:c>
    </x:row>
    <x:row r="3933">
      <x:c r="A3933" t="n">
        <x:v>8300299</x:v>
      </x:c>
      <x:c r="B3933" t="str">
        <x:v>Сервисные метрики и команды поддержки</x:v>
      </x:c>
      <x:c r="C3933" t="str">
        <x:v>2024-06-07 10:00:00</x:v>
      </x:c>
    </x:row>
    <x:row r="3934">
      <x:c r="A3934" t="n">
        <x:v>8300299</x:v>
      </x:c>
      <x:c r="B3934" t="str">
        <x:v>Клиентский опыт: практики лидеров</x:v>
      </x:c>
      <x:c r="C3934" t="str">
        <x:v>2025-08-03 09:00:00</x:v>
      </x:c>
    </x:row>
    <x:row r="3935">
      <x:c r="A3935" t="n">
        <x:v>8300299</x:v>
      </x:c>
      <x:c r="B3935" t="str">
        <x:v>Цифровые каналы и клиентский опыт</x:v>
      </x:c>
      <x:c r="C3935" t="str">
        <x:v>2024-08-27 18:30:00</x:v>
      </x:c>
    </x:row>
    <x:row r="3936">
      <x:c r="A3936" t="n">
        <x:v>8300299</x:v>
      </x:c>
      <x:c r="B3936" t="str">
        <x:v>Управление голосом клиента</x:v>
      </x:c>
      <x:c r="C3936" t="str">
        <x:v>2025-05-23 19:45:00</x:v>
      </x:c>
    </x:row>
    <x:row r="3937">
      <x:c r="A3937" t="n">
        <x:v>8300299</x:v>
      </x:c>
      <x:c r="B3937" t="str">
        <x:v>Управление CSI/NPS</x:v>
      </x:c>
      <x:c r="C3937" t="str">
        <x:v>2025-12-02 14:45:00</x:v>
      </x:c>
    </x:row>
    <x:row r="3938">
      <x:c r="A3938" t="n">
        <x:v>8300300</x:v>
      </x:c>
      <x:c r="B3938" t="str">
        <x:v>Организационный дизайн</x:v>
      </x:c>
      <x:c r="C3938" t="str">
        <x:v>2025-11-15 19:30:00</x:v>
      </x:c>
    </x:row>
    <x:row r="3939">
      <x:c r="A3939" t="n">
        <x:v>8300300</x:v>
      </x:c>
      <x:c r="B3939" t="str">
        <x:v>Организационный дизайн</x:v>
      </x:c>
      <x:c r="C3939" t="str">
        <x:v>2025-08-25 18:30:00</x:v>
      </x:c>
    </x:row>
    <x:row r="3940">
      <x:c r="A3940" t="n">
        <x:v>8300300</x:v>
      </x:c>
      <x:c r="B3940" t="str">
        <x:v>HR analytics</x:v>
      </x:c>
      <x:c r="C3940" t="str">
        <x:v>2024-07-27 15:00:00</x:v>
      </x:c>
    </x:row>
    <x:row r="3941">
      <x:c r="A3941" t="n">
        <x:v>8300300</x:v>
      </x:c>
      <x:c r="B3941" t="str">
        <x:v>Оценка потенциала</x:v>
      </x:c>
      <x:c r="C3941" t="str">
        <x:v>2025-04-20 14:45:00</x:v>
      </x:c>
    </x:row>
    <x:row r="3942">
      <x:c r="A3942" t="n">
        <x:v>8300300</x:v>
      </x:c>
      <x:c r="B3942" t="str">
        <x:v>Кадровый резерв и succession planning</x:v>
      </x:c>
      <x:c r="C3942" t="str">
        <x:v>2024-11-17 12:00:00</x:v>
      </x:c>
    </x:row>
    <x:row r="3943">
      <x:c r="A3943" t="n">
        <x:v>8300300</x:v>
      </x:c>
      <x:c r="B3943" t="str">
        <x:v>Командный коучинг</x:v>
      </x:c>
      <x:c r="C3943" t="str">
        <x:v>2024-12-15 14:45:00</x:v>
      </x:c>
    </x:row>
    <x:row r="3944">
      <x:c r="A3944" t="n">
        <x:v>8300300</x:v>
      </x:c>
      <x:c r="B3944" t="str">
        <x:v>Культура обратной связи</x:v>
      </x:c>
      <x:c r="C3944" t="str">
        <x:v>2024-09-27 19:30:00</x:v>
      </x:c>
    </x:row>
    <x:row r="3945">
      <x:c r="A3945" t="n">
        <x:v>8300300</x:v>
      </x:c>
      <x:c r="B3945" t="str">
        <x:v>Leadership Academy</x:v>
      </x:c>
      <x:c r="C3945" t="str">
        <x:v>2024-01-24 18:00:00</x:v>
      </x:c>
    </x:row>
    <x:row r="3946">
      <x:c r="A3946" t="n">
        <x:v>8300300</x:v>
      </x:c>
      <x:c r="B3946" t="str">
        <x:v>Карьерные треки руководителей</x:v>
      </x:c>
      <x:c r="C3946" t="str">
        <x:v>2024-08-20 19:45:00</x:v>
      </x:c>
    </x:row>
    <x:row r="3947">
      <x:c r="A3947" t="n">
        <x:v>8300300</x:v>
      </x:c>
      <x:c r="B3947" t="str">
        <x:v>Succession planning</x:v>
      </x:c>
      <x:c r="C3947" t="str">
        <x:v>2025-05-22 15:15:00</x:v>
      </x:c>
    </x:row>
    <x:row r="3948">
      <x:c r="A3948" t="n">
        <x:v>8300300</x:v>
      </x:c>
      <x:c r="B3948" t="str">
        <x:v>Управление вовлеченностью</x:v>
      </x:c>
      <x:c r="C3948" t="str">
        <x:v>2025-12-11 18:00:00</x:v>
      </x:c>
    </x:row>
    <x:row r="3949">
      <x:c r="A3949" t="n">
        <x:v>8300300</x:v>
      </x:c>
      <x:c r="B3949" t="str">
        <x:v>Развитие лидеров</x:v>
      </x:c>
      <x:c r="C3949" t="str">
        <x:v>2025-07-05 13:30:00</x:v>
      </x:c>
    </x:row>
    <x:row r="3950">
      <x:c r="A3950" t="n">
        <x:v>8300300</x:v>
      </x:c>
      <x:c r="B3950" t="str">
        <x:v>Командный коучинг</x:v>
      </x:c>
      <x:c r="C3950" t="str">
        <x:v>2025-01-27 13:15:00</x:v>
      </x:c>
    </x:row>
    <x:row r="3951">
      <x:c r="A3951" t="n">
        <x:v>8300300</x:v>
      </x:c>
      <x:c r="B3951" t="str">
        <x:v>Школа внутренних фасилитаторов</x:v>
      </x:c>
      <x:c r="C3951" t="str">
        <x:v>2025-05-12 16:30:00</x:v>
      </x:c>
    </x:row>
    <x:row r="3952">
      <x:c r="A3952" t="n">
        <x:v>8300300</x:v>
      </x:c>
      <x:c r="B3952" t="str">
        <x:v>Организационный дизайн</x:v>
      </x:c>
      <x:c r="C3952" t="str">
        <x:v>2025-11-13 15:15:00</x:v>
      </x:c>
    </x:row>
    <x:row r="3953">
      <x:c r="A3953" t="n">
        <x:v>8300301</x:v>
      </x:c>
      <x:c r="B3953" t="str">
        <x:v>Управление очередями и нагрузкой</x:v>
      </x:c>
      <x:c r="C3953" t="str">
        <x:v>2025-11-17 15:45:00</x:v>
      </x:c>
    </x:row>
    <x:row r="3954">
      <x:c r="A3954" t="n">
        <x:v>8300301</x:v>
      </x:c>
      <x:c r="B3954" t="str">
        <x:v>Разбор клиентских жалоб</x:v>
      </x:c>
      <x:c r="C3954" t="str">
        <x:v>2024-10-23 15:45:00</x:v>
      </x:c>
    </x:row>
    <x:row r="3955">
      <x:c r="A3955" t="n">
        <x:v>8300301</x:v>
      </x:c>
      <x:c r="B3955" t="str">
        <x:v>Клиентский опыт: практики лидеров</x:v>
      </x:c>
      <x:c r="C3955" t="str">
        <x:v>2024-12-11 10:30:00</x:v>
      </x:c>
    </x:row>
    <x:row r="3956">
      <x:c r="A3956" t="n">
        <x:v>8300301</x:v>
      </x:c>
      <x:c r="B3956" t="str">
        <x:v>Цифровые каналы и клиентский опыт</x:v>
      </x:c>
      <x:c r="C3956" t="str">
        <x:v>2025-12-13 15:45:00</x:v>
      </x:c>
    </x:row>
    <x:row r="3957">
      <x:c r="A3957" t="n">
        <x:v>8300301</x:v>
      </x:c>
      <x:c r="B3957" t="str">
        <x:v>Сервисные KPI и NPS</x:v>
      </x:c>
      <x:c r="C3957" t="str">
        <x:v>2024-03-20 10:15:00</x:v>
      </x:c>
    </x:row>
    <x:row r="3958">
      <x:c r="A3958" t="n">
        <x:v>8300301</x:v>
      </x:c>
      <x:c r="B3958" t="str">
        <x:v>Омниканальный сервис</x:v>
      </x:c>
      <x:c r="C3958" t="str">
        <x:v>2025-02-04 12:15:00</x:v>
      </x:c>
    </x:row>
    <x:row r="3959">
      <x:c r="A3959" t="n">
        <x:v>8300301</x:v>
      </x:c>
      <x:c r="B3959" t="str">
        <x:v>Сервисные метрики и команды поддержки</x:v>
      </x:c>
      <x:c r="C3959" t="str">
        <x:v>2024-10-12 18:30:00</x:v>
      </x:c>
    </x:row>
    <x:row r="3960">
      <x:c r="A3960" t="n">
        <x:v>8300301</x:v>
      </x:c>
      <x:c r="B3960" t="str">
        <x:v>Управление голосом клиента</x:v>
      </x:c>
      <x:c r="C3960" t="str">
        <x:v>2024-06-10 16:30:00</x:v>
      </x:c>
    </x:row>
    <x:row r="3961">
      <x:c r="A3961" t="n">
        <x:v>8300301</x:v>
      </x:c>
      <x:c r="B3961" t="str">
        <x:v>Автоматизация поддержки</x:v>
      </x:c>
      <x:c r="C3961" t="str">
        <x:v>2024-05-24 14:45:00</x:v>
      </x:c>
    </x:row>
    <x:row r="3962">
      <x:c r="A3962" t="n">
        <x:v>8300301</x:v>
      </x:c>
      <x:c r="B3962" t="str">
        <x:v>Коммуникация в сложных кейсах</x:v>
      </x:c>
      <x:c r="C3962" t="str">
        <x:v>2025-12-18 10:30:00</x:v>
      </x:c>
    </x:row>
    <x:row r="3963">
      <x:c r="A3963" t="n">
        <x:v>8300301</x:v>
      </x:c>
      <x:c r="B3963" t="str">
        <x:v>Управление CSI/NPS</x:v>
      </x:c>
      <x:c r="C3963" t="str">
        <x:v>2025-04-23 12:30:00</x:v>
      </x:c>
    </x:row>
    <x:row r="3964">
      <x:c r="A3964" t="n">
        <x:v>8300301</x:v>
      </x:c>
      <x:c r="B3964" t="str">
        <x:v>Дизайн клиентского пути</x:v>
      </x:c>
      <x:c r="C3964" t="str">
        <x:v>2025-07-15 14:45:00</x:v>
      </x:c>
    </x:row>
    <x:row r="3965">
      <x:c r="A3965" t="n">
        <x:v>8300302</x:v>
      </x:c>
      <x:c r="B3965" t="str">
        <x:v>Госпрограммы и инфраструктурные сделки</x:v>
      </x:c>
      <x:c r="C3965" t="str">
        <x:v>2025-01-14 17:30:00</x:v>
      </x:c>
    </x:row>
    <x:row r="3966">
      <x:c r="A3966" t="n">
        <x:v>8300302</x:v>
      </x:c>
      <x:c r="B3966" t="str">
        <x:v>Экономика отделения</x:v>
      </x:c>
      <x:c r="C3966" t="str">
        <x:v>2025-07-19 10:45:00</x:v>
      </x:c>
    </x:row>
    <x:row r="3967">
      <x:c r="A3967" t="n">
        <x:v>8300302</x:v>
      </x:c>
      <x:c r="B3967" t="str">
        <x:v>Сервис и продажи в рознице</x:v>
      </x:c>
      <x:c r="C3967" t="str">
        <x:v>2025-07-25 17:00:00</x:v>
      </x:c>
    </x:row>
    <x:row r="3968">
      <x:c r="A3968" t="n">
        <x:v>8300302</x:v>
      </x:c>
      <x:c r="B3968" t="str">
        <x:v>Работа с крупными работодателями региона</x:v>
      </x:c>
      <x:c r="C3968" t="str">
        <x:v>2024-12-15 09:15:00</x:v>
      </x:c>
    </x:row>
    <x:row r="3969">
      <x:c r="A3969" t="n">
        <x:v>8300302</x:v>
      </x:c>
      <x:c r="B3969" t="str">
        <x:v>Клиентский путь в массовом сегменте</x:v>
      </x:c>
      <x:c r="C3969" t="str">
        <x:v>2024-07-22 16:45:00</x:v>
      </x:c>
    </x:row>
    <x:row r="3970">
      <x:c r="A3970" t="n">
        <x:v>8300302</x:v>
      </x:c>
      <x:c r="B3970" t="str">
        <x:v>Коммуникация изменений для руководителей</x:v>
      </x:c>
      <x:c r="C3970" t="str">
        <x:v>2025-09-17 14:15:00</x:v>
      </x:c>
    </x:row>
    <x:row r="3971">
      <x:c r="A3971" t="n">
        <x:v>8300302</x:v>
      </x:c>
      <x:c r="B3971" t="str">
        <x:v>Управление сетью нового формата</x:v>
      </x:c>
      <x:c r="C3971" t="str">
        <x:v>2024-07-25 09:30:00</x:v>
      </x:c>
    </x:row>
    <x:row r="3972">
      <x:c r="A3972" t="n">
        <x:v>8300302</x:v>
      </x:c>
      <x:c r="B3972" t="str">
        <x:v>Цифровые инструменты для сети</x:v>
      </x:c>
      <x:c r="C3972" t="str">
        <x:v>2025-12-11 10:30:00</x:v>
      </x:c>
    </x:row>
    <x:row r="3973">
      <x:c r="A3973" t="n">
        <x:v>8300302</x:v>
      </x:c>
      <x:c r="B3973" t="str">
        <x:v>Портфель МСБ и меры господдержки</x:v>
      </x:c>
      <x:c r="C3973" t="str">
        <x:v>2025-11-24 13:30:00</x:v>
      </x:c>
    </x:row>
    <x:row r="3974">
      <x:c r="A3974" t="n">
        <x:v>8300302</x:v>
      </x:c>
      <x:c r="B3974" t="str">
        <x:v>Госпрограммы для регионов</x:v>
      </x:c>
      <x:c r="C3974" t="str">
        <x:v>2024-11-09 17:15:00</x:v>
      </x:c>
    </x:row>
    <x:row r="3975">
      <x:c r="A3975" t="n">
        <x:v>8300302</x:v>
      </x:c>
      <x:c r="B3975" t="str">
        <x:v>Управление продажами в сети</x:v>
      </x:c>
      <x:c r="C3975" t="str">
        <x:v>2025-08-23 19:00:00</x:v>
      </x:c>
    </x:row>
    <x:row r="3976">
      <x:c r="A3976" t="n">
        <x:v>8300302</x:v>
      </x:c>
      <x:c r="B3976" t="str">
        <x:v>Управление клиентским опытом</x:v>
      </x:c>
      <x:c r="C3976" t="str">
        <x:v>2024-01-07 13:45:00</x:v>
      </x:c>
    </x:row>
    <x:row r="3977">
      <x:c r="A3977" t="n">
        <x:v>8300302</x:v>
      </x:c>
      <x:c r="B3977" t="str">
        <x:v>Лидерство в территориальном банке</x:v>
      </x:c>
      <x:c r="C3977" t="str">
        <x:v>2024-07-11 19:30:00</x:v>
      </x:c>
    </x:row>
    <x:row r="3978">
      <x:c r="A3978" t="n">
        <x:v>8300302</x:v>
      </x:c>
      <x:c r="B3978" t="str">
        <x:v>Сервисная модель отделения нового формата</x:v>
      </x:c>
      <x:c r="C3978" t="str">
        <x:v>2025-08-17 13:30:00</x:v>
      </x:c>
    </x:row>
    <x:row r="3979">
      <x:c r="A3979" t="n">
        <x:v>8300302</x:v>
      </x:c>
      <x:c r="B3979" t="str">
        <x:v>Госпрограммы и инфраструктурные сделки</x:v>
      </x:c>
      <x:c r="C3979" t="str">
        <x:v>2024-01-09 13:45:00</x:v>
      </x:c>
    </x:row>
    <x:row r="3980">
      <x:c r="A3980" t="n">
        <x:v>8300302</x:v>
      </x:c>
      <x:c r="B3980" t="str">
        <x:v>Экономика отделения</x:v>
      </x:c>
      <x:c r="C3980" t="str">
        <x:v>2024-08-01 11:45:00</x:v>
      </x:c>
    </x:row>
    <x:row r="3981">
      <x:c r="A3981" t="n">
        <x:v>8300302</x:v>
      </x:c>
      <x:c r="B3981" t="str">
        <x:v>Сервис и продажи в рознице</x:v>
      </x:c>
      <x:c r="C3981" t="str">
        <x:v>2024-01-28 09:30:00</x:v>
      </x:c>
    </x:row>
    <x:row r="3982">
      <x:c r="A3982" t="n">
        <x:v>8300302</x:v>
      </x:c>
      <x:c r="B3982" t="str">
        <x:v>Работа с крупными работодателями региона</x:v>
      </x:c>
      <x:c r="C3982" t="str">
        <x:v>2025-03-19 10:15:00</x:v>
      </x:c>
    </x:row>
    <x:row r="3983">
      <x:c r="A3983" t="n">
        <x:v>8300303</x:v>
      </x:c>
      <x:c r="B3983" t="str">
        <x:v>Интерпретация моделей для бизнеса</x:v>
      </x:c>
      <x:c r="C3983" t="str">
        <x:v>2024-12-28 19:15:00</x:v>
      </x:c>
    </x:row>
    <x:row r="3984">
      <x:c r="A3984" t="n">
        <x:v>8300303</x:v>
      </x:c>
      <x:c r="B3984" t="str">
        <x:v>Валидация скоринговых моделей</x:v>
      </x:c>
      <x:c r="C3984" t="str">
        <x:v>2025-04-14 14:30:00</x:v>
      </x:c>
    </x:row>
    <x:row r="3985">
      <x:c r="A3985" t="n">
        <x:v>8300303</x:v>
      </x:c>
      <x:c r="B3985" t="str">
        <x:v>Антифрод: современные сценарии</x:v>
      </x:c>
      <x:c r="C3985" t="str">
        <x:v>2024-10-03 11:30:00</x:v>
      </x:c>
    </x:row>
    <x:row r="3986">
      <x:c r="A3986" t="n">
        <x:v>8300303</x:v>
      </x:c>
      <x:c r="B3986" t="str">
        <x:v>Управление кредитным риском</x:v>
      </x:c>
      <x:c r="C3986" t="str">
        <x:v>2024-07-01 11:00:00</x:v>
      </x:c>
    </x:row>
    <x:row r="3987">
      <x:c r="A3987" t="n">
        <x:v>8300303</x:v>
      </x:c>
      <x:c r="B3987" t="str">
        <x:v>Антифрод и выявление аномалий</x:v>
      </x:c>
      <x:c r="C3987" t="str">
        <x:v>2024-05-16 13:45:00</x:v>
      </x:c>
    </x:row>
    <x:row r="3988">
      <x:c r="A3988" t="n">
        <x:v>8300303</x:v>
      </x:c>
      <x:c r="B3988" t="str">
        <x:v>Риск-аппетит и KPI</x:v>
      </x:c>
      <x:c r="C3988" t="str">
        <x:v>2025-05-27 16:15:00</x:v>
      </x:c>
    </x:row>
    <x:row r="3989">
      <x:c r="A3989" t="n">
        <x:v>8300303</x:v>
      </x:c>
      <x:c r="B3989" t="str">
        <x:v>Модельный риск</x:v>
      </x:c>
      <x:c r="C3989" t="str">
        <x:v>2025-06-22 10:15:00</x:v>
      </x:c>
    </x:row>
    <x:row r="3990">
      <x:c r="A3990" t="n">
        <x:v>8300303</x:v>
      </x:c>
      <x:c r="B3990" t="str">
        <x:v>IRB/IFRS 9 для руководителей</x:v>
      </x:c>
      <x:c r="C3990" t="str">
        <x:v>2025-09-25 13:00:00</x:v>
      </x:c>
    </x:row>
    <x:row r="3991">
      <x:c r="A3991" t="n">
        <x:v>8300303</x:v>
      </x:c>
      <x:c r="B3991" t="str">
        <x:v>Кредитные политики и лимиты</x:v>
      </x:c>
      <x:c r="C3991" t="str">
        <x:v>2024-11-28 15:45:00</x:v>
      </x:c>
    </x:row>
    <x:row r="3992">
      <x:c r="A3992" t="n">
        <x:v>8300303</x:v>
      </x:c>
      <x:c r="B3992" t="str">
        <x:v>Data quality for risk</x:v>
      </x:c>
      <x:c r="C3992" t="str">
        <x:v>2024-04-14 16:45:00</x:v>
      </x:c>
    </x:row>
    <x:row r="3993">
      <x:c r="A3993" t="n">
        <x:v>8300303</x:v>
      </x:c>
      <x:c r="B3993" t="str">
        <x:v>Fraud analytics</x:v>
      </x:c>
      <x:c r="C3993" t="str">
        <x:v>2025-04-07 10:15:00</x:v>
      </x:c>
    </x:row>
    <x:row r="3994">
      <x:c r="A3994" t="n">
        <x:v>8300303</x:v>
      </x:c>
      <x:c r="B3994" t="str">
        <x:v>Управление портфелем и лимитами</x:v>
      </x:c>
      <x:c r="C3994" t="str">
        <x:v>2025-08-25 13:30:00</x:v>
      </x:c>
    </x:row>
    <x:row r="3995">
      <x:c r="A3995" t="n">
        <x:v>8300303</x:v>
      </x:c>
      <x:c r="B3995" t="str">
        <x:v>Регуляторика и модельный риск</x:v>
      </x:c>
      <x:c r="C3995" t="str">
        <x:v>2025-05-12 09:15:00</x:v>
      </x:c>
    </x:row>
    <x:row r="3996">
      <x:c r="A3996" t="n">
        <x:v>8300303</x:v>
      </x:c>
      <x:c r="B3996" t="str">
        <x:v>Стресс-тестирование портфеля</x:v>
      </x:c>
      <x:c r="C3996" t="str">
        <x:v>2025-05-27 11:15:00</x:v>
      </x:c>
    </x:row>
    <x:row r="3997">
      <x:c r="A3997" t="n">
        <x:v>8300304</x:v>
      </x:c>
      <x:c r="B3997" t="str">
        <x:v>Сервисные KPI и NPS</x:v>
      </x:c>
      <x:c r="C3997" t="str">
        <x:v>2025-06-19 13:30:00</x:v>
      </x:c>
    </x:row>
    <x:row r="3998">
      <x:c r="A3998" t="n">
        <x:v>8300304</x:v>
      </x:c>
      <x:c r="B3998" t="str">
        <x:v>Клиентский опыт: практики лидеров</x:v>
      </x:c>
      <x:c r="C3998" t="str">
        <x:v>2025-11-01 15:30:00</x:v>
      </x:c>
    </x:row>
    <x:row r="3999">
      <x:c r="A3999" t="n">
        <x:v>8300304</x:v>
      </x:c>
      <x:c r="B3999" t="str">
        <x:v>Автоматизация поддержки</x:v>
      </x:c>
      <x:c r="C3999" t="str">
        <x:v>2025-12-16 14:45:00</x:v>
      </x:c>
    </x:row>
    <x:row r="4000">
      <x:c r="A4000" t="n">
        <x:v>8300304</x:v>
      </x:c>
      <x:c r="B4000" t="str">
        <x:v>Управление очередями и нагрузкой</x:v>
      </x:c>
      <x:c r="C4000" t="str">
        <x:v>2025-09-24 11:45:00</x:v>
      </x:c>
    </x:row>
    <x:row r="4001">
      <x:c r="A4001" t="n">
        <x:v>8300304</x:v>
      </x:c>
      <x:c r="B4001" t="str">
        <x:v>Цифровые каналы и клиентский опыт</x:v>
      </x:c>
      <x:c r="C4001" t="str">
        <x:v>2024-12-26 10:45:00</x:v>
      </x:c>
    </x:row>
    <x:row r="4002">
      <x:c r="A4002" t="n">
        <x:v>8300304</x:v>
      </x:c>
      <x:c r="B4002" t="str">
        <x:v>Управление CSI/NPS</x:v>
      </x:c>
      <x:c r="C4002" t="str">
        <x:v>2024-12-05 09:30:00</x:v>
      </x:c>
    </x:row>
    <x:row r="4003">
      <x:c r="A4003" t="n">
        <x:v>8300304</x:v>
      </x:c>
      <x:c r="B4003" t="str">
        <x:v>Клиентский путь и омниканальный сервис</x:v>
      </x:c>
      <x:c r="C4003" t="str">
        <x:v>2024-11-13 14:00:00</x:v>
      </x:c>
    </x:row>
    <x:row r="4004">
      <x:c r="A4004" t="n">
        <x:v>8300304</x:v>
      </x:c>
      <x:c r="B4004" t="str">
        <x:v>Сервисные метрики и команды поддержки</x:v>
      </x:c>
      <x:c r="C4004" t="str">
        <x:v>2025-11-07 17:45:00</x:v>
      </x:c>
    </x:row>
    <x:row r="4005">
      <x:c r="A4005" t="n">
        <x:v>8300304</x:v>
      </x:c>
      <x:c r="B4005" t="str">
        <x:v>Управление голосом клиента</x:v>
      </x:c>
      <x:c r="C4005" t="str">
        <x:v>2024-02-10 10:30:00</x:v>
      </x:c>
    </x:row>
    <x:row r="4006">
      <x:c r="A4006" t="n">
        <x:v>8300304</x:v>
      </x:c>
      <x:c r="B4006" t="str">
        <x:v>Омниканальный сервис</x:v>
      </x:c>
      <x:c r="C4006" t="str">
        <x:v>2025-01-05 12:15:00</x:v>
      </x:c>
    </x:row>
    <x:row r="4007">
      <x:c r="A4007" t="n">
        <x:v>8300304</x:v>
      </x:c>
      <x:c r="B4007" t="str">
        <x:v>Сервис в цифровых каналах</x:v>
      </x:c>
      <x:c r="C4007" t="str">
        <x:v>2025-02-06 13:30:00</x:v>
      </x:c>
    </x:row>
    <x:row r="4008">
      <x:c r="A4008" t="n">
        <x:v>8300305</x:v>
      </x:c>
      <x:c r="B4008" t="str">
        <x:v>Leadership Academy</x:v>
      </x:c>
      <x:c r="C4008" t="str">
        <x:v>2025-11-25 19:45:00</x:v>
      </x:c>
    </x:row>
    <x:row r="4009">
      <x:c r="A4009" t="n">
        <x:v>8300305</x:v>
      </x:c>
      <x:c r="B4009" t="str">
        <x:v>Командный коучинг</x:v>
      </x:c>
      <x:c r="C4009" t="str">
        <x:v>2024-05-27 14:30:00</x:v>
      </x:c>
    </x:row>
    <x:row r="4010">
      <x:c r="A4010" t="n">
        <x:v>8300305</x:v>
      </x:c>
      <x:c r="B4010" t="str">
        <x:v>Командный коучинг</x:v>
      </x:c>
      <x:c r="C4010" t="str">
        <x:v>2024-06-16 17:15:00</x:v>
      </x:c>
    </x:row>
    <x:row r="4011">
      <x:c r="A4011" t="n">
        <x:v>8300305</x:v>
      </x:c>
      <x:c r="B4011" t="str">
        <x:v>Succession planning</x:v>
      </x:c>
      <x:c r="C4011" t="str">
        <x:v>2025-12-18 15:00:00</x:v>
      </x:c>
    </x:row>
    <x:row r="4012">
      <x:c r="A4012" t="n">
        <x:v>8300305</x:v>
      </x:c>
      <x:c r="B4012" t="str">
        <x:v>Культура обратной связи</x:v>
      </x:c>
      <x:c r="C4012" t="str">
        <x:v>2024-12-03 18:15:00</x:v>
      </x:c>
    </x:row>
    <x:row r="4013">
      <x:c r="A4013" t="n">
        <x:v>8300305</x:v>
      </x:c>
      <x:c r="B4013" t="str">
        <x:v>Оценка потенциала</x:v>
      </x:c>
      <x:c r="C4013" t="str">
        <x:v>2025-07-16 18:30:00</x:v>
      </x:c>
    </x:row>
    <x:row r="4014">
      <x:c r="A4014" t="n">
        <x:v>8300305</x:v>
      </x:c>
      <x:c r="B4014" t="str">
        <x:v>Карьерные треки руководителей</x:v>
      </x:c>
      <x:c r="C4014" t="str">
        <x:v>2024-06-24 17:00:00</x:v>
      </x:c>
    </x:row>
    <x:row r="4015">
      <x:c r="A4015" t="n">
        <x:v>8300305</x:v>
      </x:c>
      <x:c r="B4015" t="str">
        <x:v>Школа внутренних фасилитаторов</x:v>
      </x:c>
      <x:c r="C4015" t="str">
        <x:v>2024-01-08 16:15:00</x:v>
      </x:c>
    </x:row>
    <x:row r="4016">
      <x:c r="A4016" t="n">
        <x:v>8300305</x:v>
      </x:c>
      <x:c r="B4016" t="str">
        <x:v>Развитие лидеров</x:v>
      </x:c>
      <x:c r="C4016" t="str">
        <x:v>2024-02-14 18:15:00</x:v>
      </x:c>
    </x:row>
    <x:row r="4017">
      <x:c r="A4017" t="n">
        <x:v>8300306</x:v>
      </x:c>
      <x:c r="B4017" t="str">
        <x:v>Управление исследовательским портфелем</x:v>
      </x:c>
      <x:c r="C4017" t="str">
        <x:v>2025-10-24 19:15:00</x:v>
      </x:c>
    </x:row>
    <x:row r="4018">
      <x:c r="A4018" t="n">
        <x:v>8300306</x:v>
      </x:c>
      <x:c r="B4018" t="str">
        <x:v>Экономика цифровых инициатив</x:v>
      </x:c>
      <x:c r="C4018" t="str">
        <x:v>2025-02-25 17:00:00</x:v>
      </x:c>
    </x:row>
    <x:row r="4019">
      <x:c r="A4019" t="n">
        <x:v>8300306</x:v>
      </x:c>
      <x:c r="B4019" t="str">
        <x:v>Стратегия развития AI-платформ</x:v>
      </x:c>
      <x:c r="C4019" t="str">
        <x:v>2025-12-27 19:15:00</x:v>
      </x:c>
    </x:row>
    <x:row r="4020">
      <x:c r="A4020" t="n">
        <x:v>8300306</x:v>
      </x:c>
      <x:c r="B4020" t="str">
        <x:v>GenAI для руководителей</x:v>
      </x:c>
      <x:c r="C4020" t="str">
        <x:v>2024-10-03 14:00:00</x:v>
      </x:c>
    </x:row>
    <x:row r="4021">
      <x:c r="A4021" t="n">
        <x:v>8300306</x:v>
      </x:c>
      <x:c r="B4021" t="str">
        <x:v>Дизайн экспериментов в Data Science</x:v>
      </x:c>
      <x:c r="C4021" t="str">
        <x:v>2025-09-23 17:30:00</x:v>
      </x:c>
    </x:row>
    <x:row r="4022">
      <x:c r="A4022" t="n">
        <x:v>8300306</x:v>
      </x:c>
      <x:c r="B4022" t="str">
        <x:v>Платформенный продуктовый менеджмент</x:v>
      </x:c>
      <x:c r="C4022" t="str">
        <x:v>2025-06-26 10:45:00</x:v>
      </x:c>
    </x:row>
    <x:row r="4023">
      <x:c r="A4023" t="n">
        <x:v>8300306</x:v>
      </x:c>
      <x:c r="B4023" t="str">
        <x:v>Архитектура распределенных данных</x:v>
      </x:c>
      <x:c r="C4023" t="str">
        <x:v>2025-02-10 09:30:00</x:v>
      </x:c>
    </x:row>
    <x:row r="4024">
      <x:c r="A4024" t="n">
        <x:v>8300306</x:v>
      </x:c>
      <x:c r="B4024" t="str">
        <x:v>TechCommunity Fest</x:v>
      </x:c>
      <x:c r="C4024" t="str">
        <x:v>2025-12-20 15:30:00</x:v>
      </x:c>
    </x:row>
    <x:row r="4025">
      <x:c r="A4025" t="n">
        <x:v>8300306</x:v>
      </x:c>
      <x:c r="B4025" t="str">
        <x:v>Корпоративная архитектура AI-сервисов</x:v>
      </x:c>
      <x:c r="C4025" t="str">
        <x:v>2024-07-08 12:15:00</x:v>
      </x:c>
    </x:row>
    <x:row r="4026">
      <x:c r="A4026" t="n">
        <x:v>8300306</x:v>
      </x:c>
      <x:c r="B4026" t="str">
        <x:v>GenAI Governance</x:v>
      </x:c>
      <x:c r="C4026" t="str">
        <x:v>2024-09-24 14:45:00</x:v>
      </x:c>
    </x:row>
    <x:row r="4027">
      <x:c r="A4027" t="n">
        <x:v>8300306</x:v>
      </x:c>
      <x:c r="B4027" t="str">
        <x:v>Data Governance в продуктовой разработке</x:v>
      </x:c>
      <x:c r="C4027" t="str">
        <x:v>2024-01-10 15:45:00</x:v>
      </x:c>
    </x:row>
    <x:row r="4028">
      <x:c r="A4028" t="n">
        <x:v>8300306</x:v>
      </x:c>
      <x:c r="B4028" t="str">
        <x:v>Управление backlog исследовательской команды</x:v>
      </x:c>
      <x:c r="C4028" t="str">
        <x:v>2024-08-07 13:45:00</x:v>
      </x:c>
    </x:row>
    <x:row r="4029">
      <x:c r="A4029" t="n">
        <x:v>8300306</x:v>
      </x:c>
      <x:c r="B4029" t="str">
        <x:v>MLOps для руководителей</x:v>
      </x:c>
      <x:c r="C4029" t="str">
        <x:v>2024-07-27 10:30:00</x:v>
      </x:c>
    </x:row>
    <x:row r="4030">
      <x:c r="A4030" t="n">
        <x:v>8300306</x:v>
      </x:c>
      <x:c r="B4030" t="str">
        <x:v>LLM Security Basics</x:v>
      </x:c>
      <x:c r="C4030" t="str">
        <x:v>2025-04-17 12:45:00</x:v>
      </x:c>
    </x:row>
    <x:row r="4031">
      <x:c r="A4031" t="n">
        <x:v>8300306</x:v>
      </x:c>
      <x:c r="B4031" t="str">
        <x:v>Управление исследовательским портфелем</x:v>
      </x:c>
      <x:c r="C4031" t="str">
        <x:v>2024-10-04 19:00:00</x:v>
      </x:c>
    </x:row>
    <x:row r="4032">
      <x:c r="A4032" t="n">
        <x:v>8300307</x:v>
      </x:c>
      <x:c r="B4032" t="str">
        <x:v>Модельный риск</x:v>
      </x:c>
      <x:c r="C4032" t="str">
        <x:v>2025-08-16 16:15:00</x:v>
      </x:c>
    </x:row>
    <x:row r="4033">
      <x:c r="A4033" t="n">
        <x:v>8300307</x:v>
      </x:c>
      <x:c r="B4033" t="str">
        <x:v>Интерпретация моделей для бизнеса</x:v>
      </x:c>
      <x:c r="C4033" t="str">
        <x:v>2025-02-05 12:30:00</x:v>
      </x:c>
    </x:row>
    <x:row r="4034">
      <x:c r="A4034" t="n">
        <x:v>8300307</x:v>
      </x:c>
      <x:c r="B4034" t="str">
        <x:v>Кредитные политики и лимиты</x:v>
      </x:c>
      <x:c r="C4034" t="str">
        <x:v>2025-05-24 10:45:00</x:v>
      </x:c>
    </x:row>
    <x:row r="4035">
      <x:c r="A4035" t="n">
        <x:v>8300307</x:v>
      </x:c>
      <x:c r="B4035" t="str">
        <x:v>Антифрод: современные сценарии</x:v>
      </x:c>
      <x:c r="C4035" t="str">
        <x:v>2025-06-07 18:45:00</x:v>
      </x:c>
    </x:row>
    <x:row r="4036">
      <x:c r="A4036" t="n">
        <x:v>8300307</x:v>
      </x:c>
      <x:c r="B4036" t="str">
        <x:v>Стресс-тестирование портфеля</x:v>
      </x:c>
      <x:c r="C4036" t="str">
        <x:v>2024-04-13 12:45:00</x:v>
      </x:c>
    </x:row>
    <x:row r="4037">
      <x:c r="A4037" t="n">
        <x:v>8300307</x:v>
      </x:c>
      <x:c r="B4037" t="str">
        <x:v>Риск-аппетит и KPI</x:v>
      </x:c>
      <x:c r="C4037" t="str">
        <x:v>2024-03-27 14:45:00</x:v>
      </x:c>
    </x:row>
    <x:row r="4038">
      <x:c r="A4038" t="n">
        <x:v>8300307</x:v>
      </x:c>
      <x:c r="B4038" t="str">
        <x:v>Регуляторика и модельный риск</x:v>
      </x:c>
      <x:c r="C4038" t="str">
        <x:v>2024-08-03 11:15:00</x:v>
      </x:c>
    </x:row>
    <x:row r="4039">
      <x:c r="A4039" t="n">
        <x:v>8300307</x:v>
      </x:c>
      <x:c r="B4039" t="str">
        <x:v>Валидация скоринговых моделей</x:v>
      </x:c>
      <x:c r="C4039" t="str">
        <x:v>2025-12-08 12:45:00</x:v>
      </x:c>
    </x:row>
    <x:row r="4040">
      <x:c r="A4040" t="n">
        <x:v>8300307</x:v>
      </x:c>
      <x:c r="B4040" t="str">
        <x:v>Управление портфелем и лимитами</x:v>
      </x:c>
      <x:c r="C4040" t="str">
        <x:v>2024-07-14 13:45:00</x:v>
      </x:c>
    </x:row>
    <x:row r="4041">
      <x:c r="A4041" t="n">
        <x:v>8300307</x:v>
      </x:c>
      <x:c r="B4041" t="str">
        <x:v>IRB/IFRS 9 для руководителей</x:v>
      </x:c>
      <x:c r="C4041" t="str">
        <x:v>2024-06-01 14:15:00</x:v>
      </x:c>
    </x:row>
    <x:row r="4042">
      <x:c r="A4042" t="n">
        <x:v>8300307</x:v>
      </x:c>
      <x:c r="B4042" t="str">
        <x:v>Антифрод и выявление аномалий</x:v>
      </x:c>
      <x:c r="C4042" t="str">
        <x:v>2025-11-21 11:30:00</x:v>
      </x:c>
    </x:row>
    <x:row r="4043">
      <x:c r="A4043" t="n">
        <x:v>8300307</x:v>
      </x:c>
      <x:c r="B4043" t="str">
        <x:v>Fraud analytics</x:v>
      </x:c>
      <x:c r="C4043" t="str">
        <x:v>2025-07-23 12:30:00</x:v>
      </x:c>
    </x:row>
    <x:row r="4044">
      <x:c r="A4044" t="n">
        <x:v>8300307</x:v>
      </x:c>
      <x:c r="B4044" t="str">
        <x:v>Управление кредитным риском</x:v>
      </x:c>
      <x:c r="C4044" t="str">
        <x:v>2024-09-18 16:30:00</x:v>
      </x:c>
    </x:row>
    <x:row r="4045">
      <x:c r="A4045" t="n">
        <x:v>8300307</x:v>
      </x:c>
      <x:c r="B4045" t="str">
        <x:v>Data quality for risk</x:v>
      </x:c>
      <x:c r="C4045" t="str">
        <x:v>2024-12-22 11:30:00</x:v>
      </x:c>
    </x:row>
    <x:row r="4046">
      <x:c r="A4046" t="n">
        <x:v>8300307</x:v>
      </x:c>
      <x:c r="B4046" t="str">
        <x:v>Модельный риск</x:v>
      </x:c>
      <x:c r="C4046" t="str">
        <x:v>2025-01-23 19:30:00</x:v>
      </x:c>
    </x:row>
    <x:row r="4047">
      <x:c r="A4047" t="n">
        <x:v>8300307</x:v>
      </x:c>
      <x:c r="B4047" t="str">
        <x:v>Интерпретация моделей для бизнеса</x:v>
      </x:c>
      <x:c r="C4047" t="str">
        <x:v>2024-01-02 10:15:00</x:v>
      </x:c>
    </x:row>
    <x:row r="4048">
      <x:c r="A4048" t="n">
        <x:v>8300308</x:v>
      </x:c>
      <x:c r="B4048" t="str">
        <x:v>Операционные метрики</x:v>
      </x:c>
      <x:c r="C4048" t="str">
        <x:v>2024-12-17 12:00:00</x:v>
      </x:c>
    </x:row>
    <x:row r="4049">
      <x:c r="A4049" t="n">
        <x:v>8300308</x:v>
      </x:c>
      <x:c r="B4049" t="str">
        <x:v>Управление SLA</x:v>
      </x:c>
      <x:c r="C4049" t="str">
        <x:v>2025-05-13 10:30:00</x:v>
      </x:c>
    </x:row>
    <x:row r="4050">
      <x:c r="A4050" t="n">
        <x:v>8300308</x:v>
      </x:c>
      <x:c r="B4050" t="str">
        <x:v>Автоматизация бэк-офиса</x:v>
      </x:c>
      <x:c r="C4050" t="str">
        <x:v>2024-06-08 18:45:00</x:v>
      </x:c>
    </x:row>
    <x:row r="4051">
      <x:c r="A4051" t="n">
        <x:v>8300308</x:v>
      </x:c>
      <x:c r="B4051" t="str">
        <x:v>Операционный риск в процессах</x:v>
      </x:c>
      <x:c r="C4051" t="str">
        <x:v>2024-08-21 17:45:00</x:v>
      </x:c>
    </x:row>
    <x:row r="4052">
      <x:c r="A4052" t="n">
        <x:v>8300308</x:v>
      </x:c>
      <x:c r="B4052" t="str">
        <x:v>Lean и операционная эффективность</x:v>
      </x:c>
      <x:c r="C4052" t="str">
        <x:v>2024-09-25 14:15:00</x:v>
      </x:c>
    </x:row>
    <x:row r="4053">
      <x:c r="A4053" t="n">
        <x:v>8300308</x:v>
      </x:c>
      <x:c r="B4053" t="str">
        <x:v>Сервисные операции и SLA</x:v>
      </x:c>
      <x:c r="C4053" t="str">
        <x:v>2024-04-18 15:45:00</x:v>
      </x:c>
    </x:row>
    <x:row r="4054">
      <x:c r="A4054" t="n">
        <x:v>8300308</x:v>
      </x:c>
      <x:c r="B4054" t="str">
        <x:v>Кайдзен для руководителей</x:v>
      </x:c>
      <x:c r="C4054" t="str">
        <x:v>2025-02-17 11:30:00</x:v>
      </x:c>
    </x:row>
    <x:row r="4055">
      <x:c r="A4055" t="n">
        <x:v>8300308</x:v>
      </x:c>
      <x:c r="B4055" t="str">
        <x:v>Business Process Management</x:v>
      </x:c>
      <x:c r="C4055" t="str">
        <x:v>2025-01-21 11:45:00</x:v>
      </x:c>
    </x:row>
    <x:row r="4056">
      <x:c r="A4056" t="n">
        <x:v>8300308</x:v>
      </x:c>
      <x:c r="B4056" t="str">
        <x:v>Сервисные каталоги</x:v>
      </x:c>
      <x:c r="C4056" t="str">
        <x:v>2024-08-24 12:45:00</x:v>
      </x:c>
    </x:row>
    <x:row r="4057">
      <x:c r="A4057" t="n">
        <x:v>8300308</x:v>
      </x:c>
      <x:c r="B4057" t="str">
        <x:v>BPM для руководителей</x:v>
      </x:c>
      <x:c r="C4057" t="str">
        <x:v>2025-01-23 16:15:00</x:v>
      </x:c>
    </x:row>
    <x:row r="4058">
      <x:c r="A4058" t="n">
        <x:v>8300308</x:v>
      </x:c>
      <x:c r="B4058" t="str">
        <x:v>Управление изменениями в операциях</x:v>
      </x:c>
      <x:c r="C4058" t="str">
        <x:v>2025-07-08 17:00:00</x:v>
      </x:c>
    </x:row>
    <x:row r="4059">
      <x:c r="A4059" t="n">
        <x:v>8300308</x:v>
      </x:c>
      <x:c r="B4059" t="str">
        <x:v>Lean Leadership</x:v>
      </x:c>
      <x:c r="C4059" t="str">
        <x:v>2024-03-18 10:00:00</x:v>
      </x:c>
    </x:row>
    <x:row r="4060">
      <x:c r="A4060" t="n">
        <x:v>8300308</x:v>
      </x:c>
      <x:c r="B4060" t="str">
        <x:v>Процессный майнинг</x:v>
      </x:c>
      <x:c r="C4060" t="str">
        <x:v>2025-01-01 14:45:00</x:v>
      </x:c>
    </x:row>
    <x:row r="4061">
      <x:c r="A4061" t="n">
        <x:v>8300308</x:v>
      </x:c>
      <x:c r="B4061" t="str">
        <x:v>Автоматизация бэк-офиса</x:v>
      </x:c>
      <x:c r="C4061" t="str">
        <x:v>2024-12-05 18:30:00</x:v>
      </x:c>
    </x:row>
    <x:row r="4062">
      <x:c r="A4062" t="n">
        <x:v>8300308</x:v>
      </x:c>
      <x:c r="B4062" t="str">
        <x:v>Операционные метрики</x:v>
      </x:c>
      <x:c r="C4062" t="str">
        <x:v>2025-04-01 13:45:00</x:v>
      </x:c>
    </x:row>
    <x:row r="4063">
      <x:c r="A4063" t="n">
        <x:v>8300308</x:v>
      </x:c>
      <x:c r="B4063" t="str">
        <x:v>Управление SLA</x:v>
      </x:c>
      <x:c r="C4063" t="str">
        <x:v>2025-08-18 15:15:00</x:v>
      </x:c>
    </x:row>
    <x:row r="4064">
      <x:c r="A4064" t="n">
        <x:v>8300308</x:v>
      </x:c>
      <x:c r="B4064" t="str">
        <x:v>Автоматизация бэк-офиса</x:v>
      </x:c>
      <x:c r="C4064" t="str">
        <x:v>2024-01-06 15:00:00</x:v>
      </x:c>
    </x:row>
    <x:row r="4065">
      <x:c r="A4065" t="n">
        <x:v>8300308</x:v>
      </x:c>
      <x:c r="B4065" t="str">
        <x:v>Операционный риск в процессах</x:v>
      </x:c>
      <x:c r="C4065" t="str">
        <x:v>2025-08-12 14:45:00</x:v>
      </x:c>
    </x:row>
    <x:row r="4066">
      <x:c r="A4066" t="n">
        <x:v>8300309</x:v>
      </x:c>
      <x:c r="B4066" t="str">
        <x:v>HR analytics</x:v>
      </x:c>
      <x:c r="C4066" t="str">
        <x:v>2025-02-12 11:00:00</x:v>
      </x:c>
    </x:row>
    <x:row r="4067">
      <x:c r="A4067" t="n">
        <x:v>8300309</x:v>
      </x:c>
      <x:c r="B4067" t="str">
        <x:v>Культура обратной связи</x:v>
      </x:c>
      <x:c r="C4067" t="str">
        <x:v>2025-07-03 16:15:00</x:v>
      </x:c>
    </x:row>
    <x:row r="4068">
      <x:c r="A4068" t="n">
        <x:v>8300309</x:v>
      </x:c>
      <x:c r="B4068" t="str">
        <x:v>Карьерные треки руководителей</x:v>
      </x:c>
      <x:c r="C4068" t="str">
        <x:v>2025-12-20 13:30:00</x:v>
      </x:c>
    </x:row>
    <x:row r="4069">
      <x:c r="A4069" t="n">
        <x:v>8300309</x:v>
      </x:c>
      <x:c r="B4069" t="str">
        <x:v>Управление вовлеченностью</x:v>
      </x:c>
      <x:c r="C4069" t="str">
        <x:v>2024-09-19 18:45:00</x:v>
      </x:c>
    </x:row>
    <x:row r="4070">
      <x:c r="A4070" t="n">
        <x:v>8300309</x:v>
      </x:c>
      <x:c r="B4070" t="str">
        <x:v>Командный коучинг</x:v>
      </x:c>
      <x:c r="C4070" t="str">
        <x:v>2024-05-17 12:45:00</x:v>
      </x:c>
    </x:row>
    <x:row r="4071">
      <x:c r="A4071" t="n">
        <x:v>8300309</x:v>
      </x:c>
      <x:c r="B4071" t="str">
        <x:v>Командный коучинг</x:v>
      </x:c>
      <x:c r="C4071" t="str">
        <x:v>2025-06-11 09:30:00</x:v>
      </x:c>
    </x:row>
    <x:row r="4072">
      <x:c r="A4072" t="n">
        <x:v>8300309</x:v>
      </x:c>
      <x:c r="B4072" t="str">
        <x:v>Развитие лидеров</x:v>
      </x:c>
      <x:c r="C4072" t="str">
        <x:v>2025-05-19 18:45:00</x:v>
      </x:c>
    </x:row>
    <x:row r="4073">
      <x:c r="A4073" t="n">
        <x:v>8300309</x:v>
      </x:c>
      <x:c r="B4073" t="str">
        <x:v>Организационный дизайн</x:v>
      </x:c>
      <x:c r="C4073" t="str">
        <x:v>2025-08-10 16:45:00</x:v>
      </x:c>
    </x:row>
    <x:row r="4074">
      <x:c r="A4074" t="n">
        <x:v>8300309</x:v>
      </x:c>
      <x:c r="B4074" t="str">
        <x:v>Оценка потенциала</x:v>
      </x:c>
      <x:c r="C4074" t="str">
        <x:v>2024-02-15 10:00:00</x:v>
      </x:c>
    </x:row>
    <x:row r="4075">
      <x:c r="A4075" t="n">
        <x:v>8300309</x:v>
      </x:c>
      <x:c r="B4075" t="str">
        <x:v>Организационный дизайн</x:v>
      </x:c>
      <x:c r="C4075" t="str">
        <x:v>2024-01-09 11:30:00</x:v>
      </x:c>
    </x:row>
    <x:row r="4076">
      <x:c r="A4076" t="n">
        <x:v>8300309</x:v>
      </x:c>
      <x:c r="B4076" t="str">
        <x:v>Школа внутренних фасилитаторов</x:v>
      </x:c>
      <x:c r="C4076" t="str">
        <x:v>2024-07-10 12:15:00</x:v>
      </x:c>
    </x:row>
    <x:row r="4077">
      <x:c r="A4077" t="n">
        <x:v>8300309</x:v>
      </x:c>
      <x:c r="B4077" t="str">
        <x:v>Leadership Academy</x:v>
      </x:c>
      <x:c r="C4077" t="str">
        <x:v>2025-10-28 13:00:00</x:v>
      </x:c>
    </x:row>
    <x:row r="4078">
      <x:c r="A4078" t="n">
        <x:v>8300309</x:v>
      </x:c>
      <x:c r="B4078" t="str">
        <x:v>Succession planning</x:v>
      </x:c>
      <x:c r="C4078" t="str">
        <x:v>2024-08-26 14:45:00</x:v>
      </x:c>
    </x:row>
    <x:row r="4079">
      <x:c r="A4079" t="n">
        <x:v>8300309</x:v>
      </x:c>
      <x:c r="B4079" t="str">
        <x:v>Кадровый резерв и succession planning</x:v>
      </x:c>
      <x:c r="C4079" t="str">
        <x:v>2025-04-13 10:15:00</x:v>
      </x:c>
    </x:row>
    <x:row r="4080">
      <x:c r="A4080" t="n">
        <x:v>8300309</x:v>
      </x:c>
      <x:c r="B4080" t="str">
        <x:v>HR analytics</x:v>
      </x:c>
      <x:c r="C4080" t="str">
        <x:v>2025-08-06 14:30:00</x:v>
      </x:c>
    </x:row>
    <x:row r="4081">
      <x:c r="A4081" t="n">
        <x:v>8300309</x:v>
      </x:c>
      <x:c r="B4081" t="str">
        <x:v>Культура обратной связи</x:v>
      </x:c>
      <x:c r="C4081" t="str">
        <x:v>2024-06-15 16:30:00</x:v>
      </x:c>
    </x:row>
    <x:row r="4082">
      <x:c r="A4082" t="n">
        <x:v>8300309</x:v>
      </x:c>
      <x:c r="B4082" t="str">
        <x:v>Карьерные треки руководителей</x:v>
      </x:c>
      <x:c r="C4082" t="str">
        <x:v>2024-11-23 18:45:00</x:v>
      </x:c>
    </x:row>
    <x:row r="4083">
      <x:c r="A4083" t="n">
        <x:v>8300310</x:v>
      </x:c>
      <x:c r="B4083" t="str">
        <x:v>Digital treasury</x:v>
      </x:c>
      <x:c r="C4083" t="str">
        <x:v>2025-08-23 12:00:00</x:v>
      </x:c>
    </x:row>
    <x:row r="4084">
      <x:c r="A4084" t="n">
        <x:v>8300310</x:v>
      </x:c>
      <x:c r="B4084" t="str">
        <x:v>ESG в корпоративном бизнесе</x:v>
      </x:c>
      <x:c r="C4084" t="str">
        <x:v>2024-09-09 18:45:00</x:v>
      </x:c>
    </x:row>
    <x:row r="4085">
      <x:c r="A4085" t="n">
        <x:v>8300310</x:v>
      </x:c>
      <x:c r="B4085" t="str">
        <x:v>Управление отраслевой экспертизой</x:v>
      </x:c>
      <x:c r="C4085" t="str">
        <x:v>2024-07-20 18:30:00</x:v>
      </x:c>
    </x:row>
    <x:row r="4086">
      <x:c r="A4086" t="n">
        <x:v>8300310</x:v>
      </x:c>
      <x:c r="B4086" t="str">
        <x:v>Risk-return в проектном финансировании</x:v>
      </x:c>
      <x:c r="C4086" t="str">
        <x:v>2024-10-11 13:00:00</x:v>
      </x:c>
    </x:row>
    <x:row r="4087">
      <x:c r="A4087" t="n">
        <x:v>8300310</x:v>
      </x:c>
      <x:c r="B4087" t="str">
        <x:v>Работа с холдинговыми структурами</x:v>
      </x:c>
      <x:c r="C4087" t="str">
        <x:v>2024-07-17 15:45:00</x:v>
      </x:c>
    </x:row>
    <x:row r="4088">
      <x:c r="A4088" t="n">
        <x:v>8300310</x:v>
      </x:c>
      <x:c r="B4088" t="str">
        <x:v>Структурирование сложных сделок</x:v>
      </x:c>
      <x:c r="C4088" t="str">
        <x:v>2025-11-10 14:30:00</x:v>
      </x:c>
    </x:row>
    <x:row r="4089">
      <x:c r="A4089" t="n">
        <x:v>8300310</x:v>
      </x:c>
      <x:c r="B4089" t="str">
        <x:v>Транзакционный бизнес для руководителей</x:v>
      </x:c>
      <x:c r="C4089" t="str">
        <x:v>2024-02-20 09:30:00</x:v>
      </x:c>
    </x:row>
    <x:row r="4090">
      <x:c r="A4090" t="n">
        <x:v>8300310</x:v>
      </x:c>
      <x:c r="B4090" t="str">
        <x:v>Управление отраслевой экспертизой</x:v>
      </x:c>
      <x:c r="C4090" t="str">
        <x:v>2024-02-21 19:30:00</x:v>
      </x:c>
    </x:row>
    <x:row r="4091">
      <x:c r="A4091" t="n">
        <x:v>8300310</x:v>
      </x:c>
      <x:c r="B4091" t="str">
        <x:v>Транзакционный бизнес и cash management</x:v>
      </x:c>
      <x:c r="C4091" t="str">
        <x:v>2024-12-25 19:45:00</x:v>
      </x:c>
    </x:row>
    <x:row r="4092">
      <x:c r="A4092" t="n">
        <x:v>8300310</x:v>
      </x:c>
      <x:c r="B4092" t="str">
        <x:v>Клиентские решения для крупнейших корпораций</x:v>
      </x:c>
      <x:c r="C4092" t="str">
        <x:v>2024-02-05 09:45:00</x:v>
      </x:c>
    </x:row>
    <x:row r="4093">
      <x:c r="A4093" t="n">
        <x:v>8300310</x:v>
      </x:c>
      <x:c r="B4093" t="str">
        <x:v>Клиентский комитет: сложные кейсы</x:v>
      </x:c>
      <x:c r="C4093" t="str">
        <x:v>2025-09-13 14:15:00</x:v>
      </x:c>
    </x:row>
    <x:row r="4094">
      <x:c r="A4094" t="n">
        <x:v>8300310</x:v>
      </x:c>
      <x:c r="B4094" t="str">
        <x:v>Платежные решения и эквайринг</x:v>
      </x:c>
      <x:c r="C4094" t="str">
        <x:v>2024-07-17 16:45:00</x:v>
      </x:c>
    </x:row>
    <x:row r="4095">
      <x:c r="A4095" t="n">
        <x:v>8300310</x:v>
      </x:c>
      <x:c r="B4095" t="str">
        <x:v>Кросс-продажи в КИБ</x:v>
      </x:c>
      <x:c r="C4095" t="str">
        <x:v>2025-11-01 10:15:00</x:v>
      </x:c>
    </x:row>
    <x:row r="4096">
      <x:c r="A4096" t="n">
        <x:v>8300310</x:v>
      </x:c>
      <x:c r="B4096" t="str">
        <x:v>Крупнейшие клиенты: стратегия роста</x:v>
      </x:c>
      <x:c r="C4096" t="str">
        <x:v>2025-01-26 12:15:00</x:v>
      </x:c>
    </x:row>
    <x:row r="4097">
      <x:c r="A4097" t="n">
        <x:v>8300310</x:v>
      </x:c>
      <x:c r="B4097" t="str">
        <x:v>Digital treasury</x:v>
      </x:c>
      <x:c r="C4097" t="str">
        <x:v>2025-06-07 16:45:00</x:v>
      </x:c>
    </x:row>
    <x:row r="4098">
      <x:c r="A4098" t="n">
        <x:v>8300310</x:v>
      </x:c>
      <x:c r="B4098" t="str">
        <x:v>ESG в корпоративном бизнесе</x:v>
      </x:c>
      <x:c r="C4098" t="str">
        <x:v>2024-01-16 17:00:00</x:v>
      </x:c>
    </x:row>
    <x:row r="4099">
      <x:c r="A4099" t="n">
        <x:v>8300311</x:v>
      </x:c>
      <x:c r="B4099" t="str">
        <x:v>Регуляторика и модельный риск</x:v>
      </x:c>
      <x:c r="C4099" t="str">
        <x:v>2025-04-21 14:15:00</x:v>
      </x:c>
    </x:row>
    <x:row r="4100">
      <x:c r="A4100" t="n">
        <x:v>8300311</x:v>
      </x:c>
      <x:c r="B4100" t="str">
        <x:v>Управление кредитным риском</x:v>
      </x:c>
      <x:c r="C4100" t="str">
        <x:v>2025-06-20 16:30:00</x:v>
      </x:c>
    </x:row>
    <x:row r="4101">
      <x:c r="A4101" t="n">
        <x:v>8300311</x:v>
      </x:c>
      <x:c r="B4101" t="str">
        <x:v>Модельный риск</x:v>
      </x:c>
      <x:c r="C4101" t="str">
        <x:v>2025-06-23 09:15:00</x:v>
      </x:c>
    </x:row>
    <x:row r="4102">
      <x:c r="A4102" t="n">
        <x:v>8300311</x:v>
      </x:c>
      <x:c r="B4102" t="str">
        <x:v>Кредитные политики и лимиты</x:v>
      </x:c>
      <x:c r="C4102" t="str">
        <x:v>2025-04-11 12:30:00</x:v>
      </x:c>
    </x:row>
    <x:row r="4103">
      <x:c r="A4103" t="n">
        <x:v>8300311</x:v>
      </x:c>
      <x:c r="B4103" t="str">
        <x:v>Стресс-тестирование портфеля</x:v>
      </x:c>
      <x:c r="C4103" t="str">
        <x:v>2024-06-16 14:00:00</x:v>
      </x:c>
    </x:row>
    <x:row r="4104">
      <x:c r="A4104" t="n">
        <x:v>8300311</x:v>
      </x:c>
      <x:c r="B4104" t="str">
        <x:v>Риск-аппетит и KPI</x:v>
      </x:c>
      <x:c r="C4104" t="str">
        <x:v>2024-10-08 19:00:00</x:v>
      </x:c>
    </x:row>
    <x:row r="4105">
      <x:c r="A4105" t="n">
        <x:v>8300311</x:v>
      </x:c>
      <x:c r="B4105" t="str">
        <x:v>Антифрод: современные сценарии</x:v>
      </x:c>
      <x:c r="C4105" t="str">
        <x:v>2024-08-09 17:00:00</x:v>
      </x:c>
    </x:row>
    <x:row r="4106">
      <x:c r="A4106" t="n">
        <x:v>8300311</x:v>
      </x:c>
      <x:c r="B4106" t="str">
        <x:v>Data quality for risk</x:v>
      </x:c>
      <x:c r="C4106" t="str">
        <x:v>2024-04-05 13:45:00</x:v>
      </x:c>
    </x:row>
    <x:row r="4107">
      <x:c r="A4107" t="n">
        <x:v>8300311</x:v>
      </x:c>
      <x:c r="B4107" t="str">
        <x:v>Управление портфелем и лимитами</x:v>
      </x:c>
      <x:c r="C4107" t="str">
        <x:v>2025-07-08 12:00:00</x:v>
      </x:c>
    </x:row>
    <x:row r="4108">
      <x:c r="A4108" t="n">
        <x:v>8300311</x:v>
      </x:c>
      <x:c r="B4108" t="str">
        <x:v>Валидация скоринговых моделей</x:v>
      </x:c>
      <x:c r="C4108" t="str">
        <x:v>2024-09-21 13:15:00</x:v>
      </x:c>
    </x:row>
    <x:row r="4109">
      <x:c r="A4109" t="n">
        <x:v>8300311</x:v>
      </x:c>
      <x:c r="B4109" t="str">
        <x:v>Fraud analytics</x:v>
      </x:c>
      <x:c r="C4109" t="str">
        <x:v>2025-04-20 19:45:00</x:v>
      </x:c>
    </x:row>
    <x:row r="4110">
      <x:c r="A4110" t="n">
        <x:v>8300311</x:v>
      </x:c>
      <x:c r="B4110" t="str">
        <x:v>Интерпретация моделей для бизнеса</x:v>
      </x:c>
      <x:c r="C4110" t="str">
        <x:v>2025-01-12 10:15:00</x:v>
      </x:c>
    </x:row>
    <x:row r="4111">
      <x:c r="A4111" t="n">
        <x:v>8300311</x:v>
      </x:c>
      <x:c r="B4111" t="str">
        <x:v>IRB/IFRS 9 для руководителей</x:v>
      </x:c>
      <x:c r="C4111" t="str">
        <x:v>2025-08-20 17:30:00</x:v>
      </x:c>
    </x:row>
    <x:row r="4112">
      <x:c r="A4112" t="n">
        <x:v>8300312</x:v>
      </x:c>
      <x:c r="B4112" t="str">
        <x:v>Автоматизация бэк-офиса</x:v>
      </x:c>
      <x:c r="C4112" t="str">
        <x:v>2025-10-26 19:00:00</x:v>
      </x:c>
    </x:row>
    <x:row r="4113">
      <x:c r="A4113" t="n">
        <x:v>8300312</x:v>
      </x:c>
      <x:c r="B4113" t="str">
        <x:v>Кайдзен для руководителей</x:v>
      </x:c>
      <x:c r="C4113" t="str">
        <x:v>2025-04-20 19:45:00</x:v>
      </x:c>
    </x:row>
    <x:row r="4114">
      <x:c r="A4114" t="n">
        <x:v>8300312</x:v>
      </x:c>
      <x:c r="B4114" t="str">
        <x:v>Автоматизация бэк-офиса</x:v>
      </x:c>
      <x:c r="C4114" t="str">
        <x:v>2024-12-18 13:45:00</x:v>
      </x:c>
    </x:row>
    <x:row r="4115">
      <x:c r="A4115" t="n">
        <x:v>8300312</x:v>
      </x:c>
      <x:c r="B4115" t="str">
        <x:v>Business Process Management</x:v>
      </x:c>
      <x:c r="C4115" t="str">
        <x:v>2024-05-21 10:15:00</x:v>
      </x:c>
    </x:row>
    <x:row r="4116">
      <x:c r="A4116" t="n">
        <x:v>8300312</x:v>
      </x:c>
      <x:c r="B4116" t="str">
        <x:v>Lean Leadership</x:v>
      </x:c>
      <x:c r="C4116" t="str">
        <x:v>2025-05-17 16:45:00</x:v>
      </x:c>
    </x:row>
    <x:row r="4117">
      <x:c r="A4117" t="n">
        <x:v>8300312</x:v>
      </x:c>
      <x:c r="B4117" t="str">
        <x:v>Операционные метрики</x:v>
      </x:c>
      <x:c r="C4117" t="str">
        <x:v>2024-08-05 12:00:00</x:v>
      </x:c>
    </x:row>
    <x:row r="4118">
      <x:c r="A4118" t="n">
        <x:v>8300312</x:v>
      </x:c>
      <x:c r="B4118" t="str">
        <x:v>Управление SLA</x:v>
      </x:c>
      <x:c r="C4118" t="str">
        <x:v>2024-05-24 18:30:00</x:v>
      </x:c>
    </x:row>
    <x:row r="4119">
      <x:c r="A4119" t="n">
        <x:v>8300312</x:v>
      </x:c>
      <x:c r="B4119" t="str">
        <x:v>Операционный риск в процессах</x:v>
      </x:c>
      <x:c r="C4119" t="str">
        <x:v>2025-04-06 09:00:00</x:v>
      </x:c>
    </x:row>
    <x:row r="4120">
      <x:c r="A4120" t="n">
        <x:v>8300312</x:v>
      </x:c>
      <x:c r="B4120" t="str">
        <x:v>BPM для руководителей</x:v>
      </x:c>
      <x:c r="C4120" t="str">
        <x:v>2024-07-02 10:45:00</x:v>
      </x:c>
    </x:row>
    <x:row r="4121">
      <x:c r="A4121" t="n">
        <x:v>8300312</x:v>
      </x:c>
      <x:c r="B4121" t="str">
        <x:v>Сервисные каталоги</x:v>
      </x:c>
      <x:c r="C4121" t="str">
        <x:v>2024-12-10 14:15:00</x:v>
      </x:c>
    </x:row>
    <x:row r="4122">
      <x:c r="A4122" t="n">
        <x:v>8300312</x:v>
      </x:c>
      <x:c r="B4122" t="str">
        <x:v>Сервисные операции и SLA</x:v>
      </x:c>
      <x:c r="C4122" t="str">
        <x:v>2024-02-04 17:45:00</x:v>
      </x:c>
    </x:row>
    <x:row r="4123">
      <x:c r="A4123" t="n">
        <x:v>8300312</x:v>
      </x:c>
      <x:c r="B4123" t="str">
        <x:v>Lean и операционная эффективность</x:v>
      </x:c>
      <x:c r="C4123" t="str">
        <x:v>2025-02-03 18:15:00</x:v>
      </x:c>
    </x:row>
    <x:row r="4124">
      <x:c r="A4124" t="n">
        <x:v>8300313</x:v>
      </x:c>
      <x:c r="B4124" t="str">
        <x:v>Омниканальный сервис</x:v>
      </x:c>
      <x:c r="C4124" t="str">
        <x:v>2024-06-24 18:00:00</x:v>
      </x:c>
    </x:row>
    <x:row r="4125">
      <x:c r="A4125" t="n">
        <x:v>8300313</x:v>
      </x:c>
      <x:c r="B4125" t="str">
        <x:v>Сервисные метрики и команды поддержки</x:v>
      </x:c>
      <x:c r="C4125" t="str">
        <x:v>2024-03-14 10:15:00</x:v>
      </x:c>
    </x:row>
    <x:row r="4126">
      <x:c r="A4126" t="n">
        <x:v>8300313</x:v>
      </x:c>
      <x:c r="B4126" t="str">
        <x:v>Цифровые каналы и клиентский опыт</x:v>
      </x:c>
      <x:c r="C4126" t="str">
        <x:v>2025-08-07 18:45:00</x:v>
      </x:c>
    </x:row>
    <x:row r="4127">
      <x:c r="A4127" t="n">
        <x:v>8300313</x:v>
      </x:c>
      <x:c r="B4127" t="str">
        <x:v>Клиентский опыт: практики лидеров</x:v>
      </x:c>
      <x:c r="C4127" t="str">
        <x:v>2024-08-12 17:15:00</x:v>
      </x:c>
    </x:row>
    <x:row r="4128">
      <x:c r="A4128" t="n">
        <x:v>8300313</x:v>
      </x:c>
      <x:c r="B4128" t="str">
        <x:v>Разбор клиентских жалоб</x:v>
      </x:c>
      <x:c r="C4128" t="str">
        <x:v>2025-11-21 15:30:00</x:v>
      </x:c>
    </x:row>
    <x:row r="4129">
      <x:c r="A4129" t="n">
        <x:v>8300313</x:v>
      </x:c>
      <x:c r="B4129" t="str">
        <x:v>Коммуникация в сложных кейсах</x:v>
      </x:c>
      <x:c r="C4129" t="str">
        <x:v>2025-06-25 09:30:00</x:v>
      </x:c>
    </x:row>
    <x:row r="4130">
      <x:c r="A4130" t="n">
        <x:v>8300313</x:v>
      </x:c>
      <x:c r="B4130" t="str">
        <x:v>Автоматизация поддержки</x:v>
      </x:c>
      <x:c r="C4130" t="str">
        <x:v>2025-05-13 16:00:00</x:v>
      </x:c>
    </x:row>
    <x:row r="4131">
      <x:c r="A4131" t="n">
        <x:v>8300313</x:v>
      </x:c>
      <x:c r="B4131" t="str">
        <x:v>Сервис в цифровых каналах</x:v>
      </x:c>
      <x:c r="C4131" t="str">
        <x:v>2025-03-19 17:15:00</x:v>
      </x:c>
    </x:row>
    <x:row r="4132">
      <x:c r="A4132" t="n">
        <x:v>8300313</x:v>
      </x:c>
      <x:c r="B4132" t="str">
        <x:v>Клиентский путь и омниканальный сервис</x:v>
      </x:c>
      <x:c r="C4132" t="str">
        <x:v>2024-07-27 13:00:00</x:v>
      </x:c>
    </x:row>
    <x:row r="4133">
      <x:c r="A4133" t="n">
        <x:v>8300313</x:v>
      </x:c>
      <x:c r="B4133" t="str">
        <x:v>Управление голосом клиента</x:v>
      </x:c>
      <x:c r="C4133" t="str">
        <x:v>2024-04-19 10:00:00</x:v>
      </x:c>
    </x:row>
    <x:row r="4134">
      <x:c r="A4134" t="n">
        <x:v>8300313</x:v>
      </x:c>
      <x:c r="B4134" t="str">
        <x:v>Управление CSI/NPS</x:v>
      </x:c>
      <x:c r="C4134" t="str">
        <x:v>2024-09-20 11:45:00</x:v>
      </x:c>
    </x:row>
    <x:row r="4135">
      <x:c r="A4135" t="n">
        <x:v>8300313</x:v>
      </x:c>
      <x:c r="B4135" t="str">
        <x:v>Дизайн клиентского пути</x:v>
      </x:c>
      <x:c r="C4135" t="str">
        <x:v>2025-10-11 19:30:00</x:v>
      </x:c>
    </x:row>
    <x:row r="4136">
      <x:c r="A4136" t="n">
        <x:v>8300313</x:v>
      </x:c>
      <x:c r="B4136" t="str">
        <x:v>Управление очередями и нагрузкой</x:v>
      </x:c>
      <x:c r="C4136" t="str">
        <x:v>2025-03-13 14:15:00</x:v>
      </x:c>
    </x:row>
    <x:row r="4137">
      <x:c r="A4137" t="n">
        <x:v>8300313</x:v>
      </x:c>
      <x:c r="B4137" t="str">
        <x:v>Сервисные KPI и NPS</x:v>
      </x:c>
      <x:c r="C4137" t="str">
        <x:v>2025-07-16 16:30:00</x:v>
      </x:c>
    </x:row>
    <x:row r="4138">
      <x:c r="A4138" t="n">
        <x:v>8300313</x:v>
      </x:c>
      <x:c r="B4138" t="str">
        <x:v>Омниканальный сервис</x:v>
      </x:c>
      <x:c r="C4138" t="str">
        <x:v>2025-06-09 17:15:00</x:v>
      </x:c>
    </x:row>
    <x:row r="4139">
      <x:c r="A4139" t="n">
        <x:v>8300313</x:v>
      </x:c>
      <x:c r="B4139" t="str">
        <x:v>Сервисные метрики и команды поддержки</x:v>
      </x:c>
      <x:c r="C4139" t="str">
        <x:v>2024-02-14 13:15:00</x:v>
      </x:c>
    </x:row>
    <x:row r="4140">
      <x:c r="A4140" t="n">
        <x:v>8300313</x:v>
      </x:c>
      <x:c r="B4140" t="str">
        <x:v>Цифровые каналы и клиентский опыт</x:v>
      </x:c>
      <x:c r="C4140" t="str">
        <x:v>2025-09-09 19:15:00</x:v>
      </x:c>
    </x:row>
    <x:row r="4141">
      <x:c r="A4141" t="n">
        <x:v>8300314</x:v>
      </x:c>
      <x:c r="B4141" t="str">
        <x:v>Lean и операционная эффективность</x:v>
      </x:c>
      <x:c r="C4141" t="str">
        <x:v>2025-08-06 09:00:00</x:v>
      </x:c>
    </x:row>
    <x:row r="4142">
      <x:c r="A4142" t="n">
        <x:v>8300314</x:v>
      </x:c>
      <x:c r="B4142" t="str">
        <x:v>Business Process Management</x:v>
      </x:c>
      <x:c r="C4142" t="str">
        <x:v>2025-08-26 10:15:00</x:v>
      </x:c>
    </x:row>
    <x:row r="4143">
      <x:c r="A4143" t="n">
        <x:v>8300314</x:v>
      </x:c>
      <x:c r="B4143" t="str">
        <x:v>Автоматизация бэк-офиса</x:v>
      </x:c>
      <x:c r="C4143" t="str">
        <x:v>2024-01-19 17:15:00</x:v>
      </x:c>
    </x:row>
    <x:row r="4144">
      <x:c r="A4144" t="n">
        <x:v>8300314</x:v>
      </x:c>
      <x:c r="B4144" t="str">
        <x:v>Сервисные каталоги</x:v>
      </x:c>
      <x:c r="C4144" t="str">
        <x:v>2024-06-07 11:45:00</x:v>
      </x:c>
    </x:row>
    <x:row r="4145">
      <x:c r="A4145" t="n">
        <x:v>8300314</x:v>
      </x:c>
      <x:c r="B4145" t="str">
        <x:v>Lean Leadership</x:v>
      </x:c>
      <x:c r="C4145" t="str">
        <x:v>2024-04-01 14:15:00</x:v>
      </x:c>
    </x:row>
    <x:row r="4146">
      <x:c r="A4146" t="n">
        <x:v>8300314</x:v>
      </x:c>
      <x:c r="B4146" t="str">
        <x:v>Процессный майнинг</x:v>
      </x:c>
      <x:c r="C4146" t="str">
        <x:v>2025-09-05 09:00:00</x:v>
      </x:c>
    </x:row>
    <x:row r="4147">
      <x:c r="A4147" t="n">
        <x:v>8300314</x:v>
      </x:c>
      <x:c r="B4147" t="str">
        <x:v>Операционный риск в процессах</x:v>
      </x:c>
      <x:c r="C4147" t="str">
        <x:v>2025-11-09 11:30:00</x:v>
      </x:c>
    </x:row>
    <x:row r="4148">
      <x:c r="A4148" t="n">
        <x:v>8300314</x:v>
      </x:c>
      <x:c r="B4148" t="str">
        <x:v>Операционные метрики</x:v>
      </x:c>
      <x:c r="C4148" t="str">
        <x:v>2024-02-03 13:00:00</x:v>
      </x:c>
    </x:row>
    <x:row r="4149">
      <x:c r="A4149" t="n">
        <x:v>8300314</x:v>
      </x:c>
      <x:c r="B4149" t="str">
        <x:v>Сервисные операции и SLA</x:v>
      </x:c>
      <x:c r="C4149" t="str">
        <x:v>2025-11-20 14:45:00</x:v>
      </x:c>
    </x:row>
    <x:row r="4150">
      <x:c r="A4150" t="n">
        <x:v>8300314</x:v>
      </x:c>
      <x:c r="B4150" t="str">
        <x:v>BPM для руководителей</x:v>
      </x:c>
      <x:c r="C4150" t="str">
        <x:v>2024-02-01 14:30:00</x:v>
      </x:c>
    </x:row>
    <x:row r="4151">
      <x:c r="A4151" t="n">
        <x:v>8300314</x:v>
      </x:c>
      <x:c r="B4151" t="str">
        <x:v>Управление SLA</x:v>
      </x:c>
      <x:c r="C4151" t="str">
        <x:v>2025-03-16 19:00:00</x:v>
      </x:c>
    </x:row>
    <x:row r="4152">
      <x:c r="A4152" t="n">
        <x:v>8300314</x:v>
      </x:c>
      <x:c r="B4152" t="str">
        <x:v>Управление изменениями в операциях</x:v>
      </x:c>
      <x:c r="C4152" t="str">
        <x:v>2024-06-10 09:45:00</x:v>
      </x:c>
    </x:row>
    <x:row r="4153">
      <x:c r="A4153" t="n">
        <x:v>8300315</x:v>
      </x:c>
      <x:c r="B4153" t="str">
        <x:v>Lean и операционная эффективность</x:v>
      </x:c>
      <x:c r="C4153" t="str">
        <x:v>2025-03-09 14:45:00</x:v>
      </x:c>
    </x:row>
    <x:row r="4154">
      <x:c r="A4154" t="n">
        <x:v>8300315</x:v>
      </x:c>
      <x:c r="B4154" t="str">
        <x:v>Операционный риск в процессах</x:v>
      </x:c>
      <x:c r="C4154" t="str">
        <x:v>2024-10-07 18:45:00</x:v>
      </x:c>
    </x:row>
    <x:row r="4155">
      <x:c r="A4155" t="n">
        <x:v>8300315</x:v>
      </x:c>
      <x:c r="B4155" t="str">
        <x:v>Lean Leadership</x:v>
      </x:c>
      <x:c r="C4155" t="str">
        <x:v>2024-11-25 19:15:00</x:v>
      </x:c>
    </x:row>
    <x:row r="4156">
      <x:c r="A4156" t="n">
        <x:v>8300315</x:v>
      </x:c>
      <x:c r="B4156" t="str">
        <x:v>Автоматизация бэк-офиса</x:v>
      </x:c>
      <x:c r="C4156" t="str">
        <x:v>2025-07-17 13:45:00</x:v>
      </x:c>
    </x:row>
    <x:row r="4157">
      <x:c r="A4157" t="n">
        <x:v>8300315</x:v>
      </x:c>
      <x:c r="B4157" t="str">
        <x:v>Процессный майнинг</x:v>
      </x:c>
      <x:c r="C4157" t="str">
        <x:v>2025-03-17 10:30:00</x:v>
      </x:c>
    </x:row>
    <x:row r="4158">
      <x:c r="A4158" t="n">
        <x:v>8300315</x:v>
      </x:c>
      <x:c r="B4158" t="str">
        <x:v>Business Process Management</x:v>
      </x:c>
      <x:c r="C4158" t="str">
        <x:v>2025-05-05 11:00:00</x:v>
      </x:c>
    </x:row>
    <x:row r="4159">
      <x:c r="A4159" t="n">
        <x:v>8300315</x:v>
      </x:c>
      <x:c r="B4159" t="str">
        <x:v>Операционные метрики</x:v>
      </x:c>
      <x:c r="C4159" t="str">
        <x:v>2024-05-14 09:45:00</x:v>
      </x:c>
    </x:row>
    <x:row r="4160">
      <x:c r="A4160" t="n">
        <x:v>8300315</x:v>
      </x:c>
      <x:c r="B4160" t="str">
        <x:v>Управление изменениями в операциях</x:v>
      </x:c>
      <x:c r="C4160" t="str">
        <x:v>2024-10-13 18:00:00</x:v>
      </x:c>
    </x:row>
    <x:row r="4161">
      <x:c r="A4161" t="n">
        <x:v>8300315</x:v>
      </x:c>
      <x:c r="B4161" t="str">
        <x:v>Сервисные каталоги</x:v>
      </x:c>
      <x:c r="C4161" t="str">
        <x:v>2025-04-13 19:45:00</x:v>
      </x:c>
    </x:row>
    <x:row r="4162">
      <x:c r="A4162" t="n">
        <x:v>8300315</x:v>
      </x:c>
      <x:c r="B4162" t="str">
        <x:v>BPM для руководителей</x:v>
      </x:c>
      <x:c r="C4162" t="str">
        <x:v>2024-11-11 11:45:00</x:v>
      </x:c>
    </x:row>
    <x:row r="4163">
      <x:c r="A4163" t="n">
        <x:v>8300315</x:v>
      </x:c>
      <x:c r="B4163" t="str">
        <x:v>Автоматизация бэк-офиса</x:v>
      </x:c>
      <x:c r="C4163" t="str">
        <x:v>2025-02-03 11:00:00</x:v>
      </x:c>
    </x:row>
    <x:row r="4164">
      <x:c r="A4164" t="n">
        <x:v>8300315</x:v>
      </x:c>
      <x:c r="B4164" t="str">
        <x:v>Управление SLA</x:v>
      </x:c>
      <x:c r="C4164" t="str">
        <x:v>2025-11-22 14:00:00</x:v>
      </x:c>
    </x:row>
    <x:row r="4165">
      <x:c r="A4165" t="n">
        <x:v>8300315</x:v>
      </x:c>
      <x:c r="B4165" t="str">
        <x:v>Сервисные операции и SLA</x:v>
      </x:c>
      <x:c r="C4165" t="str">
        <x:v>2025-07-06 18:30:00</x:v>
      </x:c>
    </x:row>
    <x:row r="4166">
      <x:c r="A4166" t="n">
        <x:v>8300315</x:v>
      </x:c>
      <x:c r="B4166" t="str">
        <x:v>Кайдзен для руководителей</x:v>
      </x:c>
      <x:c r="C4166" t="str">
        <x:v>2024-05-01 11:00:00</x:v>
      </x:c>
    </x:row>
    <x:row r="4167">
      <x:c r="A4167" t="n">
        <x:v>8300315</x:v>
      </x:c>
      <x:c r="B4167" t="str">
        <x:v>Lean и операционная эффективность</x:v>
      </x:c>
      <x:c r="C4167" t="str">
        <x:v>2025-08-27 12:45:00</x:v>
      </x:c>
    </x:row>
    <x:row r="4168">
      <x:c r="A4168" t="n">
        <x:v>8300316</x:v>
      </x:c>
      <x:c r="B4168" t="str">
        <x:v>Клиентский путь в массовом сегменте</x:v>
      </x:c>
      <x:c r="C4168" t="str">
        <x:v>2024-06-26 18:15:00</x:v>
      </x:c>
    </x:row>
    <x:row r="4169">
      <x:c r="A4169" t="n">
        <x:v>8300316</x:v>
      </x:c>
      <x:c r="B4169" t="str">
        <x:v>Управление продажами в сети</x:v>
      </x:c>
      <x:c r="C4169" t="str">
        <x:v>2025-06-28 11:15:00</x:v>
      </x:c>
    </x:row>
    <x:row r="4170">
      <x:c r="A4170" t="n">
        <x:v>8300316</x:v>
      </x:c>
      <x:c r="B4170" t="str">
        <x:v>Лидерство в территориальном банке</x:v>
      </x:c>
      <x:c r="C4170" t="str">
        <x:v>2024-05-16 15:00:00</x:v>
      </x:c>
    </x:row>
    <x:row r="4171">
      <x:c r="A4171" t="n">
        <x:v>8300316</x:v>
      </x:c>
      <x:c r="B4171" t="str">
        <x:v>Управление сетью нового формата</x:v>
      </x:c>
      <x:c r="C4171" t="str">
        <x:v>2025-12-26 18:45:00</x:v>
      </x:c>
    </x:row>
    <x:row r="4172">
      <x:c r="A4172" t="n">
        <x:v>8300316</x:v>
      </x:c>
      <x:c r="B4172" t="str">
        <x:v>Госпрограммы для регионов</x:v>
      </x:c>
      <x:c r="C4172" t="str">
        <x:v>2024-04-13 10:45:00</x:v>
      </x:c>
    </x:row>
    <x:row r="4173">
      <x:c r="A4173" t="n">
        <x:v>8300316</x:v>
      </x:c>
      <x:c r="B4173" t="str">
        <x:v>Экономика отделения</x:v>
      </x:c>
      <x:c r="C4173" t="str">
        <x:v>2025-06-09 12:15:00</x:v>
      </x:c>
    </x:row>
    <x:row r="4174">
      <x:c r="A4174" t="n">
        <x:v>8300316</x:v>
      </x:c>
      <x:c r="B4174" t="str">
        <x:v>Коммуникация изменений для руководителей</x:v>
      </x:c>
      <x:c r="C4174" t="str">
        <x:v>2025-06-16 18:45:00</x:v>
      </x:c>
    </x:row>
    <x:row r="4175">
      <x:c r="A4175" t="n">
        <x:v>8300316</x:v>
      </x:c>
      <x:c r="B4175" t="str">
        <x:v>Сервис и продажи в рознице</x:v>
      </x:c>
      <x:c r="C4175" t="str">
        <x:v>2025-06-02 15:00:00</x:v>
      </x:c>
    </x:row>
    <x:row r="4176">
      <x:c r="A4176" t="n">
        <x:v>8300316</x:v>
      </x:c>
      <x:c r="B4176" t="str">
        <x:v>Управление клиентским опытом</x:v>
      </x:c>
      <x:c r="C4176" t="str">
        <x:v>2025-02-17 15:15:00</x:v>
      </x:c>
    </x:row>
    <x:row r="4177">
      <x:c r="A4177" t="n">
        <x:v>8300316</x:v>
      </x:c>
      <x:c r="B4177" t="str">
        <x:v>Сервисная модель отделения нового формата</x:v>
      </x:c>
      <x:c r="C4177" t="str">
        <x:v>2025-04-08 13:15:00</x:v>
      </x:c>
    </x:row>
    <x:row r="4178">
      <x:c r="A4178" t="n">
        <x:v>8300316</x:v>
      </x:c>
      <x:c r="B4178" t="str">
        <x:v>Цифровые инструменты для сети</x:v>
      </x:c>
      <x:c r="C4178" t="str">
        <x:v>2025-12-05 11:45:00</x:v>
      </x:c>
    </x:row>
    <x:row r="4179">
      <x:c r="A4179" t="n">
        <x:v>8300317</x:v>
      </x:c>
      <x:c r="B4179" t="str">
        <x:v>Управление отраслевой экспертизой</x:v>
      </x:c>
      <x:c r="C4179" t="str">
        <x:v>2025-08-12 11:45:00</x:v>
      </x:c>
    </x:row>
    <x:row r="4180">
      <x:c r="A4180" t="n">
        <x:v>8300317</x:v>
      </x:c>
      <x:c r="B4180" t="str">
        <x:v>Платежные решения и эквайринг</x:v>
      </x:c>
      <x:c r="C4180" t="str">
        <x:v>2025-08-23 16:15:00</x:v>
      </x:c>
    </x:row>
    <x:row r="4181">
      <x:c r="A4181" t="n">
        <x:v>8300317</x:v>
      </x:c>
      <x:c r="B4181" t="str">
        <x:v>Клиентские решения для крупнейших корпораций</x:v>
      </x:c>
      <x:c r="C4181" t="str">
        <x:v>2024-08-09 17:00:00</x:v>
      </x:c>
    </x:row>
    <x:row r="4182">
      <x:c r="A4182" t="n">
        <x:v>8300317</x:v>
      </x:c>
      <x:c r="B4182" t="str">
        <x:v>Транзакционный бизнес для руководителей</x:v>
      </x:c>
      <x:c r="C4182" t="str">
        <x:v>2025-03-15 11:45:00</x:v>
      </x:c>
    </x:row>
    <x:row r="4183">
      <x:c r="A4183" t="n">
        <x:v>8300317</x:v>
      </x:c>
      <x:c r="B4183" t="str">
        <x:v>Digital treasury</x:v>
      </x:c>
      <x:c r="C4183" t="str">
        <x:v>2025-12-17 19:15:00</x:v>
      </x:c>
    </x:row>
    <x:row r="4184">
      <x:c r="A4184" t="n">
        <x:v>8300317</x:v>
      </x:c>
      <x:c r="B4184" t="str">
        <x:v>Структурирование сложных сделок</x:v>
      </x:c>
      <x:c r="C4184" t="str">
        <x:v>2025-12-21 09:00:00</x:v>
      </x:c>
    </x:row>
    <x:row r="4185">
      <x:c r="A4185" t="n">
        <x:v>8300317</x:v>
      </x:c>
      <x:c r="B4185" t="str">
        <x:v>Risk-return в проектном финансировании</x:v>
      </x:c>
      <x:c r="C4185" t="str">
        <x:v>2025-04-17 18:45:00</x:v>
      </x:c>
    </x:row>
    <x:row r="4186">
      <x:c r="A4186" t="n">
        <x:v>8300317</x:v>
      </x:c>
      <x:c r="B4186" t="str">
        <x:v>Крупнейшие клиенты: стратегия роста</x:v>
      </x:c>
      <x:c r="C4186" t="str">
        <x:v>2025-01-11 14:15:00</x:v>
      </x:c>
    </x:row>
    <x:row r="4187">
      <x:c r="A4187" t="n">
        <x:v>8300317</x:v>
      </x:c>
      <x:c r="B4187" t="str">
        <x:v>Управление отраслевой экспертизой</x:v>
      </x:c>
      <x:c r="C4187" t="str">
        <x:v>2025-06-07 19:15:00</x:v>
      </x:c>
    </x:row>
    <x:row r="4188">
      <x:c r="A4188" t="n">
        <x:v>8300317</x:v>
      </x:c>
      <x:c r="B4188" t="str">
        <x:v>Транзакционный бизнес и cash management</x:v>
      </x:c>
      <x:c r="C4188" t="str">
        <x:v>2025-10-11 12:30:00</x:v>
      </x:c>
    </x:row>
    <x:row r="4189">
      <x:c r="A4189" t="n">
        <x:v>8300317</x:v>
      </x:c>
      <x:c r="B4189" t="str">
        <x:v>Работа с холдинговыми структурами</x:v>
      </x:c>
      <x:c r="C4189" t="str">
        <x:v>2024-11-16 09:15:00</x:v>
      </x:c>
    </x:row>
    <x:row r="4190">
      <x:c r="A4190" t="n">
        <x:v>8300317</x:v>
      </x:c>
      <x:c r="B4190" t="str">
        <x:v>Кросс-продажи в КИБ</x:v>
      </x:c>
      <x:c r="C4190" t="str">
        <x:v>2025-07-27 16:30:00</x:v>
      </x:c>
    </x:row>
    <x:row r="4191">
      <x:c r="A4191" t="n">
        <x:v>8300317</x:v>
      </x:c>
      <x:c r="B4191" t="str">
        <x:v>Клиентский комитет: сложные кейсы</x:v>
      </x:c>
      <x:c r="C4191" t="str">
        <x:v>2025-07-16 13:15:00</x:v>
      </x:c>
    </x:row>
    <x:row r="4192">
      <x:c r="A4192" t="n">
        <x:v>8300317</x:v>
      </x:c>
      <x:c r="B4192" t="str">
        <x:v>ESG в корпоративном бизнесе</x:v>
      </x:c>
      <x:c r="C4192" t="str">
        <x:v>2025-06-02 16:00:00</x:v>
      </x:c>
    </x:row>
    <x:row r="4193">
      <x:c r="A4193" t="n">
        <x:v>8300317</x:v>
      </x:c>
      <x:c r="B4193" t="str">
        <x:v>Управление отраслевой экспертизой</x:v>
      </x:c>
      <x:c r="C4193" t="str">
        <x:v>2024-11-17 09:15:00</x:v>
      </x:c>
    </x:row>
    <x:row r="4194">
      <x:c r="A4194" t="n">
        <x:v>8300317</x:v>
      </x:c>
      <x:c r="B4194" t="str">
        <x:v>Платежные решения и эквайринг</x:v>
      </x:c>
      <x:c r="C4194" t="str">
        <x:v>2024-01-21 19:00:00</x:v>
      </x:c>
    </x:row>
    <x:row r="4195">
      <x:c r="A4195" t="n">
        <x:v>8300318</x:v>
      </x:c>
      <x:c r="B4195" t="str">
        <x:v>HR analytics</x:v>
      </x:c>
      <x:c r="C4195" t="str">
        <x:v>2024-04-22 18:15:00</x:v>
      </x:c>
    </x:row>
    <x:row r="4196">
      <x:c r="A4196" t="n">
        <x:v>8300318</x:v>
      </x:c>
      <x:c r="B4196" t="str">
        <x:v>Командный коучинг</x:v>
      </x:c>
      <x:c r="C4196" t="str">
        <x:v>2024-06-02 15:00:00</x:v>
      </x:c>
    </x:row>
    <x:row r="4197">
      <x:c r="A4197" t="n">
        <x:v>8300318</x:v>
      </x:c>
      <x:c r="B4197" t="str">
        <x:v>Leadership Academy</x:v>
      </x:c>
      <x:c r="C4197" t="str">
        <x:v>2024-04-12 09:45:00</x:v>
      </x:c>
    </x:row>
    <x:row r="4198">
      <x:c r="A4198" t="n">
        <x:v>8300318</x:v>
      </x:c>
      <x:c r="B4198" t="str">
        <x:v>Школа внутренних фасилитаторов</x:v>
      </x:c>
      <x:c r="C4198" t="str">
        <x:v>2024-02-18 16:15:00</x:v>
      </x:c>
    </x:row>
    <x:row r="4199">
      <x:c r="A4199" t="n">
        <x:v>8300318</x:v>
      </x:c>
      <x:c r="B4199" t="str">
        <x:v>Командный коучинг</x:v>
      </x:c>
      <x:c r="C4199" t="str">
        <x:v>2024-06-07 12:45:00</x:v>
      </x:c>
    </x:row>
    <x:row r="4200">
      <x:c r="A4200" t="n">
        <x:v>8300318</x:v>
      </x:c>
      <x:c r="B4200" t="str">
        <x:v>Кадровый резерв и succession planning</x:v>
      </x:c>
      <x:c r="C4200" t="str">
        <x:v>2025-08-06 12:15:00</x:v>
      </x:c>
    </x:row>
    <x:row r="4201">
      <x:c r="A4201" t="n">
        <x:v>8300318</x:v>
      </x:c>
      <x:c r="B4201" t="str">
        <x:v>Карьерные треки руководителей</x:v>
      </x:c>
      <x:c r="C4201" t="str">
        <x:v>2025-08-24 12:30:00</x:v>
      </x:c>
    </x:row>
    <x:row r="4202">
      <x:c r="A4202" t="n">
        <x:v>8300318</x:v>
      </x:c>
      <x:c r="B4202" t="str">
        <x:v>Организационный дизайн</x:v>
      </x:c>
      <x:c r="C4202" t="str">
        <x:v>2025-12-10 19:15:00</x:v>
      </x:c>
    </x:row>
    <x:row r="4203">
      <x:c r="A4203" t="n">
        <x:v>8300318</x:v>
      </x:c>
      <x:c r="B4203" t="str">
        <x:v>Культура обратной связи</x:v>
      </x:c>
      <x:c r="C4203" t="str">
        <x:v>2025-11-19 12:45:00</x:v>
      </x:c>
    </x:row>
    <x:row r="4204">
      <x:c r="A4204" t="n">
        <x:v>8300318</x:v>
      </x:c>
      <x:c r="B4204" t="str">
        <x:v>Организационный дизайн</x:v>
      </x:c>
      <x:c r="C4204" t="str">
        <x:v>2024-01-14 19:15:00</x:v>
      </x:c>
    </x:row>
    <x:row r="4205">
      <x:c r="A4205" t="n">
        <x:v>8300318</x:v>
      </x:c>
      <x:c r="B4205" t="str">
        <x:v>Развитие лидеров</x:v>
      </x:c>
      <x:c r="C4205" t="str">
        <x:v>2024-12-09 17:00:00</x:v>
      </x:c>
    </x:row>
    <x:row r="4206">
      <x:c r="A4206" t="n">
        <x:v>8300318</x:v>
      </x:c>
      <x:c r="B4206" t="str">
        <x:v>Управление вовлеченностью</x:v>
      </x:c>
      <x:c r="C4206" t="str">
        <x:v>2024-07-20 12:15:00</x:v>
      </x:c>
    </x:row>
    <x:row r="4207">
      <x:c r="A4207" t="n">
        <x:v>8300318</x:v>
      </x:c>
      <x:c r="B4207" t="str">
        <x:v>Оценка потенциала</x:v>
      </x:c>
      <x:c r="C4207" t="str">
        <x:v>2024-04-14 12:30:00</x:v>
      </x:c>
    </x:row>
    <x:row r="4208">
      <x:c r="A4208" t="n">
        <x:v>8300318</x:v>
      </x:c>
      <x:c r="B4208" t="str">
        <x:v>Succession planning</x:v>
      </x:c>
      <x:c r="C4208" t="str">
        <x:v>2025-03-04 19:45:00</x:v>
      </x:c>
    </x:row>
    <x:row r="4209">
      <x:c r="A4209" t="n">
        <x:v>8300318</x:v>
      </x:c>
      <x:c r="B4209" t="str">
        <x:v>HR analytics</x:v>
      </x:c>
      <x:c r="C4209" t="str">
        <x:v>2024-07-18 09:00:00</x:v>
      </x:c>
    </x:row>
    <x:row r="4210">
      <x:c r="A4210" t="n">
        <x:v>8300318</x:v>
      </x:c>
      <x:c r="B4210" t="str">
        <x:v>Командный коучинг</x:v>
      </x:c>
      <x:c r="C4210" t="str">
        <x:v>2025-04-14 16:30:00</x:v>
      </x:c>
    </x:row>
    <x:row r="4211">
      <x:c r="A4211" t="n">
        <x:v>8300318</x:v>
      </x:c>
      <x:c r="B4211" t="str">
        <x:v>Leadership Academy</x:v>
      </x:c>
      <x:c r="C4211" t="str">
        <x:v>2025-08-13 16:30:00</x:v>
      </x:c>
    </x:row>
    <x:row r="4212">
      <x:c r="A4212" t="n">
        <x:v>8300318</x:v>
      </x:c>
      <x:c r="B4212" t="str">
        <x:v>Школа внутренних фасилитаторов</x:v>
      </x:c>
      <x:c r="C4212" t="str">
        <x:v>2025-08-01 15:45:00</x:v>
      </x:c>
    </x:row>
    <x:row r="4213">
      <x:c r="A4213" t="n">
        <x:v>8300319</x:v>
      </x:c>
      <x:c r="B4213" t="str">
        <x:v>Lean и операционная эффективность</x:v>
      </x:c>
      <x:c r="C4213" t="str">
        <x:v>2025-01-26 10:30:00</x:v>
      </x:c>
    </x:row>
    <x:row r="4214">
      <x:c r="A4214" t="n">
        <x:v>8300319</x:v>
      </x:c>
      <x:c r="B4214" t="str">
        <x:v>Кайдзен для руководителей</x:v>
      </x:c>
      <x:c r="C4214" t="str">
        <x:v>2025-02-09 18:15:00</x:v>
      </x:c>
    </x:row>
    <x:row r="4215">
      <x:c r="A4215" t="n">
        <x:v>8300319</x:v>
      </x:c>
      <x:c r="B4215" t="str">
        <x:v>Операционные метрики</x:v>
      </x:c>
      <x:c r="C4215" t="str">
        <x:v>2025-12-18 15:45:00</x:v>
      </x:c>
    </x:row>
    <x:row r="4216">
      <x:c r="A4216" t="n">
        <x:v>8300319</x:v>
      </x:c>
      <x:c r="B4216" t="str">
        <x:v>Автоматизация бэк-офиса</x:v>
      </x:c>
      <x:c r="C4216" t="str">
        <x:v>2024-02-09 09:45:00</x:v>
      </x:c>
    </x:row>
    <x:row r="4217">
      <x:c r="A4217" t="n">
        <x:v>8300319</x:v>
      </x:c>
      <x:c r="B4217" t="str">
        <x:v>Автоматизация бэк-офиса</x:v>
      </x:c>
      <x:c r="C4217" t="str">
        <x:v>2024-09-07 13:45:00</x:v>
      </x:c>
    </x:row>
    <x:row r="4218">
      <x:c r="A4218" t="n">
        <x:v>8300319</x:v>
      </x:c>
      <x:c r="B4218" t="str">
        <x:v>Операционный риск в процессах</x:v>
      </x:c>
      <x:c r="C4218" t="str">
        <x:v>2025-10-09 18:00:00</x:v>
      </x:c>
    </x:row>
    <x:row r="4219">
      <x:c r="A4219" t="n">
        <x:v>8300319</x:v>
      </x:c>
      <x:c r="B4219" t="str">
        <x:v>Управление изменениями в операциях</x:v>
      </x:c>
      <x:c r="C4219" t="str">
        <x:v>2025-09-09 15:30:00</x:v>
      </x:c>
    </x:row>
    <x:row r="4220">
      <x:c r="A4220" t="n">
        <x:v>8300319</x:v>
      </x:c>
      <x:c r="B4220" t="str">
        <x:v>Управление SLA</x:v>
      </x:c>
      <x:c r="C4220" t="str">
        <x:v>2025-10-03 19:45:00</x:v>
      </x:c>
    </x:row>
    <x:row r="4221">
      <x:c r="A4221" t="n">
        <x:v>8300319</x:v>
      </x:c>
      <x:c r="B4221" t="str">
        <x:v>Business Process Management</x:v>
      </x:c>
      <x:c r="C4221" t="str">
        <x:v>2025-02-23 13:15:00</x:v>
      </x:c>
    </x:row>
    <x:row r="4222">
      <x:c r="A4222" t="n">
        <x:v>8300319</x:v>
      </x:c>
      <x:c r="B4222" t="str">
        <x:v>Сервисные каталоги</x:v>
      </x:c>
      <x:c r="C4222" t="str">
        <x:v>2024-05-23 16:45:00</x:v>
      </x:c>
    </x:row>
    <x:row r="4223">
      <x:c r="A4223" t="n">
        <x:v>8300319</x:v>
      </x:c>
      <x:c r="B4223" t="str">
        <x:v>Lean Leadership</x:v>
      </x:c>
      <x:c r="C4223" t="str">
        <x:v>2025-12-07 13:30:00</x:v>
      </x:c>
    </x:row>
    <x:row r="4224">
      <x:c r="A4224" t="n">
        <x:v>8300319</x:v>
      </x:c>
      <x:c r="B4224" t="str">
        <x:v>BPM для руководителей</x:v>
      </x:c>
      <x:c r="C4224" t="str">
        <x:v>2024-09-06 16:15:00</x:v>
      </x:c>
    </x:row>
    <x:row r="4225">
      <x:c r="A4225" t="n">
        <x:v>8300319</x:v>
      </x:c>
      <x:c r="B4225" t="str">
        <x:v>Сервисные операции и SLA</x:v>
      </x:c>
      <x:c r="C4225" t="str">
        <x:v>2025-12-08 11:45:00</x:v>
      </x:c>
    </x:row>
    <x:row r="4226">
      <x:c r="A4226" t="n">
        <x:v>8300319</x:v>
      </x:c>
      <x:c r="B4226" t="str">
        <x:v>Процессный майнинг</x:v>
      </x:c>
      <x:c r="C4226" t="str">
        <x:v>2025-08-21 10:45:00</x:v>
      </x:c>
    </x:row>
    <x:row r="4227">
      <x:c r="A4227" t="n">
        <x:v>8300319</x:v>
      </x:c>
      <x:c r="B4227" t="str">
        <x:v>Lean и операционная эффективность</x:v>
      </x:c>
      <x:c r="C4227" t="str">
        <x:v>2024-12-02 12:15:00</x:v>
      </x:c>
    </x:row>
    <x:row r="4228">
      <x:c r="A4228" t="n">
        <x:v>8300319</x:v>
      </x:c>
      <x:c r="B4228" t="str">
        <x:v>Кайдзен для руководителей</x:v>
      </x:c>
      <x:c r="C4228" t="str">
        <x:v>2025-07-21 14:45:00</x:v>
      </x:c>
    </x:row>
    <x:row r="4229">
      <x:c r="A4229" t="n">
        <x:v>8300320</x:v>
      </x:c>
      <x:c r="B4229" t="str">
        <x:v>Data Governance в продуктовой разработке</x:v>
      </x:c>
      <x:c r="C4229" t="str">
        <x:v>2025-11-09 12:45:00</x:v>
      </x:c>
    </x:row>
    <x:row r="4230">
      <x:c r="A4230" t="n">
        <x:v>8300320</x:v>
      </x:c>
      <x:c r="B4230" t="str">
        <x:v>MLOps для руководителей</x:v>
      </x:c>
      <x:c r="C4230" t="str">
        <x:v>2025-07-02 19:45:00</x:v>
      </x:c>
    </x:row>
    <x:row r="4231">
      <x:c r="A4231" t="n">
        <x:v>8300320</x:v>
      </x:c>
      <x:c r="B4231" t="str">
        <x:v>Экономика цифровых инициатив</x:v>
      </x:c>
      <x:c r="C4231" t="str">
        <x:v>2024-06-03 16:30:00</x:v>
      </x:c>
    </x:row>
    <x:row r="4232">
      <x:c r="A4232" t="n">
        <x:v>8300320</x:v>
      </x:c>
      <x:c r="B4232" t="str">
        <x:v>Управление исследовательским портфелем</x:v>
      </x:c>
      <x:c r="C4232" t="str">
        <x:v>2024-03-18 19:30:00</x:v>
      </x:c>
    </x:row>
    <x:row r="4233">
      <x:c r="A4233" t="n">
        <x:v>8300320</x:v>
      </x:c>
      <x:c r="B4233" t="str">
        <x:v>Управление backlog исследовательской команды</x:v>
      </x:c>
      <x:c r="C4233" t="str">
        <x:v>2025-03-09 09:15:00</x:v>
      </x:c>
    </x:row>
    <x:row r="4234">
      <x:c r="A4234" t="n">
        <x:v>8300320</x:v>
      </x:c>
      <x:c r="B4234" t="str">
        <x:v>GenAI для руководителей</x:v>
      </x:c>
      <x:c r="C4234" t="str">
        <x:v>2025-05-14 19:15:00</x:v>
      </x:c>
    </x:row>
    <x:row r="4235">
      <x:c r="A4235" t="n">
        <x:v>8300320</x:v>
      </x:c>
      <x:c r="B4235" t="str">
        <x:v>Дизайн экспериментов в Data Science</x:v>
      </x:c>
      <x:c r="C4235" t="str">
        <x:v>2025-12-27 18:30:00</x:v>
      </x:c>
    </x:row>
    <x:row r="4236">
      <x:c r="A4236" t="n">
        <x:v>8300320</x:v>
      </x:c>
      <x:c r="B4236" t="str">
        <x:v>Корпоративная архитектура AI-сервисов</x:v>
      </x:c>
      <x:c r="C4236" t="str">
        <x:v>2025-05-19 09:15:00</x:v>
      </x:c>
    </x:row>
    <x:row r="4237">
      <x:c r="A4237" t="n">
        <x:v>8300320</x:v>
      </x:c>
      <x:c r="B4237" t="str">
        <x:v>Стратегия развития AI-платформ</x:v>
      </x:c>
      <x:c r="C4237" t="str">
        <x:v>2024-07-14 09:30:00</x:v>
      </x:c>
    </x:row>
    <x:row r="4238">
      <x:c r="A4238" t="n">
        <x:v>8300320</x:v>
      </x:c>
      <x:c r="B4238" t="str">
        <x:v>Архитектура распределенных данных</x:v>
      </x:c>
      <x:c r="C4238" t="str">
        <x:v>2025-02-19 19:15:00</x:v>
      </x:c>
    </x:row>
    <x:row r="4239">
      <x:c r="A4239" t="n">
        <x:v>8300320</x:v>
      </x:c>
      <x:c r="B4239" t="str">
        <x:v>GenAI Governance</x:v>
      </x:c>
      <x:c r="C4239" t="str">
        <x:v>2024-01-14 16:00:00</x:v>
      </x:c>
    </x:row>
    <x:row r="4240">
      <x:c r="A4240" t="n">
        <x:v>8300320</x:v>
      </x:c>
      <x:c r="B4240" t="str">
        <x:v>LLM Security Basics</x:v>
      </x:c>
      <x:c r="C4240" t="str">
        <x:v>2024-04-02 15:00:00</x:v>
      </x:c>
    </x:row>
    <x:row r="4241">
      <x:c r="A4241" t="n">
        <x:v>8300320</x:v>
      </x:c>
      <x:c r="B4241" t="str">
        <x:v>TechCommunity Fest</x:v>
      </x:c>
      <x:c r="C4241" t="str">
        <x:v>2025-03-22 14:00:00</x:v>
      </x:c>
    </x:row>
    <x:row r="4242">
      <x:c r="A4242" t="n">
        <x:v>8300321</x:v>
      </x:c>
      <x:c r="B4242" t="str">
        <x:v>Управление кредитным риском</x:v>
      </x:c>
      <x:c r="C4242" t="str">
        <x:v>2024-04-27 14:45:00</x:v>
      </x:c>
    </x:row>
    <x:row r="4243">
      <x:c r="A4243" t="n">
        <x:v>8300321</x:v>
      </x:c>
      <x:c r="B4243" t="str">
        <x:v>Антифрод: современные сценарии</x:v>
      </x:c>
      <x:c r="C4243" t="str">
        <x:v>2025-09-10 11:45:00</x:v>
      </x:c>
    </x:row>
    <x:row r="4244">
      <x:c r="A4244" t="n">
        <x:v>8300321</x:v>
      </x:c>
      <x:c r="B4244" t="str">
        <x:v>Модельный риск</x:v>
      </x:c>
      <x:c r="C4244" t="str">
        <x:v>2024-12-19 18:15:00</x:v>
      </x:c>
    </x:row>
    <x:row r="4245">
      <x:c r="A4245" t="n">
        <x:v>8300321</x:v>
      </x:c>
      <x:c r="B4245" t="str">
        <x:v>Риск-аппетит и KPI</x:v>
      </x:c>
      <x:c r="C4245" t="str">
        <x:v>2025-08-04 16:00:00</x:v>
      </x:c>
    </x:row>
    <x:row r="4246">
      <x:c r="A4246" t="n">
        <x:v>8300321</x:v>
      </x:c>
      <x:c r="B4246" t="str">
        <x:v>IRB/IFRS 9 для руководителей</x:v>
      </x:c>
      <x:c r="C4246" t="str">
        <x:v>2024-11-03 17:45:00</x:v>
      </x:c>
    </x:row>
    <x:row r="4247">
      <x:c r="A4247" t="n">
        <x:v>8300321</x:v>
      </x:c>
      <x:c r="B4247" t="str">
        <x:v>Интерпретация моделей для бизнеса</x:v>
      </x:c>
      <x:c r="C4247" t="str">
        <x:v>2025-08-05 16:45:00</x:v>
      </x:c>
    </x:row>
    <x:row r="4248">
      <x:c r="A4248" t="n">
        <x:v>8300321</x:v>
      </x:c>
      <x:c r="B4248" t="str">
        <x:v>Антифрод и выявление аномалий</x:v>
      </x:c>
      <x:c r="C4248" t="str">
        <x:v>2024-11-25 15:00:00</x:v>
      </x:c>
    </x:row>
    <x:row r="4249">
      <x:c r="A4249" t="n">
        <x:v>8300321</x:v>
      </x:c>
      <x:c r="B4249" t="str">
        <x:v>Регуляторика и модельный риск</x:v>
      </x:c>
      <x:c r="C4249" t="str">
        <x:v>2024-05-10 10:00:00</x:v>
      </x:c>
    </x:row>
    <x:row r="4250">
      <x:c r="A4250" t="n">
        <x:v>8300321</x:v>
      </x:c>
      <x:c r="B4250" t="str">
        <x:v>Кредитные политики и лимиты</x:v>
      </x:c>
      <x:c r="C4250" t="str">
        <x:v>2024-01-25 11:30:00</x:v>
      </x:c>
    </x:row>
    <x:row r="4251">
      <x:c r="A4251" t="n">
        <x:v>8300321</x:v>
      </x:c>
      <x:c r="B4251" t="str">
        <x:v>Стресс-тестирование портфеля</x:v>
      </x:c>
      <x:c r="C4251" t="str">
        <x:v>2024-06-27 09:45:00</x:v>
      </x:c>
    </x:row>
    <x:row r="4252">
      <x:c r="A4252" t="n">
        <x:v>8300321</x:v>
      </x:c>
      <x:c r="B4252" t="str">
        <x:v>Управление портфелем и лимитами</x:v>
      </x:c>
      <x:c r="C4252" t="str">
        <x:v>2025-04-05 14:15:00</x:v>
      </x:c>
    </x:row>
    <x:row r="4253">
      <x:c r="A4253" t="n">
        <x:v>8300321</x:v>
      </x:c>
      <x:c r="B4253" t="str">
        <x:v>Data quality for risk</x:v>
      </x:c>
      <x:c r="C4253" t="str">
        <x:v>2024-09-10 14:45:00</x:v>
      </x:c>
    </x:row>
    <x:row r="4254">
      <x:c r="A4254" t="n">
        <x:v>8300321</x:v>
      </x:c>
      <x:c r="B4254" t="str">
        <x:v>Валидация скоринговых моделей</x:v>
      </x:c>
      <x:c r="C4254" t="str">
        <x:v>2024-06-10 10:15:00</x:v>
      </x:c>
    </x:row>
    <x:row r="4255">
      <x:c r="A4255" t="n">
        <x:v>8300321</x:v>
      </x:c>
      <x:c r="B4255" t="str">
        <x:v>Fraud analytics</x:v>
      </x:c>
      <x:c r="C4255" t="str">
        <x:v>2024-04-27 15:00:00</x:v>
      </x:c>
    </x:row>
    <x:row r="4256">
      <x:c r="A4256" t="n">
        <x:v>8300321</x:v>
      </x:c>
      <x:c r="B4256" t="str">
        <x:v>Управление кредитным риском</x:v>
      </x:c>
      <x:c r="C4256" t="str">
        <x:v>2025-05-07 09:15:00</x:v>
      </x:c>
    </x:row>
    <x:row r="4257">
      <x:c r="A4257" t="n">
        <x:v>8300321</x:v>
      </x:c>
      <x:c r="B4257" t="str">
        <x:v>Антифрод: современные сценарии</x:v>
      </x:c>
      <x:c r="C4257" t="str">
        <x:v>2024-02-21 13:15:00</x:v>
      </x:c>
    </x:row>
    <x:row r="4258">
      <x:c r="A4258" t="n">
        <x:v>8300321</x:v>
      </x:c>
      <x:c r="B4258" t="str">
        <x:v>Модельный риск</x:v>
      </x:c>
      <x:c r="C4258" t="str">
        <x:v>2025-03-24 16:15:00</x:v>
      </x:c>
    </x:row>
    <x:row r="4259">
      <x:c r="A4259" t="n">
        <x:v>8300321</x:v>
      </x:c>
      <x:c r="B4259" t="str">
        <x:v>Риск-аппетит и KPI</x:v>
      </x:c>
      <x:c r="C4259" t="str">
        <x:v>2024-11-20 16:00:00</x:v>
      </x:c>
    </x:row>
    <x:row r="4260">
      <x:c r="A4260" t="n">
        <x:v>8300322</x:v>
      </x:c>
      <x:c r="B4260" t="str">
        <x:v>Экономика отделения</x:v>
      </x:c>
      <x:c r="C4260" t="str">
        <x:v>2024-02-17 16:30:00</x:v>
      </x:c>
    </x:row>
    <x:row r="4261">
      <x:c r="A4261" t="n">
        <x:v>8300322</x:v>
      </x:c>
      <x:c r="B4261" t="str">
        <x:v>Лидерство в территориальном банке</x:v>
      </x:c>
      <x:c r="C4261" t="str">
        <x:v>2024-04-20 13:00:00</x:v>
      </x:c>
    </x:row>
    <x:row r="4262">
      <x:c r="A4262" t="n">
        <x:v>8300322</x:v>
      </x:c>
      <x:c r="B4262" t="str">
        <x:v>Сервисная модель отделения нового формата</x:v>
      </x:c>
      <x:c r="C4262" t="str">
        <x:v>2025-07-15 13:00:00</x:v>
      </x:c>
    </x:row>
    <x:row r="4263">
      <x:c r="A4263" t="n">
        <x:v>8300322</x:v>
      </x:c>
      <x:c r="B4263" t="str">
        <x:v>Сервис и продажи в рознице</x:v>
      </x:c>
      <x:c r="C4263" t="str">
        <x:v>2025-12-18 16:00:00</x:v>
      </x:c>
    </x:row>
    <x:row r="4264">
      <x:c r="A4264" t="n">
        <x:v>8300322</x:v>
      </x:c>
      <x:c r="B4264" t="str">
        <x:v>Управление сетью нового формата</x:v>
      </x:c>
      <x:c r="C4264" t="str">
        <x:v>2025-09-07 11:15:00</x:v>
      </x:c>
    </x:row>
    <x:row r="4265">
      <x:c r="A4265" t="n">
        <x:v>8300322</x:v>
      </x:c>
      <x:c r="B4265" t="str">
        <x:v>Портфель МСБ и меры господдержки</x:v>
      </x:c>
      <x:c r="C4265" t="str">
        <x:v>2024-08-28 10:45:00</x:v>
      </x:c>
    </x:row>
    <x:row r="4266">
      <x:c r="A4266" t="n">
        <x:v>8300322</x:v>
      </x:c>
      <x:c r="B4266" t="str">
        <x:v>Цифровые инструменты для сети</x:v>
      </x:c>
      <x:c r="C4266" t="str">
        <x:v>2025-10-27 18:45:00</x:v>
      </x:c>
    </x:row>
    <x:row r="4267">
      <x:c r="A4267" t="n">
        <x:v>8300322</x:v>
      </x:c>
      <x:c r="B4267" t="str">
        <x:v>Работа с крупными работодателями региона</x:v>
      </x:c>
      <x:c r="C4267" t="str">
        <x:v>2025-07-08 13:45:00</x:v>
      </x:c>
    </x:row>
    <x:row r="4268">
      <x:c r="A4268" t="n">
        <x:v>8300322</x:v>
      </x:c>
      <x:c r="B4268" t="str">
        <x:v>Госпрограммы и инфраструктурные сделки</x:v>
      </x:c>
      <x:c r="C4268" t="str">
        <x:v>2025-05-19 12:45:00</x:v>
      </x:c>
    </x:row>
    <x:row r="4269">
      <x:c r="A4269" t="n">
        <x:v>8300322</x:v>
      </x:c>
      <x:c r="B4269" t="str">
        <x:v>Клиентский путь в массовом сегменте</x:v>
      </x:c>
      <x:c r="C4269" t="str">
        <x:v>2025-03-23 19:30:00</x:v>
      </x:c>
    </x:row>
    <x:row r="4270">
      <x:c r="A4270" t="n">
        <x:v>8300322</x:v>
      </x:c>
      <x:c r="B4270" t="str">
        <x:v>Управление продажами в сети</x:v>
      </x:c>
      <x:c r="C4270" t="str">
        <x:v>2025-10-01 14:15:00</x:v>
      </x:c>
    </x:row>
    <x:row r="4271">
      <x:c r="A4271" t="n">
        <x:v>8300322</x:v>
      </x:c>
      <x:c r="B4271" t="str">
        <x:v>Управление клиентским опытом</x:v>
      </x:c>
      <x:c r="C4271" t="str">
        <x:v>2025-07-27 14:00:00</x:v>
      </x:c>
    </x:row>
    <x:row r="4272">
      <x:c r="A4272" t="n">
        <x:v>8300322</x:v>
      </x:c>
      <x:c r="B4272" t="str">
        <x:v>Госпрограммы для регионов</x:v>
      </x:c>
      <x:c r="C4272" t="str">
        <x:v>2024-12-23 19:15:00</x:v>
      </x:c>
    </x:row>
    <x:row r="4273">
      <x:c r="A4273" t="n">
        <x:v>8300322</x:v>
      </x:c>
      <x:c r="B4273" t="str">
        <x:v>Коммуникация изменений для руководителей</x:v>
      </x:c>
      <x:c r="C4273" t="str">
        <x:v>2025-04-16 15:30:00</x:v>
      </x:c>
    </x:row>
    <x:row r="4274">
      <x:c r="A4274" t="n">
        <x:v>8300322</x:v>
      </x:c>
      <x:c r="B4274" t="str">
        <x:v>Экономика отделения</x:v>
      </x:c>
      <x:c r="C4274" t="str">
        <x:v>2024-11-04 17:30:00</x:v>
      </x:c>
    </x:row>
    <x:row r="4275">
      <x:c r="A4275" t="n">
        <x:v>8300322</x:v>
      </x:c>
      <x:c r="B4275" t="str">
        <x:v>Лидерство в территориальном банке</x:v>
      </x:c>
      <x:c r="C4275" t="str">
        <x:v>2024-03-26 19:45:00</x:v>
      </x:c>
    </x:row>
    <x:row r="4276">
      <x:c r="A4276" t="n">
        <x:v>8300323</x:v>
      </x:c>
      <x:c r="B4276" t="str">
        <x:v>Стресс-тестирование портфеля</x:v>
      </x:c>
      <x:c r="C4276" t="str">
        <x:v>2024-10-27 17:15:00</x:v>
      </x:c>
    </x:row>
    <x:row r="4277">
      <x:c r="A4277" t="n">
        <x:v>8300323</x:v>
      </x:c>
      <x:c r="B4277" t="str">
        <x:v>Валидация скоринговых моделей</x:v>
      </x:c>
      <x:c r="C4277" t="str">
        <x:v>2024-10-09 13:45:00</x:v>
      </x:c>
    </x:row>
    <x:row r="4278">
      <x:c r="A4278" t="n">
        <x:v>8300323</x:v>
      </x:c>
      <x:c r="B4278" t="str">
        <x:v>Риск-аппетит и KPI</x:v>
      </x:c>
      <x:c r="C4278" t="str">
        <x:v>2025-05-04 18:15:00</x:v>
      </x:c>
    </x:row>
    <x:row r="4279">
      <x:c r="A4279" t="n">
        <x:v>8300323</x:v>
      </x:c>
      <x:c r="B4279" t="str">
        <x:v>Модельный риск</x:v>
      </x:c>
      <x:c r="C4279" t="str">
        <x:v>2025-07-23 15:00:00</x:v>
      </x:c>
    </x:row>
    <x:row r="4280">
      <x:c r="A4280" t="n">
        <x:v>8300323</x:v>
      </x:c>
      <x:c r="B4280" t="str">
        <x:v>IRB/IFRS 9 для руководителей</x:v>
      </x:c>
      <x:c r="C4280" t="str">
        <x:v>2025-12-03 14:15:00</x:v>
      </x:c>
    </x:row>
    <x:row r="4281">
      <x:c r="A4281" t="n">
        <x:v>8300323</x:v>
      </x:c>
      <x:c r="B4281" t="str">
        <x:v>Интерпретация моделей для бизнеса</x:v>
      </x:c>
      <x:c r="C4281" t="str">
        <x:v>2024-05-21 15:30:00</x:v>
      </x:c>
    </x:row>
    <x:row r="4282">
      <x:c r="A4282" t="n">
        <x:v>8300323</x:v>
      </x:c>
      <x:c r="B4282" t="str">
        <x:v>Антифрод и выявление аномалий</x:v>
      </x:c>
      <x:c r="C4282" t="str">
        <x:v>2024-10-12 13:30:00</x:v>
      </x:c>
    </x:row>
    <x:row r="4283">
      <x:c r="A4283" t="n">
        <x:v>8300323</x:v>
      </x:c>
      <x:c r="B4283" t="str">
        <x:v>Кредитные политики и лимиты</x:v>
      </x:c>
      <x:c r="C4283" t="str">
        <x:v>2025-02-26 10:00:00</x:v>
      </x:c>
    </x:row>
    <x:row r="4284">
      <x:c r="A4284" t="n">
        <x:v>8300323</x:v>
      </x:c>
      <x:c r="B4284" t="str">
        <x:v>Data quality for risk</x:v>
      </x:c>
      <x:c r="C4284" t="str">
        <x:v>2025-10-03 19:30:00</x:v>
      </x:c>
    </x:row>
    <x:row r="4285">
      <x:c r="A4285" t="n">
        <x:v>8300323</x:v>
      </x:c>
      <x:c r="B4285" t="str">
        <x:v>Управление кредитным риском</x:v>
      </x:c>
      <x:c r="C4285" t="str">
        <x:v>2025-01-08 18:00:00</x:v>
      </x:c>
    </x:row>
    <x:row r="4286">
      <x:c r="A4286" t="n">
        <x:v>8300323</x:v>
      </x:c>
      <x:c r="B4286" t="str">
        <x:v>Fraud analytics</x:v>
      </x:c>
      <x:c r="C4286" t="str">
        <x:v>2025-05-11 18:00:00</x:v>
      </x:c>
    </x:row>
    <x:row r="4287">
      <x:c r="A4287" t="n">
        <x:v>8300323</x:v>
      </x:c>
      <x:c r="B4287" t="str">
        <x:v>Управление портфелем и лимитами</x:v>
      </x:c>
      <x:c r="C4287" t="str">
        <x:v>2025-12-07 09:30:00</x:v>
      </x:c>
    </x:row>
    <x:row r="4288">
      <x:c r="A4288" t="n">
        <x:v>8300324</x:v>
      </x:c>
      <x:c r="B4288" t="str">
        <x:v>Архитектура распределенных данных</x:v>
      </x:c>
      <x:c r="C4288" t="str">
        <x:v>2024-03-03 13:45:00</x:v>
      </x:c>
    </x:row>
    <x:row r="4289">
      <x:c r="A4289" t="n">
        <x:v>8300324</x:v>
      </x:c>
      <x:c r="B4289" t="str">
        <x:v>Управление backlog исследовательской команды</x:v>
      </x:c>
      <x:c r="C4289" t="str">
        <x:v>2024-03-13 15:15:00</x:v>
      </x:c>
    </x:row>
    <x:row r="4290">
      <x:c r="A4290" t="n">
        <x:v>8300324</x:v>
      </x:c>
      <x:c r="B4290" t="str">
        <x:v>Data Governance в продуктовой разработке</x:v>
      </x:c>
      <x:c r="C4290" t="str">
        <x:v>2025-06-19 19:30:00</x:v>
      </x:c>
    </x:row>
    <x:row r="4291">
      <x:c r="A4291" t="n">
        <x:v>8300324</x:v>
      </x:c>
      <x:c r="B4291" t="str">
        <x:v>Корпоративная архитектура AI-сервисов</x:v>
      </x:c>
      <x:c r="C4291" t="str">
        <x:v>2024-09-17 18:30:00</x:v>
      </x:c>
    </x:row>
    <x:row r="4292">
      <x:c r="A4292" t="n">
        <x:v>8300324</x:v>
      </x:c>
      <x:c r="B4292" t="str">
        <x:v>Платформенный продуктовый менеджмент</x:v>
      </x:c>
      <x:c r="C4292" t="str">
        <x:v>2024-10-15 11:15:00</x:v>
      </x:c>
    </x:row>
    <x:row r="4293">
      <x:c r="A4293" t="n">
        <x:v>8300324</x:v>
      </x:c>
      <x:c r="B4293" t="str">
        <x:v>GenAI для руководителей</x:v>
      </x:c>
      <x:c r="C4293" t="str">
        <x:v>2024-03-02 18:00:00</x:v>
      </x:c>
    </x:row>
    <x:row r="4294">
      <x:c r="A4294" t="n">
        <x:v>8300324</x:v>
      </x:c>
      <x:c r="B4294" t="str">
        <x:v>Дизайн экспериментов в Data Science</x:v>
      </x:c>
      <x:c r="C4294" t="str">
        <x:v>2024-11-27 14:30:00</x:v>
      </x:c>
    </x:row>
    <x:row r="4295">
      <x:c r="A4295" t="n">
        <x:v>8300324</x:v>
      </x:c>
      <x:c r="B4295" t="str">
        <x:v>Экономика цифровых инициатив</x:v>
      </x:c>
      <x:c r="C4295" t="str">
        <x:v>2025-12-12 09:30:00</x:v>
      </x:c>
    </x:row>
    <x:row r="4296">
      <x:c r="A4296" t="n">
        <x:v>8300324</x:v>
      </x:c>
      <x:c r="B4296" t="str">
        <x:v>LLM Security Basics</x:v>
      </x:c>
      <x:c r="C4296" t="str">
        <x:v>2025-03-25 09:00:00</x:v>
      </x:c>
    </x:row>
    <x:row r="4297">
      <x:c r="A4297" t="n">
        <x:v>8300324</x:v>
      </x:c>
      <x:c r="B4297" t="str">
        <x:v>Стратегия развития AI-платформ</x:v>
      </x:c>
      <x:c r="C4297" t="str">
        <x:v>2025-10-24 12:45:00</x:v>
      </x:c>
    </x:row>
    <x:row r="4298">
      <x:c r="A4298" t="n">
        <x:v>8300324</x:v>
      </x:c>
      <x:c r="B4298" t="str">
        <x:v>Управление исследовательским портфелем</x:v>
      </x:c>
      <x:c r="C4298" t="str">
        <x:v>2025-03-24 12:00:00</x:v>
      </x:c>
    </x:row>
    <x:row r="4299">
      <x:c r="A4299" t="n">
        <x:v>8300325</x:v>
      </x:c>
      <x:c r="B4299" t="str">
        <x:v>Сервис в цифровых каналах</x:v>
      </x:c>
      <x:c r="C4299" t="str">
        <x:v>2025-07-15 11:00:00</x:v>
      </x:c>
    </x:row>
    <x:row r="4300">
      <x:c r="A4300" t="n">
        <x:v>8300325</x:v>
      </x:c>
      <x:c r="B4300" t="str">
        <x:v>Управление очередями и нагрузкой</x:v>
      </x:c>
      <x:c r="C4300" t="str">
        <x:v>2025-05-14 14:30:00</x:v>
      </x:c>
    </x:row>
    <x:row r="4301">
      <x:c r="A4301" t="n">
        <x:v>8300325</x:v>
      </x:c>
      <x:c r="B4301" t="str">
        <x:v>Коммуникация в сложных кейсах</x:v>
      </x:c>
      <x:c r="C4301" t="str">
        <x:v>2025-04-02 12:00:00</x:v>
      </x:c>
    </x:row>
    <x:row r="4302">
      <x:c r="A4302" t="n">
        <x:v>8300325</x:v>
      </x:c>
      <x:c r="B4302" t="str">
        <x:v>Омниканальный сервис</x:v>
      </x:c>
      <x:c r="C4302" t="str">
        <x:v>2025-01-28 16:30:00</x:v>
      </x:c>
    </x:row>
    <x:row r="4303">
      <x:c r="A4303" t="n">
        <x:v>8300325</x:v>
      </x:c>
      <x:c r="B4303" t="str">
        <x:v>Сервисные метрики и команды поддержки</x:v>
      </x:c>
      <x:c r="C4303" t="str">
        <x:v>2024-03-02 12:45:00</x:v>
      </x:c>
    </x:row>
    <x:row r="4304">
      <x:c r="A4304" t="n">
        <x:v>8300325</x:v>
      </x:c>
      <x:c r="B4304" t="str">
        <x:v>Цифровые каналы и клиентский опыт</x:v>
      </x:c>
      <x:c r="C4304" t="str">
        <x:v>2024-11-18 13:15:00</x:v>
      </x:c>
    </x:row>
    <x:row r="4305">
      <x:c r="A4305" t="n">
        <x:v>8300325</x:v>
      </x:c>
      <x:c r="B4305" t="str">
        <x:v>Клиентский опыт: практики лидеров</x:v>
      </x:c>
      <x:c r="C4305" t="str">
        <x:v>2024-06-27 11:00:00</x:v>
      </x:c>
    </x:row>
    <x:row r="4306">
      <x:c r="A4306" t="n">
        <x:v>8300325</x:v>
      </x:c>
      <x:c r="B4306" t="str">
        <x:v>Клиентский путь и омниканальный сервис</x:v>
      </x:c>
      <x:c r="C4306" t="str">
        <x:v>2025-08-11 18:15:00</x:v>
      </x:c>
    </x:row>
    <x:row r="4307">
      <x:c r="A4307" t="n">
        <x:v>8300325</x:v>
      </x:c>
      <x:c r="B4307" t="str">
        <x:v>Автоматизация поддержки</x:v>
      </x:c>
      <x:c r="C4307" t="str">
        <x:v>2025-03-15 11:00:00</x:v>
      </x:c>
    </x:row>
    <x:row r="4308">
      <x:c r="A4308" t="n">
        <x:v>8300325</x:v>
      </x:c>
      <x:c r="B4308" t="str">
        <x:v>Разбор клиентских жалоб</x:v>
      </x:c>
      <x:c r="C4308" t="str">
        <x:v>2025-02-14 19:30:00</x:v>
      </x:c>
    </x:row>
    <x:row r="4309">
      <x:c r="A4309" t="n">
        <x:v>8300325</x:v>
      </x:c>
      <x:c r="B4309" t="str">
        <x:v>Управление голосом клиента</x:v>
      </x:c>
      <x:c r="C4309" t="str">
        <x:v>2025-06-07 11:45:00</x:v>
      </x:c>
    </x:row>
    <x:row r="4310">
      <x:c r="A4310" t="n">
        <x:v>8300325</x:v>
      </x:c>
      <x:c r="B4310" t="str">
        <x:v>Дизайн клиентского пути</x:v>
      </x:c>
      <x:c r="C4310" t="str">
        <x:v>2025-12-14 19:00:00</x:v>
      </x:c>
    </x:row>
    <x:row r="4311">
      <x:c r="A4311" t="n">
        <x:v>8300325</x:v>
      </x:c>
      <x:c r="B4311" t="str">
        <x:v>Сервисные KPI и NPS</x:v>
      </x:c>
      <x:c r="C4311" t="str">
        <x:v>2024-05-19 09:45:00</x:v>
      </x:c>
    </x:row>
    <x:row r="4312">
      <x:c r="A4312" t="n">
        <x:v>8300325</x:v>
      </x:c>
      <x:c r="B4312" t="str">
        <x:v>Управление CSI/NPS</x:v>
      </x:c>
      <x:c r="C4312" t="str">
        <x:v>2024-05-13 10:00:00</x:v>
      </x:c>
    </x:row>
    <x:row r="4313">
      <x:c r="A4313" t="n">
        <x:v>8300325</x:v>
      </x:c>
      <x:c r="B4313" t="str">
        <x:v>Сервис в цифровых каналах</x:v>
      </x:c>
      <x:c r="C4313" t="str">
        <x:v>2024-01-04 11:30:00</x:v>
      </x:c>
    </x:row>
    <x:row r="4314">
      <x:c r="A4314" t="n">
        <x:v>8300326</x:v>
      </x:c>
      <x:c r="B4314" t="str">
        <x:v>Управление уязвимостями</x:v>
      </x:c>
      <x:c r="C4314" t="str">
        <x:v>2025-03-23 09:15:00</x:v>
      </x:c>
    </x:row>
    <x:row r="4315">
      <x:c r="A4315" t="n">
        <x:v>8300326</x:v>
      </x:c>
      <x:c r="B4315" t="str">
        <x:v>Data Loss Prevention</x:v>
      </x:c>
      <x:c r="C4315" t="str">
        <x:v>2024-06-05 09:30:00</x:v>
      </x:c>
    </x:row>
    <x:row r="4316">
      <x:c r="A4316" t="n">
        <x:v>8300326</x:v>
      </x:c>
      <x:c r="B4316" t="str">
        <x:v>Secure SDLC</x:v>
      </x:c>
      <x:c r="C4316" t="str">
        <x:v>2024-04-19 10:30:00</x:v>
      </x:c>
    </x:row>
    <x:row r="4317">
      <x:c r="A4317" t="n">
        <x:v>8300326</x:v>
      </x:c>
      <x:c r="B4317" t="str">
        <x:v>Cybersecurity for Leaders</x:v>
      </x:c>
      <x:c r="C4317" t="str">
        <x:v>2024-12-17 13:00:00</x:v>
      </x:c>
    </x:row>
    <x:row r="4318">
      <x:c r="A4318" t="n">
        <x:v>8300326</x:v>
      </x:c>
      <x:c r="B4318" t="str">
        <x:v>Secure SDLC для руководителей</x:v>
      </x:c>
      <x:c r="C4318" t="str">
        <x:v>2024-09-09 14:00:00</x:v>
      </x:c>
    </x:row>
    <x:row r="4319">
      <x:c r="A4319" t="n">
        <x:v>8300326</x:v>
      </x:c>
      <x:c r="B4319" t="str">
        <x:v>DevSecOps</x:v>
      </x:c>
      <x:c r="C4319" t="str">
        <x:v>2024-10-06 09:00:00</x:v>
      </x:c>
    </x:row>
    <x:row r="4320">
      <x:c r="A4320" t="n">
        <x:v>8300326</x:v>
      </x:c>
      <x:c r="B4320" t="str">
        <x:v>Security Incident Response</x:v>
      </x:c>
      <x:c r="C4320" t="str">
        <x:v>2024-03-01 11:00:00</x:v>
      </x:c>
    </x:row>
    <x:row r="4321">
      <x:c r="A4321" t="n">
        <x:v>8300326</x:v>
      </x:c>
      <x:c r="B4321" t="str">
        <x:v>Security Operations и киберустойчивость</x:v>
      </x:c>
      <x:c r="C4321" t="str">
        <x:v>2024-11-20 18:00:00</x:v>
      </x:c>
    </x:row>
    <x:row r="4322">
      <x:c r="A4322" t="n">
        <x:v>8300326</x:v>
      </x:c>
      <x:c r="B4322" t="str">
        <x:v>Zero Trust Architecture</x:v>
      </x:c>
      <x:c r="C4322" t="str">
        <x:v>2025-04-24 18:00:00</x:v>
      </x:c>
    </x:row>
    <x:row r="4323">
      <x:c r="A4323" t="n">
        <x:v>8300326</x:v>
      </x:c>
      <x:c r="B4323" t="str">
        <x:v>AppSec governance</x:v>
      </x:c>
      <x:c r="C4323" t="str">
        <x:v>2025-01-28 19:30:00</x:v>
      </x:c>
    </x:row>
    <x:row r="4324">
      <x:c r="A4324" t="n">
        <x:v>8300326</x:v>
      </x:c>
      <x:c r="B4324" t="str">
        <x:v>Управление уязвимостями</x:v>
      </x:c>
      <x:c r="C4324" t="str">
        <x:v>2024-02-19 17:45:00</x:v>
      </x:c>
    </x:row>
    <x:row r="4325">
      <x:c r="A4325" t="n">
        <x:v>8300326</x:v>
      </x:c>
      <x:c r="B4325" t="str">
        <x:v>Киберриски и комитеты</x:v>
      </x:c>
      <x:c r="C4325" t="str">
        <x:v>2025-10-26 11:45:00</x:v>
      </x:c>
    </x:row>
    <x:row r="4326">
      <x:c r="A4326" t="n">
        <x:v>8300326</x:v>
      </x:c>
      <x:c r="B4326" t="str">
        <x:v>Защита данных и DLP</x:v>
      </x:c>
      <x:c r="C4326" t="str">
        <x:v>2025-06-22 17:15:00</x:v>
      </x:c>
    </x:row>
    <x:row r="4327">
      <x:c r="A4327" t="n">
        <x:v>8300326</x:v>
      </x:c>
      <x:c r="B4327" t="str">
        <x:v>Threat Hunting</x:v>
      </x:c>
      <x:c r="C4327" t="str">
        <x:v>2025-09-15 11:30:00</x:v>
      </x:c>
    </x:row>
    <x:row r="4328">
      <x:c r="A4328" t="n">
        <x:v>8300326</x:v>
      </x:c>
      <x:c r="B4328" t="str">
        <x:v>Управление уязвимостями</x:v>
      </x:c>
      <x:c r="C4328" t="str">
        <x:v>2025-08-06 12:45:00</x:v>
      </x:c>
    </x:row>
    <x:row r="4329">
      <x:c r="A4329" t="n">
        <x:v>8300326</x:v>
      </x:c>
      <x:c r="B4329" t="str">
        <x:v>Data Loss Prevention</x:v>
      </x:c>
      <x:c r="C4329" t="str">
        <x:v>2025-07-27 19:45:00</x:v>
      </x:c>
    </x:row>
    <x:row r="4330">
      <x:c r="A4330" t="n">
        <x:v>8300326</x:v>
      </x:c>
      <x:c r="B4330" t="str">
        <x:v>Secure SDLC</x:v>
      </x:c>
      <x:c r="C4330" t="str">
        <x:v>2025-02-17 19:00:00</x:v>
      </x:c>
    </x:row>
    <x:row r="4331">
      <x:c r="A4331" t="n">
        <x:v>8300326</x:v>
      </x:c>
      <x:c r="B4331" t="str">
        <x:v>Cybersecurity for Leaders</x:v>
      </x:c>
      <x:c r="C4331" t="str">
        <x:v>2024-10-10 10:15:00</x:v>
      </x:c>
    </x:row>
    <x:row r="4332">
      <x:c r="A4332" t="n">
        <x:v>8300327</x:v>
      </x:c>
      <x:c r="B4332" t="str">
        <x:v>BPM для руководителей</x:v>
      </x:c>
      <x:c r="C4332" t="str">
        <x:v>2025-08-04 10:00:00</x:v>
      </x:c>
    </x:row>
    <x:row r="4333">
      <x:c r="A4333" t="n">
        <x:v>8300327</x:v>
      </x:c>
      <x:c r="B4333" t="str">
        <x:v>Автоматизация бэк-офиса</x:v>
      </x:c>
      <x:c r="C4333" t="str">
        <x:v>2024-04-02 13:30:00</x:v>
      </x:c>
    </x:row>
    <x:row r="4334">
      <x:c r="A4334" t="n">
        <x:v>8300327</x:v>
      </x:c>
      <x:c r="B4334" t="str">
        <x:v>Автоматизация бэк-офиса</x:v>
      </x:c>
      <x:c r="C4334" t="str">
        <x:v>2025-01-06 13:00:00</x:v>
      </x:c>
    </x:row>
    <x:row r="4335">
      <x:c r="A4335" t="n">
        <x:v>8300327</x:v>
      </x:c>
      <x:c r="B4335" t="str">
        <x:v>Сервисные операции и SLA</x:v>
      </x:c>
      <x:c r="C4335" t="str">
        <x:v>2025-08-22 11:30:00</x:v>
      </x:c>
    </x:row>
    <x:row r="4336">
      <x:c r="A4336" t="n">
        <x:v>8300327</x:v>
      </x:c>
      <x:c r="B4336" t="str">
        <x:v>Управление SLA</x:v>
      </x:c>
      <x:c r="C4336" t="str">
        <x:v>2025-01-26 17:30:00</x:v>
      </x:c>
    </x:row>
    <x:row r="4337">
      <x:c r="A4337" t="n">
        <x:v>8300327</x:v>
      </x:c>
      <x:c r="B4337" t="str">
        <x:v>Процессный майнинг</x:v>
      </x:c>
      <x:c r="C4337" t="str">
        <x:v>2024-09-18 09:30:00</x:v>
      </x:c>
    </x:row>
    <x:row r="4338">
      <x:c r="A4338" t="n">
        <x:v>8300327</x:v>
      </x:c>
      <x:c r="B4338" t="str">
        <x:v>Сервисные каталоги</x:v>
      </x:c>
      <x:c r="C4338" t="str">
        <x:v>2024-04-20 10:15:00</x:v>
      </x:c>
    </x:row>
    <x:row r="4339">
      <x:c r="A4339" t="n">
        <x:v>8300327</x:v>
      </x:c>
      <x:c r="B4339" t="str">
        <x:v>Операционный риск в процессах</x:v>
      </x:c>
      <x:c r="C4339" t="str">
        <x:v>2024-05-03 16:15:00</x:v>
      </x:c>
    </x:row>
    <x:row r="4340">
      <x:c r="A4340" t="n">
        <x:v>8300327</x:v>
      </x:c>
      <x:c r="B4340" t="str">
        <x:v>Кайдзен для руководителей</x:v>
      </x:c>
      <x:c r="C4340" t="str">
        <x:v>2024-02-15 15:30:00</x:v>
      </x:c>
    </x:row>
    <x:row r="4341">
      <x:c r="A4341" t="n">
        <x:v>8300327</x:v>
      </x:c>
      <x:c r="B4341" t="str">
        <x:v>Business Process Management</x:v>
      </x:c>
      <x:c r="C4341" t="str">
        <x:v>2024-08-17 15:45:00</x:v>
      </x:c>
    </x:row>
    <x:row r="4342">
      <x:c r="A4342" t="n">
        <x:v>8300327</x:v>
      </x:c>
      <x:c r="B4342" t="str">
        <x:v>Управление изменениями в операциях</x:v>
      </x:c>
      <x:c r="C4342" t="str">
        <x:v>2025-11-14 16:30:00</x:v>
      </x:c>
    </x:row>
    <x:row r="4343">
      <x:c r="A4343" t="n">
        <x:v>8300327</x:v>
      </x:c>
      <x:c r="B4343" t="str">
        <x:v>Lean и операционная эффективность</x:v>
      </x:c>
      <x:c r="C4343" t="str">
        <x:v>2025-02-01 10:15:00</x:v>
      </x:c>
    </x:row>
    <x:row r="4344">
      <x:c r="A4344" t="n">
        <x:v>8300327</x:v>
      </x:c>
      <x:c r="B4344" t="str">
        <x:v>Операционные метрики</x:v>
      </x:c>
      <x:c r="C4344" t="str">
        <x:v>2024-08-24 11:45:00</x:v>
      </x:c>
    </x:row>
    <x:row r="4345">
      <x:c r="A4345" t="n">
        <x:v>8300327</x:v>
      </x:c>
      <x:c r="B4345" t="str">
        <x:v>Lean Leadership</x:v>
      </x:c>
      <x:c r="C4345" t="str">
        <x:v>2025-10-07 11:45:00</x:v>
      </x:c>
    </x:row>
    <x:row r="4346">
      <x:c r="A4346" t="n">
        <x:v>8300327</x:v>
      </x:c>
      <x:c r="B4346" t="str">
        <x:v>BPM для руководителей</x:v>
      </x:c>
      <x:c r="C4346" t="str">
        <x:v>2025-06-11 14:00:00</x:v>
      </x:c>
    </x:row>
    <x:row r="4347">
      <x:c r="A4347" t="n">
        <x:v>8300327</x:v>
      </x:c>
      <x:c r="B4347" t="str">
        <x:v>Автоматизация бэк-офиса</x:v>
      </x:c>
      <x:c r="C4347" t="str">
        <x:v>2024-01-06 18:30:00</x:v>
      </x:c>
    </x:row>
    <x:row r="4348">
      <x:c r="A4348" t="n">
        <x:v>8300328</x:v>
      </x:c>
      <x:c r="B4348" t="str">
        <x:v>Командный коучинг</x:v>
      </x:c>
      <x:c r="C4348" t="str">
        <x:v>2024-02-10 15:15:00</x:v>
      </x:c>
    </x:row>
    <x:row r="4349">
      <x:c r="A4349" t="n">
        <x:v>8300328</x:v>
      </x:c>
      <x:c r="B4349" t="str">
        <x:v>Управление вовлеченностью</x:v>
      </x:c>
      <x:c r="C4349" t="str">
        <x:v>2024-09-08 18:00:00</x:v>
      </x:c>
    </x:row>
    <x:row r="4350">
      <x:c r="A4350" t="n">
        <x:v>8300328</x:v>
      </x:c>
      <x:c r="B4350" t="str">
        <x:v>Организационный дизайн</x:v>
      </x:c>
      <x:c r="C4350" t="str">
        <x:v>2024-02-23 11:00:00</x:v>
      </x:c>
    </x:row>
    <x:row r="4351">
      <x:c r="A4351" t="n">
        <x:v>8300328</x:v>
      </x:c>
      <x:c r="B4351" t="str">
        <x:v>Кадровый резерв и succession planning</x:v>
      </x:c>
      <x:c r="C4351" t="str">
        <x:v>2024-06-10 12:30:00</x:v>
      </x:c>
    </x:row>
    <x:row r="4352">
      <x:c r="A4352" t="n">
        <x:v>8300328</x:v>
      </x:c>
      <x:c r="B4352" t="str">
        <x:v>Развитие лидеров</x:v>
      </x:c>
      <x:c r="C4352" t="str">
        <x:v>2024-08-01 10:00:00</x:v>
      </x:c>
    </x:row>
    <x:row r="4353">
      <x:c r="A4353" t="n">
        <x:v>8300328</x:v>
      </x:c>
      <x:c r="B4353" t="str">
        <x:v>Организационный дизайн</x:v>
      </x:c>
      <x:c r="C4353" t="str">
        <x:v>2025-01-01 18:30:00</x:v>
      </x:c>
    </x:row>
    <x:row r="4354">
      <x:c r="A4354" t="n">
        <x:v>8300328</x:v>
      </x:c>
      <x:c r="B4354" t="str">
        <x:v>Карьерные треки руководителей</x:v>
      </x:c>
      <x:c r="C4354" t="str">
        <x:v>2024-05-27 15:15:00</x:v>
      </x:c>
    </x:row>
    <x:row r="4355">
      <x:c r="A4355" t="n">
        <x:v>8300328</x:v>
      </x:c>
      <x:c r="B4355" t="str">
        <x:v>Succession planning</x:v>
      </x:c>
      <x:c r="C4355" t="str">
        <x:v>2025-05-22 13:30:00</x:v>
      </x:c>
    </x:row>
    <x:row r="4356">
      <x:c r="A4356" t="n">
        <x:v>8300328</x:v>
      </x:c>
      <x:c r="B4356" t="str">
        <x:v>Leadership Academy</x:v>
      </x:c>
      <x:c r="C4356" t="str">
        <x:v>2024-04-28 10:45:00</x:v>
      </x:c>
    </x:row>
    <x:row r="4357">
      <x:c r="A4357" t="n">
        <x:v>8300328</x:v>
      </x:c>
      <x:c r="B4357" t="str">
        <x:v>Школа внутренних фасилитаторов</x:v>
      </x:c>
      <x:c r="C4357" t="str">
        <x:v>2025-03-15 16:15:00</x:v>
      </x:c>
    </x:row>
    <x:row r="4358">
      <x:c r="A4358" t="n">
        <x:v>8300328</x:v>
      </x:c>
      <x:c r="B4358" t="str">
        <x:v>HR analytics</x:v>
      </x:c>
      <x:c r="C4358" t="str">
        <x:v>2025-06-13 17:00:00</x:v>
      </x:c>
    </x:row>
    <x:row r="4359">
      <x:c r="A4359" t="n">
        <x:v>8300329</x:v>
      </x:c>
      <x:c r="B4359" t="str">
        <x:v>Сервисные метрики и команды поддержки</x:v>
      </x:c>
      <x:c r="C4359" t="str">
        <x:v>2024-05-08 10:45:00</x:v>
      </x:c>
    </x:row>
    <x:row r="4360">
      <x:c r="A4360" t="n">
        <x:v>8300329</x:v>
      </x:c>
      <x:c r="B4360" t="str">
        <x:v>Сервис в цифровых каналах</x:v>
      </x:c>
      <x:c r="C4360" t="str">
        <x:v>2025-06-08 19:00:00</x:v>
      </x:c>
    </x:row>
    <x:row r="4361">
      <x:c r="A4361" t="n">
        <x:v>8300329</x:v>
      </x:c>
      <x:c r="B4361" t="str">
        <x:v>Управление CSI/NPS</x:v>
      </x:c>
      <x:c r="C4361" t="str">
        <x:v>2025-01-20 15:45:00</x:v>
      </x:c>
    </x:row>
    <x:row r="4362">
      <x:c r="A4362" t="n">
        <x:v>8300329</x:v>
      </x:c>
      <x:c r="B4362" t="str">
        <x:v>Клиентский путь и омниканальный сервис</x:v>
      </x:c>
      <x:c r="C4362" t="str">
        <x:v>2025-11-16 17:45:00</x:v>
      </x:c>
    </x:row>
    <x:row r="4363">
      <x:c r="A4363" t="n">
        <x:v>8300329</x:v>
      </x:c>
      <x:c r="B4363" t="str">
        <x:v>Цифровые каналы и клиентский опыт</x:v>
      </x:c>
      <x:c r="C4363" t="str">
        <x:v>2025-02-06 11:45:00</x:v>
      </x:c>
    </x:row>
    <x:row r="4364">
      <x:c r="A4364" t="n">
        <x:v>8300329</x:v>
      </x:c>
      <x:c r="B4364" t="str">
        <x:v>Управление очередями и нагрузкой</x:v>
      </x:c>
      <x:c r="C4364" t="str">
        <x:v>2025-06-16 09:30:00</x:v>
      </x:c>
    </x:row>
    <x:row r="4365">
      <x:c r="A4365" t="n">
        <x:v>8300329</x:v>
      </x:c>
      <x:c r="B4365" t="str">
        <x:v>Дизайн клиентского пути</x:v>
      </x:c>
      <x:c r="C4365" t="str">
        <x:v>2025-12-18 16:15:00</x:v>
      </x:c>
    </x:row>
    <x:row r="4366">
      <x:c r="A4366" t="n">
        <x:v>8300329</x:v>
      </x:c>
      <x:c r="B4366" t="str">
        <x:v>Омниканальный сервис</x:v>
      </x:c>
      <x:c r="C4366" t="str">
        <x:v>2024-04-23 15:30:00</x:v>
      </x:c>
    </x:row>
    <x:row r="4367">
      <x:c r="A4367" t="n">
        <x:v>8300329</x:v>
      </x:c>
      <x:c r="B4367" t="str">
        <x:v>Клиентский опыт: практики лидеров</x:v>
      </x:c>
      <x:c r="C4367" t="str">
        <x:v>2025-10-03 16:00:00</x:v>
      </x:c>
    </x:row>
    <x:row r="4368">
      <x:c r="A4368" t="n">
        <x:v>8300329</x:v>
      </x:c>
      <x:c r="B4368" t="str">
        <x:v>Коммуникация в сложных кейсах</x:v>
      </x:c>
      <x:c r="C4368" t="str">
        <x:v>2025-03-05 11:45:00</x:v>
      </x:c>
    </x:row>
    <x:row r="4369">
      <x:c r="A4369" t="n">
        <x:v>8300329</x:v>
      </x:c>
      <x:c r="B4369" t="str">
        <x:v>Автоматизация поддержки</x:v>
      </x:c>
      <x:c r="C4369" t="str">
        <x:v>2025-05-12 16:15:00</x:v>
      </x:c>
    </x:row>
    <x:row r="4370">
      <x:c r="A4370" t="n">
        <x:v>8300329</x:v>
      </x:c>
      <x:c r="B4370" t="str">
        <x:v>Сервисные KPI и NPS</x:v>
      </x:c>
      <x:c r="C4370" t="str">
        <x:v>2025-02-08 13:30:00</x:v>
      </x:c>
    </x:row>
    <x:row r="4371">
      <x:c r="A4371" t="n">
        <x:v>8300330</x:v>
      </x:c>
      <x:c r="B4371" t="str">
        <x:v>Клиентский опыт: практики лидеров</x:v>
      </x:c>
      <x:c r="C4371" t="str">
        <x:v>2024-04-21 09:45:00</x:v>
      </x:c>
    </x:row>
    <x:row r="4372">
      <x:c r="A4372" t="n">
        <x:v>8300330</x:v>
      </x:c>
      <x:c r="B4372" t="str">
        <x:v>Дизайн клиентского пути</x:v>
      </x:c>
      <x:c r="C4372" t="str">
        <x:v>2025-12-05 18:15:00</x:v>
      </x:c>
    </x:row>
    <x:row r="4373">
      <x:c r="A4373" t="n">
        <x:v>8300330</x:v>
      </x:c>
      <x:c r="B4373" t="str">
        <x:v>Коммуникация в сложных кейсах</x:v>
      </x:c>
      <x:c r="C4373" t="str">
        <x:v>2025-12-06 19:45:00</x:v>
      </x:c>
    </x:row>
    <x:row r="4374">
      <x:c r="A4374" t="n">
        <x:v>8300330</x:v>
      </x:c>
      <x:c r="B4374" t="str">
        <x:v>Сервисные метрики и команды поддержки</x:v>
      </x:c>
      <x:c r="C4374" t="str">
        <x:v>2024-10-19 16:00:00</x:v>
      </x:c>
    </x:row>
    <x:row r="4375">
      <x:c r="A4375" t="n">
        <x:v>8300330</x:v>
      </x:c>
      <x:c r="B4375" t="str">
        <x:v>Управление очередями и нагрузкой</x:v>
      </x:c>
      <x:c r="C4375" t="str">
        <x:v>2025-05-16 17:15:00</x:v>
      </x:c>
    </x:row>
    <x:row r="4376">
      <x:c r="A4376" t="n">
        <x:v>8300330</x:v>
      </x:c>
      <x:c r="B4376" t="str">
        <x:v>Омниканальный сервис</x:v>
      </x:c>
      <x:c r="C4376" t="str">
        <x:v>2024-11-13 19:45:00</x:v>
      </x:c>
    </x:row>
    <x:row r="4377">
      <x:c r="A4377" t="n">
        <x:v>8300330</x:v>
      </x:c>
      <x:c r="B4377" t="str">
        <x:v>Управление голосом клиента</x:v>
      </x:c>
      <x:c r="C4377" t="str">
        <x:v>2025-09-28 14:30:00</x:v>
      </x:c>
    </x:row>
    <x:row r="4378">
      <x:c r="A4378" t="n">
        <x:v>8300330</x:v>
      </x:c>
      <x:c r="B4378" t="str">
        <x:v>Цифровые каналы и клиентский опыт</x:v>
      </x:c>
      <x:c r="C4378" t="str">
        <x:v>2024-11-26 18:45:00</x:v>
      </x:c>
    </x:row>
    <x:row r="4379">
      <x:c r="A4379" t="n">
        <x:v>8300330</x:v>
      </x:c>
      <x:c r="B4379" t="str">
        <x:v>Разбор клиентских жалоб</x:v>
      </x:c>
      <x:c r="C4379" t="str">
        <x:v>2025-12-04 19:15:00</x:v>
      </x:c>
    </x:row>
    <x:row r="4380">
      <x:c r="A4380" t="n">
        <x:v>8300330</x:v>
      </x:c>
      <x:c r="B4380" t="str">
        <x:v>Управление CSI/NPS</x:v>
      </x:c>
      <x:c r="C4380" t="str">
        <x:v>2024-05-04 09:45:00</x:v>
      </x:c>
    </x:row>
    <x:row r="4381">
      <x:c r="A4381" t="n">
        <x:v>8300330</x:v>
      </x:c>
      <x:c r="B4381" t="str">
        <x:v>Сервис в цифровых каналах</x:v>
      </x:c>
      <x:c r="C4381" t="str">
        <x:v>2024-08-27 14:45:00</x:v>
      </x:c>
    </x:row>
    <x:row r="4382">
      <x:c r="A4382" t="n">
        <x:v>8300330</x:v>
      </x:c>
      <x:c r="B4382" t="str">
        <x:v>Клиентский путь и омниканальный сервис</x:v>
      </x:c>
      <x:c r="C4382" t="str">
        <x:v>2024-02-11 11:00:00</x:v>
      </x:c>
    </x:row>
    <x:row r="4383">
      <x:c r="A4383" t="n">
        <x:v>8300330</x:v>
      </x:c>
      <x:c r="B4383" t="str">
        <x:v>Автоматизация поддержки</x:v>
      </x:c>
      <x:c r="C4383" t="str">
        <x:v>2025-09-17 15:15:00</x:v>
      </x:c>
    </x:row>
    <x:row r="4384">
      <x:c r="A4384" t="n">
        <x:v>8300330</x:v>
      </x:c>
      <x:c r="B4384" t="str">
        <x:v>Сервисные KPI и NPS</x:v>
      </x:c>
      <x:c r="C4384" t="str">
        <x:v>2024-01-12 13:00:00</x:v>
      </x:c>
    </x:row>
    <x:row r="4385">
      <x:c r="A4385" t="n">
        <x:v>8300330</x:v>
      </x:c>
      <x:c r="B4385" t="str">
        <x:v>Клиентский опыт: практики лидеров</x:v>
      </x:c>
      <x:c r="C4385" t="str">
        <x:v>2024-02-22 18:45:00</x:v>
      </x:c>
    </x:row>
    <x:row r="4386">
      <x:c r="A4386" t="n">
        <x:v>8300330</x:v>
      </x:c>
      <x:c r="B4386" t="str">
        <x:v>Дизайн клиентского пути</x:v>
      </x:c>
      <x:c r="C4386" t="str">
        <x:v>2025-04-21 15:00:00</x:v>
      </x:c>
    </x:row>
    <x:row r="4387">
      <x:c r="A4387" t="n">
        <x:v>8300331</x:v>
      </x:c>
      <x:c r="B4387" t="str">
        <x:v>Школа внутренних фасилитаторов</x:v>
      </x:c>
      <x:c r="C4387" t="str">
        <x:v>2025-07-10 16:00:00</x:v>
      </x:c>
    </x:row>
    <x:row r="4388">
      <x:c r="A4388" t="n">
        <x:v>8300331</x:v>
      </x:c>
      <x:c r="B4388" t="str">
        <x:v>Развитие лидеров</x:v>
      </x:c>
      <x:c r="C4388" t="str">
        <x:v>2024-09-20 10:00:00</x:v>
      </x:c>
    </x:row>
    <x:row r="4389">
      <x:c r="A4389" t="n">
        <x:v>8300331</x:v>
      </x:c>
      <x:c r="B4389" t="str">
        <x:v>HR analytics</x:v>
      </x:c>
      <x:c r="C4389" t="str">
        <x:v>2025-11-04 12:15:00</x:v>
      </x:c>
    </x:row>
    <x:row r="4390">
      <x:c r="A4390" t="n">
        <x:v>8300331</x:v>
      </x:c>
      <x:c r="B4390" t="str">
        <x:v>Управление вовлеченностью</x:v>
      </x:c>
      <x:c r="C4390" t="str">
        <x:v>2024-05-22 19:00:00</x:v>
      </x:c>
    </x:row>
    <x:row r="4391">
      <x:c r="A4391" t="n">
        <x:v>8300331</x:v>
      </x:c>
      <x:c r="B4391" t="str">
        <x:v>Организационный дизайн</x:v>
      </x:c>
      <x:c r="C4391" t="str">
        <x:v>2025-09-12 11:15:00</x:v>
      </x:c>
    </x:row>
    <x:row r="4392">
      <x:c r="A4392" t="n">
        <x:v>8300331</x:v>
      </x:c>
      <x:c r="B4392" t="str">
        <x:v>Оценка потенциала</x:v>
      </x:c>
      <x:c r="C4392" t="str">
        <x:v>2025-07-09 17:15:00</x:v>
      </x:c>
    </x:row>
    <x:row r="4393">
      <x:c r="A4393" t="n">
        <x:v>8300331</x:v>
      </x:c>
      <x:c r="B4393" t="str">
        <x:v>Succession planning</x:v>
      </x:c>
      <x:c r="C4393" t="str">
        <x:v>2024-01-23 18:15:00</x:v>
      </x:c>
    </x:row>
    <x:row r="4394">
      <x:c r="A4394" t="n">
        <x:v>8300331</x:v>
      </x:c>
      <x:c r="B4394" t="str">
        <x:v>Командный коучинг</x:v>
      </x:c>
      <x:c r="C4394" t="str">
        <x:v>2024-09-18 19:15:00</x:v>
      </x:c>
    </x:row>
    <x:row r="4395">
      <x:c r="A4395" t="n">
        <x:v>8300331</x:v>
      </x:c>
      <x:c r="B4395" t="str">
        <x:v>Leadership Academy</x:v>
      </x:c>
      <x:c r="C4395" t="str">
        <x:v>2025-12-24 10:00:00</x:v>
      </x:c>
    </x:row>
    <x:row r="4396">
      <x:c r="A4396" t="n">
        <x:v>8300331</x:v>
      </x:c>
      <x:c r="B4396" t="str">
        <x:v>Командный коучинг</x:v>
      </x:c>
      <x:c r="C4396" t="str">
        <x:v>2025-10-09 09:00:00</x:v>
      </x:c>
    </x:row>
    <x:row r="4397">
      <x:c r="A4397" t="n">
        <x:v>8300331</x:v>
      </x:c>
      <x:c r="B4397" t="str">
        <x:v>Карьерные треки руководителей</x:v>
      </x:c>
      <x:c r="C4397" t="str">
        <x:v>2024-08-08 16:30:00</x:v>
      </x:c>
    </x:row>
    <x:row r="4398">
      <x:c r="A4398" t="n">
        <x:v>8300331</x:v>
      </x:c>
      <x:c r="B4398" t="str">
        <x:v>Кадровый резерв и succession planning</x:v>
      </x:c>
      <x:c r="C4398" t="str">
        <x:v>2024-02-28 19:00:00</x:v>
      </x:c>
    </x:row>
    <x:row r="4399">
      <x:c r="A4399" t="n">
        <x:v>8300331</x:v>
      </x:c>
      <x:c r="B4399" t="str">
        <x:v>Культура обратной связи</x:v>
      </x:c>
      <x:c r="C4399" t="str">
        <x:v>2024-01-01 09:30:00</x:v>
      </x:c>
    </x:row>
    <x:row r="4400">
      <x:c r="A4400" t="n">
        <x:v>8300331</x:v>
      </x:c>
      <x:c r="B4400" t="str">
        <x:v>Организационный дизайн</x:v>
      </x:c>
      <x:c r="C4400" t="str">
        <x:v>2024-09-06 15:15:00</x:v>
      </x:c>
    </x:row>
    <x:row r="4401">
      <x:c r="A4401" t="n">
        <x:v>8300331</x:v>
      </x:c>
      <x:c r="B4401" t="str">
        <x:v>Школа внутренних фасилитаторов</x:v>
      </x:c>
      <x:c r="C4401" t="str">
        <x:v>2025-07-28 13:15:00</x:v>
      </x:c>
    </x:row>
    <x:row r="4402">
      <x:c r="A4402" t="n">
        <x:v>8300332</x:v>
      </x:c>
      <x:c r="B4402" t="str">
        <x:v>Риск-аппетит и KPI</x:v>
      </x:c>
      <x:c r="C4402" t="str">
        <x:v>2024-11-20 09:00:00</x:v>
      </x:c>
    </x:row>
    <x:row r="4403">
      <x:c r="A4403" t="n">
        <x:v>8300332</x:v>
      </x:c>
      <x:c r="B4403" t="str">
        <x:v>Data quality for risk</x:v>
      </x:c>
      <x:c r="C4403" t="str">
        <x:v>2025-07-28 09:15:00</x:v>
      </x:c>
    </x:row>
    <x:row r="4404">
      <x:c r="A4404" t="n">
        <x:v>8300332</x:v>
      </x:c>
      <x:c r="B4404" t="str">
        <x:v>Антифрод: современные сценарии</x:v>
      </x:c>
      <x:c r="C4404" t="str">
        <x:v>2025-12-03 18:30:00</x:v>
      </x:c>
    </x:row>
    <x:row r="4405">
      <x:c r="A4405" t="n">
        <x:v>8300332</x:v>
      </x:c>
      <x:c r="B4405" t="str">
        <x:v>Регуляторика и модельный риск</x:v>
      </x:c>
      <x:c r="C4405" t="str">
        <x:v>2025-07-01 12:15:00</x:v>
      </x:c>
    </x:row>
    <x:row r="4406">
      <x:c r="A4406" t="n">
        <x:v>8300332</x:v>
      </x:c>
      <x:c r="B4406" t="str">
        <x:v>Валидация скоринговых моделей</x:v>
      </x:c>
      <x:c r="C4406" t="str">
        <x:v>2025-05-05 11:15:00</x:v>
      </x:c>
    </x:row>
    <x:row r="4407">
      <x:c r="A4407" t="n">
        <x:v>8300332</x:v>
      </x:c>
      <x:c r="B4407" t="str">
        <x:v>Управление кредитным риском</x:v>
      </x:c>
      <x:c r="C4407" t="str">
        <x:v>2024-10-11 11:45:00</x:v>
      </x:c>
    </x:row>
    <x:row r="4408">
      <x:c r="A4408" t="n">
        <x:v>8300332</x:v>
      </x:c>
      <x:c r="B4408" t="str">
        <x:v>IRB/IFRS 9 для руководителей</x:v>
      </x:c>
      <x:c r="C4408" t="str">
        <x:v>2024-01-06 13:00:00</x:v>
      </x:c>
    </x:row>
    <x:row r="4409">
      <x:c r="A4409" t="n">
        <x:v>8300332</x:v>
      </x:c>
      <x:c r="B4409" t="str">
        <x:v>Fraud analytics</x:v>
      </x:c>
      <x:c r="C4409" t="str">
        <x:v>2024-08-11 09:15:00</x:v>
      </x:c>
    </x:row>
    <x:row r="4410">
      <x:c r="A4410" t="n">
        <x:v>8300332</x:v>
      </x:c>
      <x:c r="B4410" t="str">
        <x:v>Стресс-тестирование портфеля</x:v>
      </x:c>
      <x:c r="C4410" t="str">
        <x:v>2025-10-16 09:30:00</x:v>
      </x:c>
    </x:row>
    <x:row r="4411">
      <x:c r="A4411" t="n">
        <x:v>8300332</x:v>
      </x:c>
      <x:c r="B4411" t="str">
        <x:v>Модельный риск</x:v>
      </x:c>
      <x:c r="C4411" t="str">
        <x:v>2024-07-23 19:45:00</x:v>
      </x:c>
    </x:row>
    <x:row r="4412">
      <x:c r="A4412" t="n">
        <x:v>8300332</x:v>
      </x:c>
      <x:c r="B4412" t="str">
        <x:v>Управление портфелем и лимитами</x:v>
      </x:c>
      <x:c r="C4412" t="str">
        <x:v>2024-12-05 17:30:00</x:v>
      </x:c>
    </x:row>
    <x:row r="4413">
      <x:c r="A4413" t="n">
        <x:v>8300333</x:v>
      </x:c>
      <x:c r="B4413" t="str">
        <x:v>Интерпретация моделей для бизнеса</x:v>
      </x:c>
      <x:c r="C4413" t="str">
        <x:v>2025-06-09 12:00:00</x:v>
      </x:c>
    </x:row>
    <x:row r="4414">
      <x:c r="A4414" t="n">
        <x:v>8300333</x:v>
      </x:c>
      <x:c r="B4414" t="str">
        <x:v>Модельный риск</x:v>
      </x:c>
      <x:c r="C4414" t="str">
        <x:v>2025-06-17 18:30:00</x:v>
      </x:c>
    </x:row>
    <x:row r="4415">
      <x:c r="A4415" t="n">
        <x:v>8300333</x:v>
      </x:c>
      <x:c r="B4415" t="str">
        <x:v>Стресс-тестирование портфеля</x:v>
      </x:c>
      <x:c r="C4415" t="str">
        <x:v>2024-02-01 13:30:00</x:v>
      </x:c>
    </x:row>
    <x:row r="4416">
      <x:c r="A4416" t="n">
        <x:v>8300333</x:v>
      </x:c>
      <x:c r="B4416" t="str">
        <x:v>Data quality for risk</x:v>
      </x:c>
      <x:c r="C4416" t="str">
        <x:v>2025-07-01 19:30:00</x:v>
      </x:c>
    </x:row>
    <x:row r="4417">
      <x:c r="A4417" t="n">
        <x:v>8300333</x:v>
      </x:c>
      <x:c r="B4417" t="str">
        <x:v>Управление портфелем и лимитами</x:v>
      </x:c>
      <x:c r="C4417" t="str">
        <x:v>2024-03-01 15:45:00</x:v>
      </x:c>
    </x:row>
    <x:row r="4418">
      <x:c r="A4418" t="n">
        <x:v>8300333</x:v>
      </x:c>
      <x:c r="B4418" t="str">
        <x:v>Регуляторика и модельный риск</x:v>
      </x:c>
      <x:c r="C4418" t="str">
        <x:v>2024-12-16 19:45:00</x:v>
      </x:c>
    </x:row>
    <x:row r="4419">
      <x:c r="A4419" t="n">
        <x:v>8300333</x:v>
      </x:c>
      <x:c r="B4419" t="str">
        <x:v>Антифрод и выявление аномалий</x:v>
      </x:c>
      <x:c r="C4419" t="str">
        <x:v>2025-12-26 19:15:00</x:v>
      </x:c>
    </x:row>
    <x:row r="4420">
      <x:c r="A4420" t="n">
        <x:v>8300333</x:v>
      </x:c>
      <x:c r="B4420" t="str">
        <x:v>Кредитные политики и лимиты</x:v>
      </x:c>
      <x:c r="C4420" t="str">
        <x:v>2024-03-11 13:45:00</x:v>
      </x:c>
    </x:row>
    <x:row r="4421">
      <x:c r="A4421" t="n">
        <x:v>8300333</x:v>
      </x:c>
      <x:c r="B4421" t="str">
        <x:v>Валидация скоринговых моделей</x:v>
      </x:c>
      <x:c r="C4421" t="str">
        <x:v>2025-02-07 16:45:00</x:v>
      </x:c>
    </x:row>
    <x:row r="4422">
      <x:c r="A4422" t="n">
        <x:v>8300333</x:v>
      </x:c>
      <x:c r="B4422" t="str">
        <x:v>Управление кредитным риском</x:v>
      </x:c>
      <x:c r="C4422" t="str">
        <x:v>2024-03-09 09:30:00</x:v>
      </x:c>
    </x:row>
    <x:row r="4423">
      <x:c r="A4423" t="n">
        <x:v>8300333</x:v>
      </x:c>
      <x:c r="B4423" t="str">
        <x:v>Fraud analytics</x:v>
      </x:c>
      <x:c r="C4423" t="str">
        <x:v>2024-01-19 12:00:00</x:v>
      </x:c>
    </x:row>
    <x:row r="4424">
      <x:c r="A4424" t="n">
        <x:v>8300333</x:v>
      </x:c>
      <x:c r="B4424" t="str">
        <x:v>IRB/IFRS 9 для руководителей</x:v>
      </x:c>
      <x:c r="C4424" t="str">
        <x:v>2025-08-07 15:30:00</x:v>
      </x:c>
    </x:row>
    <x:row r="4425">
      <x:c r="A4425" t="n">
        <x:v>8300333</x:v>
      </x:c>
      <x:c r="B4425" t="str">
        <x:v>Риск-аппетит и KPI</x:v>
      </x:c>
      <x:c r="C4425" t="str">
        <x:v>2025-05-04 11:00:00</x:v>
      </x:c>
    </x:row>
    <x:row r="4426">
      <x:c r="A4426" t="n">
        <x:v>8300333</x:v>
      </x:c>
      <x:c r="B4426" t="str">
        <x:v>Антифрод: современные сценарии</x:v>
      </x:c>
      <x:c r="C4426" t="str">
        <x:v>2025-10-22 18:30:00</x:v>
      </x:c>
    </x:row>
    <x:row r="4427">
      <x:c r="A4427" t="n">
        <x:v>8300333</x:v>
      </x:c>
      <x:c r="B4427" t="str">
        <x:v>Интерпретация моделей для бизнеса</x:v>
      </x:c>
      <x:c r="C4427" t="str">
        <x:v>2024-04-18 14:00:00</x:v>
      </x:c>
    </x:row>
    <x:row r="4428">
      <x:c r="A4428" t="n">
        <x:v>8300334</x:v>
      </x:c>
      <x:c r="B4428" t="str">
        <x:v>Zero Trust Architecture</x:v>
      </x:c>
      <x:c r="C4428" t="str">
        <x:v>2024-10-02 17:30:00</x:v>
      </x:c>
    </x:row>
    <x:row r="4429">
      <x:c r="A4429" t="n">
        <x:v>8300334</x:v>
      </x:c>
      <x:c r="B4429" t="str">
        <x:v>Data Loss Prevention</x:v>
      </x:c>
      <x:c r="C4429" t="str">
        <x:v>2024-02-08 11:45:00</x:v>
      </x:c>
    </x:row>
    <x:row r="4430">
      <x:c r="A4430" t="n">
        <x:v>8300334</x:v>
      </x:c>
      <x:c r="B4430" t="str">
        <x:v>DevSecOps</x:v>
      </x:c>
      <x:c r="C4430" t="str">
        <x:v>2025-08-04 15:30:00</x:v>
      </x:c>
    </x:row>
    <x:row r="4431">
      <x:c r="A4431" t="n">
        <x:v>8300334</x:v>
      </x:c>
      <x:c r="B4431" t="str">
        <x:v>Secure SDLC</x:v>
      </x:c>
      <x:c r="C4431" t="str">
        <x:v>2024-06-23 15:45:00</x:v>
      </x:c>
    </x:row>
    <x:row r="4432">
      <x:c r="A4432" t="n">
        <x:v>8300334</x:v>
      </x:c>
      <x:c r="B4432" t="str">
        <x:v>Cybersecurity for Leaders</x:v>
      </x:c>
      <x:c r="C4432" t="str">
        <x:v>2025-02-10 09:45:00</x:v>
      </x:c>
    </x:row>
    <x:row r="4433">
      <x:c r="A4433" t="n">
        <x:v>8300334</x:v>
      </x:c>
      <x:c r="B4433" t="str">
        <x:v>Защита данных и DLP</x:v>
      </x:c>
      <x:c r="C4433" t="str">
        <x:v>2024-12-05 09:00:00</x:v>
      </x:c>
    </x:row>
    <x:row r="4434">
      <x:c r="A4434" t="n">
        <x:v>8300334</x:v>
      </x:c>
      <x:c r="B4434" t="str">
        <x:v>Управление уязвимостями</x:v>
      </x:c>
      <x:c r="C4434" t="str">
        <x:v>2025-06-22 11:45:00</x:v>
      </x:c>
    </x:row>
    <x:row r="4435">
      <x:c r="A4435" t="n">
        <x:v>8300334</x:v>
      </x:c>
      <x:c r="B4435" t="str">
        <x:v>Управление уязвимостями</x:v>
      </x:c>
      <x:c r="C4435" t="str">
        <x:v>2025-03-27 12:30:00</x:v>
      </x:c>
    </x:row>
    <x:row r="4436">
      <x:c r="A4436" t="n">
        <x:v>8300334</x:v>
      </x:c>
      <x:c r="B4436" t="str">
        <x:v>Secure SDLC для руководителей</x:v>
      </x:c>
      <x:c r="C4436" t="str">
        <x:v>2025-11-27 15:00:00</x:v>
      </x:c>
    </x:row>
    <x:row r="4437">
      <x:c r="A4437" t="n">
        <x:v>8300335</x:v>
      </x:c>
      <x:c r="B4437" t="str">
        <x:v>Экономика цифровых инициатив</x:v>
      </x:c>
      <x:c r="C4437" t="str">
        <x:v>2025-02-12 09:00:00</x:v>
      </x:c>
    </x:row>
    <x:row r="4438">
      <x:c r="A4438" t="n">
        <x:v>8300335</x:v>
      </x:c>
      <x:c r="B4438" t="str">
        <x:v>Управление backlog исследовательской команды</x:v>
      </x:c>
      <x:c r="C4438" t="str">
        <x:v>2025-08-08 11:30:00</x:v>
      </x:c>
    </x:row>
    <x:row r="4439">
      <x:c r="A4439" t="n">
        <x:v>8300335</x:v>
      </x:c>
      <x:c r="B4439" t="str">
        <x:v>Управление исследовательским портфелем</x:v>
      </x:c>
      <x:c r="C4439" t="str">
        <x:v>2024-02-20 15:00:00</x:v>
      </x:c>
    </x:row>
    <x:row r="4440">
      <x:c r="A4440" t="n">
        <x:v>8300335</x:v>
      </x:c>
      <x:c r="B4440" t="str">
        <x:v>LLM Security Basics</x:v>
      </x:c>
      <x:c r="C4440" t="str">
        <x:v>2025-10-11 18:30:00</x:v>
      </x:c>
    </x:row>
    <x:row r="4441">
      <x:c r="A4441" t="n">
        <x:v>8300335</x:v>
      </x:c>
      <x:c r="B4441" t="str">
        <x:v>Стратегия развития AI-платформ</x:v>
      </x:c>
      <x:c r="C4441" t="str">
        <x:v>2025-03-17 15:00:00</x:v>
      </x:c>
    </x:row>
    <x:row r="4442">
      <x:c r="A4442" t="n">
        <x:v>8300335</x:v>
      </x:c>
      <x:c r="B4442" t="str">
        <x:v>MLOps для руководителей</x:v>
      </x:c>
      <x:c r="C4442" t="str">
        <x:v>2024-11-01 14:15:00</x:v>
      </x:c>
    </x:row>
    <x:row r="4443">
      <x:c r="A4443" t="n">
        <x:v>8300335</x:v>
      </x:c>
      <x:c r="B4443" t="str">
        <x:v>GenAI для руководителей</x:v>
      </x:c>
      <x:c r="C4443" t="str">
        <x:v>2024-06-15 12:00:00</x:v>
      </x:c>
    </x:row>
    <x:row r="4444">
      <x:c r="A4444" t="n">
        <x:v>8300335</x:v>
      </x:c>
      <x:c r="B4444" t="str">
        <x:v>Платформенный продуктовый менеджмент</x:v>
      </x:c>
      <x:c r="C4444" t="str">
        <x:v>2025-09-12 12:00:00</x:v>
      </x:c>
    </x:row>
    <x:row r="4445">
      <x:c r="A4445" t="n">
        <x:v>8300335</x:v>
      </x:c>
      <x:c r="B4445" t="str">
        <x:v>Data Governance в продуктовой разработке</x:v>
      </x:c>
      <x:c r="C4445" t="str">
        <x:v>2024-03-09 16:15:00</x:v>
      </x:c>
    </x:row>
    <x:row r="4446">
      <x:c r="A4446" t="n">
        <x:v>8300336</x:v>
      </x:c>
      <x:c r="B4446" t="str">
        <x:v>Платформенный продуктовый менеджмент</x:v>
      </x:c>
      <x:c r="C4446" t="str">
        <x:v>2024-01-13 16:00:00</x:v>
      </x:c>
    </x:row>
    <x:row r="4447">
      <x:c r="A4447" t="n">
        <x:v>8300336</x:v>
      </x:c>
      <x:c r="B4447" t="str">
        <x:v>Стратегия развития AI-платформ</x:v>
      </x:c>
      <x:c r="C4447" t="str">
        <x:v>2025-08-25 18:45:00</x:v>
      </x:c>
    </x:row>
    <x:row r="4448">
      <x:c r="A4448" t="n">
        <x:v>8300336</x:v>
      </x:c>
      <x:c r="B4448" t="str">
        <x:v>GenAI для руководителей</x:v>
      </x:c>
      <x:c r="C4448" t="str">
        <x:v>2024-11-12 15:00:00</x:v>
      </x:c>
    </x:row>
    <x:row r="4449">
      <x:c r="A4449" t="n">
        <x:v>8300336</x:v>
      </x:c>
      <x:c r="B4449" t="str">
        <x:v>TechCommunity Fest</x:v>
      </x:c>
      <x:c r="C4449" t="str">
        <x:v>2025-11-22 19:00:00</x:v>
      </x:c>
    </x:row>
    <x:row r="4450">
      <x:c r="A4450" t="n">
        <x:v>8300336</x:v>
      </x:c>
      <x:c r="B4450" t="str">
        <x:v>LLM Security Basics</x:v>
      </x:c>
      <x:c r="C4450" t="str">
        <x:v>2025-06-01 11:15:00</x:v>
      </x:c>
    </x:row>
    <x:row r="4451">
      <x:c r="A4451" t="n">
        <x:v>8300336</x:v>
      </x:c>
      <x:c r="B4451" t="str">
        <x:v>Data Governance в продуктовой разработке</x:v>
      </x:c>
      <x:c r="C4451" t="str">
        <x:v>2024-07-04 13:15:00</x:v>
      </x:c>
    </x:row>
    <x:row r="4452">
      <x:c r="A4452" t="n">
        <x:v>8300336</x:v>
      </x:c>
      <x:c r="B4452" t="str">
        <x:v>Дизайн экспериментов в Data Science</x:v>
      </x:c>
      <x:c r="C4452" t="str">
        <x:v>2025-03-01 19:45:00</x:v>
      </x:c>
    </x:row>
    <x:row r="4453">
      <x:c r="A4453" t="n">
        <x:v>8300336</x:v>
      </x:c>
      <x:c r="B4453" t="str">
        <x:v>GenAI Governance</x:v>
      </x:c>
      <x:c r="C4453" t="str">
        <x:v>2024-09-24 15:15:00</x:v>
      </x:c>
    </x:row>
    <x:row r="4454">
      <x:c r="A4454" t="n">
        <x:v>8300336</x:v>
      </x:c>
      <x:c r="B4454" t="str">
        <x:v>Архитектура распределенных данных</x:v>
      </x:c>
      <x:c r="C4454" t="str">
        <x:v>2024-06-06 16:15:00</x:v>
      </x:c>
    </x:row>
    <x:row r="4455">
      <x:c r="A4455" t="n">
        <x:v>8300336</x:v>
      </x:c>
      <x:c r="B4455" t="str">
        <x:v>Экономика цифровых инициатив</x:v>
      </x:c>
      <x:c r="C4455" t="str">
        <x:v>2024-02-05 18:45:00</x:v>
      </x:c>
    </x:row>
    <x:row r="4456">
      <x:c r="A4456" t="n">
        <x:v>8300337</x:v>
      </x:c>
      <x:c r="B4456" t="str">
        <x:v>Кайдзен для руководителей</x:v>
      </x:c>
      <x:c r="C4456" t="str">
        <x:v>2024-08-21 09:00:00</x:v>
      </x:c>
    </x:row>
    <x:row r="4457">
      <x:c r="A4457" t="n">
        <x:v>8300337</x:v>
      </x:c>
      <x:c r="B4457" t="str">
        <x:v>Lean и операционная эффективность</x:v>
      </x:c>
      <x:c r="C4457" t="str">
        <x:v>2024-02-16 13:30:00</x:v>
      </x:c>
    </x:row>
    <x:row r="4458">
      <x:c r="A4458" t="n">
        <x:v>8300337</x:v>
      </x:c>
      <x:c r="B4458" t="str">
        <x:v>Автоматизация бэк-офиса</x:v>
      </x:c>
      <x:c r="C4458" t="str">
        <x:v>2024-06-15 10:00:00</x:v>
      </x:c>
    </x:row>
    <x:row r="4459">
      <x:c r="A4459" t="n">
        <x:v>8300337</x:v>
      </x:c>
      <x:c r="B4459" t="str">
        <x:v>Управление SLA</x:v>
      </x:c>
      <x:c r="C4459" t="str">
        <x:v>2024-11-18 13:45:00</x:v>
      </x:c>
    </x:row>
    <x:row r="4460">
      <x:c r="A4460" t="n">
        <x:v>8300337</x:v>
      </x:c>
      <x:c r="B4460" t="str">
        <x:v>Процессный майнинг</x:v>
      </x:c>
      <x:c r="C4460" t="str">
        <x:v>2025-09-14 12:00:00</x:v>
      </x:c>
    </x:row>
    <x:row r="4461">
      <x:c r="A4461" t="n">
        <x:v>8300337</x:v>
      </x:c>
      <x:c r="B4461" t="str">
        <x:v>Business Process Management</x:v>
      </x:c>
      <x:c r="C4461" t="str">
        <x:v>2024-03-20 16:15:00</x:v>
      </x:c>
    </x:row>
    <x:row r="4462">
      <x:c r="A4462" t="n">
        <x:v>8300337</x:v>
      </x:c>
      <x:c r="B4462" t="str">
        <x:v>Lean Leadership</x:v>
      </x:c>
      <x:c r="C4462" t="str">
        <x:v>2025-12-13 19:00:00</x:v>
      </x:c>
    </x:row>
    <x:row r="4463">
      <x:c r="A4463" t="n">
        <x:v>8300337</x:v>
      </x:c>
      <x:c r="B4463" t="str">
        <x:v>Операционный риск в процессах</x:v>
      </x:c>
      <x:c r="C4463" t="str">
        <x:v>2025-07-21 10:00:00</x:v>
      </x:c>
    </x:row>
    <x:row r="4464">
      <x:c r="A4464" t="n">
        <x:v>8300337</x:v>
      </x:c>
      <x:c r="B4464" t="str">
        <x:v>Автоматизация бэк-офиса</x:v>
      </x:c>
      <x:c r="C4464" t="str">
        <x:v>2025-03-10 14:15:00</x:v>
      </x:c>
    </x:row>
    <x:row r="4465">
      <x:c r="A4465" t="n">
        <x:v>8300337</x:v>
      </x:c>
      <x:c r="B4465" t="str">
        <x:v>Операционные метрики</x:v>
      </x:c>
      <x:c r="C4465" t="str">
        <x:v>2025-05-10 15:30:00</x:v>
      </x:c>
    </x:row>
    <x:row r="4466">
      <x:c r="A4466" t="n">
        <x:v>8300337</x:v>
      </x:c>
      <x:c r="B4466" t="str">
        <x:v>Управление изменениями в операциях</x:v>
      </x:c>
      <x:c r="C4466" t="str">
        <x:v>2025-08-09 17:00:00</x:v>
      </x:c>
    </x:row>
    <x:row r="4467">
      <x:c r="A4467" t="n">
        <x:v>8300337</x:v>
      </x:c>
      <x:c r="B4467" t="str">
        <x:v>Сервисные операции и SLA</x:v>
      </x:c>
      <x:c r="C4467" t="str">
        <x:v>2025-07-04 11:45:00</x:v>
      </x:c>
    </x:row>
    <x:row r="4468">
      <x:c r="A4468" t="n">
        <x:v>8300337</x:v>
      </x:c>
      <x:c r="B4468" t="str">
        <x:v>Сервисные каталоги</x:v>
      </x:c>
      <x:c r="C4468" t="str">
        <x:v>2024-03-10 12:30:00</x:v>
      </x:c>
    </x:row>
    <x:row r="4469">
      <x:c r="A4469" t="n">
        <x:v>8300337</x:v>
      </x:c>
      <x:c r="B4469" t="str">
        <x:v>BPM для руководителей</x:v>
      </x:c>
      <x:c r="C4469" t="str">
        <x:v>2024-04-02 14:15:00</x:v>
      </x:c>
    </x:row>
    <x:row r="4470">
      <x:c r="A4470" t="n">
        <x:v>8300337</x:v>
      </x:c>
      <x:c r="B4470" t="str">
        <x:v>Кайдзен для руководителей</x:v>
      </x:c>
      <x:c r="C4470" t="str">
        <x:v>2025-04-18 16:15:00</x:v>
      </x:c>
    </x:row>
    <x:row r="4471">
      <x:c r="A4471" t="n">
        <x:v>8300338</x:v>
      </x:c>
      <x:c r="B4471" t="str">
        <x:v>Стресс-тестирование портфеля</x:v>
      </x:c>
      <x:c r="C4471" t="str">
        <x:v>2024-05-05 10:00:00</x:v>
      </x:c>
    </x:row>
    <x:row r="4472">
      <x:c r="A4472" t="n">
        <x:v>8300338</x:v>
      </x:c>
      <x:c r="B4472" t="str">
        <x:v>Кредитные политики и лимиты</x:v>
      </x:c>
      <x:c r="C4472" t="str">
        <x:v>2024-03-18 13:30:00</x:v>
      </x:c>
    </x:row>
    <x:row r="4473">
      <x:c r="A4473" t="n">
        <x:v>8300338</x:v>
      </x:c>
      <x:c r="B4473" t="str">
        <x:v>Модельный риск</x:v>
      </x:c>
      <x:c r="C4473" t="str">
        <x:v>2025-11-17 19:00:00</x:v>
      </x:c>
    </x:row>
    <x:row r="4474">
      <x:c r="A4474" t="n">
        <x:v>8300338</x:v>
      </x:c>
      <x:c r="B4474" t="str">
        <x:v>Риск-аппетит и KPI</x:v>
      </x:c>
      <x:c r="C4474" t="str">
        <x:v>2025-06-26 19:45:00</x:v>
      </x:c>
    </x:row>
    <x:row r="4475">
      <x:c r="A4475" t="n">
        <x:v>8300338</x:v>
      </x:c>
      <x:c r="B4475" t="str">
        <x:v>Антифрод и выявление аномалий</x:v>
      </x:c>
      <x:c r="C4475" t="str">
        <x:v>2025-10-05 13:15:00</x:v>
      </x:c>
    </x:row>
    <x:row r="4476">
      <x:c r="A4476" t="n">
        <x:v>8300338</x:v>
      </x:c>
      <x:c r="B4476" t="str">
        <x:v>Управление портфелем и лимитами</x:v>
      </x:c>
      <x:c r="C4476" t="str">
        <x:v>2025-10-17 17:45:00</x:v>
      </x:c>
    </x:row>
    <x:row r="4477">
      <x:c r="A4477" t="n">
        <x:v>8300338</x:v>
      </x:c>
      <x:c r="B4477" t="str">
        <x:v>IRB/IFRS 9 для руководителей</x:v>
      </x:c>
      <x:c r="C4477" t="str">
        <x:v>2024-05-04 13:45:00</x:v>
      </x:c>
    </x:row>
    <x:row r="4478">
      <x:c r="A4478" t="n">
        <x:v>8300338</x:v>
      </x:c>
      <x:c r="B4478" t="str">
        <x:v>Антифрод: современные сценарии</x:v>
      </x:c>
      <x:c r="C4478" t="str">
        <x:v>2025-04-12 19:30:00</x:v>
      </x:c>
    </x:row>
    <x:row r="4479">
      <x:c r="A4479" t="n">
        <x:v>8300338</x:v>
      </x:c>
      <x:c r="B4479" t="str">
        <x:v>Интерпретация моделей для бизнеса</x:v>
      </x:c>
      <x:c r="C4479" t="str">
        <x:v>2025-03-02 14:15:00</x:v>
      </x:c>
    </x:row>
    <x:row r="4480">
      <x:c r="A4480" t="n">
        <x:v>8300339</x:v>
      </x:c>
      <x:c r="B4480" t="str">
        <x:v>Портфель МСБ и меры господдержки</x:v>
      </x:c>
      <x:c r="C4480" t="str">
        <x:v>2024-05-05 11:00:00</x:v>
      </x:c>
    </x:row>
    <x:row r="4481">
      <x:c r="A4481" t="n">
        <x:v>8300339</x:v>
      </x:c>
      <x:c r="B4481" t="str">
        <x:v>Управление сетью нового формата</x:v>
      </x:c>
      <x:c r="C4481" t="str">
        <x:v>2025-10-02 11:00:00</x:v>
      </x:c>
    </x:row>
    <x:row r="4482">
      <x:c r="A4482" t="n">
        <x:v>8300339</x:v>
      </x:c>
      <x:c r="B4482" t="str">
        <x:v>Госпрограммы и инфраструктурные сделки</x:v>
      </x:c>
      <x:c r="C4482" t="str">
        <x:v>2024-04-19 17:30:00</x:v>
      </x:c>
    </x:row>
    <x:row r="4483">
      <x:c r="A4483" t="n">
        <x:v>8300339</x:v>
      </x:c>
      <x:c r="B4483" t="str">
        <x:v>Госпрограммы для регионов</x:v>
      </x:c>
      <x:c r="C4483" t="str">
        <x:v>2025-02-05 13:45:00</x:v>
      </x:c>
    </x:row>
    <x:row r="4484">
      <x:c r="A4484" t="n">
        <x:v>8300339</x:v>
      </x:c>
      <x:c r="B4484" t="str">
        <x:v>Управление клиентским опытом</x:v>
      </x:c>
      <x:c r="C4484" t="str">
        <x:v>2024-01-09 15:00:00</x:v>
      </x:c>
    </x:row>
    <x:row r="4485">
      <x:c r="A4485" t="n">
        <x:v>8300339</x:v>
      </x:c>
      <x:c r="B4485" t="str">
        <x:v>Сервисная модель отделения нового формата</x:v>
      </x:c>
      <x:c r="C4485" t="str">
        <x:v>2025-10-20 14:00:00</x:v>
      </x:c>
    </x:row>
    <x:row r="4486">
      <x:c r="A4486" t="n">
        <x:v>8300339</x:v>
      </x:c>
      <x:c r="B4486" t="str">
        <x:v>Цифровые инструменты для сети</x:v>
      </x:c>
      <x:c r="C4486" t="str">
        <x:v>2024-05-19 09:15:00</x:v>
      </x:c>
    </x:row>
    <x:row r="4487">
      <x:c r="A4487" t="n">
        <x:v>8300339</x:v>
      </x:c>
      <x:c r="B4487" t="str">
        <x:v>Коммуникация изменений для руководителей</x:v>
      </x:c>
      <x:c r="C4487" t="str">
        <x:v>2025-02-09 11:30:00</x:v>
      </x:c>
    </x:row>
    <x:row r="4488">
      <x:c r="A4488" t="n">
        <x:v>8300339</x:v>
      </x:c>
      <x:c r="B4488" t="str">
        <x:v>Сервис и продажи в рознице</x:v>
      </x:c>
      <x:c r="C4488" t="str">
        <x:v>2025-12-06 12:45:00</x:v>
      </x:c>
    </x:row>
    <x:row r="4489">
      <x:c r="A4489" t="n">
        <x:v>8300339</x:v>
      </x:c>
      <x:c r="B4489" t="str">
        <x:v>Клиентский путь в массовом сегменте</x:v>
      </x:c>
      <x:c r="C4489" t="str">
        <x:v>2025-02-13 09:45:00</x:v>
      </x:c>
    </x:row>
    <x:row r="4490">
      <x:c r="A4490" t="n">
        <x:v>8300339</x:v>
      </x:c>
      <x:c r="B4490" t="str">
        <x:v>Управление продажами в сети</x:v>
      </x:c>
      <x:c r="C4490" t="str">
        <x:v>2024-01-16 16:15:00</x:v>
      </x:c>
    </x:row>
    <x:row r="4491">
      <x:c r="A4491" t="n">
        <x:v>8300339</x:v>
      </x:c>
      <x:c r="B4491" t="str">
        <x:v>Лидерство в территориальном банке</x:v>
      </x:c>
      <x:c r="C4491" t="str">
        <x:v>2025-12-03 15:45:00</x:v>
      </x:c>
    </x:row>
    <x:row r="4492">
      <x:c r="A4492" t="n">
        <x:v>8300339</x:v>
      </x:c>
      <x:c r="B4492" t="str">
        <x:v>Работа с крупными работодателями региона</x:v>
      </x:c>
      <x:c r="C4492" t="str">
        <x:v>2024-12-22 13:30:00</x:v>
      </x:c>
    </x:row>
    <x:row r="4493">
      <x:c r="A4493" t="n">
        <x:v>8300339</x:v>
      </x:c>
      <x:c r="B4493" t="str">
        <x:v>Экономика отделения</x:v>
      </x:c>
      <x:c r="C4493" t="str">
        <x:v>2025-11-02 13:30:00</x:v>
      </x:c>
    </x:row>
    <x:row r="4494">
      <x:c r="A4494" t="n">
        <x:v>8300339</x:v>
      </x:c>
      <x:c r="B4494" t="str">
        <x:v>Портфель МСБ и меры господдержки</x:v>
      </x:c>
      <x:c r="C4494" t="str">
        <x:v>2025-05-20 15:00:00</x:v>
      </x:c>
    </x:row>
    <x:row r="4495">
      <x:c r="A4495" t="n">
        <x:v>8300339</x:v>
      </x:c>
      <x:c r="B4495" t="str">
        <x:v>Управление сетью нового формата</x:v>
      </x:c>
      <x:c r="C4495" t="str">
        <x:v>2024-07-06 14:45:00</x:v>
      </x:c>
    </x:row>
    <x:row r="4496">
      <x:c r="A4496" t="n">
        <x:v>8300339</x:v>
      </x:c>
      <x:c r="B4496" t="str">
        <x:v>Госпрограммы и инфраструктурные сделки</x:v>
      </x:c>
      <x:c r="C4496" t="str">
        <x:v>2025-10-19 18:45:00</x:v>
      </x:c>
    </x:row>
    <x:row r="4497">
      <x:c r="A4497" t="n">
        <x:v>8300339</x:v>
      </x:c>
      <x:c r="B4497" t="str">
        <x:v>Госпрограммы для регионов</x:v>
      </x:c>
      <x:c r="C4497" t="str">
        <x:v>2024-05-23 10:15:00</x:v>
      </x:c>
    </x:row>
    <x:row r="4498">
      <x:c r="A4498" t="n">
        <x:v>8300340</x:v>
      </x:c>
      <x:c r="B4498" t="str">
        <x:v>Data Governance в продуктовой разработке</x:v>
      </x:c>
      <x:c r="C4498" t="str">
        <x:v>2025-02-18 13:15:00</x:v>
      </x:c>
    </x:row>
    <x:row r="4499">
      <x:c r="A4499" t="n">
        <x:v>8300340</x:v>
      </x:c>
      <x:c r="B4499" t="str">
        <x:v>Корпоративная архитектура AI-сервисов</x:v>
      </x:c>
      <x:c r="C4499" t="str">
        <x:v>2025-02-01 09:30:00</x:v>
      </x:c>
    </x:row>
    <x:row r="4500">
      <x:c r="A4500" t="n">
        <x:v>8300340</x:v>
      </x:c>
      <x:c r="B4500" t="str">
        <x:v>Дизайн экспериментов в Data Science</x:v>
      </x:c>
      <x:c r="C4500" t="str">
        <x:v>2025-10-10 10:45:00</x:v>
      </x:c>
    </x:row>
    <x:row r="4501">
      <x:c r="A4501" t="n">
        <x:v>8300340</x:v>
      </x:c>
      <x:c r="B4501" t="str">
        <x:v>MLOps для руководителей</x:v>
      </x:c>
      <x:c r="C4501" t="str">
        <x:v>2025-10-05 09:30:00</x:v>
      </x:c>
    </x:row>
    <x:row r="4502">
      <x:c r="A4502" t="n">
        <x:v>8300340</x:v>
      </x:c>
      <x:c r="B4502" t="str">
        <x:v>Управление исследовательским портфелем</x:v>
      </x:c>
      <x:c r="C4502" t="str">
        <x:v>2024-01-03 10:45:00</x:v>
      </x:c>
    </x:row>
    <x:row r="4503">
      <x:c r="A4503" t="n">
        <x:v>8300340</x:v>
      </x:c>
      <x:c r="B4503" t="str">
        <x:v>Платформенный продуктовый менеджмент</x:v>
      </x:c>
      <x:c r="C4503" t="str">
        <x:v>2024-03-28 19:00:00</x:v>
      </x:c>
    </x:row>
    <x:row r="4504">
      <x:c r="A4504" t="n">
        <x:v>8300340</x:v>
      </x:c>
      <x:c r="B4504" t="str">
        <x:v>Архитектура распределенных данных</x:v>
      </x:c>
      <x:c r="C4504" t="str">
        <x:v>2025-08-16 11:30:00</x:v>
      </x:c>
    </x:row>
    <x:row r="4505">
      <x:c r="A4505" t="n">
        <x:v>8300340</x:v>
      </x:c>
      <x:c r="B4505" t="str">
        <x:v>TechCommunity Fest</x:v>
      </x:c>
      <x:c r="C4505" t="str">
        <x:v>2024-12-21 09:45:00</x:v>
      </x:c>
    </x:row>
    <x:row r="4506">
      <x:c r="A4506" t="n">
        <x:v>8300340</x:v>
      </x:c>
      <x:c r="B4506" t="str">
        <x:v>Управление backlog исследовательской команды</x:v>
      </x:c>
      <x:c r="C4506" t="str">
        <x:v>2025-10-22 14:30:00</x:v>
      </x:c>
    </x:row>
    <x:row r="4507">
      <x:c r="A4507" t="n">
        <x:v>8300340</x:v>
      </x:c>
      <x:c r="B4507" t="str">
        <x:v>Экономика цифровых инициатив</x:v>
      </x:c>
      <x:c r="C4507" t="str">
        <x:v>2024-11-19 17:00:00</x:v>
      </x:c>
    </x:row>
    <x:row r="4508">
      <x:c r="A4508" t="n">
        <x:v>8300340</x:v>
      </x:c>
      <x:c r="B4508" t="str">
        <x:v>Стратегия развития AI-платформ</x:v>
      </x:c>
      <x:c r="C4508" t="str">
        <x:v>2024-05-01 09:00:00</x:v>
      </x:c>
    </x:row>
    <x:row r="4509">
      <x:c r="A4509" t="n">
        <x:v>8300340</x:v>
      </x:c>
      <x:c r="B4509" t="str">
        <x:v>GenAI для руководителей</x:v>
      </x:c>
      <x:c r="C4509" t="str">
        <x:v>2024-05-16 10:45:00</x:v>
      </x:c>
    </x:row>
    <x:row r="4510">
      <x:c r="A4510" t="n">
        <x:v>8300340</x:v>
      </x:c>
      <x:c r="B4510" t="str">
        <x:v>LLM Security Basics</x:v>
      </x:c>
      <x:c r="C4510" t="str">
        <x:v>2025-03-12 19:15:00</x:v>
      </x:c>
    </x:row>
    <x:row r="4511">
      <x:c r="A4511" t="n">
        <x:v>8300341</x:v>
      </x:c>
      <x:c r="B4511" t="str">
        <x:v>Data quality for risk</x:v>
      </x:c>
      <x:c r="C4511" t="str">
        <x:v>2025-12-06 14:45:00</x:v>
      </x:c>
    </x:row>
    <x:row r="4512">
      <x:c r="A4512" t="n">
        <x:v>8300341</x:v>
      </x:c>
      <x:c r="B4512" t="str">
        <x:v>Интерпретация моделей для бизнеса</x:v>
      </x:c>
      <x:c r="C4512" t="str">
        <x:v>2024-05-14 12:45:00</x:v>
      </x:c>
    </x:row>
    <x:row r="4513">
      <x:c r="A4513" t="n">
        <x:v>8300341</x:v>
      </x:c>
      <x:c r="B4513" t="str">
        <x:v>Стресс-тестирование портфеля</x:v>
      </x:c>
      <x:c r="C4513" t="str">
        <x:v>2025-07-25 18:00:00</x:v>
      </x:c>
    </x:row>
    <x:row r="4514">
      <x:c r="A4514" t="n">
        <x:v>8300341</x:v>
      </x:c>
      <x:c r="B4514" t="str">
        <x:v>IRB/IFRS 9 для руководителей</x:v>
      </x:c>
      <x:c r="C4514" t="str">
        <x:v>2024-01-14 10:30:00</x:v>
      </x:c>
    </x:row>
    <x:row r="4515">
      <x:c r="A4515" t="n">
        <x:v>8300341</x:v>
      </x:c>
      <x:c r="B4515" t="str">
        <x:v>Fraud analytics</x:v>
      </x:c>
      <x:c r="C4515" t="str">
        <x:v>2025-05-24 12:15:00</x:v>
      </x:c>
    </x:row>
    <x:row r="4516">
      <x:c r="A4516" t="n">
        <x:v>8300341</x:v>
      </x:c>
      <x:c r="B4516" t="str">
        <x:v>Валидация скоринговых моделей</x:v>
      </x:c>
      <x:c r="C4516" t="str">
        <x:v>2024-09-28 14:45:00</x:v>
      </x:c>
    </x:row>
    <x:row r="4517">
      <x:c r="A4517" t="n">
        <x:v>8300341</x:v>
      </x:c>
      <x:c r="B4517" t="str">
        <x:v>Управление портфелем и лимитами</x:v>
      </x:c>
      <x:c r="C4517" t="str">
        <x:v>2024-03-27 15:00:00</x:v>
      </x:c>
    </x:row>
    <x:row r="4518">
      <x:c r="A4518" t="n">
        <x:v>8300341</x:v>
      </x:c>
      <x:c r="B4518" t="str">
        <x:v>Риск-аппетит и KPI</x:v>
      </x:c>
      <x:c r="C4518" t="str">
        <x:v>2025-05-18 19:45:00</x:v>
      </x:c>
    </x:row>
    <x:row r="4519">
      <x:c r="A4519" t="n">
        <x:v>8300341</x:v>
      </x:c>
      <x:c r="B4519" t="str">
        <x:v>Модельный риск</x:v>
      </x:c>
      <x:c r="C4519" t="str">
        <x:v>2024-08-16 14:00:00</x:v>
      </x:c>
    </x:row>
    <x:row r="4520">
      <x:c r="A4520" t="n">
        <x:v>8300341</x:v>
      </x:c>
      <x:c r="B4520" t="str">
        <x:v>Антифрод: современные сценарии</x:v>
      </x:c>
      <x:c r="C4520" t="str">
        <x:v>2024-04-09 15:15:00</x:v>
      </x:c>
    </x:row>
    <x:row r="4521">
      <x:c r="A4521" t="n">
        <x:v>8300341</x:v>
      </x:c>
      <x:c r="B4521" t="str">
        <x:v>Регуляторика и модельный риск</x:v>
      </x:c>
      <x:c r="C4521" t="str">
        <x:v>2024-11-22 17:15:00</x:v>
      </x:c>
    </x:row>
    <x:row r="4522">
      <x:c r="A4522" t="n">
        <x:v>8300342</x:v>
      </x:c>
      <x:c r="B4522" t="str">
        <x:v>Антифрод и выявление аномалий</x:v>
      </x:c>
      <x:c r="C4522" t="str">
        <x:v>2025-05-01 17:15:00</x:v>
      </x:c>
    </x:row>
    <x:row r="4523">
      <x:c r="A4523" t="n">
        <x:v>8300342</x:v>
      </x:c>
      <x:c r="B4523" t="str">
        <x:v>Стресс-тестирование портфеля</x:v>
      </x:c>
      <x:c r="C4523" t="str">
        <x:v>2024-03-24 17:15:00</x:v>
      </x:c>
    </x:row>
    <x:row r="4524">
      <x:c r="A4524" t="n">
        <x:v>8300342</x:v>
      </x:c>
      <x:c r="B4524" t="str">
        <x:v>Data quality for risk</x:v>
      </x:c>
      <x:c r="C4524" t="str">
        <x:v>2024-05-25 18:15:00</x:v>
      </x:c>
    </x:row>
    <x:row r="4525">
      <x:c r="A4525" t="n">
        <x:v>8300342</x:v>
      </x:c>
      <x:c r="B4525" t="str">
        <x:v>Валидация скоринговых моделей</x:v>
      </x:c>
      <x:c r="C4525" t="str">
        <x:v>2024-04-06 12:45:00</x:v>
      </x:c>
    </x:row>
    <x:row r="4526">
      <x:c r="A4526" t="n">
        <x:v>8300342</x:v>
      </x:c>
      <x:c r="B4526" t="str">
        <x:v>Риск-аппетит и KPI</x:v>
      </x:c>
      <x:c r="C4526" t="str">
        <x:v>2025-03-18 16:30:00</x:v>
      </x:c>
    </x:row>
    <x:row r="4527">
      <x:c r="A4527" t="n">
        <x:v>8300342</x:v>
      </x:c>
      <x:c r="B4527" t="str">
        <x:v>Антифрод: современные сценарии</x:v>
      </x:c>
      <x:c r="C4527" t="str">
        <x:v>2025-01-17 19:30:00</x:v>
      </x:c>
    </x:row>
    <x:row r="4528">
      <x:c r="A4528" t="n">
        <x:v>8300342</x:v>
      </x:c>
      <x:c r="B4528" t="str">
        <x:v>Интерпретация моделей для бизнеса</x:v>
      </x:c>
      <x:c r="C4528" t="str">
        <x:v>2025-08-06 14:00:00</x:v>
      </x:c>
    </x:row>
    <x:row r="4529">
      <x:c r="A4529" t="n">
        <x:v>8300342</x:v>
      </x:c>
      <x:c r="B4529" t="str">
        <x:v>Регуляторика и модельный риск</x:v>
      </x:c>
      <x:c r="C4529" t="str">
        <x:v>2025-04-14 19:45:00</x:v>
      </x:c>
    </x:row>
    <x:row r="4530">
      <x:c r="A4530" t="n">
        <x:v>8300342</x:v>
      </x:c>
      <x:c r="B4530" t="str">
        <x:v>Управление кредитным риском</x:v>
      </x:c>
      <x:c r="C4530" t="str">
        <x:v>2025-07-21 09:15:00</x:v>
      </x:c>
    </x:row>
    <x:row r="4531">
      <x:c r="A4531" t="n">
        <x:v>8300343</x:v>
      </x:c>
      <x:c r="B4531" t="str">
        <x:v>Risk-return в проектном финансировании</x:v>
      </x:c>
      <x:c r="C4531" t="str">
        <x:v>2025-09-26 16:45:00</x:v>
      </x:c>
    </x:row>
    <x:row r="4532">
      <x:c r="A4532" t="n">
        <x:v>8300343</x:v>
      </x:c>
      <x:c r="B4532" t="str">
        <x:v>Платежные решения и эквайринг</x:v>
      </x:c>
      <x:c r="C4532" t="str">
        <x:v>2025-03-21 13:30:00</x:v>
      </x:c>
    </x:row>
    <x:row r="4533">
      <x:c r="A4533" t="n">
        <x:v>8300343</x:v>
      </x:c>
      <x:c r="B4533" t="str">
        <x:v>Транзакционный бизнес и cash management</x:v>
      </x:c>
      <x:c r="C4533" t="str">
        <x:v>2025-03-04 11:15:00</x:v>
      </x:c>
    </x:row>
    <x:row r="4534">
      <x:c r="A4534" t="n">
        <x:v>8300343</x:v>
      </x:c>
      <x:c r="B4534" t="str">
        <x:v>Клиентский комитет: сложные кейсы</x:v>
      </x:c>
      <x:c r="C4534" t="str">
        <x:v>2025-01-14 19:15:00</x:v>
      </x:c>
    </x:row>
    <x:row r="4535">
      <x:c r="A4535" t="n">
        <x:v>8300343</x:v>
      </x:c>
      <x:c r="B4535" t="str">
        <x:v>Кросс-продажи в КИБ</x:v>
      </x:c>
      <x:c r="C4535" t="str">
        <x:v>2025-03-13 14:15:00</x:v>
      </x:c>
    </x:row>
    <x:row r="4536">
      <x:c r="A4536" t="n">
        <x:v>8300343</x:v>
      </x:c>
      <x:c r="B4536" t="str">
        <x:v>ESG в корпоративном бизнесе</x:v>
      </x:c>
      <x:c r="C4536" t="str">
        <x:v>2024-12-10 09:00:00</x:v>
      </x:c>
    </x:row>
    <x:row r="4537">
      <x:c r="A4537" t="n">
        <x:v>8300343</x:v>
      </x:c>
      <x:c r="B4537" t="str">
        <x:v>Управление отраслевой экспертизой</x:v>
      </x:c>
      <x:c r="C4537" t="str">
        <x:v>2025-05-06 19:15:00</x:v>
      </x:c>
    </x:row>
    <x:row r="4538">
      <x:c r="A4538" t="n">
        <x:v>8300343</x:v>
      </x:c>
      <x:c r="B4538" t="str">
        <x:v>Клиентские решения для крупнейших корпораций</x:v>
      </x:c>
      <x:c r="C4538" t="str">
        <x:v>2025-05-23 13:45:00</x:v>
      </x:c>
    </x:row>
    <x:row r="4539">
      <x:c r="A4539" t="n">
        <x:v>8300343</x:v>
      </x:c>
      <x:c r="B4539" t="str">
        <x:v>Структурирование сложных сделок</x:v>
      </x:c>
      <x:c r="C4539" t="str">
        <x:v>2025-09-17 15:30:00</x:v>
      </x:c>
    </x:row>
    <x:row r="4540">
      <x:c r="A4540" t="n">
        <x:v>8300343</x:v>
      </x:c>
      <x:c r="B4540" t="str">
        <x:v>Крупнейшие клиенты: стратегия роста</x:v>
      </x:c>
      <x:c r="C4540" t="str">
        <x:v>2024-12-18 15:00:00</x:v>
      </x:c>
    </x:row>
    <x:row r="4541">
      <x:c r="A4541" t="n">
        <x:v>8300344</x:v>
      </x:c>
      <x:c r="B4541" t="str">
        <x:v>Leadership Academy</x:v>
      </x:c>
      <x:c r="C4541" t="str">
        <x:v>2024-11-12 12:30:00</x:v>
      </x:c>
    </x:row>
    <x:row r="4542">
      <x:c r="A4542" t="n">
        <x:v>8300344</x:v>
      </x:c>
      <x:c r="B4542" t="str">
        <x:v>Культура обратной связи</x:v>
      </x:c>
      <x:c r="C4542" t="str">
        <x:v>2025-08-22 16:00:00</x:v>
      </x:c>
    </x:row>
    <x:row r="4543">
      <x:c r="A4543" t="n">
        <x:v>8300344</x:v>
      </x:c>
      <x:c r="B4543" t="str">
        <x:v>Кадровый резерв и succession planning</x:v>
      </x:c>
      <x:c r="C4543" t="str">
        <x:v>2024-08-17 18:00:00</x:v>
      </x:c>
    </x:row>
    <x:row r="4544">
      <x:c r="A4544" t="n">
        <x:v>8300344</x:v>
      </x:c>
      <x:c r="B4544" t="str">
        <x:v>Развитие лидеров</x:v>
      </x:c>
      <x:c r="C4544" t="str">
        <x:v>2024-09-05 09:15:00</x:v>
      </x:c>
    </x:row>
    <x:row r="4545">
      <x:c r="A4545" t="n">
        <x:v>8300344</x:v>
      </x:c>
      <x:c r="B4545" t="str">
        <x:v>Succession planning</x:v>
      </x:c>
      <x:c r="C4545" t="str">
        <x:v>2025-07-25 19:30:00</x:v>
      </x:c>
    </x:row>
    <x:row r="4546">
      <x:c r="A4546" t="n">
        <x:v>8300344</x:v>
      </x:c>
      <x:c r="B4546" t="str">
        <x:v>Организационный дизайн</x:v>
      </x:c>
      <x:c r="C4546" t="str">
        <x:v>2025-07-19 10:45:00</x:v>
      </x:c>
    </x:row>
    <x:row r="4547">
      <x:c r="A4547" t="n">
        <x:v>8300344</x:v>
      </x:c>
      <x:c r="B4547" t="str">
        <x:v>Карьерные треки руководителей</x:v>
      </x:c>
      <x:c r="C4547" t="str">
        <x:v>2024-08-22 18:00:00</x:v>
      </x:c>
    </x:row>
    <x:row r="4548">
      <x:c r="A4548" t="n">
        <x:v>8300344</x:v>
      </x:c>
      <x:c r="B4548" t="str">
        <x:v>HR analytics</x:v>
      </x:c>
      <x:c r="C4548" t="str">
        <x:v>2024-01-12 13:15:00</x:v>
      </x:c>
    </x:row>
    <x:row r="4549">
      <x:c r="A4549" t="n">
        <x:v>8300344</x:v>
      </x:c>
      <x:c r="B4549" t="str">
        <x:v>Командный коучинг</x:v>
      </x:c>
      <x:c r="C4549" t="str">
        <x:v>2025-01-11 11:15:00</x:v>
      </x:c>
    </x:row>
    <x:row r="4550">
      <x:c r="A4550" t="n">
        <x:v>8300345</x:v>
      </x:c>
      <x:c r="B4550" t="str">
        <x:v>Коммуникация изменений для руководителей</x:v>
      </x:c>
      <x:c r="C4550" t="str">
        <x:v>2025-06-23 15:45:00</x:v>
      </x:c>
    </x:row>
    <x:row r="4551">
      <x:c r="A4551" t="n">
        <x:v>8300345</x:v>
      </x:c>
      <x:c r="B4551" t="str">
        <x:v>Госпрограммы и инфраструктурные сделки</x:v>
      </x:c>
      <x:c r="C4551" t="str">
        <x:v>2025-01-27 17:30:00</x:v>
      </x:c>
    </x:row>
    <x:row r="4552">
      <x:c r="A4552" t="n">
        <x:v>8300345</x:v>
      </x:c>
      <x:c r="B4552" t="str">
        <x:v>Управление сетью нового формата</x:v>
      </x:c>
      <x:c r="C4552" t="str">
        <x:v>2024-08-14 10:45:00</x:v>
      </x:c>
    </x:row>
    <x:row r="4553">
      <x:c r="A4553" t="n">
        <x:v>8300345</x:v>
      </x:c>
      <x:c r="B4553" t="str">
        <x:v>Цифровые инструменты для сети</x:v>
      </x:c>
      <x:c r="C4553" t="str">
        <x:v>2024-06-27 14:00:00</x:v>
      </x:c>
    </x:row>
    <x:row r="4554">
      <x:c r="A4554" t="n">
        <x:v>8300345</x:v>
      </x:c>
      <x:c r="B4554" t="str">
        <x:v>Работа с крупными работодателями региона</x:v>
      </x:c>
      <x:c r="C4554" t="str">
        <x:v>2025-12-03 11:15:00</x:v>
      </x:c>
    </x:row>
    <x:row r="4555">
      <x:c r="A4555" t="n">
        <x:v>8300345</x:v>
      </x:c>
      <x:c r="B4555" t="str">
        <x:v>Клиентский путь в массовом сегменте</x:v>
      </x:c>
      <x:c r="C4555" t="str">
        <x:v>2025-11-21 13:15:00</x:v>
      </x:c>
    </x:row>
    <x:row r="4556">
      <x:c r="A4556" t="n">
        <x:v>8300345</x:v>
      </x:c>
      <x:c r="B4556" t="str">
        <x:v>Сервис и продажи в рознице</x:v>
      </x:c>
      <x:c r="C4556" t="str">
        <x:v>2024-12-06 19:00:00</x:v>
      </x:c>
    </x:row>
    <x:row r="4557">
      <x:c r="A4557" t="n">
        <x:v>8300345</x:v>
      </x:c>
      <x:c r="B4557" t="str">
        <x:v>Управление продажами в сети</x:v>
      </x:c>
      <x:c r="C4557" t="str">
        <x:v>2025-05-06 14:15:00</x:v>
      </x:c>
    </x:row>
    <x:row r="4558">
      <x:c r="A4558" t="n">
        <x:v>8300345</x:v>
      </x:c>
      <x:c r="B4558" t="str">
        <x:v>Госпрограммы для регионов</x:v>
      </x:c>
      <x:c r="C4558" t="str">
        <x:v>2025-07-05 16:00:00</x:v>
      </x:c>
    </x:row>
    <x:row r="4559">
      <x:c r="A4559" t="n">
        <x:v>8300345</x:v>
      </x:c>
      <x:c r="B4559" t="str">
        <x:v>Экономика отделения</x:v>
      </x:c>
      <x:c r="C4559" t="str">
        <x:v>2025-02-22 09:45:00</x:v>
      </x:c>
    </x:row>
    <x:row r="4560">
      <x:c r="A4560" t="n">
        <x:v>8300345</x:v>
      </x:c>
      <x:c r="B4560" t="str">
        <x:v>Управление клиентским опытом</x:v>
      </x:c>
      <x:c r="C4560" t="str">
        <x:v>2024-04-09 14:15:00</x:v>
      </x:c>
    </x:row>
    <x:row r="4561">
      <x:c r="A4561" t="n">
        <x:v>8300345</x:v>
      </x:c>
      <x:c r="B4561" t="str">
        <x:v>Сервисная модель отделения нового формата</x:v>
      </x:c>
      <x:c r="C4561" t="str">
        <x:v>2025-11-22 14:00:00</x:v>
      </x:c>
    </x:row>
    <x:row r="4562">
      <x:c r="A4562" t="n">
        <x:v>8300346</x:v>
      </x:c>
      <x:c r="B4562" t="str">
        <x:v>Digital treasury</x:v>
      </x:c>
      <x:c r="C4562" t="str">
        <x:v>2024-06-12 17:15:00</x:v>
      </x:c>
    </x:row>
    <x:row r="4563">
      <x:c r="A4563" t="n">
        <x:v>8300346</x:v>
      </x:c>
      <x:c r="B4563" t="str">
        <x:v>Транзакционный бизнес для руководителей</x:v>
      </x:c>
      <x:c r="C4563" t="str">
        <x:v>2025-07-09 15:15:00</x:v>
      </x:c>
    </x:row>
    <x:row r="4564">
      <x:c r="A4564" t="n">
        <x:v>8300346</x:v>
      </x:c>
      <x:c r="B4564" t="str">
        <x:v>Платежные решения и эквайринг</x:v>
      </x:c>
      <x:c r="C4564" t="str">
        <x:v>2024-04-19 14:30:00</x:v>
      </x:c>
    </x:row>
    <x:row r="4565">
      <x:c r="A4565" t="n">
        <x:v>8300346</x:v>
      </x:c>
      <x:c r="B4565" t="str">
        <x:v>Транзакционный бизнес и cash management</x:v>
      </x:c>
      <x:c r="C4565" t="str">
        <x:v>2025-09-09 13:45:00</x:v>
      </x:c>
    </x:row>
    <x:row r="4566">
      <x:c r="A4566" t="n">
        <x:v>8300346</x:v>
      </x:c>
      <x:c r="B4566" t="str">
        <x:v>Крупнейшие клиенты: стратегия роста</x:v>
      </x:c>
      <x:c r="C4566" t="str">
        <x:v>2025-12-25 19:15:00</x:v>
      </x:c>
    </x:row>
    <x:row r="4567">
      <x:c r="A4567" t="n">
        <x:v>8300346</x:v>
      </x:c>
      <x:c r="B4567" t="str">
        <x:v>ESG в корпоративном бизнесе</x:v>
      </x:c>
      <x:c r="C4567" t="str">
        <x:v>2025-09-20 14:30:00</x:v>
      </x:c>
    </x:row>
    <x:row r="4568">
      <x:c r="A4568" t="n">
        <x:v>8300346</x:v>
      </x:c>
      <x:c r="B4568" t="str">
        <x:v>Клиентский комитет: сложные кейсы</x:v>
      </x:c>
      <x:c r="C4568" t="str">
        <x:v>2024-02-24 11:30:00</x:v>
      </x:c>
    </x:row>
    <x:row r="4569">
      <x:c r="A4569" t="n">
        <x:v>8300346</x:v>
      </x:c>
      <x:c r="B4569" t="str">
        <x:v>Управление отраслевой экспертизой</x:v>
      </x:c>
      <x:c r="C4569" t="str">
        <x:v>2024-05-27 10:45:00</x:v>
      </x:c>
    </x:row>
    <x:row r="4570">
      <x:c r="A4570" t="n">
        <x:v>8300346</x:v>
      </x:c>
      <x:c r="B4570" t="str">
        <x:v>Клиентские решения для крупнейших корпораций</x:v>
      </x:c>
      <x:c r="C4570" t="str">
        <x:v>2025-06-10 17:45:00</x:v>
      </x:c>
    </x:row>
    <x:row r="4571">
      <x:c r="A4571" t="n">
        <x:v>8300346</x:v>
      </x:c>
      <x:c r="B4571" t="str">
        <x:v>Структурирование сложных сделок</x:v>
      </x:c>
      <x:c r="C4571" t="str">
        <x:v>2025-02-06 17:30:00</x:v>
      </x:c>
    </x:row>
    <x:row r="4572">
      <x:c r="A4572" t="n">
        <x:v>8300346</x:v>
      </x:c>
      <x:c r="B4572" t="str">
        <x:v>Кросс-продажи в КИБ</x:v>
      </x:c>
      <x:c r="C4572" t="str">
        <x:v>2024-08-22 18:30:00</x:v>
      </x:c>
    </x:row>
    <x:row r="4573">
      <x:c r="A4573" t="n">
        <x:v>8300346</x:v>
      </x:c>
      <x:c r="B4573" t="str">
        <x:v>Risk-return в проектном финансировании</x:v>
      </x:c>
      <x:c r="C4573" t="str">
        <x:v>2025-08-23 19:00:00</x:v>
      </x:c>
    </x:row>
    <x:row r="4574">
      <x:c r="A4574" t="n">
        <x:v>8300346</x:v>
      </x:c>
      <x:c r="B4574" t="str">
        <x:v>Управление отраслевой экспертизой</x:v>
      </x:c>
      <x:c r="C4574" t="str">
        <x:v>2025-01-16 14:30:00</x:v>
      </x:c>
    </x:row>
    <x:row r="4575">
      <x:c r="A4575" t="n">
        <x:v>8300346</x:v>
      </x:c>
      <x:c r="B4575" t="str">
        <x:v>Работа с холдинговыми структурами</x:v>
      </x:c>
      <x:c r="C4575" t="str">
        <x:v>2025-05-16 14:30:00</x:v>
      </x:c>
    </x:row>
    <x:row r="4576">
      <x:c r="A4576" t="n">
        <x:v>8300346</x:v>
      </x:c>
      <x:c r="B4576" t="str">
        <x:v>Digital treasury</x:v>
      </x:c>
      <x:c r="C4576" t="str">
        <x:v>2025-04-25 11:00:00</x:v>
      </x:c>
    </x:row>
    <x:row r="4577">
      <x:c r="A4577" t="n">
        <x:v>8300347</x:v>
      </x:c>
      <x:c r="B4577" t="str">
        <x:v>Архитектура распределенных данных</x:v>
      </x:c>
      <x:c r="C4577" t="str">
        <x:v>2025-03-17 16:00:00</x:v>
      </x:c>
    </x:row>
    <x:row r="4578">
      <x:c r="A4578" t="n">
        <x:v>8300347</x:v>
      </x:c>
      <x:c r="B4578" t="str">
        <x:v>Управление backlog исследовательской команды</x:v>
      </x:c>
      <x:c r="C4578" t="str">
        <x:v>2025-11-12 19:00:00</x:v>
      </x:c>
    </x:row>
    <x:row r="4579">
      <x:c r="A4579" t="n">
        <x:v>8300347</x:v>
      </x:c>
      <x:c r="B4579" t="str">
        <x:v>Управление исследовательским портфелем</x:v>
      </x:c>
      <x:c r="C4579" t="str">
        <x:v>2024-01-23 13:45:00</x:v>
      </x:c>
    </x:row>
    <x:row r="4580">
      <x:c r="A4580" t="n">
        <x:v>8300347</x:v>
      </x:c>
      <x:c r="B4580" t="str">
        <x:v>Корпоративная архитектура AI-сервисов</x:v>
      </x:c>
      <x:c r="C4580" t="str">
        <x:v>2025-09-04 16:00:00</x:v>
      </x:c>
    </x:row>
    <x:row r="4581">
      <x:c r="A4581" t="n">
        <x:v>8300347</x:v>
      </x:c>
      <x:c r="B4581" t="str">
        <x:v>Экономика цифровых инициатив</x:v>
      </x:c>
      <x:c r="C4581" t="str">
        <x:v>2024-01-07 13:30:00</x:v>
      </x:c>
    </x:row>
    <x:row r="4582">
      <x:c r="A4582" t="n">
        <x:v>8300347</x:v>
      </x:c>
      <x:c r="B4582" t="str">
        <x:v>Платформенный продуктовый менеджмент</x:v>
      </x:c>
      <x:c r="C4582" t="str">
        <x:v>2025-02-04 10:30:00</x:v>
      </x:c>
    </x:row>
    <x:row r="4583">
      <x:c r="A4583" t="n">
        <x:v>8300347</x:v>
      </x:c>
      <x:c r="B4583" t="str">
        <x:v>MLOps для руководителей</x:v>
      </x:c>
      <x:c r="C4583" t="str">
        <x:v>2025-10-15 18:00:00</x:v>
      </x:c>
    </x:row>
    <x:row r="4584">
      <x:c r="A4584" t="n">
        <x:v>8300347</x:v>
      </x:c>
      <x:c r="B4584" t="str">
        <x:v>Стратегия развития AI-платформ</x:v>
      </x:c>
      <x:c r="C4584" t="str">
        <x:v>2024-01-11 11:45:00</x:v>
      </x:c>
    </x:row>
    <x:row r="4585">
      <x:c r="A4585" t="n">
        <x:v>8300347</x:v>
      </x:c>
      <x:c r="B4585" t="str">
        <x:v>LLM Security Basics</x:v>
      </x:c>
      <x:c r="C4585" t="str">
        <x:v>2025-11-07 17:00:00</x:v>
      </x:c>
    </x:row>
    <x:row r="4586">
      <x:c r="A4586" t="n">
        <x:v>8300347</x:v>
      </x:c>
      <x:c r="B4586" t="str">
        <x:v>GenAI Governance</x:v>
      </x:c>
      <x:c r="C4586" t="str">
        <x:v>2024-01-10 13:30:00</x:v>
      </x:c>
    </x:row>
    <x:row r="4587">
      <x:c r="A4587" t="n">
        <x:v>8300348</x:v>
      </x:c>
      <x:c r="B4587" t="str">
        <x:v>Платежные решения и эквайринг</x:v>
      </x:c>
      <x:c r="C4587" t="str">
        <x:v>2024-01-06 10:30:00</x:v>
      </x:c>
    </x:row>
    <x:row r="4588">
      <x:c r="A4588" t="n">
        <x:v>8300348</x:v>
      </x:c>
      <x:c r="B4588" t="str">
        <x:v>Risk-return в проектном финансировании</x:v>
      </x:c>
      <x:c r="C4588" t="str">
        <x:v>2024-02-21 10:15:00</x:v>
      </x:c>
    </x:row>
    <x:row r="4589">
      <x:c r="A4589" t="n">
        <x:v>8300348</x:v>
      </x:c>
      <x:c r="B4589" t="str">
        <x:v>Клиентский комитет: сложные кейсы</x:v>
      </x:c>
      <x:c r="C4589" t="str">
        <x:v>2025-01-10 16:15:00</x:v>
      </x:c>
    </x:row>
    <x:row r="4590">
      <x:c r="A4590" t="n">
        <x:v>8300348</x:v>
      </x:c>
      <x:c r="B4590" t="str">
        <x:v>Управление отраслевой экспертизой</x:v>
      </x:c>
      <x:c r="C4590" t="str">
        <x:v>2024-11-12 11:15:00</x:v>
      </x:c>
    </x:row>
    <x:row r="4591">
      <x:c r="A4591" t="n">
        <x:v>8300348</x:v>
      </x:c>
      <x:c r="B4591" t="str">
        <x:v>Digital treasury</x:v>
      </x:c>
      <x:c r="C4591" t="str">
        <x:v>2025-04-26 17:00:00</x:v>
      </x:c>
    </x:row>
    <x:row r="4592">
      <x:c r="A4592" t="n">
        <x:v>8300348</x:v>
      </x:c>
      <x:c r="B4592" t="str">
        <x:v>Транзакционный бизнес для руководителей</x:v>
      </x:c>
      <x:c r="C4592" t="str">
        <x:v>2025-02-11 09:45:00</x:v>
      </x:c>
    </x:row>
    <x:row r="4593">
      <x:c r="A4593" t="n">
        <x:v>8300348</x:v>
      </x:c>
      <x:c r="B4593" t="str">
        <x:v>Клиентские решения для крупнейших корпораций</x:v>
      </x:c>
      <x:c r="C4593" t="str">
        <x:v>2025-01-20 11:45:00</x:v>
      </x:c>
    </x:row>
    <x:row r="4594">
      <x:c r="A4594" t="n">
        <x:v>8300348</x:v>
      </x:c>
      <x:c r="B4594" t="str">
        <x:v>Крупнейшие клиенты: стратегия роста</x:v>
      </x:c>
      <x:c r="C4594" t="str">
        <x:v>2024-01-19 14:15:00</x:v>
      </x:c>
    </x:row>
    <x:row r="4595">
      <x:c r="A4595" t="n">
        <x:v>8300348</x:v>
      </x:c>
      <x:c r="B4595" t="str">
        <x:v>Структурирование сложных сделок</x:v>
      </x:c>
      <x:c r="C4595" t="str">
        <x:v>2024-07-13 18:45:00</x:v>
      </x:c>
    </x:row>
    <x:row r="4596">
      <x:c r="A4596" t="n">
        <x:v>8300348</x:v>
      </x:c>
      <x:c r="B4596" t="str">
        <x:v>Кросс-продажи в КИБ</x:v>
      </x:c>
      <x:c r="C4596" t="str">
        <x:v>2024-08-25 11:15:00</x:v>
      </x:c>
    </x:row>
    <x:row r="4597">
      <x:c r="A4597" t="n">
        <x:v>8300348</x:v>
      </x:c>
      <x:c r="B4597" t="str">
        <x:v>Работа с холдинговыми структурами</x:v>
      </x:c>
      <x:c r="C4597" t="str">
        <x:v>2024-11-22 14:45:00</x:v>
      </x:c>
    </x:row>
    <x:row r="4598">
      <x:c r="A4598" t="n">
        <x:v>8300348</x:v>
      </x:c>
      <x:c r="B4598" t="str">
        <x:v>ESG в корпоративном бизнесе</x:v>
      </x:c>
      <x:c r="C4598" t="str">
        <x:v>2025-06-16 18:45:00</x:v>
      </x:c>
    </x:row>
    <x:row r="4599">
      <x:c r="A4599" t="n">
        <x:v>8300348</x:v>
      </x:c>
      <x:c r="B4599" t="str">
        <x:v>Транзакционный бизнес и cash management</x:v>
      </x:c>
      <x:c r="C4599" t="str">
        <x:v>2024-05-02 18:30:00</x:v>
      </x:c>
    </x:row>
    <x:row r="4600">
      <x:c r="A4600" t="n">
        <x:v>8300348</x:v>
      </x:c>
      <x:c r="B4600" t="str">
        <x:v>Управление отраслевой экспертизой</x:v>
      </x:c>
      <x:c r="C4600" t="str">
        <x:v>2025-04-07 17:30:00</x:v>
      </x:c>
    </x:row>
    <x:row r="4601">
      <x:c r="A4601" t="n">
        <x:v>8300349</x:v>
      </x:c>
      <x:c r="B4601" t="str">
        <x:v>LLM Security Basics</x:v>
      </x:c>
      <x:c r="C4601" t="str">
        <x:v>2024-10-21 10:00:00</x:v>
      </x:c>
    </x:row>
    <x:row r="4602">
      <x:c r="A4602" t="n">
        <x:v>8300349</x:v>
      </x:c>
      <x:c r="B4602" t="str">
        <x:v>Стратегия развития AI-платформ</x:v>
      </x:c>
      <x:c r="C4602" t="str">
        <x:v>2024-10-09 18:15:00</x:v>
      </x:c>
    </x:row>
    <x:row r="4603">
      <x:c r="A4603" t="n">
        <x:v>8300349</x:v>
      </x:c>
      <x:c r="B4603" t="str">
        <x:v>Дизайн экспериментов в Data Science</x:v>
      </x:c>
      <x:c r="C4603" t="str">
        <x:v>2025-02-18 19:15:00</x:v>
      </x:c>
    </x:row>
    <x:row r="4604">
      <x:c r="A4604" t="n">
        <x:v>8300349</x:v>
      </x:c>
      <x:c r="B4604" t="str">
        <x:v>Экономика цифровых инициатив</x:v>
      </x:c>
      <x:c r="C4604" t="str">
        <x:v>2024-11-22 17:45:00</x:v>
      </x:c>
    </x:row>
    <x:row r="4605">
      <x:c r="A4605" t="n">
        <x:v>8300349</x:v>
      </x:c>
      <x:c r="B4605" t="str">
        <x:v>Корпоративная архитектура AI-сервисов</x:v>
      </x:c>
      <x:c r="C4605" t="str">
        <x:v>2024-08-11 19:15:00</x:v>
      </x:c>
    </x:row>
    <x:row r="4606">
      <x:c r="A4606" t="n">
        <x:v>8300349</x:v>
      </x:c>
      <x:c r="B4606" t="str">
        <x:v>Архитектура распределенных данных</x:v>
      </x:c>
      <x:c r="C4606" t="str">
        <x:v>2024-05-08 10:45:00</x:v>
      </x:c>
    </x:row>
    <x:row r="4607">
      <x:c r="A4607" t="n">
        <x:v>8300349</x:v>
      </x:c>
      <x:c r="B4607" t="str">
        <x:v>Управление backlog исследовательской команды</x:v>
      </x:c>
      <x:c r="C4607" t="str">
        <x:v>2024-06-08 10:15:00</x:v>
      </x:c>
    </x:row>
    <x:row r="4608">
      <x:c r="A4608" t="n">
        <x:v>8300349</x:v>
      </x:c>
      <x:c r="B4608" t="str">
        <x:v>Управление исследовательским портфелем</x:v>
      </x:c>
      <x:c r="C4608" t="str">
        <x:v>2024-08-03 13:00:00</x:v>
      </x:c>
    </x:row>
    <x:row r="4609">
      <x:c r="A4609" t="n">
        <x:v>8300349</x:v>
      </x:c>
      <x:c r="B4609" t="str">
        <x:v>GenAI Governance</x:v>
      </x:c>
      <x:c r="C4609" t="str">
        <x:v>2024-05-20 12:15:00</x:v>
      </x:c>
    </x:row>
    <x:row r="4610">
      <x:c r="A4610" t="n">
        <x:v>8300349</x:v>
      </x:c>
      <x:c r="B4610" t="str">
        <x:v>MLOps для руководителей</x:v>
      </x:c>
      <x:c r="C4610" t="str">
        <x:v>2024-10-26 12:15:00</x:v>
      </x:c>
    </x:row>
    <x:row r="4611">
      <x:c r="A4611" t="n">
        <x:v>8300349</x:v>
      </x:c>
      <x:c r="B4611" t="str">
        <x:v>Платформенный продуктовый менеджмент</x:v>
      </x:c>
      <x:c r="C4611" t="str">
        <x:v>2025-04-15 16:45:00</x:v>
      </x:c>
    </x:row>
    <x:row r="4612">
      <x:c r="A4612" t="n">
        <x:v>8300349</x:v>
      </x:c>
      <x:c r="B4612" t="str">
        <x:v>TechCommunity Fest</x:v>
      </x:c>
      <x:c r="C4612" t="str">
        <x:v>2024-11-18 11:30:00</x:v>
      </x:c>
    </x:row>
    <x:row r="4613">
      <x:c r="A4613" t="n">
        <x:v>8300349</x:v>
      </x:c>
      <x:c r="B4613" t="str">
        <x:v>Data Governance в продуктовой разработке</x:v>
      </x:c>
      <x:c r="C4613" t="str">
        <x:v>2025-04-25 11:15:00</x:v>
      </x:c>
    </x:row>
    <x:row r="4614">
      <x:c r="A4614" t="n">
        <x:v>8300349</x:v>
      </x:c>
      <x:c r="B4614" t="str">
        <x:v>GenAI для руководителей</x:v>
      </x:c>
      <x:c r="C4614" t="str">
        <x:v>2025-08-04 17:30:00</x:v>
      </x:c>
    </x:row>
    <x:row r="4615">
      <x:c r="A4615" t="n">
        <x:v>8300350</x:v>
      </x:c>
      <x:c r="B4615" t="str">
        <x:v>Транзакционный бизнес и cash management</x:v>
      </x:c>
      <x:c r="C4615" t="str">
        <x:v>2025-08-13 16:45:00</x:v>
      </x:c>
    </x:row>
    <x:row r="4616">
      <x:c r="A4616" t="n">
        <x:v>8300350</x:v>
      </x:c>
      <x:c r="B4616" t="str">
        <x:v>Risk-return в проектном финансировании</x:v>
      </x:c>
      <x:c r="C4616" t="str">
        <x:v>2024-02-15 16:30:00</x:v>
      </x:c>
    </x:row>
    <x:row r="4617">
      <x:c r="A4617" t="n">
        <x:v>8300350</x:v>
      </x:c>
      <x:c r="B4617" t="str">
        <x:v>Digital treasury</x:v>
      </x:c>
      <x:c r="C4617" t="str">
        <x:v>2025-02-05 15:30:00</x:v>
      </x:c>
    </x:row>
    <x:row r="4618">
      <x:c r="A4618" t="n">
        <x:v>8300350</x:v>
      </x:c>
      <x:c r="B4618" t="str">
        <x:v>ESG в корпоративном бизнесе</x:v>
      </x:c>
      <x:c r="C4618" t="str">
        <x:v>2025-05-26 17:30:00</x:v>
      </x:c>
    </x:row>
    <x:row r="4619">
      <x:c r="A4619" t="n">
        <x:v>8300350</x:v>
      </x:c>
      <x:c r="B4619" t="str">
        <x:v>Работа с холдинговыми структурами</x:v>
      </x:c>
      <x:c r="C4619" t="str">
        <x:v>2025-06-03 14:00:00</x:v>
      </x:c>
    </x:row>
    <x:row r="4620">
      <x:c r="A4620" t="n">
        <x:v>8300350</x:v>
      </x:c>
      <x:c r="B4620" t="str">
        <x:v>Управление отраслевой экспертизой</x:v>
      </x:c>
      <x:c r="C4620" t="str">
        <x:v>2024-02-13 15:00:00</x:v>
      </x:c>
    </x:row>
    <x:row r="4621">
      <x:c r="A4621" t="n">
        <x:v>8300350</x:v>
      </x:c>
      <x:c r="B4621" t="str">
        <x:v>Управление отраслевой экспертизой</x:v>
      </x:c>
      <x:c r="C4621" t="str">
        <x:v>2024-11-26 14:45:00</x:v>
      </x:c>
    </x:row>
    <x:row r="4622">
      <x:c r="A4622" t="n">
        <x:v>8300350</x:v>
      </x:c>
      <x:c r="B4622" t="str">
        <x:v>Клиентские решения для крупнейших корпораций</x:v>
      </x:c>
      <x:c r="C4622" t="str">
        <x:v>2024-11-03 10:30:00</x:v>
      </x:c>
    </x:row>
    <x:row r="4623">
      <x:c r="A4623" t="n">
        <x:v>8300350</x:v>
      </x:c>
      <x:c r="B4623" t="str">
        <x:v>Клиентский комитет: сложные кейсы</x:v>
      </x:c>
      <x:c r="C4623" t="str">
        <x:v>2025-05-09 11:00:00</x:v>
      </x:c>
    </x:row>
    <x:row r="4624">
      <x:c r="A4624" t="n">
        <x:v>8300350</x:v>
      </x:c>
      <x:c r="B4624" t="str">
        <x:v>Кросс-продажи в КИБ</x:v>
      </x:c>
      <x:c r="C4624" t="str">
        <x:v>2024-03-28 09:15:00</x:v>
      </x:c>
    </x:row>
    <x:row r="4625">
      <x:c r="A4625" t="n">
        <x:v>8300350</x:v>
      </x:c>
      <x:c r="B4625" t="str">
        <x:v>Крупнейшие клиенты: стратегия роста</x:v>
      </x:c>
      <x:c r="C4625" t="str">
        <x:v>2024-06-23 13:45:00</x:v>
      </x:c>
    </x:row>
    <x:row r="4626">
      <x:c r="A4626" t="n">
        <x:v>8300350</x:v>
      </x:c>
      <x:c r="B4626" t="str">
        <x:v>Платежные решения и эквайринг</x:v>
      </x:c>
      <x:c r="C4626" t="str">
        <x:v>2025-06-17 11:15:00</x:v>
      </x:c>
    </x:row>
    <x:row r="4627">
      <x:c r="A4627" t="n">
        <x:v>8300350</x:v>
      </x:c>
      <x:c r="B4627" t="str">
        <x:v>Транзакционный бизнес для руководителей</x:v>
      </x:c>
      <x:c r="C4627" t="str">
        <x:v>2025-08-10 15:45:00</x:v>
      </x:c>
    </x:row>
    <x:row r="4628">
      <x:c r="A4628" t="n">
        <x:v>8300350</x:v>
      </x:c>
      <x:c r="B4628" t="str">
        <x:v>Структурирование сложных сделок</x:v>
      </x:c>
      <x:c r="C4628" t="str">
        <x:v>2025-02-17 16:15:00</x:v>
      </x:c>
    </x:row>
    <x:row r="4629">
      <x:c r="A4629" t="n">
        <x:v>8300350</x:v>
      </x:c>
      <x:c r="B4629" t="str">
        <x:v>Транзакционный бизнес и cash management</x:v>
      </x:c>
      <x:c r="C4629" t="str">
        <x:v>2025-04-11 13:30:00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2.75"/>
  <x:cols>
    <x:col min="1" max="1" width="12" style="3" customWidth="1"/>
    <x:col min="2" max="2" width="9.28515625" style="3" customWidth="1"/>
    <x:col min="3" max="3" width="10.140625" style="3" customWidth="1"/>
    <x:col min="4" max="4" width="11" style="3" customWidth="1"/>
    <x:col min="5" max="5" width="15.7109375" style="3" customWidth="1"/>
  </x:cols>
  <x:sheetData>
    <x:row r="1" ht="25.5">
      <x:c r="A1" s="20" t="str">
        <x:v>табельный номер</x:v>
      </x:c>
      <x:c r="B1" s="20" t="str">
        <x:v>Год</x:v>
      </x:c>
      <x:c r="C1" s="20" t="str">
        <x:v>Квартал</x:v>
      </x:c>
      <x:c r="D1" s="14" t="str">
        <x:v>Оценка за ценности</x:v>
      </x:c>
      <x:c r="E1" s="14" t="str">
        <x:v>Оценка за результат</x:v>
      </x:c>
    </x:row>
    <x:row r="2">
      <x:c r="A2" s="19" t="n">
        <x:v>8300001</x:v>
      </x:c>
      <x:c r="B2" s="19" t="str">
        <x:v>2021</x:v>
      </x:c>
      <x:c r="C2" s="19" t="str">
        <x:v>Q1</x:v>
      </x:c>
      <x:c r="D2" s="19" t="str">
        <x:v>C</x:v>
      </x:c>
      <x:c r="E2" s="19" t="str">
        <x:v>C</x:v>
      </x:c>
    </x:row>
    <x:row r="3">
      <x:c r="A3" s="19" t="n">
        <x:v>8300001</x:v>
      </x:c>
      <x:c r="B3" s="19" t="str">
        <x:v>2021</x:v>
      </x:c>
      <x:c r="C3" s="19" t="str">
        <x:v>Q2</x:v>
      </x:c>
      <x:c r="D3" s="19" t="str">
        <x:v>C</x:v>
      </x:c>
      <x:c r="E3" s="19" t="str">
        <x:v>B</x:v>
      </x:c>
    </x:row>
    <x:row r="4">
      <x:c r="A4" s="19" t="n">
        <x:v>8300001</x:v>
      </x:c>
      <x:c r="B4" s="19" t="str">
        <x:v>2021</x:v>
      </x:c>
      <x:c r="C4" s="19" t="str">
        <x:v>Q3</x:v>
      </x:c>
      <x:c r="D4" s="19" t="str">
        <x:v>C</x:v>
      </x:c>
      <x:c r="E4" s="19" t="str">
        <x:v>C</x:v>
      </x:c>
    </x:row>
    <x:row r="5">
      <x:c r="A5" s="19" t="n">
        <x:v>8300001</x:v>
      </x:c>
      <x:c r="B5" s="19" t="str">
        <x:v>2021</x:v>
      </x:c>
      <x:c r="C5" s="19" t="str">
        <x:v>Q4</x:v>
      </x:c>
      <x:c r="D5" s="19" t="str">
        <x:v>B</x:v>
      </x:c>
      <x:c r="E5" s="19" t="str">
        <x:v>B</x:v>
      </x:c>
    </x:row>
    <x:row r="6">
      <x:c r="A6" s="19" t="n">
        <x:v>8300001</x:v>
      </x:c>
      <x:c r="B6" s="19" t="str">
        <x:v>2021</x:v>
      </x:c>
      <x:c r="C6" s="19" t="str">
        <x:v>Y</x:v>
      </x:c>
      <x:c r="D6" s="19" t="str">
        <x:v>C</x:v>
      </x:c>
      <x:c r="E6" s="19" t="str">
        <x:v>C</x:v>
      </x:c>
    </x:row>
    <x:row r="7">
      <x:c r="A7" s="19" t="n">
        <x:v>8300001</x:v>
      </x:c>
      <x:c r="B7" s="19" t="str">
        <x:v>2022</x:v>
      </x:c>
      <x:c r="C7" s="19" t="str">
        <x:v>Q1</x:v>
      </x:c>
      <x:c r="D7" s="19" t="str">
        <x:v>C</x:v>
      </x:c>
      <x:c r="E7" s="19" t="str">
        <x:v>C</x:v>
      </x:c>
    </x:row>
    <x:row r="8">
      <x:c r="A8" s="19" t="n">
        <x:v>8300001</x:v>
      </x:c>
      <x:c r="B8" s="19" t="str">
        <x:v>2022</x:v>
      </x:c>
      <x:c r="C8" s="19" t="str">
        <x:v>Q2</x:v>
      </x:c>
      <x:c r="D8" s="19" t="str">
        <x:v>C</x:v>
      </x:c>
      <x:c r="E8" s="19" t="str">
        <x:v>C</x:v>
      </x:c>
    </x:row>
    <x:row r="9">
      <x:c r="A9" s="19" t="n">
        <x:v>8300001</x:v>
      </x:c>
      <x:c r="B9" s="19" t="str">
        <x:v>2022</x:v>
      </x:c>
      <x:c r="C9" s="19" t="str">
        <x:v>Q3</x:v>
      </x:c>
      <x:c r="D9" s="19" t="str">
        <x:v>C</x:v>
      </x:c>
      <x:c r="E9" s="19" t="str">
        <x:v>B</x:v>
      </x:c>
    </x:row>
    <x:row r="10">
      <x:c r="A10" s="19" t="n">
        <x:v>8300001</x:v>
      </x:c>
      <x:c r="B10" s="19" t="str">
        <x:v>2022</x:v>
      </x:c>
      <x:c r="C10" s="19" t="str">
        <x:v>Q4</x:v>
      </x:c>
      <x:c r="D10" s="19" t="str">
        <x:v>B</x:v>
      </x:c>
      <x:c r="E10" s="19" t="str">
        <x:v>C</x:v>
      </x:c>
    </x:row>
    <x:row r="11">
      <x:c r="A11" s="19" t="n">
        <x:v>8300001</x:v>
      </x:c>
      <x:c r="B11" s="19" t="str">
        <x:v>2022</x:v>
      </x:c>
      <x:c r="C11" s="19" t="str">
        <x:v>Y</x:v>
      </x:c>
      <x:c r="D11" s="19" t="str">
        <x:v>C</x:v>
      </x:c>
      <x:c r="E11" s="19" t="str">
        <x:v>C</x:v>
      </x:c>
    </x:row>
    <x:row r="12">
      <x:c r="A12" s="19" t="n">
        <x:v>8300001</x:v>
      </x:c>
      <x:c r="B12" s="19" t="str">
        <x:v>2023</x:v>
      </x:c>
      <x:c r="C12" s="19" t="str">
        <x:v>Q1</x:v>
      </x:c>
      <x:c r="D12" s="19" t="str">
        <x:v>C</x:v>
      </x:c>
      <x:c r="E12" s="19" t="str">
        <x:v>C</x:v>
      </x:c>
    </x:row>
    <x:row r="13">
      <x:c r="A13" s="19" t="n">
        <x:v>8300001</x:v>
      </x:c>
      <x:c r="B13" s="19" t="str">
        <x:v>2023</x:v>
      </x:c>
      <x:c r="C13" s="19" t="str">
        <x:v>Q2</x:v>
      </x:c>
      <x:c r="D13" s="19" t="str">
        <x:v>C</x:v>
      </x:c>
      <x:c r="E13" s="19" t="str">
        <x:v>C</x:v>
      </x:c>
    </x:row>
    <x:row r="14">
      <x:c r="A14" s="19" t="n">
        <x:v>8300001</x:v>
      </x:c>
      <x:c r="B14" s="19" t="str">
        <x:v>2023</x:v>
      </x:c>
      <x:c r="C14" s="19" t="str">
        <x:v>Q3</x:v>
      </x:c>
      <x:c r="D14" s="19" t="str">
        <x:v>C</x:v>
      </x:c>
      <x:c r="E14" s="19" t="str">
        <x:v>C</x:v>
      </x:c>
    </x:row>
    <x:row r="15">
      <x:c r="A15" s="19" t="n">
        <x:v>8300001</x:v>
      </x:c>
      <x:c r="B15" s="19" t="str">
        <x:v>2023</x:v>
      </x:c>
      <x:c r="C15" s="19" t="str">
        <x:v>Q4</x:v>
      </x:c>
      <x:c r="D15" s="19" t="str">
        <x:v>C</x:v>
      </x:c>
      <x:c r="E15" s="19" t="str">
        <x:v>C</x:v>
      </x:c>
    </x:row>
    <x:row r="16">
      <x:c r="A16" s="19" t="n">
        <x:v>8300001</x:v>
      </x:c>
      <x:c r="B16" s="19" t="str">
        <x:v>2023</x:v>
      </x:c>
      <x:c r="C16" s="19" t="str">
        <x:v>Y</x:v>
      </x:c>
      <x:c r="D16" s="19" t="str">
        <x:v>C</x:v>
      </x:c>
      <x:c r="E16" s="19" t="str">
        <x:v>C</x:v>
      </x:c>
    </x:row>
    <x:row r="17">
      <x:c r="A17" s="19" t="n">
        <x:v>8300001</x:v>
      </x:c>
      <x:c r="B17" s="19" t="str">
        <x:v>2024</x:v>
      </x:c>
      <x:c r="C17" s="19" t="str">
        <x:v>Q1</x:v>
      </x:c>
      <x:c r="D17" s="19" t="str">
        <x:v>C</x:v>
      </x:c>
      <x:c r="E17" s="19" t="str">
        <x:v>B</x:v>
      </x:c>
    </x:row>
    <x:row r="18">
      <x:c r="A18" s="19" t="n">
        <x:v>8300001</x:v>
      </x:c>
      <x:c r="B18" s="19" t="str">
        <x:v>2024</x:v>
      </x:c>
      <x:c r="C18" s="19" t="str">
        <x:v>Q2</x:v>
      </x:c>
      <x:c r="D18" s="19" t="str">
        <x:v>B</x:v>
      </x:c>
      <x:c r="E18" s="19" t="str">
        <x:v>C</x:v>
      </x:c>
    </x:row>
    <x:row r="19">
      <x:c r="A19" s="19" t="n">
        <x:v>8300001</x:v>
      </x:c>
      <x:c r="B19" s="19" t="str">
        <x:v>2024</x:v>
      </x:c>
      <x:c r="C19" s="19" t="str">
        <x:v>Q3</x:v>
      </x:c>
      <x:c r="D19" s="19" t="str">
        <x:v>C</x:v>
      </x:c>
      <x:c r="E19" s="19" t="str">
        <x:v>C</x:v>
      </x:c>
    </x:row>
    <x:row r="20">
      <x:c r="A20" s="19" t="n">
        <x:v>8300001</x:v>
      </x:c>
      <x:c r="B20" s="19" t="str">
        <x:v>2024</x:v>
      </x:c>
      <x:c r="C20" s="19" t="str">
        <x:v>Q4</x:v>
      </x:c>
      <x:c r="D20" s="19" t="str">
        <x:v>C</x:v>
      </x:c>
      <x:c r="E20" s="19" t="str">
        <x:v>C</x:v>
      </x:c>
    </x:row>
    <x:row r="21">
      <x:c r="A21" s="19" t="n">
        <x:v>8300001</x:v>
      </x:c>
      <x:c r="B21" s="19" t="str">
        <x:v>2024</x:v>
      </x:c>
      <x:c r="C21" s="19" t="str">
        <x:v>Y</x:v>
      </x:c>
      <x:c r="D21" s="19" t="str">
        <x:v>C</x:v>
      </x:c>
      <x:c r="E21" s="19" t="str">
        <x:v>C</x:v>
      </x:c>
    </x:row>
    <x:row r="22">
      <x:c r="A22" s="19" t="n">
        <x:v>8300001</x:v>
      </x:c>
      <x:c r="B22" s="19" t="str">
        <x:v>2025</x:v>
      </x:c>
      <x:c r="C22" s="19" t="str">
        <x:v>Q1</x:v>
      </x:c>
      <x:c r="D22" s="19" t="str">
        <x:v>C</x:v>
      </x:c>
      <x:c r="E22" s="19" t="str">
        <x:v>C</x:v>
      </x:c>
    </x:row>
    <x:row r="23">
      <x:c r="A23" s="19" t="n">
        <x:v>8300001</x:v>
      </x:c>
      <x:c r="B23" s="19" t="str">
        <x:v>2025</x:v>
      </x:c>
      <x:c r="C23" s="19" t="str">
        <x:v>Q2</x:v>
      </x:c>
      <x:c r="D23" s="19" t="str">
        <x:v>C</x:v>
      </x:c>
      <x:c r="E23" s="19" t="str">
        <x:v>C</x:v>
      </x:c>
    </x:row>
    <x:row r="24">
      <x:c r="A24" s="19" t="n">
        <x:v>8300001</x:v>
      </x:c>
      <x:c r="B24" s="19" t="str">
        <x:v>2025</x:v>
      </x:c>
      <x:c r="C24" s="19" t="str">
        <x:v>Q3</x:v>
      </x:c>
      <x:c r="D24" s="19" t="str">
        <x:v>C</x:v>
      </x:c>
      <x:c r="E24" s="19" t="str">
        <x:v>C</x:v>
      </x:c>
    </x:row>
    <x:row r="25">
      <x:c r="A25" s="19" t="n">
        <x:v>8300001</x:v>
      </x:c>
      <x:c r="B25" s="19" t="str">
        <x:v>2025</x:v>
      </x:c>
      <x:c r="C25" s="19" t="str">
        <x:v>Q4</x:v>
      </x:c>
      <x:c r="D25" s="19" t="str">
        <x:v>C</x:v>
      </x:c>
      <x:c r="E25" s="19" t="str">
        <x:v>C</x:v>
      </x:c>
    </x:row>
    <x:row r="26">
      <x:c r="A26" s="19" t="n">
        <x:v>8300001</x:v>
      </x:c>
      <x:c r="B26" s="19" t="str">
        <x:v>2025</x:v>
      </x:c>
      <x:c r="C26" s="19" t="str">
        <x:v>Y</x:v>
      </x:c>
      <x:c r="D26" s="19" t="str">
        <x:v>C</x:v>
      </x:c>
      <x:c r="E26" s="19" t="str">
        <x:v>C</x:v>
      </x:c>
    </x:row>
    <x:row r="27">
      <x:c r="A27" s="19" t="n">
        <x:v>8300001</x:v>
      </x:c>
      <x:c r="B27" s="19" t="str">
        <x:v>2026</x:v>
      </x:c>
      <x:c r="C27" s="19" t="str">
        <x:v>Q1</x:v>
      </x:c>
      <x:c r="D27" s="19" t="str">
        <x:v>C</x:v>
      </x:c>
      <x:c r="E27" s="19" t="str">
        <x:v>B</x:v>
      </x:c>
    </x:row>
    <x:row r="28">
      <x:c r="A28" s="19" t="n">
        <x:v>8300002</x:v>
      </x:c>
      <x:c r="B28" s="19" t="str">
        <x:v>2021</x:v>
      </x:c>
      <x:c r="C28" s="19" t="str">
        <x:v>Q1</x:v>
      </x:c>
      <x:c r="D28" s="19" t="str">
        <x:v>C</x:v>
      </x:c>
      <x:c r="E28" s="19" t="str">
        <x:v>C</x:v>
      </x:c>
    </x:row>
    <x:row r="29">
      <x:c r="A29" s="19" t="n">
        <x:v>8300002</x:v>
      </x:c>
      <x:c r="B29" s="19" t="str">
        <x:v>2021</x:v>
      </x:c>
      <x:c r="C29" s="19" t="str">
        <x:v>Q2</x:v>
      </x:c>
      <x:c r="D29" s="19" t="str">
        <x:v>C</x:v>
      </x:c>
      <x:c r="E29" s="19" t="str">
        <x:v>D</x:v>
      </x:c>
    </x:row>
    <x:row r="30">
      <x:c r="A30" s="19" t="n">
        <x:v>8300002</x:v>
      </x:c>
      <x:c r="B30" s="19" t="str">
        <x:v>2021</x:v>
      </x:c>
      <x:c r="C30" s="19" t="str">
        <x:v>Q3</x:v>
      </x:c>
      <x:c r="D30" s="19" t="str">
        <x:v>C</x:v>
      </x:c>
      <x:c r="E30" s="19" t="str">
        <x:v>C</x:v>
      </x:c>
    </x:row>
    <x:row r="31">
      <x:c r="A31" s="19" t="n">
        <x:v>8300002</x:v>
      </x:c>
      <x:c r="B31" s="19" t="str">
        <x:v>2021</x:v>
      </x:c>
      <x:c r="C31" s="19" t="str">
        <x:v>Q4</x:v>
      </x:c>
      <x:c r="D31" s="19" t="str">
        <x:v>C</x:v>
      </x:c>
      <x:c r="E31" s="19" t="str">
        <x:v>C</x:v>
      </x:c>
    </x:row>
    <x:row r="32">
      <x:c r="A32" s="19" t="n">
        <x:v>8300002</x:v>
      </x:c>
      <x:c r="B32" s="19" t="str">
        <x:v>2021</x:v>
      </x:c>
      <x:c r="C32" s="19" t="str">
        <x:v>Y</x:v>
      </x:c>
      <x:c r="D32" s="19" t="str">
        <x:v>C</x:v>
      </x:c>
      <x:c r="E32" s="19" t="str">
        <x:v>C</x:v>
      </x:c>
    </x:row>
    <x:row r="33">
      <x:c r="A33" s="19" t="n">
        <x:v>8300002</x:v>
      </x:c>
      <x:c r="B33" s="19" t="str">
        <x:v>2022</x:v>
      </x:c>
      <x:c r="C33" s="19" t="str">
        <x:v>Q1</x:v>
      </x:c>
      <x:c r="D33" s="19" t="str">
        <x:v>C</x:v>
      </x:c>
      <x:c r="E33" s="19" t="str">
        <x:v>C</x:v>
      </x:c>
    </x:row>
    <x:row r="34">
      <x:c r="A34" s="19" t="n">
        <x:v>8300002</x:v>
      </x:c>
      <x:c r="B34" s="19" t="str">
        <x:v>2022</x:v>
      </x:c>
      <x:c r="C34" s="19" t="str">
        <x:v>Q2</x:v>
      </x:c>
      <x:c r="D34" s="19" t="str">
        <x:v>C</x:v>
      </x:c>
      <x:c r="E34" s="19" t="str">
        <x:v>C</x:v>
      </x:c>
    </x:row>
    <x:row r="35">
      <x:c r="A35" s="19" t="n">
        <x:v>8300002</x:v>
      </x:c>
      <x:c r="B35" s="19" t="str">
        <x:v>2022</x:v>
      </x:c>
      <x:c r="C35" s="19" t="str">
        <x:v>Q3</x:v>
      </x:c>
      <x:c r="D35" s="19" t="str">
        <x:v>C</x:v>
      </x:c>
      <x:c r="E35" s="19" t="str">
        <x:v>C</x:v>
      </x:c>
    </x:row>
    <x:row r="36">
      <x:c r="A36" s="19" t="n">
        <x:v>8300002</x:v>
      </x:c>
      <x:c r="B36" s="19" t="str">
        <x:v>2022</x:v>
      </x:c>
      <x:c r="C36" s="19" t="str">
        <x:v>Q4</x:v>
      </x:c>
      <x:c r="D36" s="19" t="str">
        <x:v>B</x:v>
      </x:c>
      <x:c r="E36" s="19" t="str">
        <x:v>C</x:v>
      </x:c>
    </x:row>
    <x:row r="37">
      <x:c r="A37" s="19" t="n">
        <x:v>8300002</x:v>
      </x:c>
      <x:c r="B37" s="19" t="str">
        <x:v>2022</x:v>
      </x:c>
      <x:c r="C37" s="19" t="str">
        <x:v>Y</x:v>
      </x:c>
      <x:c r="D37" s="19" t="str">
        <x:v>C</x:v>
      </x:c>
      <x:c r="E37" s="19" t="str">
        <x:v>C</x:v>
      </x:c>
    </x:row>
    <x:row r="38">
      <x:c r="A38" s="19" t="n">
        <x:v>8300002</x:v>
      </x:c>
      <x:c r="B38" s="19" t="str">
        <x:v>2023</x:v>
      </x:c>
      <x:c r="C38" s="19" t="str">
        <x:v>Q1</x:v>
      </x:c>
      <x:c r="D38" s="19" t="str">
        <x:v>C</x:v>
      </x:c>
      <x:c r="E38" s="19" t="str">
        <x:v>C</x:v>
      </x:c>
    </x:row>
    <x:row r="39">
      <x:c r="A39" s="19" t="n">
        <x:v>8300002</x:v>
      </x:c>
      <x:c r="B39" s="19" t="str">
        <x:v>2023</x:v>
      </x:c>
      <x:c r="C39" s="19" t="str">
        <x:v>Q2</x:v>
      </x:c>
      <x:c r="D39" s="19" t="str">
        <x:v>C</x:v>
      </x:c>
      <x:c r="E39" s="19" t="str">
        <x:v>C</x:v>
      </x:c>
    </x:row>
    <x:row r="40">
      <x:c r="A40" s="19" t="n">
        <x:v>8300002</x:v>
      </x:c>
      <x:c r="B40" s="19" t="str">
        <x:v>2023</x:v>
      </x:c>
      <x:c r="C40" s="19" t="str">
        <x:v>Q3</x:v>
      </x:c>
      <x:c r="D40" s="19" t="str">
        <x:v>C</x:v>
      </x:c>
      <x:c r="E40" s="19" t="str">
        <x:v>C</x:v>
      </x:c>
    </x:row>
    <x:row r="41">
      <x:c r="A41" s="19" t="n">
        <x:v>8300002</x:v>
      </x:c>
      <x:c r="B41" s="19" t="str">
        <x:v>2023</x:v>
      </x:c>
      <x:c r="C41" s="19" t="str">
        <x:v>Q4</x:v>
      </x:c>
      <x:c r="D41" s="19" t="str">
        <x:v>C</x:v>
      </x:c>
      <x:c r="E41" s="19" t="str">
        <x:v>C</x:v>
      </x:c>
    </x:row>
    <x:row r="42">
      <x:c r="A42" s="19" t="n">
        <x:v>8300002</x:v>
      </x:c>
      <x:c r="B42" s="19" t="str">
        <x:v>2023</x:v>
      </x:c>
      <x:c r="C42" s="19" t="str">
        <x:v>Y</x:v>
      </x:c>
      <x:c r="D42" s="19" t="str">
        <x:v>C</x:v>
      </x:c>
      <x:c r="E42" s="19" t="str">
        <x:v>C</x:v>
      </x:c>
    </x:row>
    <x:row r="43">
      <x:c r="A43" s="19" t="n">
        <x:v>8300002</x:v>
      </x:c>
      <x:c r="B43" s="19" t="str">
        <x:v>2024</x:v>
      </x:c>
      <x:c r="C43" s="19" t="str">
        <x:v>Q1</x:v>
      </x:c>
      <x:c r="D43" s="19" t="str">
        <x:v>C</x:v>
      </x:c>
      <x:c r="E43" s="19" t="str">
        <x:v>C</x:v>
      </x:c>
    </x:row>
    <x:row r="44">
      <x:c r="A44" s="19" t="n">
        <x:v>8300002</x:v>
      </x:c>
      <x:c r="B44" s="19" t="str">
        <x:v>2024</x:v>
      </x:c>
      <x:c r="C44" s="19" t="str">
        <x:v>Q2</x:v>
      </x:c>
      <x:c r="D44" s="19" t="str">
        <x:v>C</x:v>
      </x:c>
      <x:c r="E44" s="19" t="str">
        <x:v>C</x:v>
      </x:c>
    </x:row>
    <x:row r="45">
      <x:c r="A45" s="19" t="n">
        <x:v>8300002</x:v>
      </x:c>
      <x:c r="B45" s="19" t="str">
        <x:v>2024</x:v>
      </x:c>
      <x:c r="C45" s="19" t="str">
        <x:v>Q3</x:v>
      </x:c>
      <x:c r="D45" s="19" t="str">
        <x:v>C</x:v>
      </x:c>
      <x:c r="E45" s="19" t="str">
        <x:v>C</x:v>
      </x:c>
    </x:row>
    <x:row r="46">
      <x:c r="A46" s="19" t="n">
        <x:v>8300002</x:v>
      </x:c>
      <x:c r="B46" s="19" t="str">
        <x:v>2024</x:v>
      </x:c>
      <x:c r="C46" s="19" t="str">
        <x:v>Q4</x:v>
      </x:c>
      <x:c r="D46" s="19" t="str">
        <x:v>C</x:v>
      </x:c>
      <x:c r="E46" s="19" t="str">
        <x:v>C</x:v>
      </x:c>
    </x:row>
    <x:row r="47">
      <x:c r="A47" s="19" t="n">
        <x:v>8300002</x:v>
      </x:c>
      <x:c r="B47" s="19" t="str">
        <x:v>2024</x:v>
      </x:c>
      <x:c r="C47" s="19" t="str">
        <x:v>Y</x:v>
      </x:c>
      <x:c r="D47" s="19" t="str">
        <x:v>C</x:v>
      </x:c>
      <x:c r="E47" s="19" t="str">
        <x:v>C</x:v>
      </x:c>
    </x:row>
    <x:row r="48">
      <x:c r="A48" s="19" t="n">
        <x:v>8300002</x:v>
      </x:c>
      <x:c r="B48" s="19" t="str">
        <x:v>2025</x:v>
      </x:c>
      <x:c r="C48" s="19" t="str">
        <x:v>Q1</x:v>
      </x:c>
      <x:c r="D48" s="19" t="str">
        <x:v>C</x:v>
      </x:c>
      <x:c r="E48" s="19" t="str">
        <x:v>C</x:v>
      </x:c>
    </x:row>
    <x:row r="49">
      <x:c r="A49" s="19" t="n">
        <x:v>8300002</x:v>
      </x:c>
      <x:c r="B49" s="19" t="str">
        <x:v>2025</x:v>
      </x:c>
      <x:c r="C49" s="19" t="str">
        <x:v>Q2</x:v>
      </x:c>
      <x:c r="D49" s="19" t="str">
        <x:v>C</x:v>
      </x:c>
      <x:c r="E49" s="19" t="str">
        <x:v>C</x:v>
      </x:c>
    </x:row>
    <x:row r="50">
      <x:c r="A50" s="19" t="n">
        <x:v>8300002</x:v>
      </x:c>
      <x:c r="B50" s="19" t="str">
        <x:v>2025</x:v>
      </x:c>
      <x:c r="C50" s="19" t="str">
        <x:v>Q3</x:v>
      </x:c>
      <x:c r="D50" s="19" t="str">
        <x:v>C</x:v>
      </x:c>
      <x:c r="E50" s="19" t="str">
        <x:v>C</x:v>
      </x:c>
    </x:row>
    <x:row r="51">
      <x:c r="A51" s="19" t="n">
        <x:v>8300002</x:v>
      </x:c>
      <x:c r="B51" s="19" t="str">
        <x:v>2025</x:v>
      </x:c>
      <x:c r="C51" s="19" t="str">
        <x:v>Q4</x:v>
      </x:c>
      <x:c r="D51" s="19" t="str">
        <x:v>C</x:v>
      </x:c>
      <x:c r="E51" s="19" t="str">
        <x:v>C</x:v>
      </x:c>
    </x:row>
    <x:row r="52">
      <x:c r="A52" s="19" t="n">
        <x:v>8300002</x:v>
      </x:c>
      <x:c r="B52" s="19" t="str">
        <x:v>2025</x:v>
      </x:c>
      <x:c r="C52" s="19" t="str">
        <x:v>Y</x:v>
      </x:c>
      <x:c r="D52" s="19" t="str">
        <x:v>C</x:v>
      </x:c>
      <x:c r="E52" s="19" t="str">
        <x:v>C</x:v>
      </x:c>
    </x:row>
    <x:row r="53">
      <x:c r="A53" s="19" t="n">
        <x:v>8300002</x:v>
      </x:c>
      <x:c r="B53" s="19" t="str">
        <x:v>2026</x:v>
      </x:c>
      <x:c r="C53" s="19" t="str">
        <x:v>Q1</x:v>
      </x:c>
      <x:c r="D53" s="19" t="str">
        <x:v>B</x:v>
      </x:c>
      <x:c r="E53" s="19" t="str">
        <x:v>C</x:v>
      </x:c>
    </x:row>
    <x:row r="54">
      <x:c r="A54" s="19" t="n">
        <x:v>8300003</x:v>
      </x:c>
      <x:c r="B54" s="19" t="str">
        <x:v>2021</x:v>
      </x:c>
      <x:c r="C54" s="19" t="str">
        <x:v>Q1</x:v>
      </x:c>
      <x:c r="D54" s="19" t="str">
        <x:v>C</x:v>
      </x:c>
      <x:c r="E54" s="19" t="str">
        <x:v>C</x:v>
      </x:c>
    </x:row>
    <x:row r="55">
      <x:c r="A55" s="19" t="n">
        <x:v>8300003</x:v>
      </x:c>
      <x:c r="B55" s="19" t="str">
        <x:v>2021</x:v>
      </x:c>
      <x:c r="C55" s="19" t="str">
        <x:v>Q2</x:v>
      </x:c>
      <x:c r="D55" s="19" t="str">
        <x:v>C</x:v>
      </x:c>
      <x:c r="E55" s="19" t="str">
        <x:v>B</x:v>
      </x:c>
    </x:row>
    <x:row r="56">
      <x:c r="A56" s="19" t="n">
        <x:v>8300003</x:v>
      </x:c>
      <x:c r="B56" s="19" t="str">
        <x:v>2021</x:v>
      </x:c>
      <x:c r="C56" s="19" t="str">
        <x:v>Q3</x:v>
      </x:c>
      <x:c r="D56" s="19" t="str">
        <x:v>C</x:v>
      </x:c>
      <x:c r="E56" s="19" t="str">
        <x:v>C</x:v>
      </x:c>
    </x:row>
    <x:row r="57">
      <x:c r="A57" s="19" t="n">
        <x:v>8300003</x:v>
      </x:c>
      <x:c r="B57" s="19" t="str">
        <x:v>2021</x:v>
      </x:c>
      <x:c r="C57" s="19" t="str">
        <x:v>Q4</x:v>
      </x:c>
      <x:c r="D57" s="19" t="str">
        <x:v>C</x:v>
      </x:c>
      <x:c r="E57" s="19" t="str">
        <x:v>B</x:v>
      </x:c>
    </x:row>
    <x:row r="58">
      <x:c r="A58" s="19" t="n">
        <x:v>8300003</x:v>
      </x:c>
      <x:c r="B58" s="19" t="str">
        <x:v>2021</x:v>
      </x:c>
      <x:c r="C58" s="19" t="str">
        <x:v>Y</x:v>
      </x:c>
      <x:c r="D58" s="19" t="str">
        <x:v>C</x:v>
      </x:c>
      <x:c r="E58" s="19" t="str">
        <x:v>C</x:v>
      </x:c>
    </x:row>
    <x:row r="59">
      <x:c r="A59" s="19" t="n">
        <x:v>8300003</x:v>
      </x:c>
      <x:c r="B59" s="19" t="str">
        <x:v>2022</x:v>
      </x:c>
      <x:c r="C59" s="19" t="str">
        <x:v>Q1</x:v>
      </x:c>
      <x:c r="D59" s="19" t="str">
        <x:v>C</x:v>
      </x:c>
      <x:c r="E59" s="19" t="str">
        <x:v>B</x:v>
      </x:c>
    </x:row>
    <x:row r="60">
      <x:c r="A60" s="19" t="n">
        <x:v>8300003</x:v>
      </x:c>
      <x:c r="B60" s="19" t="str">
        <x:v>2022</x:v>
      </x:c>
      <x:c r="C60" s="19" t="str">
        <x:v>Q2</x:v>
      </x:c>
      <x:c r="D60" s="19" t="str">
        <x:v>C</x:v>
      </x:c>
      <x:c r="E60" s="19" t="str">
        <x:v>C</x:v>
      </x:c>
    </x:row>
    <x:row r="61">
      <x:c r="A61" s="19" t="n">
        <x:v>8300003</x:v>
      </x:c>
      <x:c r="B61" s="19" t="str">
        <x:v>2022</x:v>
      </x:c>
      <x:c r="C61" s="19" t="str">
        <x:v>Q3</x:v>
      </x:c>
      <x:c r="D61" s="19" t="str">
        <x:v>C</x:v>
      </x:c>
      <x:c r="E61" s="19" t="str">
        <x:v>B</x:v>
      </x:c>
    </x:row>
    <x:row r="62">
      <x:c r="A62" s="19" t="n">
        <x:v>8300003</x:v>
      </x:c>
      <x:c r="B62" s="19" t="str">
        <x:v>2022</x:v>
      </x:c>
      <x:c r="C62" s="19" t="str">
        <x:v>Q4</x:v>
      </x:c>
      <x:c r="D62" s="19" t="str">
        <x:v>C</x:v>
      </x:c>
      <x:c r="E62" s="19" t="str">
        <x:v>C</x:v>
      </x:c>
    </x:row>
    <x:row r="63">
      <x:c r="A63" s="19" t="n">
        <x:v>8300003</x:v>
      </x:c>
      <x:c r="B63" s="19" t="str">
        <x:v>2022</x:v>
      </x:c>
      <x:c r="C63" s="19" t="str">
        <x:v>Y</x:v>
      </x:c>
      <x:c r="D63" s="19" t="str">
        <x:v>C</x:v>
      </x:c>
      <x:c r="E63" s="19" t="str">
        <x:v>C</x:v>
      </x:c>
    </x:row>
    <x:row r="64">
      <x:c r="A64" s="19" t="n">
        <x:v>8300003</x:v>
      </x:c>
      <x:c r="B64" s="19" t="str">
        <x:v>2023</x:v>
      </x:c>
      <x:c r="C64" s="19" t="str">
        <x:v>Q1</x:v>
      </x:c>
      <x:c r="D64" s="19" t="str">
        <x:v>C</x:v>
      </x:c>
      <x:c r="E64" s="19" t="str">
        <x:v>C</x:v>
      </x:c>
    </x:row>
    <x:row r="65">
      <x:c r="A65" s="19" t="n">
        <x:v>8300003</x:v>
      </x:c>
      <x:c r="B65" s="19" t="str">
        <x:v>2023</x:v>
      </x:c>
      <x:c r="C65" s="19" t="str">
        <x:v>Q2</x:v>
      </x:c>
      <x:c r="D65" s="19" t="str">
        <x:v>C</x:v>
      </x:c>
      <x:c r="E65" s="19" t="str">
        <x:v>C</x:v>
      </x:c>
    </x:row>
    <x:row r="66">
      <x:c r="A66" s="19" t="n">
        <x:v>8300003</x:v>
      </x:c>
      <x:c r="B66" s="19" t="str">
        <x:v>2023</x:v>
      </x:c>
      <x:c r="C66" s="19" t="str">
        <x:v>Q3</x:v>
      </x:c>
      <x:c r="D66" s="19" t="str">
        <x:v>C</x:v>
      </x:c>
      <x:c r="E66" s="19" t="str">
        <x:v>B</x:v>
      </x:c>
    </x:row>
    <x:row r="67">
      <x:c r="A67" s="19" t="n">
        <x:v>8300003</x:v>
      </x:c>
      <x:c r="B67" s="19" t="str">
        <x:v>2023</x:v>
      </x:c>
      <x:c r="C67" s="19" t="str">
        <x:v>Q4</x:v>
      </x:c>
      <x:c r="D67" s="19" t="str">
        <x:v>C</x:v>
      </x:c>
      <x:c r="E67" s="19" t="str">
        <x:v>C</x:v>
      </x:c>
    </x:row>
    <x:row r="68">
      <x:c r="A68" s="19" t="n">
        <x:v>8300003</x:v>
      </x:c>
      <x:c r="B68" s="19" t="str">
        <x:v>2023</x:v>
      </x:c>
      <x:c r="C68" s="19" t="str">
        <x:v>Y</x:v>
      </x:c>
      <x:c r="D68" s="19" t="str">
        <x:v>C</x:v>
      </x:c>
      <x:c r="E68" s="19" t="str">
        <x:v>C</x:v>
      </x:c>
    </x:row>
    <x:row r="69">
      <x:c r="A69" s="19" t="n">
        <x:v>8300003</x:v>
      </x:c>
      <x:c r="B69" s="19" t="str">
        <x:v>2024</x:v>
      </x:c>
      <x:c r="C69" s="19" t="str">
        <x:v>Q1</x:v>
      </x:c>
      <x:c r="D69" s="19" t="str">
        <x:v>C</x:v>
      </x:c>
      <x:c r="E69" s="19" t="str">
        <x:v>C</x:v>
      </x:c>
    </x:row>
    <x:row r="70">
      <x:c r="A70" s="19" t="n">
        <x:v>8300003</x:v>
      </x:c>
      <x:c r="B70" s="19" t="str">
        <x:v>2024</x:v>
      </x:c>
      <x:c r="C70" s="19" t="str">
        <x:v>Q2</x:v>
      </x:c>
      <x:c r="D70" s="19" t="str">
        <x:v>C</x:v>
      </x:c>
      <x:c r="E70" s="19" t="str">
        <x:v>B</x:v>
      </x:c>
    </x:row>
    <x:row r="71">
      <x:c r="A71" s="19" t="n">
        <x:v>8300003</x:v>
      </x:c>
      <x:c r="B71" s="19" t="str">
        <x:v>2024</x:v>
      </x:c>
      <x:c r="C71" s="19" t="str">
        <x:v>Q3</x:v>
      </x:c>
      <x:c r="D71" s="19" t="str">
        <x:v>C</x:v>
      </x:c>
      <x:c r="E71" s="19" t="str">
        <x:v>B</x:v>
      </x:c>
    </x:row>
    <x:row r="72">
      <x:c r="A72" s="19" t="n">
        <x:v>8300003</x:v>
      </x:c>
      <x:c r="B72" s="19" t="str">
        <x:v>2024</x:v>
      </x:c>
      <x:c r="C72" s="19" t="str">
        <x:v>Q4</x:v>
      </x:c>
      <x:c r="D72" s="19" t="str">
        <x:v>C</x:v>
      </x:c>
      <x:c r="E72" s="19" t="str">
        <x:v>C</x:v>
      </x:c>
    </x:row>
    <x:row r="73">
      <x:c r="A73" s="19" t="n">
        <x:v>8300003</x:v>
      </x:c>
      <x:c r="B73" s="19" t="str">
        <x:v>2024</x:v>
      </x:c>
      <x:c r="C73" s="19" t="str">
        <x:v>Y</x:v>
      </x:c>
      <x:c r="D73" s="19" t="str">
        <x:v>C</x:v>
      </x:c>
      <x:c r="E73" s="19" t="str">
        <x:v>C</x:v>
      </x:c>
    </x:row>
    <x:row r="74">
      <x:c r="A74" s="19" t="n">
        <x:v>8300003</x:v>
      </x:c>
      <x:c r="B74" s="19" t="str">
        <x:v>2025</x:v>
      </x:c>
      <x:c r="C74" s="19" t="str">
        <x:v>Q1</x:v>
      </x:c>
      <x:c r="D74" s="19" t="str">
        <x:v>C</x:v>
      </x:c>
      <x:c r="E74" s="19" t="str">
        <x:v>C</x:v>
      </x:c>
    </x:row>
    <x:row r="75">
      <x:c r="A75" s="19" t="n">
        <x:v>8300003</x:v>
      </x:c>
      <x:c r="B75" s="19" t="str">
        <x:v>2025</x:v>
      </x:c>
      <x:c r="C75" s="19" t="str">
        <x:v>Q2</x:v>
      </x:c>
      <x:c r="D75" s="19" t="str">
        <x:v>C</x:v>
      </x:c>
      <x:c r="E75" s="19" t="str">
        <x:v>B</x:v>
      </x:c>
    </x:row>
    <x:row r="76">
      <x:c r="A76" s="19" t="n">
        <x:v>8300003</x:v>
      </x:c>
      <x:c r="B76" s="19" t="str">
        <x:v>2025</x:v>
      </x:c>
      <x:c r="C76" s="19" t="str">
        <x:v>Q3</x:v>
      </x:c>
      <x:c r="D76" s="19" t="str">
        <x:v>C</x:v>
      </x:c>
      <x:c r="E76" s="19" t="str">
        <x:v>C</x:v>
      </x:c>
    </x:row>
    <x:row r="77">
      <x:c r="A77" s="19" t="n">
        <x:v>8300003</x:v>
      </x:c>
      <x:c r="B77" s="19" t="str">
        <x:v>2025</x:v>
      </x:c>
      <x:c r="C77" s="19" t="str">
        <x:v>Q4</x:v>
      </x:c>
      <x:c r="D77" s="19" t="str">
        <x:v>C</x:v>
      </x:c>
      <x:c r="E77" s="19" t="str">
        <x:v>C</x:v>
      </x:c>
    </x:row>
    <x:row r="78">
      <x:c r="A78" s="19" t="n">
        <x:v>8300003</x:v>
      </x:c>
      <x:c r="B78" s="19" t="str">
        <x:v>2025</x:v>
      </x:c>
      <x:c r="C78" s="19" t="str">
        <x:v>Y</x:v>
      </x:c>
      <x:c r="D78" s="19" t="str">
        <x:v>C</x:v>
      </x:c>
      <x:c r="E78" s="19" t="str">
        <x:v>C</x:v>
      </x:c>
    </x:row>
    <x:row r="79">
      <x:c r="A79" s="19" t="n">
        <x:v>8300003</x:v>
      </x:c>
      <x:c r="B79" s="19" t="str">
        <x:v>2026</x:v>
      </x:c>
      <x:c r="C79" s="19" t="str">
        <x:v>Q1</x:v>
      </x:c>
      <x:c r="D79" s="19" t="str">
        <x:v>C</x:v>
      </x:c>
      <x:c r="E79" s="19" t="str">
        <x:v>C</x:v>
      </x:c>
    </x:row>
    <x:row r="80">
      <x:c r="A80" s="19" t="n">
        <x:v>8300004</x:v>
      </x:c>
      <x:c r="B80" s="19" t="str">
        <x:v>2021</x:v>
      </x:c>
      <x:c r="C80" s="19" t="str">
        <x:v>Q1</x:v>
      </x:c>
      <x:c r="D80" s="19" t="str">
        <x:v>B</x:v>
      </x:c>
      <x:c r="E80" s="19" t="str">
        <x:v>C</x:v>
      </x:c>
    </x:row>
    <x:row r="81">
      <x:c r="A81" s="19" t="n">
        <x:v>8300004</x:v>
      </x:c>
      <x:c r="B81" s="19" t="str">
        <x:v>2021</x:v>
      </x:c>
      <x:c r="C81" s="19" t="str">
        <x:v>Q2</x:v>
      </x:c>
      <x:c r="D81" s="19" t="str">
        <x:v>C</x:v>
      </x:c>
      <x:c r="E81" s="19" t="str">
        <x:v>B</x:v>
      </x:c>
    </x:row>
    <x:row r="82">
      <x:c r="A82" s="19" t="n">
        <x:v>8300004</x:v>
      </x:c>
      <x:c r="B82" s="19" t="str">
        <x:v>2021</x:v>
      </x:c>
      <x:c r="C82" s="19" t="str">
        <x:v>Q3</x:v>
      </x:c>
      <x:c r="D82" s="19" t="str">
        <x:v>B</x:v>
      </x:c>
      <x:c r="E82" s="19" t="str">
        <x:v>B</x:v>
      </x:c>
    </x:row>
    <x:row r="83">
      <x:c r="A83" s="19" t="n">
        <x:v>8300004</x:v>
      </x:c>
      <x:c r="B83" s="19" t="str">
        <x:v>2021</x:v>
      </x:c>
      <x:c r="C83" s="19" t="str">
        <x:v>Q4</x:v>
      </x:c>
      <x:c r="D83" s="19" t="str">
        <x:v>B</x:v>
      </x:c>
      <x:c r="E83" s="19" t="str">
        <x:v>B</x:v>
      </x:c>
    </x:row>
    <x:row r="84">
      <x:c r="A84" s="19" t="n">
        <x:v>8300004</x:v>
      </x:c>
      <x:c r="B84" s="19" t="str">
        <x:v>2021</x:v>
      </x:c>
      <x:c r="C84" s="19" t="str">
        <x:v>Y</x:v>
      </x:c>
      <x:c r="D84" s="19" t="str">
        <x:v>C</x:v>
      </x:c>
      <x:c r="E84" s="19" t="str">
        <x:v>B</x:v>
      </x:c>
    </x:row>
    <x:row r="85">
      <x:c r="A85" s="19" t="n">
        <x:v>8300004</x:v>
      </x:c>
      <x:c r="B85" s="19" t="str">
        <x:v>2022</x:v>
      </x:c>
      <x:c r="C85" s="19" t="str">
        <x:v>Q1</x:v>
      </x:c>
      <x:c r="D85" s="19" t="str">
        <x:v>C</x:v>
      </x:c>
      <x:c r="E85" s="19" t="str">
        <x:v>C</x:v>
      </x:c>
    </x:row>
    <x:row r="86">
      <x:c r="A86" s="19" t="n">
        <x:v>8300004</x:v>
      </x:c>
      <x:c r="B86" s="19" t="str">
        <x:v>2022</x:v>
      </x:c>
      <x:c r="C86" s="19" t="str">
        <x:v>Q2</x:v>
      </x:c>
      <x:c r="D86" s="19" t="str">
        <x:v>C</x:v>
      </x:c>
      <x:c r="E86" s="19" t="str">
        <x:v>B</x:v>
      </x:c>
    </x:row>
    <x:row r="87">
      <x:c r="A87" s="19" t="n">
        <x:v>8300004</x:v>
      </x:c>
      <x:c r="B87" s="19" t="str">
        <x:v>2022</x:v>
      </x:c>
      <x:c r="C87" s="19" t="str">
        <x:v>Q3</x:v>
      </x:c>
      <x:c r="D87" s="19" t="str">
        <x:v>C</x:v>
      </x:c>
      <x:c r="E87" s="19" t="str">
        <x:v>B</x:v>
      </x:c>
    </x:row>
    <x:row r="88">
      <x:c r="A88" s="19" t="n">
        <x:v>8300004</x:v>
      </x:c>
      <x:c r="B88" s="19" t="str">
        <x:v>2022</x:v>
      </x:c>
      <x:c r="C88" s="19" t="str">
        <x:v>Q4</x:v>
      </x:c>
      <x:c r="D88" s="19" t="str">
        <x:v>C</x:v>
      </x:c>
      <x:c r="E88" s="19" t="str">
        <x:v>B</x:v>
      </x:c>
    </x:row>
    <x:row r="89">
      <x:c r="A89" s="19" t="n">
        <x:v>8300004</x:v>
      </x:c>
      <x:c r="B89" s="19" t="str">
        <x:v>2022</x:v>
      </x:c>
      <x:c r="C89" s="19" t="str">
        <x:v>Y</x:v>
      </x:c>
      <x:c r="D89" s="19" t="str">
        <x:v>C</x:v>
      </x:c>
      <x:c r="E89" s="19" t="str">
        <x:v>B</x:v>
      </x:c>
    </x:row>
    <x:row r="90">
      <x:c r="A90" s="19" t="n">
        <x:v>8300004</x:v>
      </x:c>
      <x:c r="B90" s="19" t="str">
        <x:v>2023</x:v>
      </x:c>
      <x:c r="C90" s="19" t="str">
        <x:v>Q1</x:v>
      </x:c>
      <x:c r="D90" s="19" t="str">
        <x:v>C</x:v>
      </x:c>
      <x:c r="E90" s="19" t="str">
        <x:v>C</x:v>
      </x:c>
    </x:row>
    <x:row r="91">
      <x:c r="A91" s="19" t="n">
        <x:v>8300004</x:v>
      </x:c>
      <x:c r="B91" s="19" t="str">
        <x:v>2023</x:v>
      </x:c>
      <x:c r="C91" s="19" t="str">
        <x:v>Q2</x:v>
      </x:c>
      <x:c r="D91" s="19" t="str">
        <x:v>C</x:v>
      </x:c>
      <x:c r="E91" s="19" t="str">
        <x:v>B</x:v>
      </x:c>
    </x:row>
    <x:row r="92">
      <x:c r="A92" s="19" t="n">
        <x:v>8300004</x:v>
      </x:c>
      <x:c r="B92" s="19" t="str">
        <x:v>2023</x:v>
      </x:c>
      <x:c r="C92" s="19" t="str">
        <x:v>Q3</x:v>
      </x:c>
      <x:c r="D92" s="19" t="str">
        <x:v>B</x:v>
      </x:c>
      <x:c r="E92" s="19" t="str">
        <x:v>C</x:v>
      </x:c>
    </x:row>
    <x:row r="93">
      <x:c r="A93" s="19" t="n">
        <x:v>8300004</x:v>
      </x:c>
      <x:c r="B93" s="19" t="str">
        <x:v>2023</x:v>
      </x:c>
      <x:c r="C93" s="19" t="str">
        <x:v>Q4</x:v>
      </x:c>
      <x:c r="D93" s="19" t="str">
        <x:v>B</x:v>
      </x:c>
      <x:c r="E93" s="19" t="str">
        <x:v>B</x:v>
      </x:c>
    </x:row>
    <x:row r="94">
      <x:c r="A94" s="19" t="n">
        <x:v>8300004</x:v>
      </x:c>
      <x:c r="B94" s="19" t="str">
        <x:v>2023</x:v>
      </x:c>
      <x:c r="C94" s="19" t="str">
        <x:v>Y</x:v>
      </x:c>
      <x:c r="D94" s="19" t="str">
        <x:v>C</x:v>
      </x:c>
      <x:c r="E94" s="19" t="str">
        <x:v>B</x:v>
      </x:c>
    </x:row>
    <x:row r="95">
      <x:c r="A95" s="19" t="n">
        <x:v>8300004</x:v>
      </x:c>
      <x:c r="B95" s="19" t="str">
        <x:v>2024</x:v>
      </x:c>
      <x:c r="C95" s="19" t="str">
        <x:v>Q1</x:v>
      </x:c>
      <x:c r="D95" s="19" t="str">
        <x:v>C</x:v>
      </x:c>
      <x:c r="E95" s="19" t="str">
        <x:v>B</x:v>
      </x:c>
    </x:row>
    <x:row r="96">
      <x:c r="A96" s="19" t="n">
        <x:v>8300004</x:v>
      </x:c>
      <x:c r="B96" s="19" t="str">
        <x:v>2024</x:v>
      </x:c>
      <x:c r="C96" s="19" t="str">
        <x:v>Q2</x:v>
      </x:c>
      <x:c r="D96" s="19" t="str">
        <x:v>C</x:v>
      </x:c>
      <x:c r="E96" s="19" t="str">
        <x:v>C</x:v>
      </x:c>
    </x:row>
    <x:row r="97">
      <x:c r="A97" s="19" t="n">
        <x:v>8300004</x:v>
      </x:c>
      <x:c r="B97" s="19" t="str">
        <x:v>2024</x:v>
      </x:c>
      <x:c r="C97" s="19" t="str">
        <x:v>Q3</x:v>
      </x:c>
      <x:c r="D97" s="19" t="str">
        <x:v>C</x:v>
      </x:c>
      <x:c r="E97" s="19" t="str">
        <x:v>B</x:v>
      </x:c>
    </x:row>
    <x:row r="98">
      <x:c r="A98" s="19" t="n">
        <x:v>8300004</x:v>
      </x:c>
      <x:c r="B98" s="19" t="str">
        <x:v>2024</x:v>
      </x:c>
      <x:c r="C98" s="19" t="str">
        <x:v>Q4</x:v>
      </x:c>
      <x:c r="D98" s="19" t="str">
        <x:v>C</x:v>
      </x:c>
      <x:c r="E98" s="19" t="str">
        <x:v>B</x:v>
      </x:c>
    </x:row>
    <x:row r="99">
      <x:c r="A99" s="19" t="n">
        <x:v>8300004</x:v>
      </x:c>
      <x:c r="B99" s="19" t="str">
        <x:v>2024</x:v>
      </x:c>
      <x:c r="C99" s="19" t="str">
        <x:v>Y</x:v>
      </x:c>
      <x:c r="D99" s="19" t="str">
        <x:v>C</x:v>
      </x:c>
      <x:c r="E99" s="19" t="str">
        <x:v>B</x:v>
      </x:c>
    </x:row>
    <x:row r="100">
      <x:c r="A100" s="19" t="n">
        <x:v>8300004</x:v>
      </x:c>
      <x:c r="B100" s="19" t="str">
        <x:v>2025</x:v>
      </x:c>
      <x:c r="C100" s="19" t="str">
        <x:v>Q1</x:v>
      </x:c>
      <x:c r="D100" s="19" t="str">
        <x:v>B</x:v>
      </x:c>
      <x:c r="E100" s="19" t="str">
        <x:v>C</x:v>
      </x:c>
    </x:row>
    <x:row r="101">
      <x:c r="A101" s="19" t="n">
        <x:v>8300004</x:v>
      </x:c>
      <x:c r="B101" s="19" t="str">
        <x:v>2025</x:v>
      </x:c>
      <x:c r="C101" s="19" t="str">
        <x:v>Q2</x:v>
      </x:c>
      <x:c r="D101" s="19" t="str">
        <x:v>B</x:v>
      </x:c>
      <x:c r="E101" s="19" t="str">
        <x:v>C</x:v>
      </x:c>
    </x:row>
    <x:row r="102">
      <x:c r="A102" s="19" t="n">
        <x:v>8300004</x:v>
      </x:c>
      <x:c r="B102" s="19" t="str">
        <x:v>2025</x:v>
      </x:c>
      <x:c r="C102" s="19" t="str">
        <x:v>Q3</x:v>
      </x:c>
      <x:c r="D102" s="19" t="str">
        <x:v>C</x:v>
      </x:c>
      <x:c r="E102" s="19" t="str">
        <x:v>B</x:v>
      </x:c>
    </x:row>
    <x:row r="103">
      <x:c r="A103" s="19" t="n">
        <x:v>8300004</x:v>
      </x:c>
      <x:c r="B103" s="19" t="str">
        <x:v>2025</x:v>
      </x:c>
      <x:c r="C103" s="19" t="str">
        <x:v>Q4</x:v>
      </x:c>
      <x:c r="D103" s="19" t="str">
        <x:v>C</x:v>
      </x:c>
      <x:c r="E103" s="19" t="str">
        <x:v>B</x:v>
      </x:c>
    </x:row>
    <x:row r="104">
      <x:c r="A104" s="19" t="n">
        <x:v>8300004</x:v>
      </x:c>
      <x:c r="B104" s="19" t="str">
        <x:v>2025</x:v>
      </x:c>
      <x:c r="C104" s="19" t="str">
        <x:v>Y</x:v>
      </x:c>
      <x:c r="D104" s="19" t="str">
        <x:v>C</x:v>
      </x:c>
      <x:c r="E104" s="19" t="str">
        <x:v>B</x:v>
      </x:c>
    </x:row>
    <x:row r="105">
      <x:c r="A105" s="19" t="n">
        <x:v>8300004</x:v>
      </x:c>
      <x:c r="B105" s="19" t="str">
        <x:v>2026</x:v>
      </x:c>
      <x:c r="C105" s="19" t="str">
        <x:v>Q1</x:v>
      </x:c>
      <x:c r="D105" s="19" t="str">
        <x:v>C</x:v>
      </x:c>
      <x:c r="E105" s="19" t="str">
        <x:v>B</x:v>
      </x:c>
    </x:row>
    <x:row r="106">
      <x:c r="A106" t="n">
        <x:v>8300005</x:v>
      </x:c>
      <x:c r="B106" t="str">
        <x:v>2021</x:v>
      </x:c>
      <x:c r="C106" t="str">
        <x:v>Q1</x:v>
      </x:c>
      <x:c r="D106" t="str">
        <x:v>C</x:v>
      </x:c>
      <x:c r="E106" t="str">
        <x:v>B</x:v>
      </x:c>
    </x:row>
    <x:row r="107">
      <x:c r="A107" t="n">
        <x:v>8300005</x:v>
      </x:c>
      <x:c r="B107" t="str">
        <x:v>2021</x:v>
      </x:c>
      <x:c r="C107" t="str">
        <x:v>Q2</x:v>
      </x:c>
      <x:c r="D107" t="str">
        <x:v>C</x:v>
      </x:c>
      <x:c r="E107" t="str">
        <x:v>C</x:v>
      </x:c>
    </x:row>
    <x:row r="108">
      <x:c r="A108" t="n">
        <x:v>8300005</x:v>
      </x:c>
      <x:c r="B108" t="str">
        <x:v>2021</x:v>
      </x:c>
      <x:c r="C108" t="str">
        <x:v>Q3</x:v>
      </x:c>
      <x:c r="D108" t="str">
        <x:v>C</x:v>
      </x:c>
      <x:c r="E108" t="str">
        <x:v>C</x:v>
      </x:c>
    </x:row>
    <x:row r="109">
      <x:c r="A109" t="n">
        <x:v>8300005</x:v>
      </x:c>
      <x:c r="B109" t="str">
        <x:v>2021</x:v>
      </x:c>
      <x:c r="C109" t="str">
        <x:v>Q4</x:v>
      </x:c>
      <x:c r="D109" t="str">
        <x:v>C</x:v>
      </x:c>
      <x:c r="E109" t="str">
        <x:v>B</x:v>
      </x:c>
    </x:row>
    <x:row r="110">
      <x:c r="A110" t="n">
        <x:v>8300005</x:v>
      </x:c>
      <x:c r="B110" t="str">
        <x:v>2021</x:v>
      </x:c>
      <x:c r="C110" t="str">
        <x:v>Y</x:v>
      </x:c>
      <x:c r="D110" t="str">
        <x:v>C</x:v>
      </x:c>
      <x:c r="E110" t="str">
        <x:v>B</x:v>
      </x:c>
    </x:row>
    <x:row r="111">
      <x:c r="A111" t="n">
        <x:v>8300005</x:v>
      </x:c>
      <x:c r="B111" t="str">
        <x:v>2022</x:v>
      </x:c>
      <x:c r="C111" t="str">
        <x:v>Q1</x:v>
      </x:c>
      <x:c r="D111" t="str">
        <x:v>C</x:v>
      </x:c>
      <x:c r="E111" t="str">
        <x:v>B</x:v>
      </x:c>
    </x:row>
    <x:row r="112">
      <x:c r="A112" t="n">
        <x:v>8300005</x:v>
      </x:c>
      <x:c r="B112" t="str">
        <x:v>2022</x:v>
      </x:c>
      <x:c r="C112" t="str">
        <x:v>Q2</x:v>
      </x:c>
      <x:c r="D112" t="str">
        <x:v>C</x:v>
      </x:c>
      <x:c r="E112" t="str">
        <x:v>C</x:v>
      </x:c>
    </x:row>
    <x:row r="113">
      <x:c r="A113" t="n">
        <x:v>8300005</x:v>
      </x:c>
      <x:c r="B113" t="str">
        <x:v>2022</x:v>
      </x:c>
      <x:c r="C113" t="str">
        <x:v>Q3</x:v>
      </x:c>
      <x:c r="D113" t="str">
        <x:v>C</x:v>
      </x:c>
      <x:c r="E113" t="str">
        <x:v>C</x:v>
      </x:c>
    </x:row>
    <x:row r="114">
      <x:c r="A114" t="n">
        <x:v>8300005</x:v>
      </x:c>
      <x:c r="B114" t="str">
        <x:v>2022</x:v>
      </x:c>
      <x:c r="C114" t="str">
        <x:v>Q4</x:v>
      </x:c>
      <x:c r="D114" t="str">
        <x:v>C</x:v>
      </x:c>
      <x:c r="E114" t="str">
        <x:v>B</x:v>
      </x:c>
    </x:row>
    <x:row r="115">
      <x:c r="A115" t="n">
        <x:v>8300005</x:v>
      </x:c>
      <x:c r="B115" t="str">
        <x:v>2022</x:v>
      </x:c>
      <x:c r="C115" t="str">
        <x:v>Y</x:v>
      </x:c>
      <x:c r="D115" t="str">
        <x:v>C</x:v>
      </x:c>
      <x:c r="E115" t="str">
        <x:v>C</x:v>
      </x:c>
    </x:row>
    <x:row r="116">
      <x:c r="A116" t="n">
        <x:v>8300005</x:v>
      </x:c>
      <x:c r="B116" t="str">
        <x:v>2023</x:v>
      </x:c>
      <x:c r="C116" t="str">
        <x:v>Q1</x:v>
      </x:c>
      <x:c r="D116" t="str">
        <x:v>C</x:v>
      </x:c>
      <x:c r="E116" t="str">
        <x:v>B</x:v>
      </x:c>
    </x:row>
    <x:row r="117">
      <x:c r="A117" t="n">
        <x:v>8300005</x:v>
      </x:c>
      <x:c r="B117" t="str">
        <x:v>2023</x:v>
      </x:c>
      <x:c r="C117" t="str">
        <x:v>Q2</x:v>
      </x:c>
      <x:c r="D117" t="str">
        <x:v>C</x:v>
      </x:c>
      <x:c r="E117" t="str">
        <x:v>B</x:v>
      </x:c>
    </x:row>
    <x:row r="118">
      <x:c r="A118" t="n">
        <x:v>8300005</x:v>
      </x:c>
      <x:c r="B118" t="str">
        <x:v>2023</x:v>
      </x:c>
      <x:c r="C118" t="str">
        <x:v>Q3</x:v>
      </x:c>
      <x:c r="D118" t="str">
        <x:v>C</x:v>
      </x:c>
      <x:c r="E118" t="str">
        <x:v>C</x:v>
      </x:c>
    </x:row>
    <x:row r="119">
      <x:c r="A119" t="n">
        <x:v>8300005</x:v>
      </x:c>
      <x:c r="B119" t="str">
        <x:v>2023</x:v>
      </x:c>
      <x:c r="C119" t="str">
        <x:v>Q4</x:v>
      </x:c>
      <x:c r="D119" t="str">
        <x:v>C</x:v>
      </x:c>
      <x:c r="E119" t="str">
        <x:v>B</x:v>
      </x:c>
    </x:row>
    <x:row r="120">
      <x:c r="A120" t="n">
        <x:v>8300005</x:v>
      </x:c>
      <x:c r="B120" t="str">
        <x:v>2023</x:v>
      </x:c>
      <x:c r="C120" t="str">
        <x:v>Y</x:v>
      </x:c>
      <x:c r="D120" t="str">
        <x:v>C</x:v>
      </x:c>
      <x:c r="E120" t="str">
        <x:v>B</x:v>
      </x:c>
    </x:row>
    <x:row r="121">
      <x:c r="A121" t="n">
        <x:v>8300005</x:v>
      </x:c>
      <x:c r="B121" t="str">
        <x:v>2024</x:v>
      </x:c>
      <x:c r="C121" t="str">
        <x:v>Q1</x:v>
      </x:c>
      <x:c r="D121" t="str">
        <x:v>C</x:v>
      </x:c>
      <x:c r="E121" t="str">
        <x:v>C</x:v>
      </x:c>
    </x:row>
    <x:row r="122">
      <x:c r="A122" t="n">
        <x:v>8300005</x:v>
      </x:c>
      <x:c r="B122" t="str">
        <x:v>2024</x:v>
      </x:c>
      <x:c r="C122" t="str">
        <x:v>Q2</x:v>
      </x:c>
      <x:c r="D122" t="str">
        <x:v>C</x:v>
      </x:c>
      <x:c r="E122" t="str">
        <x:v>C</x:v>
      </x:c>
    </x:row>
    <x:row r="123">
      <x:c r="A123" t="n">
        <x:v>8300005</x:v>
      </x:c>
      <x:c r="B123" t="str">
        <x:v>2024</x:v>
      </x:c>
      <x:c r="C123" t="str">
        <x:v>Q3</x:v>
      </x:c>
      <x:c r="D123" t="str">
        <x:v>C</x:v>
      </x:c>
      <x:c r="E123" t="str">
        <x:v>B</x:v>
      </x:c>
    </x:row>
    <x:row r="124">
      <x:c r="A124" t="n">
        <x:v>8300005</x:v>
      </x:c>
      <x:c r="B124" t="str">
        <x:v>2024</x:v>
      </x:c>
      <x:c r="C124" t="str">
        <x:v>Q4</x:v>
      </x:c>
      <x:c r="D124" t="str">
        <x:v>C</x:v>
      </x:c>
      <x:c r="E124" t="str">
        <x:v>B</x:v>
      </x:c>
    </x:row>
    <x:row r="125">
      <x:c r="A125" t="n">
        <x:v>8300005</x:v>
      </x:c>
      <x:c r="B125" t="str">
        <x:v>2024</x:v>
      </x:c>
      <x:c r="C125" t="str">
        <x:v>Y</x:v>
      </x:c>
      <x:c r="D125" t="str">
        <x:v>C</x:v>
      </x:c>
      <x:c r="E125" t="str">
        <x:v>B</x:v>
      </x:c>
    </x:row>
    <x:row r="126">
      <x:c r="A126" t="n">
        <x:v>8300005</x:v>
      </x:c>
      <x:c r="B126" t="str">
        <x:v>2025</x:v>
      </x:c>
      <x:c r="C126" t="str">
        <x:v>Q1</x:v>
      </x:c>
      <x:c r="D126" t="str">
        <x:v>C</x:v>
      </x:c>
      <x:c r="E126" t="str">
        <x:v>B</x:v>
      </x:c>
    </x:row>
    <x:row r="127">
      <x:c r="A127" t="n">
        <x:v>8300005</x:v>
      </x:c>
      <x:c r="B127" t="str">
        <x:v>2025</x:v>
      </x:c>
      <x:c r="C127" t="str">
        <x:v>Q2</x:v>
      </x:c>
      <x:c r="D127" t="str">
        <x:v>C</x:v>
      </x:c>
      <x:c r="E127" t="str">
        <x:v>B</x:v>
      </x:c>
    </x:row>
    <x:row r="128">
      <x:c r="A128" t="n">
        <x:v>8300005</x:v>
      </x:c>
      <x:c r="B128" t="str">
        <x:v>2025</x:v>
      </x:c>
      <x:c r="C128" t="str">
        <x:v>Q3</x:v>
      </x:c>
      <x:c r="D128" t="str">
        <x:v>C</x:v>
      </x:c>
      <x:c r="E128" t="str">
        <x:v>C</x:v>
      </x:c>
    </x:row>
    <x:row r="129">
      <x:c r="A129" t="n">
        <x:v>8300005</x:v>
      </x:c>
      <x:c r="B129" t="str">
        <x:v>2025</x:v>
      </x:c>
      <x:c r="C129" t="str">
        <x:v>Q4</x:v>
      </x:c>
      <x:c r="D129" t="str">
        <x:v>C</x:v>
      </x:c>
      <x:c r="E129" t="str">
        <x:v>B</x:v>
      </x:c>
    </x:row>
    <x:row r="130">
      <x:c r="A130" t="n">
        <x:v>8300005</x:v>
      </x:c>
      <x:c r="B130" t="str">
        <x:v>2025</x:v>
      </x:c>
      <x:c r="C130" t="str">
        <x:v>Y</x:v>
      </x:c>
      <x:c r="D130" t="str">
        <x:v>C</x:v>
      </x:c>
      <x:c r="E130" t="str">
        <x:v>B</x:v>
      </x:c>
    </x:row>
    <x:row r="131">
      <x:c r="A131" t="n">
        <x:v>8300005</x:v>
      </x:c>
      <x:c r="B131" t="str">
        <x:v>2026</x:v>
      </x:c>
      <x:c r="C131" t="str">
        <x:v>Q1</x:v>
      </x:c>
      <x:c r="D131" t="str">
        <x:v>C</x:v>
      </x:c>
      <x:c r="E131" t="str">
        <x:v>B</x:v>
      </x:c>
    </x:row>
    <x:row r="132">
      <x:c r="A132" t="n">
        <x:v>8300006</x:v>
      </x:c>
      <x:c r="B132" t="str">
        <x:v>2021</x:v>
      </x:c>
      <x:c r="C132" t="str">
        <x:v>Q1</x:v>
      </x:c>
      <x:c r="D132" t="str">
        <x:v>C</x:v>
      </x:c>
      <x:c r="E132" t="str">
        <x:v>C</x:v>
      </x:c>
    </x:row>
    <x:row r="133">
      <x:c r="A133" t="n">
        <x:v>8300006</x:v>
      </x:c>
      <x:c r="B133" t="str">
        <x:v>2021</x:v>
      </x:c>
      <x:c r="C133" t="str">
        <x:v>Q2</x:v>
      </x:c>
      <x:c r="D133" t="str">
        <x:v>C</x:v>
      </x:c>
      <x:c r="E133" t="str">
        <x:v>C</x:v>
      </x:c>
    </x:row>
    <x:row r="134">
      <x:c r="A134" t="n">
        <x:v>8300006</x:v>
      </x:c>
      <x:c r="B134" t="str">
        <x:v>2021</x:v>
      </x:c>
      <x:c r="C134" t="str">
        <x:v>Q3</x:v>
      </x:c>
      <x:c r="D134" t="str">
        <x:v>C</x:v>
      </x:c>
      <x:c r="E134" t="str">
        <x:v>B</x:v>
      </x:c>
    </x:row>
    <x:row r="135">
      <x:c r="A135" t="n">
        <x:v>8300006</x:v>
      </x:c>
      <x:c r="B135" t="str">
        <x:v>2021</x:v>
      </x:c>
      <x:c r="C135" t="str">
        <x:v>Q4</x:v>
      </x:c>
      <x:c r="D135" t="str">
        <x:v>C</x:v>
      </x:c>
      <x:c r="E135" t="str">
        <x:v>B</x:v>
      </x:c>
    </x:row>
    <x:row r="136">
      <x:c r="A136" t="n">
        <x:v>8300006</x:v>
      </x:c>
      <x:c r="B136" t="str">
        <x:v>2021</x:v>
      </x:c>
      <x:c r="C136" t="str">
        <x:v>Y</x:v>
      </x:c>
      <x:c r="D136" t="str">
        <x:v>C</x:v>
      </x:c>
      <x:c r="E136" t="str">
        <x:v>B</x:v>
      </x:c>
    </x:row>
    <x:row r="137">
      <x:c r="A137" t="n">
        <x:v>8300006</x:v>
      </x:c>
      <x:c r="B137" t="str">
        <x:v>2022</x:v>
      </x:c>
      <x:c r="C137" t="str">
        <x:v>Q1</x:v>
      </x:c>
      <x:c r="D137" t="str">
        <x:v>C</x:v>
      </x:c>
      <x:c r="E137" t="str">
        <x:v>C</x:v>
      </x:c>
    </x:row>
    <x:row r="138">
      <x:c r="A138" t="n">
        <x:v>8300006</x:v>
      </x:c>
      <x:c r="B138" t="str">
        <x:v>2022</x:v>
      </x:c>
      <x:c r="C138" t="str">
        <x:v>Q2</x:v>
      </x:c>
      <x:c r="D138" t="str">
        <x:v>C</x:v>
      </x:c>
      <x:c r="E138" t="str">
        <x:v>C</x:v>
      </x:c>
    </x:row>
    <x:row r="139">
      <x:c r="A139" t="n">
        <x:v>8300006</x:v>
      </x:c>
      <x:c r="B139" t="str">
        <x:v>2022</x:v>
      </x:c>
      <x:c r="C139" t="str">
        <x:v>Q3</x:v>
      </x:c>
      <x:c r="D139" t="str">
        <x:v>C</x:v>
      </x:c>
      <x:c r="E139" t="str">
        <x:v>C</x:v>
      </x:c>
    </x:row>
    <x:row r="140">
      <x:c r="A140" t="n">
        <x:v>8300006</x:v>
      </x:c>
      <x:c r="B140" t="str">
        <x:v>2022</x:v>
      </x:c>
      <x:c r="C140" t="str">
        <x:v>Q4</x:v>
      </x:c>
      <x:c r="D140" t="str">
        <x:v>C</x:v>
      </x:c>
      <x:c r="E140" t="str">
        <x:v>C</x:v>
      </x:c>
    </x:row>
    <x:row r="141">
      <x:c r="A141" t="n">
        <x:v>8300006</x:v>
      </x:c>
      <x:c r="B141" t="str">
        <x:v>2022</x:v>
      </x:c>
      <x:c r="C141" t="str">
        <x:v>Y</x:v>
      </x:c>
      <x:c r="D141" t="str">
        <x:v>C</x:v>
      </x:c>
      <x:c r="E141" t="str">
        <x:v>C</x:v>
      </x:c>
    </x:row>
    <x:row r="142">
      <x:c r="A142" t="n">
        <x:v>8300006</x:v>
      </x:c>
      <x:c r="B142" t="str">
        <x:v>2023</x:v>
      </x:c>
      <x:c r="C142" t="str">
        <x:v>Q1</x:v>
      </x:c>
      <x:c r="D142" t="str">
        <x:v>C</x:v>
      </x:c>
      <x:c r="E142" t="str">
        <x:v>C</x:v>
      </x:c>
    </x:row>
    <x:row r="143">
      <x:c r="A143" t="n">
        <x:v>8300006</x:v>
      </x:c>
      <x:c r="B143" t="str">
        <x:v>2023</x:v>
      </x:c>
      <x:c r="C143" t="str">
        <x:v>Q2</x:v>
      </x:c>
      <x:c r="D143" t="str">
        <x:v>C</x:v>
      </x:c>
      <x:c r="E143" t="str">
        <x:v>B</x:v>
      </x:c>
    </x:row>
    <x:row r="144">
      <x:c r="A144" t="n">
        <x:v>8300006</x:v>
      </x:c>
      <x:c r="B144" t="str">
        <x:v>2023</x:v>
      </x:c>
      <x:c r="C144" t="str">
        <x:v>Q3</x:v>
      </x:c>
      <x:c r="D144" t="str">
        <x:v>C</x:v>
      </x:c>
      <x:c r="E144" t="str">
        <x:v>C</x:v>
      </x:c>
    </x:row>
    <x:row r="145">
      <x:c r="A145" t="n">
        <x:v>8300006</x:v>
      </x:c>
      <x:c r="B145" t="str">
        <x:v>2023</x:v>
      </x:c>
      <x:c r="C145" t="str">
        <x:v>Q4</x:v>
      </x:c>
      <x:c r="D145" t="str">
        <x:v>C</x:v>
      </x:c>
      <x:c r="E145" t="str">
        <x:v>B</x:v>
      </x:c>
    </x:row>
    <x:row r="146">
      <x:c r="A146" t="n">
        <x:v>8300006</x:v>
      </x:c>
      <x:c r="B146" t="str">
        <x:v>2023</x:v>
      </x:c>
      <x:c r="C146" t="str">
        <x:v>Y</x:v>
      </x:c>
      <x:c r="D146" t="str">
        <x:v>C</x:v>
      </x:c>
      <x:c r="E146" t="str">
        <x:v>B</x:v>
      </x:c>
    </x:row>
    <x:row r="147">
      <x:c r="A147" t="n">
        <x:v>8300006</x:v>
      </x:c>
      <x:c r="B147" t="str">
        <x:v>2024</x:v>
      </x:c>
      <x:c r="C147" t="str">
        <x:v>Q1</x:v>
      </x:c>
      <x:c r="D147" t="str">
        <x:v>C</x:v>
      </x:c>
      <x:c r="E147" t="str">
        <x:v>C</x:v>
      </x:c>
    </x:row>
    <x:row r="148">
      <x:c r="A148" t="n">
        <x:v>8300006</x:v>
      </x:c>
      <x:c r="B148" t="str">
        <x:v>2024</x:v>
      </x:c>
      <x:c r="C148" t="str">
        <x:v>Q2</x:v>
      </x:c>
      <x:c r="D148" t="str">
        <x:v>C</x:v>
      </x:c>
      <x:c r="E148" t="str">
        <x:v>C</x:v>
      </x:c>
    </x:row>
    <x:row r="149">
      <x:c r="A149" t="n">
        <x:v>8300006</x:v>
      </x:c>
      <x:c r="B149" t="str">
        <x:v>2024</x:v>
      </x:c>
      <x:c r="C149" t="str">
        <x:v>Q3</x:v>
      </x:c>
      <x:c r="D149" t="str">
        <x:v>C</x:v>
      </x:c>
      <x:c r="E149" t="str">
        <x:v>B</x:v>
      </x:c>
    </x:row>
    <x:row r="150">
      <x:c r="A150" t="n">
        <x:v>8300006</x:v>
      </x:c>
      <x:c r="B150" t="str">
        <x:v>2024</x:v>
      </x:c>
      <x:c r="C150" t="str">
        <x:v>Q4</x:v>
      </x:c>
      <x:c r="D150" t="str">
        <x:v>C</x:v>
      </x:c>
      <x:c r="E150" t="str">
        <x:v>B</x:v>
      </x:c>
    </x:row>
    <x:row r="151">
      <x:c r="A151" t="n">
        <x:v>8300006</x:v>
      </x:c>
      <x:c r="B151" t="str">
        <x:v>2024</x:v>
      </x:c>
      <x:c r="C151" t="str">
        <x:v>Y</x:v>
      </x:c>
      <x:c r="D151" t="str">
        <x:v>C</x:v>
      </x:c>
      <x:c r="E151" t="str">
        <x:v>C</x:v>
      </x:c>
    </x:row>
    <x:row r="152">
      <x:c r="A152" t="n">
        <x:v>8300006</x:v>
      </x:c>
      <x:c r="B152" t="str">
        <x:v>2025</x:v>
      </x:c>
      <x:c r="C152" t="str">
        <x:v>Q1</x:v>
      </x:c>
      <x:c r="D152" t="str">
        <x:v>C</x:v>
      </x:c>
      <x:c r="E152" t="str">
        <x:v>C</x:v>
      </x:c>
    </x:row>
    <x:row r="153">
      <x:c r="A153" t="n">
        <x:v>8300006</x:v>
      </x:c>
      <x:c r="B153" t="str">
        <x:v>2025</x:v>
      </x:c>
      <x:c r="C153" t="str">
        <x:v>Q2</x:v>
      </x:c>
      <x:c r="D153" t="str">
        <x:v>C</x:v>
      </x:c>
      <x:c r="E153" t="str">
        <x:v>C</x:v>
      </x:c>
    </x:row>
    <x:row r="154">
      <x:c r="A154" t="n">
        <x:v>8300006</x:v>
      </x:c>
      <x:c r="B154" t="str">
        <x:v>2025</x:v>
      </x:c>
      <x:c r="C154" t="str">
        <x:v>Q3</x:v>
      </x:c>
      <x:c r="D154" t="str">
        <x:v>C</x:v>
      </x:c>
      <x:c r="E154" t="str">
        <x:v>B</x:v>
      </x:c>
    </x:row>
    <x:row r="155">
      <x:c r="A155" t="n">
        <x:v>8300006</x:v>
      </x:c>
      <x:c r="B155" t="str">
        <x:v>2025</x:v>
      </x:c>
      <x:c r="C155" t="str">
        <x:v>Q4</x:v>
      </x:c>
      <x:c r="D155" t="str">
        <x:v>C</x:v>
      </x:c>
      <x:c r="E155" t="str">
        <x:v>C</x:v>
      </x:c>
    </x:row>
    <x:row r="156">
      <x:c r="A156" t="n">
        <x:v>8300006</x:v>
      </x:c>
      <x:c r="B156" t="str">
        <x:v>2025</x:v>
      </x:c>
      <x:c r="C156" t="str">
        <x:v>Y</x:v>
      </x:c>
      <x:c r="D156" t="str">
        <x:v>C</x:v>
      </x:c>
      <x:c r="E156" t="str">
        <x:v>C</x:v>
      </x:c>
    </x:row>
    <x:row r="157">
      <x:c r="A157" t="n">
        <x:v>8300006</x:v>
      </x:c>
      <x:c r="B157" t="str">
        <x:v>2026</x:v>
      </x:c>
      <x:c r="C157" t="str">
        <x:v>Q1</x:v>
      </x:c>
      <x:c r="D157" t="str">
        <x:v>C</x:v>
      </x:c>
      <x:c r="E157" t="str">
        <x:v>C</x:v>
      </x:c>
    </x:row>
    <x:row r="158">
      <x:c r="A158" t="n">
        <x:v>8300007</x:v>
      </x:c>
      <x:c r="B158" t="str">
        <x:v>2021</x:v>
      </x:c>
      <x:c r="C158" t="str">
        <x:v>Q1</x:v>
      </x:c>
      <x:c r="D158" t="str">
        <x:v>B</x:v>
      </x:c>
      <x:c r="E158" t="str">
        <x:v>C</x:v>
      </x:c>
    </x:row>
    <x:row r="159">
      <x:c r="A159" t="n">
        <x:v>8300007</x:v>
      </x:c>
      <x:c r="B159" t="str">
        <x:v>2021</x:v>
      </x:c>
      <x:c r="C159" t="str">
        <x:v>Q2</x:v>
      </x:c>
      <x:c r="D159" t="str">
        <x:v>C</x:v>
      </x:c>
      <x:c r="E159" t="str">
        <x:v>C</x:v>
      </x:c>
    </x:row>
    <x:row r="160">
      <x:c r="A160" t="n">
        <x:v>8300007</x:v>
      </x:c>
      <x:c r="B160" t="str">
        <x:v>2021</x:v>
      </x:c>
      <x:c r="C160" t="str">
        <x:v>Q3</x:v>
      </x:c>
      <x:c r="D160" t="str">
        <x:v>C</x:v>
      </x:c>
      <x:c r="E160" t="str">
        <x:v>C</x:v>
      </x:c>
    </x:row>
    <x:row r="161">
      <x:c r="A161" t="n">
        <x:v>8300007</x:v>
      </x:c>
      <x:c r="B161" t="str">
        <x:v>2021</x:v>
      </x:c>
      <x:c r="C161" t="str">
        <x:v>Q4</x:v>
      </x:c>
      <x:c r="D161" t="str">
        <x:v>B</x:v>
      </x:c>
      <x:c r="E161" t="str">
        <x:v>B</x:v>
      </x:c>
    </x:row>
    <x:row r="162">
      <x:c r="A162" t="n">
        <x:v>8300007</x:v>
      </x:c>
      <x:c r="B162" t="str">
        <x:v>2021</x:v>
      </x:c>
      <x:c r="C162" t="str">
        <x:v>Y</x:v>
      </x:c>
      <x:c r="D162" t="str">
        <x:v>C</x:v>
      </x:c>
      <x:c r="E162" t="str">
        <x:v>C</x:v>
      </x:c>
    </x:row>
    <x:row r="163">
      <x:c r="A163" t="n">
        <x:v>8300007</x:v>
      </x:c>
      <x:c r="B163" t="str">
        <x:v>2022</x:v>
      </x:c>
      <x:c r="C163" t="str">
        <x:v>Q1</x:v>
      </x:c>
      <x:c r="D163" t="str">
        <x:v>C</x:v>
      </x:c>
      <x:c r="E163" t="str">
        <x:v>B</x:v>
      </x:c>
    </x:row>
    <x:row r="164">
      <x:c r="A164" t="n">
        <x:v>8300007</x:v>
      </x:c>
      <x:c r="B164" t="str">
        <x:v>2022</x:v>
      </x:c>
      <x:c r="C164" t="str">
        <x:v>Q2</x:v>
      </x:c>
      <x:c r="D164" t="str">
        <x:v>B</x:v>
      </x:c>
      <x:c r="E164" t="str">
        <x:v>B</x:v>
      </x:c>
    </x:row>
    <x:row r="165">
      <x:c r="A165" t="n">
        <x:v>8300007</x:v>
      </x:c>
      <x:c r="B165" t="str">
        <x:v>2022</x:v>
      </x:c>
      <x:c r="C165" t="str">
        <x:v>Q3</x:v>
      </x:c>
      <x:c r="D165" t="str">
        <x:v>B</x:v>
      </x:c>
      <x:c r="E165" t="str">
        <x:v>B</x:v>
      </x:c>
    </x:row>
    <x:row r="166">
      <x:c r="A166" t="n">
        <x:v>8300007</x:v>
      </x:c>
      <x:c r="B166" t="str">
        <x:v>2022</x:v>
      </x:c>
      <x:c r="C166" t="str">
        <x:v>Q4</x:v>
      </x:c>
      <x:c r="D166" t="str">
        <x:v>C</x:v>
      </x:c>
      <x:c r="E166" t="str">
        <x:v>B</x:v>
      </x:c>
    </x:row>
    <x:row r="167">
      <x:c r="A167" t="n">
        <x:v>8300007</x:v>
      </x:c>
      <x:c r="B167" t="str">
        <x:v>2022</x:v>
      </x:c>
      <x:c r="C167" t="str">
        <x:v>Y</x:v>
      </x:c>
      <x:c r="D167" t="str">
        <x:v>C</x:v>
      </x:c>
      <x:c r="E167" t="str">
        <x:v>B</x:v>
      </x:c>
    </x:row>
    <x:row r="168">
      <x:c r="A168" t="n">
        <x:v>8300007</x:v>
      </x:c>
      <x:c r="B168" t="str">
        <x:v>2023</x:v>
      </x:c>
      <x:c r="C168" t="str">
        <x:v>Q1</x:v>
      </x:c>
      <x:c r="D168" t="str">
        <x:v>C</x:v>
      </x:c>
      <x:c r="E168" t="str">
        <x:v>C</x:v>
      </x:c>
    </x:row>
    <x:row r="169">
      <x:c r="A169" t="n">
        <x:v>8300007</x:v>
      </x:c>
      <x:c r="B169" t="str">
        <x:v>2023</x:v>
      </x:c>
      <x:c r="C169" t="str">
        <x:v>Q2</x:v>
      </x:c>
      <x:c r="D169" t="str">
        <x:v>B</x:v>
      </x:c>
      <x:c r="E169" t="str">
        <x:v>B</x:v>
      </x:c>
    </x:row>
    <x:row r="170">
      <x:c r="A170" t="n">
        <x:v>8300007</x:v>
      </x:c>
      <x:c r="B170" t="str">
        <x:v>2023</x:v>
      </x:c>
      <x:c r="C170" t="str">
        <x:v>Q3</x:v>
      </x:c>
      <x:c r="D170" t="str">
        <x:v>C</x:v>
      </x:c>
      <x:c r="E170" t="str">
        <x:v>C</x:v>
      </x:c>
    </x:row>
    <x:row r="171">
      <x:c r="A171" t="n">
        <x:v>8300007</x:v>
      </x:c>
      <x:c r="B171" t="str">
        <x:v>2023</x:v>
      </x:c>
      <x:c r="C171" t="str">
        <x:v>Q4</x:v>
      </x:c>
      <x:c r="D171" t="str">
        <x:v>C</x:v>
      </x:c>
      <x:c r="E171" t="str">
        <x:v>B</x:v>
      </x:c>
    </x:row>
    <x:row r="172">
      <x:c r="A172" t="n">
        <x:v>8300007</x:v>
      </x:c>
      <x:c r="B172" t="str">
        <x:v>2023</x:v>
      </x:c>
      <x:c r="C172" t="str">
        <x:v>Y</x:v>
      </x:c>
      <x:c r="D172" t="str">
        <x:v>C</x:v>
      </x:c>
      <x:c r="E172" t="str">
        <x:v>B</x:v>
      </x:c>
    </x:row>
    <x:row r="173">
      <x:c r="A173" t="n">
        <x:v>8300007</x:v>
      </x:c>
      <x:c r="B173" t="str">
        <x:v>2024</x:v>
      </x:c>
      <x:c r="C173" t="str">
        <x:v>Q1</x:v>
      </x:c>
      <x:c r="D173" t="str">
        <x:v>C</x:v>
      </x:c>
      <x:c r="E173" t="str">
        <x:v>C</x:v>
      </x:c>
    </x:row>
    <x:row r="174">
      <x:c r="A174" t="n">
        <x:v>8300007</x:v>
      </x:c>
      <x:c r="B174" t="str">
        <x:v>2024</x:v>
      </x:c>
      <x:c r="C174" t="str">
        <x:v>Q2</x:v>
      </x:c>
      <x:c r="D174" t="str">
        <x:v>B</x:v>
      </x:c>
      <x:c r="E174" t="str">
        <x:v>C</x:v>
      </x:c>
    </x:row>
    <x:row r="175">
      <x:c r="A175" t="n">
        <x:v>8300007</x:v>
      </x:c>
      <x:c r="B175" t="str">
        <x:v>2024</x:v>
      </x:c>
      <x:c r="C175" t="str">
        <x:v>Q3</x:v>
      </x:c>
      <x:c r="D175" t="str">
        <x:v>B</x:v>
      </x:c>
      <x:c r="E175" t="str">
        <x:v>B</x:v>
      </x:c>
    </x:row>
    <x:row r="176">
      <x:c r="A176" t="n">
        <x:v>8300007</x:v>
      </x:c>
      <x:c r="B176" t="str">
        <x:v>2024</x:v>
      </x:c>
      <x:c r="C176" t="str">
        <x:v>Q4</x:v>
      </x:c>
      <x:c r="D176" t="str">
        <x:v>B</x:v>
      </x:c>
      <x:c r="E176" t="str">
        <x:v>C</x:v>
      </x:c>
    </x:row>
    <x:row r="177">
      <x:c r="A177" t="n">
        <x:v>8300007</x:v>
      </x:c>
      <x:c r="B177" t="str">
        <x:v>2024</x:v>
      </x:c>
      <x:c r="C177" t="str">
        <x:v>Y</x:v>
      </x:c>
      <x:c r="D177" t="str">
        <x:v>B</x:v>
      </x:c>
      <x:c r="E177" t="str">
        <x:v>C</x:v>
      </x:c>
    </x:row>
    <x:row r="178">
      <x:c r="A178" t="n">
        <x:v>8300007</x:v>
      </x:c>
      <x:c r="B178" t="str">
        <x:v>2025</x:v>
      </x:c>
      <x:c r="C178" t="str">
        <x:v>Q1</x:v>
      </x:c>
      <x:c r="D178" t="str">
        <x:v>C</x:v>
      </x:c>
      <x:c r="E178" t="str">
        <x:v>C</x:v>
      </x:c>
    </x:row>
    <x:row r="179">
      <x:c r="A179" t="n">
        <x:v>8300007</x:v>
      </x:c>
      <x:c r="B179" t="str">
        <x:v>2025</x:v>
      </x:c>
      <x:c r="C179" t="str">
        <x:v>Q2</x:v>
      </x:c>
      <x:c r="D179" t="str">
        <x:v>C</x:v>
      </x:c>
      <x:c r="E179" t="str">
        <x:v>B</x:v>
      </x:c>
    </x:row>
    <x:row r="180">
      <x:c r="A180" t="n">
        <x:v>8300007</x:v>
      </x:c>
      <x:c r="B180" t="str">
        <x:v>2025</x:v>
      </x:c>
      <x:c r="C180" t="str">
        <x:v>Q3</x:v>
      </x:c>
      <x:c r="D180" t="str">
        <x:v>B</x:v>
      </x:c>
      <x:c r="E180" t="str">
        <x:v>C</x:v>
      </x:c>
    </x:row>
    <x:row r="181">
      <x:c r="A181" t="n">
        <x:v>8300007</x:v>
      </x:c>
      <x:c r="B181" t="str">
        <x:v>2025</x:v>
      </x:c>
      <x:c r="C181" t="str">
        <x:v>Q4</x:v>
      </x:c>
      <x:c r="D181" t="str">
        <x:v>C</x:v>
      </x:c>
      <x:c r="E181" t="str">
        <x:v>C</x:v>
      </x:c>
    </x:row>
    <x:row r="182">
      <x:c r="A182" t="n">
        <x:v>8300007</x:v>
      </x:c>
      <x:c r="B182" t="str">
        <x:v>2025</x:v>
      </x:c>
      <x:c r="C182" t="str">
        <x:v>Y</x:v>
      </x:c>
      <x:c r="D182" t="str">
        <x:v>C</x:v>
      </x:c>
      <x:c r="E182" t="str">
        <x:v>C</x:v>
      </x:c>
    </x:row>
    <x:row r="183">
      <x:c r="A183" t="n">
        <x:v>8300007</x:v>
      </x:c>
      <x:c r="B183" t="str">
        <x:v>2026</x:v>
      </x:c>
      <x:c r="C183" t="str">
        <x:v>Q1</x:v>
      </x:c>
      <x:c r="D183" t="str">
        <x:v>B</x:v>
      </x:c>
      <x:c r="E183" t="str">
        <x:v>B</x:v>
      </x:c>
    </x:row>
    <x:row r="184">
      <x:c r="A184" t="n">
        <x:v>8300008</x:v>
      </x:c>
      <x:c r="B184" t="str">
        <x:v>2021</x:v>
      </x:c>
      <x:c r="C184" t="str">
        <x:v>Q1</x:v>
      </x:c>
      <x:c r="D184" t="str">
        <x:v>C</x:v>
      </x:c>
      <x:c r="E184" t="str">
        <x:v>C</x:v>
      </x:c>
    </x:row>
    <x:row r="185">
      <x:c r="A185" t="n">
        <x:v>8300008</x:v>
      </x:c>
      <x:c r="B185" t="str">
        <x:v>2021</x:v>
      </x:c>
      <x:c r="C185" t="str">
        <x:v>Q2</x:v>
      </x:c>
      <x:c r="D185" t="str">
        <x:v>C</x:v>
      </x:c>
      <x:c r="E185" t="str">
        <x:v>C</x:v>
      </x:c>
    </x:row>
    <x:row r="186">
      <x:c r="A186" t="n">
        <x:v>8300008</x:v>
      </x:c>
      <x:c r="B186" t="str">
        <x:v>2021</x:v>
      </x:c>
      <x:c r="C186" t="str">
        <x:v>Q3</x:v>
      </x:c>
      <x:c r="D186" t="str">
        <x:v>C</x:v>
      </x:c>
      <x:c r="E186" t="str">
        <x:v>C</x:v>
      </x:c>
    </x:row>
    <x:row r="187">
      <x:c r="A187" t="n">
        <x:v>8300008</x:v>
      </x:c>
      <x:c r="B187" t="str">
        <x:v>2021</x:v>
      </x:c>
      <x:c r="C187" t="str">
        <x:v>Q4</x:v>
      </x:c>
      <x:c r="D187" t="str">
        <x:v>C</x:v>
      </x:c>
      <x:c r="E187" t="str">
        <x:v>C</x:v>
      </x:c>
    </x:row>
    <x:row r="188">
      <x:c r="A188" t="n">
        <x:v>8300008</x:v>
      </x:c>
      <x:c r="B188" t="str">
        <x:v>2021</x:v>
      </x:c>
      <x:c r="C188" t="str">
        <x:v>Y</x:v>
      </x:c>
      <x:c r="D188" t="str">
        <x:v>C</x:v>
      </x:c>
      <x:c r="E188" t="str">
        <x:v>C</x:v>
      </x:c>
    </x:row>
    <x:row r="189">
      <x:c r="A189" t="n">
        <x:v>8300008</x:v>
      </x:c>
      <x:c r="B189" t="str">
        <x:v>2022</x:v>
      </x:c>
      <x:c r="C189" t="str">
        <x:v>Q1</x:v>
      </x:c>
      <x:c r="D189" t="str">
        <x:v>C</x:v>
      </x:c>
      <x:c r="E189" t="str">
        <x:v>C</x:v>
      </x:c>
    </x:row>
    <x:row r="190">
      <x:c r="A190" t="n">
        <x:v>8300008</x:v>
      </x:c>
      <x:c r="B190" t="str">
        <x:v>2022</x:v>
      </x:c>
      <x:c r="C190" t="str">
        <x:v>Q2</x:v>
      </x:c>
      <x:c r="D190" t="str">
        <x:v>C</x:v>
      </x:c>
      <x:c r="E190" t="str">
        <x:v>C</x:v>
      </x:c>
    </x:row>
    <x:row r="191">
      <x:c r="A191" t="n">
        <x:v>8300008</x:v>
      </x:c>
      <x:c r="B191" t="str">
        <x:v>2022</x:v>
      </x:c>
      <x:c r="C191" t="str">
        <x:v>Q3</x:v>
      </x:c>
      <x:c r="D191" t="str">
        <x:v>C</x:v>
      </x:c>
      <x:c r="E191" t="str">
        <x:v>B</x:v>
      </x:c>
    </x:row>
    <x:row r="192">
      <x:c r="A192" t="n">
        <x:v>8300008</x:v>
      </x:c>
      <x:c r="B192" t="str">
        <x:v>2022</x:v>
      </x:c>
      <x:c r="C192" t="str">
        <x:v>Q4</x:v>
      </x:c>
      <x:c r="D192" t="str">
        <x:v>C</x:v>
      </x:c>
      <x:c r="E192" t="str">
        <x:v>B</x:v>
      </x:c>
    </x:row>
    <x:row r="193">
      <x:c r="A193" t="n">
        <x:v>8300008</x:v>
      </x:c>
      <x:c r="B193" t="str">
        <x:v>2022</x:v>
      </x:c>
      <x:c r="C193" t="str">
        <x:v>Y</x:v>
      </x:c>
      <x:c r="D193" t="str">
        <x:v>C</x:v>
      </x:c>
      <x:c r="E193" t="str">
        <x:v>C</x:v>
      </x:c>
    </x:row>
    <x:row r="194">
      <x:c r="A194" t="n">
        <x:v>8300008</x:v>
      </x:c>
      <x:c r="B194" t="str">
        <x:v>2023</x:v>
      </x:c>
      <x:c r="C194" t="str">
        <x:v>Q1</x:v>
      </x:c>
      <x:c r="D194" t="str">
        <x:v>C</x:v>
      </x:c>
      <x:c r="E194" t="str">
        <x:v>C</x:v>
      </x:c>
    </x:row>
    <x:row r="195">
      <x:c r="A195" t="n">
        <x:v>8300008</x:v>
      </x:c>
      <x:c r="B195" t="str">
        <x:v>2023</x:v>
      </x:c>
      <x:c r="C195" t="str">
        <x:v>Q2</x:v>
      </x:c>
      <x:c r="D195" t="str">
        <x:v>C</x:v>
      </x:c>
      <x:c r="E195" t="str">
        <x:v>C</x:v>
      </x:c>
    </x:row>
    <x:row r="196">
      <x:c r="A196" t="n">
        <x:v>8300008</x:v>
      </x:c>
      <x:c r="B196" t="str">
        <x:v>2023</x:v>
      </x:c>
      <x:c r="C196" t="str">
        <x:v>Q3</x:v>
      </x:c>
      <x:c r="D196" t="str">
        <x:v>C</x:v>
      </x:c>
      <x:c r="E196" t="str">
        <x:v>C</x:v>
      </x:c>
    </x:row>
    <x:row r="197">
      <x:c r="A197" t="n">
        <x:v>8300008</x:v>
      </x:c>
      <x:c r="B197" t="str">
        <x:v>2023</x:v>
      </x:c>
      <x:c r="C197" t="str">
        <x:v>Q4</x:v>
      </x:c>
      <x:c r="D197" t="str">
        <x:v>C</x:v>
      </x:c>
      <x:c r="E197" t="str">
        <x:v>C</x:v>
      </x:c>
    </x:row>
    <x:row r="198">
      <x:c r="A198" t="n">
        <x:v>8300008</x:v>
      </x:c>
      <x:c r="B198" t="str">
        <x:v>2023</x:v>
      </x:c>
      <x:c r="C198" t="str">
        <x:v>Y</x:v>
      </x:c>
      <x:c r="D198" t="str">
        <x:v>C</x:v>
      </x:c>
      <x:c r="E198" t="str">
        <x:v>C</x:v>
      </x:c>
    </x:row>
    <x:row r="199">
      <x:c r="A199" t="n">
        <x:v>8300008</x:v>
      </x:c>
      <x:c r="B199" t="str">
        <x:v>2024</x:v>
      </x:c>
      <x:c r="C199" t="str">
        <x:v>Q1</x:v>
      </x:c>
      <x:c r="D199" t="str">
        <x:v>C</x:v>
      </x:c>
      <x:c r="E199" t="str">
        <x:v>C</x:v>
      </x:c>
    </x:row>
    <x:row r="200">
      <x:c r="A200" t="n">
        <x:v>8300008</x:v>
      </x:c>
      <x:c r="B200" t="str">
        <x:v>2024</x:v>
      </x:c>
      <x:c r="C200" t="str">
        <x:v>Q2</x:v>
      </x:c>
      <x:c r="D200" t="str">
        <x:v>C</x:v>
      </x:c>
      <x:c r="E200" t="str">
        <x:v>C</x:v>
      </x:c>
    </x:row>
    <x:row r="201">
      <x:c r="A201" t="n">
        <x:v>8300008</x:v>
      </x:c>
      <x:c r="B201" t="str">
        <x:v>2024</x:v>
      </x:c>
      <x:c r="C201" t="str">
        <x:v>Q3</x:v>
      </x:c>
      <x:c r="D201" t="str">
        <x:v>C</x:v>
      </x:c>
      <x:c r="E201" t="str">
        <x:v>C</x:v>
      </x:c>
    </x:row>
    <x:row r="202">
      <x:c r="A202" t="n">
        <x:v>8300008</x:v>
      </x:c>
      <x:c r="B202" t="str">
        <x:v>2024</x:v>
      </x:c>
      <x:c r="C202" t="str">
        <x:v>Q4</x:v>
      </x:c>
      <x:c r="D202" t="str">
        <x:v>C</x:v>
      </x:c>
      <x:c r="E202" t="str">
        <x:v>B</x:v>
      </x:c>
    </x:row>
    <x:row r="203">
      <x:c r="A203" t="n">
        <x:v>8300008</x:v>
      </x:c>
      <x:c r="B203" t="str">
        <x:v>2024</x:v>
      </x:c>
      <x:c r="C203" t="str">
        <x:v>Y</x:v>
      </x:c>
      <x:c r="D203" t="str">
        <x:v>C</x:v>
      </x:c>
      <x:c r="E203" t="str">
        <x:v>C</x:v>
      </x:c>
    </x:row>
    <x:row r="204">
      <x:c r="A204" t="n">
        <x:v>8300008</x:v>
      </x:c>
      <x:c r="B204" t="str">
        <x:v>2025</x:v>
      </x:c>
      <x:c r="C204" t="str">
        <x:v>Q1</x:v>
      </x:c>
      <x:c r="D204" t="str">
        <x:v>C</x:v>
      </x:c>
      <x:c r="E204" t="str">
        <x:v>C</x:v>
      </x:c>
    </x:row>
    <x:row r="205">
      <x:c r="A205" t="n">
        <x:v>8300008</x:v>
      </x:c>
      <x:c r="B205" t="str">
        <x:v>2025</x:v>
      </x:c>
      <x:c r="C205" t="str">
        <x:v>Q2</x:v>
      </x:c>
      <x:c r="D205" t="str">
        <x:v>C</x:v>
      </x:c>
      <x:c r="E205" t="str">
        <x:v>C</x:v>
      </x:c>
    </x:row>
    <x:row r="206">
      <x:c r="A206" t="n">
        <x:v>8300008</x:v>
      </x:c>
      <x:c r="B206" t="str">
        <x:v>2025</x:v>
      </x:c>
      <x:c r="C206" t="str">
        <x:v>Q3</x:v>
      </x:c>
      <x:c r="D206" t="str">
        <x:v>C</x:v>
      </x:c>
      <x:c r="E206" t="str">
        <x:v>C</x:v>
      </x:c>
    </x:row>
    <x:row r="207">
      <x:c r="A207" t="n">
        <x:v>8300008</x:v>
      </x:c>
      <x:c r="B207" t="str">
        <x:v>2025</x:v>
      </x:c>
      <x:c r="C207" t="str">
        <x:v>Q4</x:v>
      </x:c>
      <x:c r="D207" t="str">
        <x:v>C</x:v>
      </x:c>
      <x:c r="E207" t="str">
        <x:v>C</x:v>
      </x:c>
    </x:row>
    <x:row r="208">
      <x:c r="A208" t="n">
        <x:v>8300008</x:v>
      </x:c>
      <x:c r="B208" t="str">
        <x:v>2025</x:v>
      </x:c>
      <x:c r="C208" t="str">
        <x:v>Y</x:v>
      </x:c>
      <x:c r="D208" t="str">
        <x:v>C</x:v>
      </x:c>
      <x:c r="E208" t="str">
        <x:v>C</x:v>
      </x:c>
    </x:row>
    <x:row r="209">
      <x:c r="A209" t="n">
        <x:v>8300008</x:v>
      </x:c>
      <x:c r="B209" t="str">
        <x:v>2026</x:v>
      </x:c>
      <x:c r="C209" t="str">
        <x:v>Q1</x:v>
      </x:c>
      <x:c r="D209" t="str">
        <x:v>C</x:v>
      </x:c>
      <x:c r="E209" t="str">
        <x:v>C</x:v>
      </x:c>
    </x:row>
    <x:row r="210">
      <x:c r="A210" t="n">
        <x:v>8300009</x:v>
      </x:c>
      <x:c r="B210" t="str">
        <x:v>2021</x:v>
      </x:c>
      <x:c r="C210" t="str">
        <x:v>Q1</x:v>
      </x:c>
      <x:c r="D210" t="str">
        <x:v>C</x:v>
      </x:c>
      <x:c r="E210" t="str">
        <x:v>B</x:v>
      </x:c>
    </x:row>
    <x:row r="211">
      <x:c r="A211" t="n">
        <x:v>8300009</x:v>
      </x:c>
      <x:c r="B211" t="str">
        <x:v>2021</x:v>
      </x:c>
      <x:c r="C211" t="str">
        <x:v>Q2</x:v>
      </x:c>
      <x:c r="D211" t="str">
        <x:v>C</x:v>
      </x:c>
      <x:c r="E211" t="str">
        <x:v>C</x:v>
      </x:c>
    </x:row>
    <x:row r="212">
      <x:c r="A212" t="n">
        <x:v>8300009</x:v>
      </x:c>
      <x:c r="B212" t="str">
        <x:v>2021</x:v>
      </x:c>
      <x:c r="C212" t="str">
        <x:v>Q3</x:v>
      </x:c>
      <x:c r="D212" t="str">
        <x:v>C</x:v>
      </x:c>
      <x:c r="E212" t="str">
        <x:v>B</x:v>
      </x:c>
    </x:row>
    <x:row r="213">
      <x:c r="A213" t="n">
        <x:v>8300009</x:v>
      </x:c>
      <x:c r="B213" t="str">
        <x:v>2021</x:v>
      </x:c>
      <x:c r="C213" t="str">
        <x:v>Q4</x:v>
      </x:c>
      <x:c r="D213" t="str">
        <x:v>B</x:v>
      </x:c>
      <x:c r="E213" t="str">
        <x:v>B</x:v>
      </x:c>
    </x:row>
    <x:row r="214">
      <x:c r="A214" t="n">
        <x:v>8300009</x:v>
      </x:c>
      <x:c r="B214" t="str">
        <x:v>2021</x:v>
      </x:c>
      <x:c r="C214" t="str">
        <x:v>Y</x:v>
      </x:c>
      <x:c r="D214" t="str">
        <x:v>C</x:v>
      </x:c>
      <x:c r="E214" t="str">
        <x:v>B</x:v>
      </x:c>
    </x:row>
    <x:row r="215">
      <x:c r="A215" t="n">
        <x:v>8300009</x:v>
      </x:c>
      <x:c r="B215" t="str">
        <x:v>2022</x:v>
      </x:c>
      <x:c r="C215" t="str">
        <x:v>Q1</x:v>
      </x:c>
      <x:c r="D215" t="str">
        <x:v>C</x:v>
      </x:c>
      <x:c r="E215" t="str">
        <x:v>B</x:v>
      </x:c>
    </x:row>
    <x:row r="216">
      <x:c r="A216" t="n">
        <x:v>8300009</x:v>
      </x:c>
      <x:c r="B216" t="str">
        <x:v>2022</x:v>
      </x:c>
      <x:c r="C216" t="str">
        <x:v>Q2</x:v>
      </x:c>
      <x:c r="D216" t="str">
        <x:v>C</x:v>
      </x:c>
      <x:c r="E216" t="str">
        <x:v>C</x:v>
      </x:c>
    </x:row>
    <x:row r="217">
      <x:c r="A217" t="n">
        <x:v>8300009</x:v>
      </x:c>
      <x:c r="B217" t="str">
        <x:v>2022</x:v>
      </x:c>
      <x:c r="C217" t="str">
        <x:v>Q3</x:v>
      </x:c>
      <x:c r="D217" t="str">
        <x:v>C</x:v>
      </x:c>
      <x:c r="E217" t="str">
        <x:v>B</x:v>
      </x:c>
    </x:row>
    <x:row r="218">
      <x:c r="A218" t="n">
        <x:v>8300009</x:v>
      </x:c>
      <x:c r="B218" t="str">
        <x:v>2022</x:v>
      </x:c>
      <x:c r="C218" t="str">
        <x:v>Q4</x:v>
      </x:c>
      <x:c r="D218" t="str">
        <x:v>C</x:v>
      </x:c>
      <x:c r="E218" t="str">
        <x:v>B</x:v>
      </x:c>
    </x:row>
    <x:row r="219">
      <x:c r="A219" t="n">
        <x:v>8300009</x:v>
      </x:c>
      <x:c r="B219" t="str">
        <x:v>2022</x:v>
      </x:c>
      <x:c r="C219" t="str">
        <x:v>Y</x:v>
      </x:c>
      <x:c r="D219" t="str">
        <x:v>C</x:v>
      </x:c>
      <x:c r="E219" t="str">
        <x:v>B</x:v>
      </x:c>
    </x:row>
    <x:row r="220">
      <x:c r="A220" t="n">
        <x:v>8300009</x:v>
      </x:c>
      <x:c r="B220" t="str">
        <x:v>2023</x:v>
      </x:c>
      <x:c r="C220" t="str">
        <x:v>Q1</x:v>
      </x:c>
      <x:c r="D220" t="str">
        <x:v>C</x:v>
      </x:c>
      <x:c r="E220" t="str">
        <x:v>B</x:v>
      </x:c>
    </x:row>
    <x:row r="221">
      <x:c r="A221" t="n">
        <x:v>8300009</x:v>
      </x:c>
      <x:c r="B221" t="str">
        <x:v>2023</x:v>
      </x:c>
      <x:c r="C221" t="str">
        <x:v>Q2</x:v>
      </x:c>
      <x:c r="D221" t="str">
        <x:v>C</x:v>
      </x:c>
      <x:c r="E221" t="str">
        <x:v>B</x:v>
      </x:c>
    </x:row>
    <x:row r="222">
      <x:c r="A222" t="n">
        <x:v>8300009</x:v>
      </x:c>
      <x:c r="B222" t="str">
        <x:v>2023</x:v>
      </x:c>
      <x:c r="C222" t="str">
        <x:v>Q3</x:v>
      </x:c>
      <x:c r="D222" t="str">
        <x:v>C</x:v>
      </x:c>
      <x:c r="E222" t="str">
        <x:v>B</x:v>
      </x:c>
    </x:row>
    <x:row r="223">
      <x:c r="A223" t="n">
        <x:v>8300009</x:v>
      </x:c>
      <x:c r="B223" t="str">
        <x:v>2023</x:v>
      </x:c>
      <x:c r="C223" t="str">
        <x:v>Q4</x:v>
      </x:c>
      <x:c r="D223" t="str">
        <x:v>C</x:v>
      </x:c>
      <x:c r="E223" t="str">
        <x:v>B</x:v>
      </x:c>
    </x:row>
    <x:row r="224">
      <x:c r="A224" t="n">
        <x:v>8300009</x:v>
      </x:c>
      <x:c r="B224" t="str">
        <x:v>2023</x:v>
      </x:c>
      <x:c r="C224" t="str">
        <x:v>Y</x:v>
      </x:c>
      <x:c r="D224" t="str">
        <x:v>C</x:v>
      </x:c>
      <x:c r="E224" t="str">
        <x:v>B</x:v>
      </x:c>
    </x:row>
    <x:row r="225">
      <x:c r="A225" t="n">
        <x:v>8300009</x:v>
      </x:c>
      <x:c r="B225" t="str">
        <x:v>2024</x:v>
      </x:c>
      <x:c r="C225" t="str">
        <x:v>Q1</x:v>
      </x:c>
      <x:c r="D225" t="str">
        <x:v>C</x:v>
      </x:c>
      <x:c r="E225" t="str">
        <x:v>B</x:v>
      </x:c>
    </x:row>
    <x:row r="226">
      <x:c r="A226" t="n">
        <x:v>8300009</x:v>
      </x:c>
      <x:c r="B226" t="str">
        <x:v>2024</x:v>
      </x:c>
      <x:c r="C226" t="str">
        <x:v>Q2</x:v>
      </x:c>
      <x:c r="D226" t="str">
        <x:v>C</x:v>
      </x:c>
      <x:c r="E226" t="str">
        <x:v>C</x:v>
      </x:c>
    </x:row>
    <x:row r="227">
      <x:c r="A227" t="n">
        <x:v>8300009</x:v>
      </x:c>
      <x:c r="B227" t="str">
        <x:v>2024</x:v>
      </x:c>
      <x:c r="C227" t="str">
        <x:v>Q3</x:v>
      </x:c>
      <x:c r="D227" t="str">
        <x:v>C</x:v>
      </x:c>
      <x:c r="E227" t="str">
        <x:v>B</x:v>
      </x:c>
    </x:row>
    <x:row r="228">
      <x:c r="A228" t="n">
        <x:v>8300009</x:v>
      </x:c>
      <x:c r="B228" t="str">
        <x:v>2024</x:v>
      </x:c>
      <x:c r="C228" t="str">
        <x:v>Q4</x:v>
      </x:c>
      <x:c r="D228" t="str">
        <x:v>C</x:v>
      </x:c>
      <x:c r="E228" t="str">
        <x:v>B</x:v>
      </x:c>
    </x:row>
    <x:row r="229">
      <x:c r="A229" t="n">
        <x:v>8300009</x:v>
      </x:c>
      <x:c r="B229" t="str">
        <x:v>2024</x:v>
      </x:c>
      <x:c r="C229" t="str">
        <x:v>Y</x:v>
      </x:c>
      <x:c r="D229" t="str">
        <x:v>C</x:v>
      </x:c>
      <x:c r="E229" t="str">
        <x:v>B</x:v>
      </x:c>
    </x:row>
    <x:row r="230">
      <x:c r="A230" t="n">
        <x:v>8300009</x:v>
      </x:c>
      <x:c r="B230" t="str">
        <x:v>2025</x:v>
      </x:c>
      <x:c r="C230" t="str">
        <x:v>Q1</x:v>
      </x:c>
      <x:c r="D230" t="str">
        <x:v>C</x:v>
      </x:c>
      <x:c r="E230" t="str">
        <x:v>B</x:v>
      </x:c>
    </x:row>
    <x:row r="231">
      <x:c r="A231" t="n">
        <x:v>8300009</x:v>
      </x:c>
      <x:c r="B231" t="str">
        <x:v>2025</x:v>
      </x:c>
      <x:c r="C231" t="str">
        <x:v>Q2</x:v>
      </x:c>
      <x:c r="D231" t="str">
        <x:v>C</x:v>
      </x:c>
      <x:c r="E231" t="str">
        <x:v>B</x:v>
      </x:c>
    </x:row>
    <x:row r="232">
      <x:c r="A232" t="n">
        <x:v>8300009</x:v>
      </x:c>
      <x:c r="B232" t="str">
        <x:v>2025</x:v>
      </x:c>
      <x:c r="C232" t="str">
        <x:v>Q3</x:v>
      </x:c>
      <x:c r="D232" t="str">
        <x:v>C</x:v>
      </x:c>
      <x:c r="E232" t="str">
        <x:v>B</x:v>
      </x:c>
    </x:row>
    <x:row r="233">
      <x:c r="A233" t="n">
        <x:v>8300009</x:v>
      </x:c>
      <x:c r="B233" t="str">
        <x:v>2025</x:v>
      </x:c>
      <x:c r="C233" t="str">
        <x:v>Q4</x:v>
      </x:c>
      <x:c r="D233" t="str">
        <x:v>C</x:v>
      </x:c>
      <x:c r="E233" t="str">
        <x:v>B</x:v>
      </x:c>
    </x:row>
    <x:row r="234">
      <x:c r="A234" t="n">
        <x:v>8300009</x:v>
      </x:c>
      <x:c r="B234" t="str">
        <x:v>2025</x:v>
      </x:c>
      <x:c r="C234" t="str">
        <x:v>Y</x:v>
      </x:c>
      <x:c r="D234" t="str">
        <x:v>C</x:v>
      </x:c>
      <x:c r="E234" t="str">
        <x:v>B</x:v>
      </x:c>
    </x:row>
    <x:row r="235">
      <x:c r="A235" t="n">
        <x:v>8300009</x:v>
      </x:c>
      <x:c r="B235" t="str">
        <x:v>2026</x:v>
      </x:c>
      <x:c r="C235" t="str">
        <x:v>Q1</x:v>
      </x:c>
      <x:c r="D235" t="str">
        <x:v>B</x:v>
      </x:c>
      <x:c r="E235" t="str">
        <x:v>B</x:v>
      </x:c>
    </x:row>
    <x:row r="236">
      <x:c r="A236" t="n">
        <x:v>8300010</x:v>
      </x:c>
      <x:c r="B236" t="str">
        <x:v>2021</x:v>
      </x:c>
      <x:c r="C236" t="str">
        <x:v>Q1</x:v>
      </x:c>
      <x:c r="D236" t="str">
        <x:v>C</x:v>
      </x:c>
      <x:c r="E236" t="str">
        <x:v>B</x:v>
      </x:c>
    </x:row>
    <x:row r="237">
      <x:c r="A237" t="n">
        <x:v>8300010</x:v>
      </x:c>
      <x:c r="B237" t="str">
        <x:v>2021</x:v>
      </x:c>
      <x:c r="C237" t="str">
        <x:v>Q2</x:v>
      </x:c>
      <x:c r="D237" t="str">
        <x:v>B</x:v>
      </x:c>
      <x:c r="E237" t="str">
        <x:v>C</x:v>
      </x:c>
    </x:row>
    <x:row r="238">
      <x:c r="A238" t="n">
        <x:v>8300010</x:v>
      </x:c>
      <x:c r="B238" t="str">
        <x:v>2021</x:v>
      </x:c>
      <x:c r="C238" t="str">
        <x:v>Q3</x:v>
      </x:c>
      <x:c r="D238" t="str">
        <x:v>B</x:v>
      </x:c>
      <x:c r="E238" t="str">
        <x:v>B</x:v>
      </x:c>
    </x:row>
    <x:row r="239">
      <x:c r="A239" t="n">
        <x:v>8300010</x:v>
      </x:c>
      <x:c r="B239" t="str">
        <x:v>2021</x:v>
      </x:c>
      <x:c r="C239" t="str">
        <x:v>Q4</x:v>
      </x:c>
      <x:c r="D239" t="str">
        <x:v>B</x:v>
      </x:c>
      <x:c r="E239" t="str">
        <x:v>B</x:v>
      </x:c>
    </x:row>
    <x:row r="240">
      <x:c r="A240" t="n">
        <x:v>8300010</x:v>
      </x:c>
      <x:c r="B240" t="str">
        <x:v>2021</x:v>
      </x:c>
      <x:c r="C240" t="str">
        <x:v>Y</x:v>
      </x:c>
      <x:c r="D240" t="str">
        <x:v>B</x:v>
      </x:c>
      <x:c r="E240" t="str">
        <x:v>B</x:v>
      </x:c>
    </x:row>
    <x:row r="241">
      <x:c r="A241" t="n">
        <x:v>8300010</x:v>
      </x:c>
      <x:c r="B241" t="str">
        <x:v>2022</x:v>
      </x:c>
      <x:c r="C241" t="str">
        <x:v>Q1</x:v>
      </x:c>
      <x:c r="D241" t="str">
        <x:v>C</x:v>
      </x:c>
      <x:c r="E241" t="str">
        <x:v>B</x:v>
      </x:c>
    </x:row>
    <x:row r="242">
      <x:c r="A242" t="n">
        <x:v>8300010</x:v>
      </x:c>
      <x:c r="B242" t="str">
        <x:v>2022</x:v>
      </x:c>
      <x:c r="C242" t="str">
        <x:v>Q2</x:v>
      </x:c>
      <x:c r="D242" t="str">
        <x:v>B</x:v>
      </x:c>
      <x:c r="E242" t="str">
        <x:v>B</x:v>
      </x:c>
    </x:row>
    <x:row r="243">
      <x:c r="A243" t="n">
        <x:v>8300010</x:v>
      </x:c>
      <x:c r="B243" t="str">
        <x:v>2022</x:v>
      </x:c>
      <x:c r="C243" t="str">
        <x:v>Q3</x:v>
      </x:c>
      <x:c r="D243" t="str">
        <x:v>B</x:v>
      </x:c>
      <x:c r="E243" t="str">
        <x:v>B</x:v>
      </x:c>
    </x:row>
    <x:row r="244">
      <x:c r="A244" t="n">
        <x:v>8300010</x:v>
      </x:c>
      <x:c r="B244" t="str">
        <x:v>2022</x:v>
      </x:c>
      <x:c r="C244" t="str">
        <x:v>Q4</x:v>
      </x:c>
      <x:c r="D244" t="str">
        <x:v>B</x:v>
      </x:c>
      <x:c r="E244" t="str">
        <x:v>B</x:v>
      </x:c>
    </x:row>
    <x:row r="245">
      <x:c r="A245" t="n">
        <x:v>8300010</x:v>
      </x:c>
      <x:c r="B245" t="str">
        <x:v>2022</x:v>
      </x:c>
      <x:c r="C245" t="str">
        <x:v>Y</x:v>
      </x:c>
      <x:c r="D245" t="str">
        <x:v>B</x:v>
      </x:c>
      <x:c r="E245" t="str">
        <x:v>B</x:v>
      </x:c>
    </x:row>
    <x:row r="246">
      <x:c r="A246" t="n">
        <x:v>8300010</x:v>
      </x:c>
      <x:c r="B246" t="str">
        <x:v>2023</x:v>
      </x:c>
      <x:c r="C246" t="str">
        <x:v>Q1</x:v>
      </x:c>
      <x:c r="D246" t="str">
        <x:v>B</x:v>
      </x:c>
      <x:c r="E246" t="str">
        <x:v>B</x:v>
      </x:c>
    </x:row>
    <x:row r="247">
      <x:c r="A247" t="n">
        <x:v>8300010</x:v>
      </x:c>
      <x:c r="B247" t="str">
        <x:v>2023</x:v>
      </x:c>
      <x:c r="C247" t="str">
        <x:v>Q2</x:v>
      </x:c>
      <x:c r="D247" t="str">
        <x:v>C</x:v>
      </x:c>
      <x:c r="E247" t="str">
        <x:v>B</x:v>
      </x:c>
    </x:row>
    <x:row r="248">
      <x:c r="A248" t="n">
        <x:v>8300010</x:v>
      </x:c>
      <x:c r="B248" t="str">
        <x:v>2023</x:v>
      </x:c>
      <x:c r="C248" t="str">
        <x:v>Q3</x:v>
      </x:c>
      <x:c r="D248" t="str">
        <x:v>B</x:v>
      </x:c>
      <x:c r="E248" t="str">
        <x:v>B</x:v>
      </x:c>
    </x:row>
    <x:row r="249">
      <x:c r="A249" t="n">
        <x:v>8300010</x:v>
      </x:c>
      <x:c r="B249" t="str">
        <x:v>2023</x:v>
      </x:c>
      <x:c r="C249" t="str">
        <x:v>Q4</x:v>
      </x:c>
      <x:c r="D249" t="str">
        <x:v>B</x:v>
      </x:c>
      <x:c r="E249" t="str">
        <x:v>B</x:v>
      </x:c>
    </x:row>
    <x:row r="250">
      <x:c r="A250" t="n">
        <x:v>8300010</x:v>
      </x:c>
      <x:c r="B250" t="str">
        <x:v>2023</x:v>
      </x:c>
      <x:c r="C250" t="str">
        <x:v>Y</x:v>
      </x:c>
      <x:c r="D250" t="str">
        <x:v>B</x:v>
      </x:c>
      <x:c r="E250" t="str">
        <x:v>B</x:v>
      </x:c>
    </x:row>
    <x:row r="251">
      <x:c r="A251" t="n">
        <x:v>8300010</x:v>
      </x:c>
      <x:c r="B251" t="str">
        <x:v>2024</x:v>
      </x:c>
      <x:c r="C251" t="str">
        <x:v>Q1</x:v>
      </x:c>
      <x:c r="D251" t="str">
        <x:v>C</x:v>
      </x:c>
      <x:c r="E251" t="str">
        <x:v>B</x:v>
      </x:c>
    </x:row>
    <x:row r="252">
      <x:c r="A252" t="n">
        <x:v>8300010</x:v>
      </x:c>
      <x:c r="B252" t="str">
        <x:v>2024</x:v>
      </x:c>
      <x:c r="C252" t="str">
        <x:v>Q2</x:v>
      </x:c>
      <x:c r="D252" t="str">
        <x:v>C</x:v>
      </x:c>
      <x:c r="E252" t="str">
        <x:v>B</x:v>
      </x:c>
    </x:row>
    <x:row r="253">
      <x:c r="A253" t="n">
        <x:v>8300010</x:v>
      </x:c>
      <x:c r="B253" t="str">
        <x:v>2024</x:v>
      </x:c>
      <x:c r="C253" t="str">
        <x:v>Q3</x:v>
      </x:c>
      <x:c r="D253" t="str">
        <x:v>C</x:v>
      </x:c>
      <x:c r="E253" t="str">
        <x:v>B</x:v>
      </x:c>
    </x:row>
    <x:row r="254">
      <x:c r="A254" t="n">
        <x:v>8300010</x:v>
      </x:c>
      <x:c r="B254" t="str">
        <x:v>2024</x:v>
      </x:c>
      <x:c r="C254" t="str">
        <x:v>Q4</x:v>
      </x:c>
      <x:c r="D254" t="str">
        <x:v>C</x:v>
      </x:c>
      <x:c r="E254" t="str">
        <x:v>B</x:v>
      </x:c>
    </x:row>
    <x:row r="255">
      <x:c r="A255" t="n">
        <x:v>8300010</x:v>
      </x:c>
      <x:c r="B255" t="str">
        <x:v>2024</x:v>
      </x:c>
      <x:c r="C255" t="str">
        <x:v>Y</x:v>
      </x:c>
      <x:c r="D255" t="str">
        <x:v>C</x:v>
      </x:c>
      <x:c r="E255" t="str">
        <x:v>B</x:v>
      </x:c>
    </x:row>
    <x:row r="256">
      <x:c r="A256" t="n">
        <x:v>8300010</x:v>
      </x:c>
      <x:c r="B256" t="str">
        <x:v>2025</x:v>
      </x:c>
      <x:c r="C256" t="str">
        <x:v>Q1</x:v>
      </x:c>
      <x:c r="D256" t="str">
        <x:v>C</x:v>
      </x:c>
      <x:c r="E256" t="str">
        <x:v>B</x:v>
      </x:c>
    </x:row>
    <x:row r="257">
      <x:c r="A257" t="n">
        <x:v>8300010</x:v>
      </x:c>
      <x:c r="B257" t="str">
        <x:v>2025</x:v>
      </x:c>
      <x:c r="C257" t="str">
        <x:v>Q2</x:v>
      </x:c>
      <x:c r="D257" t="str">
        <x:v>C</x:v>
      </x:c>
      <x:c r="E257" t="str">
        <x:v>C</x:v>
      </x:c>
    </x:row>
    <x:row r="258">
      <x:c r="A258" t="n">
        <x:v>8300010</x:v>
      </x:c>
      <x:c r="B258" t="str">
        <x:v>2025</x:v>
      </x:c>
      <x:c r="C258" t="str">
        <x:v>Q3</x:v>
      </x:c>
      <x:c r="D258" t="str">
        <x:v>B</x:v>
      </x:c>
      <x:c r="E258" t="str">
        <x:v>B</x:v>
      </x:c>
    </x:row>
    <x:row r="259">
      <x:c r="A259" t="n">
        <x:v>8300010</x:v>
      </x:c>
      <x:c r="B259" t="str">
        <x:v>2025</x:v>
      </x:c>
      <x:c r="C259" t="str">
        <x:v>Q4</x:v>
      </x:c>
      <x:c r="D259" t="str">
        <x:v>B</x:v>
      </x:c>
      <x:c r="E259" t="str">
        <x:v>B</x:v>
      </x:c>
    </x:row>
    <x:row r="260">
      <x:c r="A260" t="n">
        <x:v>8300010</x:v>
      </x:c>
      <x:c r="B260" t="str">
        <x:v>2025</x:v>
      </x:c>
      <x:c r="C260" t="str">
        <x:v>Y</x:v>
      </x:c>
      <x:c r="D260" t="str">
        <x:v>B</x:v>
      </x:c>
      <x:c r="E260" t="str">
        <x:v>B</x:v>
      </x:c>
    </x:row>
    <x:row r="261">
      <x:c r="A261" t="n">
        <x:v>8300010</x:v>
      </x:c>
      <x:c r="B261" t="str">
        <x:v>2026</x:v>
      </x:c>
      <x:c r="C261" t="str">
        <x:v>Q1</x:v>
      </x:c>
      <x:c r="D261" t="str">
        <x:v>B</x:v>
      </x:c>
      <x:c r="E261" t="str">
        <x:v>B</x:v>
      </x:c>
    </x:row>
    <x:row r="262">
      <x:c r="A262" t="n">
        <x:v>8300011</x:v>
      </x:c>
      <x:c r="B262" t="str">
        <x:v>2021</x:v>
      </x:c>
      <x:c r="C262" t="str">
        <x:v>Q1</x:v>
      </x:c>
      <x:c r="D262" t="str">
        <x:v>C</x:v>
      </x:c>
      <x:c r="E262" t="str">
        <x:v>C</x:v>
      </x:c>
    </x:row>
    <x:row r="263">
      <x:c r="A263" t="n">
        <x:v>8300011</x:v>
      </x:c>
      <x:c r="B263" t="str">
        <x:v>2021</x:v>
      </x:c>
      <x:c r="C263" t="str">
        <x:v>Q2</x:v>
      </x:c>
      <x:c r="D263" t="str">
        <x:v>C</x:v>
      </x:c>
      <x:c r="E263" t="str">
        <x:v>C</x:v>
      </x:c>
    </x:row>
    <x:row r="264">
      <x:c r="A264" t="n">
        <x:v>8300011</x:v>
      </x:c>
      <x:c r="B264" t="str">
        <x:v>2021</x:v>
      </x:c>
      <x:c r="C264" t="str">
        <x:v>Q3</x:v>
      </x:c>
      <x:c r="D264" t="str">
        <x:v>C</x:v>
      </x:c>
      <x:c r="E264" t="str">
        <x:v>C</x:v>
      </x:c>
    </x:row>
    <x:row r="265">
      <x:c r="A265" t="n">
        <x:v>8300011</x:v>
      </x:c>
      <x:c r="B265" t="str">
        <x:v>2021</x:v>
      </x:c>
      <x:c r="C265" t="str">
        <x:v>Q4</x:v>
      </x:c>
      <x:c r="D265" t="str">
        <x:v>B</x:v>
      </x:c>
      <x:c r="E265" t="str">
        <x:v>B</x:v>
      </x:c>
    </x:row>
    <x:row r="266">
      <x:c r="A266" t="n">
        <x:v>8300011</x:v>
      </x:c>
      <x:c r="B266" t="str">
        <x:v>2021</x:v>
      </x:c>
      <x:c r="C266" t="str">
        <x:v>Y</x:v>
      </x:c>
      <x:c r="D266" t="str">
        <x:v>C</x:v>
      </x:c>
      <x:c r="E266" t="str">
        <x:v>C</x:v>
      </x:c>
    </x:row>
    <x:row r="267">
      <x:c r="A267" t="n">
        <x:v>8300011</x:v>
      </x:c>
      <x:c r="B267" t="str">
        <x:v>2022</x:v>
      </x:c>
      <x:c r="C267" t="str">
        <x:v>Q1</x:v>
      </x:c>
      <x:c r="D267" t="str">
        <x:v>C</x:v>
      </x:c>
      <x:c r="E267" t="str">
        <x:v>C</x:v>
      </x:c>
    </x:row>
    <x:row r="268">
      <x:c r="A268" t="n">
        <x:v>8300011</x:v>
      </x:c>
      <x:c r="B268" t="str">
        <x:v>2022</x:v>
      </x:c>
      <x:c r="C268" t="str">
        <x:v>Q2</x:v>
      </x:c>
      <x:c r="D268" t="str">
        <x:v>C</x:v>
      </x:c>
      <x:c r="E268" t="str">
        <x:v>C</x:v>
      </x:c>
    </x:row>
    <x:row r="269">
      <x:c r="A269" t="n">
        <x:v>8300011</x:v>
      </x:c>
      <x:c r="B269" t="str">
        <x:v>2022</x:v>
      </x:c>
      <x:c r="C269" t="str">
        <x:v>Q3</x:v>
      </x:c>
      <x:c r="D269" t="str">
        <x:v>C</x:v>
      </x:c>
      <x:c r="E269" t="str">
        <x:v>C</x:v>
      </x:c>
    </x:row>
    <x:row r="270">
      <x:c r="A270" t="n">
        <x:v>8300011</x:v>
      </x:c>
      <x:c r="B270" t="str">
        <x:v>2022</x:v>
      </x:c>
      <x:c r="C270" t="str">
        <x:v>Q4</x:v>
      </x:c>
      <x:c r="D270" t="str">
        <x:v>C</x:v>
      </x:c>
      <x:c r="E270" t="str">
        <x:v>C</x:v>
      </x:c>
    </x:row>
    <x:row r="271">
      <x:c r="A271" t="n">
        <x:v>8300011</x:v>
      </x:c>
      <x:c r="B271" t="str">
        <x:v>2022</x:v>
      </x:c>
      <x:c r="C271" t="str">
        <x:v>Y</x:v>
      </x:c>
      <x:c r="D271" t="str">
        <x:v>C</x:v>
      </x:c>
      <x:c r="E271" t="str">
        <x:v>C</x:v>
      </x:c>
    </x:row>
    <x:row r="272">
      <x:c r="A272" t="n">
        <x:v>8300011</x:v>
      </x:c>
      <x:c r="B272" t="str">
        <x:v>2023</x:v>
      </x:c>
      <x:c r="C272" t="str">
        <x:v>Q1</x:v>
      </x:c>
      <x:c r="D272" t="str">
        <x:v>C</x:v>
      </x:c>
      <x:c r="E272" t="str">
        <x:v>C</x:v>
      </x:c>
    </x:row>
    <x:row r="273">
      <x:c r="A273" t="n">
        <x:v>8300011</x:v>
      </x:c>
      <x:c r="B273" t="str">
        <x:v>2023</x:v>
      </x:c>
      <x:c r="C273" t="str">
        <x:v>Q2</x:v>
      </x:c>
      <x:c r="D273" t="str">
        <x:v>C</x:v>
      </x:c>
      <x:c r="E273" t="str">
        <x:v>C</x:v>
      </x:c>
    </x:row>
    <x:row r="274">
      <x:c r="A274" t="n">
        <x:v>8300011</x:v>
      </x:c>
      <x:c r="B274" t="str">
        <x:v>2023</x:v>
      </x:c>
      <x:c r="C274" t="str">
        <x:v>Q3</x:v>
      </x:c>
      <x:c r="D274" t="str">
        <x:v>C</x:v>
      </x:c>
      <x:c r="E274" t="str">
        <x:v>C</x:v>
      </x:c>
    </x:row>
    <x:row r="275">
      <x:c r="A275" t="n">
        <x:v>8300011</x:v>
      </x:c>
      <x:c r="B275" t="str">
        <x:v>2023</x:v>
      </x:c>
      <x:c r="C275" t="str">
        <x:v>Q4</x:v>
      </x:c>
      <x:c r="D275" t="str">
        <x:v>C</x:v>
      </x:c>
      <x:c r="E275" t="str">
        <x:v>C</x:v>
      </x:c>
    </x:row>
    <x:row r="276">
      <x:c r="A276" t="n">
        <x:v>8300011</x:v>
      </x:c>
      <x:c r="B276" t="str">
        <x:v>2023</x:v>
      </x:c>
      <x:c r="C276" t="str">
        <x:v>Y</x:v>
      </x:c>
      <x:c r="D276" t="str">
        <x:v>C</x:v>
      </x:c>
      <x:c r="E276" t="str">
        <x:v>C</x:v>
      </x:c>
    </x:row>
    <x:row r="277">
      <x:c r="A277" t="n">
        <x:v>8300011</x:v>
      </x:c>
      <x:c r="B277" t="str">
        <x:v>2024</x:v>
      </x:c>
      <x:c r="C277" t="str">
        <x:v>Q1</x:v>
      </x:c>
      <x:c r="D277" t="str">
        <x:v>C</x:v>
      </x:c>
      <x:c r="E277" t="str">
        <x:v>C</x:v>
      </x:c>
    </x:row>
    <x:row r="278">
      <x:c r="A278" t="n">
        <x:v>8300011</x:v>
      </x:c>
      <x:c r="B278" t="str">
        <x:v>2024</x:v>
      </x:c>
      <x:c r="C278" t="str">
        <x:v>Q2</x:v>
      </x:c>
      <x:c r="D278" t="str">
        <x:v>C</x:v>
      </x:c>
      <x:c r="E278" t="str">
        <x:v>C</x:v>
      </x:c>
    </x:row>
    <x:row r="279">
      <x:c r="A279" t="n">
        <x:v>8300011</x:v>
      </x:c>
      <x:c r="B279" t="str">
        <x:v>2024</x:v>
      </x:c>
      <x:c r="C279" t="str">
        <x:v>Q3</x:v>
      </x:c>
      <x:c r="D279" t="str">
        <x:v>C</x:v>
      </x:c>
      <x:c r="E279" t="str">
        <x:v>C</x:v>
      </x:c>
    </x:row>
    <x:row r="280">
      <x:c r="A280" t="n">
        <x:v>8300011</x:v>
      </x:c>
      <x:c r="B280" t="str">
        <x:v>2024</x:v>
      </x:c>
      <x:c r="C280" t="str">
        <x:v>Q4</x:v>
      </x:c>
      <x:c r="D280" t="str">
        <x:v>B</x:v>
      </x:c>
      <x:c r="E280" t="str">
        <x:v>C</x:v>
      </x:c>
    </x:row>
    <x:row r="281">
      <x:c r="A281" t="n">
        <x:v>8300011</x:v>
      </x:c>
      <x:c r="B281" t="str">
        <x:v>2024</x:v>
      </x:c>
      <x:c r="C281" t="str">
        <x:v>Y</x:v>
      </x:c>
      <x:c r="D281" t="str">
        <x:v>C</x:v>
      </x:c>
      <x:c r="E281" t="str">
        <x:v>C</x:v>
      </x:c>
    </x:row>
    <x:row r="282">
      <x:c r="A282" t="n">
        <x:v>8300011</x:v>
      </x:c>
      <x:c r="B282" t="str">
        <x:v>2025</x:v>
      </x:c>
      <x:c r="C282" t="str">
        <x:v>Q1</x:v>
      </x:c>
      <x:c r="D282" t="str">
        <x:v>C</x:v>
      </x:c>
      <x:c r="E282" t="str">
        <x:v>C</x:v>
      </x:c>
    </x:row>
    <x:row r="283">
      <x:c r="A283" t="n">
        <x:v>8300011</x:v>
      </x:c>
      <x:c r="B283" t="str">
        <x:v>2025</x:v>
      </x:c>
      <x:c r="C283" t="str">
        <x:v>Q2</x:v>
      </x:c>
      <x:c r="D283" t="str">
        <x:v>C</x:v>
      </x:c>
      <x:c r="E283" t="str">
        <x:v>C</x:v>
      </x:c>
    </x:row>
    <x:row r="284">
      <x:c r="A284" t="n">
        <x:v>8300011</x:v>
      </x:c>
      <x:c r="B284" t="str">
        <x:v>2025</x:v>
      </x:c>
      <x:c r="C284" t="str">
        <x:v>Q3</x:v>
      </x:c>
      <x:c r="D284" t="str">
        <x:v>C</x:v>
      </x:c>
      <x:c r="E284" t="str">
        <x:v>C</x:v>
      </x:c>
    </x:row>
    <x:row r="285">
      <x:c r="A285" t="n">
        <x:v>8300011</x:v>
      </x:c>
      <x:c r="B285" t="str">
        <x:v>2025</x:v>
      </x:c>
      <x:c r="C285" t="str">
        <x:v>Q4</x:v>
      </x:c>
      <x:c r="D285" t="str">
        <x:v>C</x:v>
      </x:c>
      <x:c r="E285" t="str">
        <x:v>B</x:v>
      </x:c>
    </x:row>
    <x:row r="286">
      <x:c r="A286" t="n">
        <x:v>8300011</x:v>
      </x:c>
      <x:c r="B286" t="str">
        <x:v>2025</x:v>
      </x:c>
      <x:c r="C286" t="str">
        <x:v>Y</x:v>
      </x:c>
      <x:c r="D286" t="str">
        <x:v>C</x:v>
      </x:c>
      <x:c r="E286" t="str">
        <x:v>C</x:v>
      </x:c>
    </x:row>
    <x:row r="287">
      <x:c r="A287" t="n">
        <x:v>8300011</x:v>
      </x:c>
      <x:c r="B287" t="str">
        <x:v>2026</x:v>
      </x:c>
      <x:c r="C287" t="str">
        <x:v>Q1</x:v>
      </x:c>
      <x:c r="D287" t="str">
        <x:v>C</x:v>
      </x:c>
      <x:c r="E287" t="str">
        <x:v>C</x:v>
      </x:c>
    </x:row>
    <x:row r="288">
      <x:c r="A288" t="n">
        <x:v>8300012</x:v>
      </x:c>
      <x:c r="B288" t="str">
        <x:v>2021</x:v>
      </x:c>
      <x:c r="C288" t="str">
        <x:v>Q1</x:v>
      </x:c>
      <x:c r="D288" t="str">
        <x:v>C</x:v>
      </x:c>
      <x:c r="E288" t="str">
        <x:v>C</x:v>
      </x:c>
    </x:row>
    <x:row r="289">
      <x:c r="A289" t="n">
        <x:v>8300012</x:v>
      </x:c>
      <x:c r="B289" t="str">
        <x:v>2021</x:v>
      </x:c>
      <x:c r="C289" t="str">
        <x:v>Q2</x:v>
      </x:c>
      <x:c r="D289" t="str">
        <x:v>C</x:v>
      </x:c>
      <x:c r="E289" t="str">
        <x:v>C</x:v>
      </x:c>
    </x:row>
    <x:row r="290">
      <x:c r="A290" t="n">
        <x:v>8300012</x:v>
      </x:c>
      <x:c r="B290" t="str">
        <x:v>2021</x:v>
      </x:c>
      <x:c r="C290" t="str">
        <x:v>Q3</x:v>
      </x:c>
      <x:c r="D290" t="str">
        <x:v>C</x:v>
      </x:c>
      <x:c r="E290" t="str">
        <x:v>B</x:v>
      </x:c>
    </x:row>
    <x:row r="291">
      <x:c r="A291" t="n">
        <x:v>8300012</x:v>
      </x:c>
      <x:c r="B291" t="str">
        <x:v>2021</x:v>
      </x:c>
      <x:c r="C291" t="str">
        <x:v>Q4</x:v>
      </x:c>
      <x:c r="D291" t="str">
        <x:v>C</x:v>
      </x:c>
      <x:c r="E291" t="str">
        <x:v>C</x:v>
      </x:c>
    </x:row>
    <x:row r="292">
      <x:c r="A292" t="n">
        <x:v>8300012</x:v>
      </x:c>
      <x:c r="B292" t="str">
        <x:v>2021</x:v>
      </x:c>
      <x:c r="C292" t="str">
        <x:v>Y</x:v>
      </x:c>
      <x:c r="D292" t="str">
        <x:v>C</x:v>
      </x:c>
      <x:c r="E292" t="str">
        <x:v>C</x:v>
      </x:c>
    </x:row>
    <x:row r="293">
      <x:c r="A293" t="n">
        <x:v>8300012</x:v>
      </x:c>
      <x:c r="B293" t="str">
        <x:v>2022</x:v>
      </x:c>
      <x:c r="C293" t="str">
        <x:v>Q1</x:v>
      </x:c>
      <x:c r="D293" t="str">
        <x:v>C</x:v>
      </x:c>
      <x:c r="E293" t="str">
        <x:v>C</x:v>
      </x:c>
    </x:row>
    <x:row r="294">
      <x:c r="A294" t="n">
        <x:v>8300012</x:v>
      </x:c>
      <x:c r="B294" t="str">
        <x:v>2022</x:v>
      </x:c>
      <x:c r="C294" t="str">
        <x:v>Q2</x:v>
      </x:c>
      <x:c r="D294" t="str">
        <x:v>C</x:v>
      </x:c>
      <x:c r="E294" t="str">
        <x:v>B</x:v>
      </x:c>
    </x:row>
    <x:row r="295">
      <x:c r="A295" t="n">
        <x:v>8300012</x:v>
      </x:c>
      <x:c r="B295" t="str">
        <x:v>2022</x:v>
      </x:c>
      <x:c r="C295" t="str">
        <x:v>Q3</x:v>
      </x:c>
      <x:c r="D295" t="str">
        <x:v>C</x:v>
      </x:c>
      <x:c r="E295" t="str">
        <x:v>C</x:v>
      </x:c>
    </x:row>
    <x:row r="296">
      <x:c r="A296" t="n">
        <x:v>8300012</x:v>
      </x:c>
      <x:c r="B296" t="str">
        <x:v>2022</x:v>
      </x:c>
      <x:c r="C296" t="str">
        <x:v>Q4</x:v>
      </x:c>
      <x:c r="D296" t="str">
        <x:v>C</x:v>
      </x:c>
      <x:c r="E296" t="str">
        <x:v>B</x:v>
      </x:c>
    </x:row>
    <x:row r="297">
      <x:c r="A297" t="n">
        <x:v>8300012</x:v>
      </x:c>
      <x:c r="B297" t="str">
        <x:v>2022</x:v>
      </x:c>
      <x:c r="C297" t="str">
        <x:v>Y</x:v>
      </x:c>
      <x:c r="D297" t="str">
        <x:v>C</x:v>
      </x:c>
      <x:c r="E297" t="str">
        <x:v>C</x:v>
      </x:c>
    </x:row>
    <x:row r="298">
      <x:c r="A298" t="n">
        <x:v>8300012</x:v>
      </x:c>
      <x:c r="B298" t="str">
        <x:v>2023</x:v>
      </x:c>
      <x:c r="C298" t="str">
        <x:v>Q1</x:v>
      </x:c>
      <x:c r="D298" t="str">
        <x:v>C</x:v>
      </x:c>
      <x:c r="E298" t="str">
        <x:v>C</x:v>
      </x:c>
    </x:row>
    <x:row r="299">
      <x:c r="A299" t="n">
        <x:v>8300012</x:v>
      </x:c>
      <x:c r="B299" t="str">
        <x:v>2023</x:v>
      </x:c>
      <x:c r="C299" t="str">
        <x:v>Q2</x:v>
      </x:c>
      <x:c r="D299" t="str">
        <x:v>C</x:v>
      </x:c>
      <x:c r="E299" t="str">
        <x:v>B</x:v>
      </x:c>
    </x:row>
    <x:row r="300">
      <x:c r="A300" t="n">
        <x:v>8300012</x:v>
      </x:c>
      <x:c r="B300" t="str">
        <x:v>2023</x:v>
      </x:c>
      <x:c r="C300" t="str">
        <x:v>Q3</x:v>
      </x:c>
      <x:c r="D300" t="str">
        <x:v>C</x:v>
      </x:c>
      <x:c r="E300" t="str">
        <x:v>C</x:v>
      </x:c>
    </x:row>
    <x:row r="301">
      <x:c r="A301" t="n">
        <x:v>8300012</x:v>
      </x:c>
      <x:c r="B301" t="str">
        <x:v>2023</x:v>
      </x:c>
      <x:c r="C301" t="str">
        <x:v>Q4</x:v>
      </x:c>
      <x:c r="D301" t="str">
        <x:v>C</x:v>
      </x:c>
      <x:c r="E301" t="str">
        <x:v>B</x:v>
      </x:c>
    </x:row>
    <x:row r="302">
      <x:c r="A302" t="n">
        <x:v>8300012</x:v>
      </x:c>
      <x:c r="B302" t="str">
        <x:v>2023</x:v>
      </x:c>
      <x:c r="C302" t="str">
        <x:v>Y</x:v>
      </x:c>
      <x:c r="D302" t="str">
        <x:v>C</x:v>
      </x:c>
      <x:c r="E302" t="str">
        <x:v>C</x:v>
      </x:c>
    </x:row>
    <x:row r="303">
      <x:c r="A303" t="n">
        <x:v>8300012</x:v>
      </x:c>
      <x:c r="B303" t="str">
        <x:v>2024</x:v>
      </x:c>
      <x:c r="C303" t="str">
        <x:v>Q1</x:v>
      </x:c>
      <x:c r="D303" t="str">
        <x:v>C</x:v>
      </x:c>
      <x:c r="E303" t="str">
        <x:v>C</x:v>
      </x:c>
    </x:row>
    <x:row r="304">
      <x:c r="A304" t="n">
        <x:v>8300012</x:v>
      </x:c>
      <x:c r="B304" t="str">
        <x:v>2024</x:v>
      </x:c>
      <x:c r="C304" t="str">
        <x:v>Q2</x:v>
      </x:c>
      <x:c r="D304" t="str">
        <x:v>C</x:v>
      </x:c>
      <x:c r="E304" t="str">
        <x:v>C</x:v>
      </x:c>
    </x:row>
    <x:row r="305">
      <x:c r="A305" t="n">
        <x:v>8300012</x:v>
      </x:c>
      <x:c r="B305" t="str">
        <x:v>2024</x:v>
      </x:c>
      <x:c r="C305" t="str">
        <x:v>Q3</x:v>
      </x:c>
      <x:c r="D305" t="str">
        <x:v>C</x:v>
      </x:c>
      <x:c r="E305" t="str">
        <x:v>C</x:v>
      </x:c>
    </x:row>
    <x:row r="306">
      <x:c r="A306" t="n">
        <x:v>8300012</x:v>
      </x:c>
      <x:c r="B306" t="str">
        <x:v>2024</x:v>
      </x:c>
      <x:c r="C306" t="str">
        <x:v>Q4</x:v>
      </x:c>
      <x:c r="D306" t="str">
        <x:v>C</x:v>
      </x:c>
      <x:c r="E306" t="str">
        <x:v>C</x:v>
      </x:c>
    </x:row>
    <x:row r="307">
      <x:c r="A307" t="n">
        <x:v>8300012</x:v>
      </x:c>
      <x:c r="B307" t="str">
        <x:v>2024</x:v>
      </x:c>
      <x:c r="C307" t="str">
        <x:v>Y</x:v>
      </x:c>
      <x:c r="D307" t="str">
        <x:v>C</x:v>
      </x:c>
      <x:c r="E307" t="str">
        <x:v>C</x:v>
      </x:c>
    </x:row>
    <x:row r="308">
      <x:c r="A308" t="n">
        <x:v>8300012</x:v>
      </x:c>
      <x:c r="B308" t="str">
        <x:v>2025</x:v>
      </x:c>
      <x:c r="C308" t="str">
        <x:v>Q1</x:v>
      </x:c>
      <x:c r="D308" t="str">
        <x:v>C</x:v>
      </x:c>
      <x:c r="E308" t="str">
        <x:v>C</x:v>
      </x:c>
    </x:row>
    <x:row r="309">
      <x:c r="A309" t="n">
        <x:v>8300012</x:v>
      </x:c>
      <x:c r="B309" t="str">
        <x:v>2025</x:v>
      </x:c>
      <x:c r="C309" t="str">
        <x:v>Q2</x:v>
      </x:c>
      <x:c r="D309" t="str">
        <x:v>C</x:v>
      </x:c>
      <x:c r="E309" t="str">
        <x:v>B</x:v>
      </x:c>
    </x:row>
    <x:row r="310">
      <x:c r="A310" t="n">
        <x:v>8300012</x:v>
      </x:c>
      <x:c r="B310" t="str">
        <x:v>2025</x:v>
      </x:c>
      <x:c r="C310" t="str">
        <x:v>Q3</x:v>
      </x:c>
      <x:c r="D310" t="str">
        <x:v>C</x:v>
      </x:c>
      <x:c r="E310" t="str">
        <x:v>B</x:v>
      </x:c>
    </x:row>
    <x:row r="311">
      <x:c r="A311" t="n">
        <x:v>8300012</x:v>
      </x:c>
      <x:c r="B311" t="str">
        <x:v>2025</x:v>
      </x:c>
      <x:c r="C311" t="str">
        <x:v>Q4</x:v>
      </x:c>
      <x:c r="D311" t="str">
        <x:v>C</x:v>
      </x:c>
      <x:c r="E311" t="str">
        <x:v>B</x:v>
      </x:c>
    </x:row>
    <x:row r="312">
      <x:c r="A312" t="n">
        <x:v>8300012</x:v>
      </x:c>
      <x:c r="B312" t="str">
        <x:v>2025</x:v>
      </x:c>
      <x:c r="C312" t="str">
        <x:v>Y</x:v>
      </x:c>
      <x:c r="D312" t="str">
        <x:v>C</x:v>
      </x:c>
      <x:c r="E312" t="str">
        <x:v>B</x:v>
      </x:c>
    </x:row>
    <x:row r="313">
      <x:c r="A313" t="n">
        <x:v>8300012</x:v>
      </x:c>
      <x:c r="B313" t="str">
        <x:v>2026</x:v>
      </x:c>
      <x:c r="C313" t="str">
        <x:v>Q1</x:v>
      </x:c>
      <x:c r="D313" t="str">
        <x:v>C</x:v>
      </x:c>
      <x:c r="E313" t="str">
        <x:v>B</x:v>
      </x:c>
    </x:row>
    <x:row r="314">
      <x:c r="A314" t="n">
        <x:v>8300013</x:v>
      </x:c>
      <x:c r="B314" t="str">
        <x:v>2021</x:v>
      </x:c>
      <x:c r="C314" t="str">
        <x:v>Q1</x:v>
      </x:c>
      <x:c r="D314" t="str">
        <x:v>B</x:v>
      </x:c>
      <x:c r="E314" t="str">
        <x:v>C</x:v>
      </x:c>
    </x:row>
    <x:row r="315">
      <x:c r="A315" t="n">
        <x:v>8300013</x:v>
      </x:c>
      <x:c r="B315" t="str">
        <x:v>2021</x:v>
      </x:c>
      <x:c r="C315" t="str">
        <x:v>Q2</x:v>
      </x:c>
      <x:c r="D315" t="str">
        <x:v>B</x:v>
      </x:c>
      <x:c r="E315" t="str">
        <x:v>C</x:v>
      </x:c>
    </x:row>
    <x:row r="316">
      <x:c r="A316" t="n">
        <x:v>8300013</x:v>
      </x:c>
      <x:c r="B316" t="str">
        <x:v>2021</x:v>
      </x:c>
      <x:c r="C316" t="str">
        <x:v>Q3</x:v>
      </x:c>
      <x:c r="D316" t="str">
        <x:v>B</x:v>
      </x:c>
      <x:c r="E316" t="str">
        <x:v>C</x:v>
      </x:c>
    </x:row>
    <x:row r="317">
      <x:c r="A317" t="n">
        <x:v>8300013</x:v>
      </x:c>
      <x:c r="B317" t="str">
        <x:v>2021</x:v>
      </x:c>
      <x:c r="C317" t="str">
        <x:v>Q4</x:v>
      </x:c>
      <x:c r="D317" t="str">
        <x:v>B</x:v>
      </x:c>
      <x:c r="E317" t="str">
        <x:v>C</x:v>
      </x:c>
    </x:row>
    <x:row r="318">
      <x:c r="A318" t="n">
        <x:v>8300013</x:v>
      </x:c>
      <x:c r="B318" t="str">
        <x:v>2021</x:v>
      </x:c>
      <x:c r="C318" t="str">
        <x:v>Y</x:v>
      </x:c>
      <x:c r="D318" t="str">
        <x:v>B</x:v>
      </x:c>
      <x:c r="E318" t="str">
        <x:v>C</x:v>
      </x:c>
    </x:row>
    <x:row r="319">
      <x:c r="A319" t="n">
        <x:v>8300013</x:v>
      </x:c>
      <x:c r="B319" t="str">
        <x:v>2022</x:v>
      </x:c>
      <x:c r="C319" t="str">
        <x:v>Q1</x:v>
      </x:c>
      <x:c r="D319" t="str">
        <x:v>C</x:v>
      </x:c>
      <x:c r="E319" t="str">
        <x:v>C</x:v>
      </x:c>
    </x:row>
    <x:row r="320">
      <x:c r="A320" t="n">
        <x:v>8300013</x:v>
      </x:c>
      <x:c r="B320" t="str">
        <x:v>2022</x:v>
      </x:c>
      <x:c r="C320" t="str">
        <x:v>Q2</x:v>
      </x:c>
      <x:c r="D320" t="str">
        <x:v>C</x:v>
      </x:c>
      <x:c r="E320" t="str">
        <x:v>C</x:v>
      </x:c>
    </x:row>
    <x:row r="321">
      <x:c r="A321" t="n">
        <x:v>8300013</x:v>
      </x:c>
      <x:c r="B321" t="str">
        <x:v>2022</x:v>
      </x:c>
      <x:c r="C321" t="str">
        <x:v>Q3</x:v>
      </x:c>
      <x:c r="D321" t="str">
        <x:v>B</x:v>
      </x:c>
      <x:c r="E321" t="str">
        <x:v>C</x:v>
      </x:c>
    </x:row>
    <x:row r="322">
      <x:c r="A322" t="n">
        <x:v>8300013</x:v>
      </x:c>
      <x:c r="B322" t="str">
        <x:v>2022</x:v>
      </x:c>
      <x:c r="C322" t="str">
        <x:v>Q4</x:v>
      </x:c>
      <x:c r="D322" t="str">
        <x:v>B</x:v>
      </x:c>
      <x:c r="E322" t="str">
        <x:v>C</x:v>
      </x:c>
    </x:row>
    <x:row r="323">
      <x:c r="A323" t="n">
        <x:v>8300013</x:v>
      </x:c>
      <x:c r="B323" t="str">
        <x:v>2022</x:v>
      </x:c>
      <x:c r="C323" t="str">
        <x:v>Y</x:v>
      </x:c>
      <x:c r="D323" t="str">
        <x:v>B</x:v>
      </x:c>
      <x:c r="E323" t="str">
        <x:v>C</x:v>
      </x:c>
    </x:row>
    <x:row r="324">
      <x:c r="A324" t="n">
        <x:v>8300013</x:v>
      </x:c>
      <x:c r="B324" t="str">
        <x:v>2023</x:v>
      </x:c>
      <x:c r="C324" t="str">
        <x:v>Q1</x:v>
      </x:c>
      <x:c r="D324" t="str">
        <x:v>C</x:v>
      </x:c>
      <x:c r="E324" t="str">
        <x:v>C</x:v>
      </x:c>
    </x:row>
    <x:row r="325">
      <x:c r="A325" t="n">
        <x:v>8300013</x:v>
      </x:c>
      <x:c r="B325" t="str">
        <x:v>2023</x:v>
      </x:c>
      <x:c r="C325" t="str">
        <x:v>Q2</x:v>
      </x:c>
      <x:c r="D325" t="str">
        <x:v>C</x:v>
      </x:c>
      <x:c r="E325" t="str">
        <x:v>C</x:v>
      </x:c>
    </x:row>
    <x:row r="326">
      <x:c r="A326" t="n">
        <x:v>8300013</x:v>
      </x:c>
      <x:c r="B326" t="str">
        <x:v>2023</x:v>
      </x:c>
      <x:c r="C326" t="str">
        <x:v>Q3</x:v>
      </x:c>
      <x:c r="D326" t="str">
        <x:v>C</x:v>
      </x:c>
      <x:c r="E326" t="str">
        <x:v>C</x:v>
      </x:c>
    </x:row>
    <x:row r="327">
      <x:c r="A327" t="n">
        <x:v>8300013</x:v>
      </x:c>
      <x:c r="B327" t="str">
        <x:v>2023</x:v>
      </x:c>
      <x:c r="C327" t="str">
        <x:v>Q4</x:v>
      </x:c>
      <x:c r="D327" t="str">
        <x:v>B</x:v>
      </x:c>
      <x:c r="E327" t="str">
        <x:v>C</x:v>
      </x:c>
    </x:row>
    <x:row r="328">
      <x:c r="A328" t="n">
        <x:v>8300013</x:v>
      </x:c>
      <x:c r="B328" t="str">
        <x:v>2023</x:v>
      </x:c>
      <x:c r="C328" t="str">
        <x:v>Y</x:v>
      </x:c>
      <x:c r="D328" t="str">
        <x:v>C</x:v>
      </x:c>
      <x:c r="E328" t="str">
        <x:v>C</x:v>
      </x:c>
    </x:row>
    <x:row r="329">
      <x:c r="A329" t="n">
        <x:v>8300013</x:v>
      </x:c>
      <x:c r="B329" t="str">
        <x:v>2024</x:v>
      </x:c>
      <x:c r="C329" t="str">
        <x:v>Q1</x:v>
      </x:c>
      <x:c r="D329" t="str">
        <x:v>C</x:v>
      </x:c>
      <x:c r="E329" t="str">
        <x:v>C</x:v>
      </x:c>
    </x:row>
    <x:row r="330">
      <x:c r="A330" t="n">
        <x:v>8300013</x:v>
      </x:c>
      <x:c r="B330" t="str">
        <x:v>2024</x:v>
      </x:c>
      <x:c r="C330" t="str">
        <x:v>Q2</x:v>
      </x:c>
      <x:c r="D330" t="str">
        <x:v>C</x:v>
      </x:c>
      <x:c r="E330" t="str">
        <x:v>C</x:v>
      </x:c>
    </x:row>
    <x:row r="331">
      <x:c r="A331" t="n">
        <x:v>8300013</x:v>
      </x:c>
      <x:c r="B331" t="str">
        <x:v>2024</x:v>
      </x:c>
      <x:c r="C331" t="str">
        <x:v>Q3</x:v>
      </x:c>
      <x:c r="D331" t="str">
        <x:v>B</x:v>
      </x:c>
      <x:c r="E331" t="str">
        <x:v>C</x:v>
      </x:c>
    </x:row>
    <x:row r="332">
      <x:c r="A332" t="n">
        <x:v>8300013</x:v>
      </x:c>
      <x:c r="B332" t="str">
        <x:v>2024</x:v>
      </x:c>
      <x:c r="C332" t="str">
        <x:v>Q4</x:v>
      </x:c>
      <x:c r="D332" t="str">
        <x:v>C</x:v>
      </x:c>
      <x:c r="E332" t="str">
        <x:v>C</x:v>
      </x:c>
    </x:row>
    <x:row r="333">
      <x:c r="A333" t="n">
        <x:v>8300013</x:v>
      </x:c>
      <x:c r="B333" t="str">
        <x:v>2024</x:v>
      </x:c>
      <x:c r="C333" t="str">
        <x:v>Y</x:v>
      </x:c>
      <x:c r="D333" t="str">
        <x:v>C</x:v>
      </x:c>
      <x:c r="E333" t="str">
        <x:v>C</x:v>
      </x:c>
    </x:row>
    <x:row r="334">
      <x:c r="A334" t="n">
        <x:v>8300013</x:v>
      </x:c>
      <x:c r="B334" t="str">
        <x:v>2025</x:v>
      </x:c>
      <x:c r="C334" t="str">
        <x:v>Q1</x:v>
      </x:c>
      <x:c r="D334" t="str">
        <x:v>C</x:v>
      </x:c>
      <x:c r="E334" t="str">
        <x:v>C</x:v>
      </x:c>
    </x:row>
    <x:row r="335">
      <x:c r="A335" t="n">
        <x:v>8300013</x:v>
      </x:c>
      <x:c r="B335" t="str">
        <x:v>2025</x:v>
      </x:c>
      <x:c r="C335" t="str">
        <x:v>Q2</x:v>
      </x:c>
      <x:c r="D335" t="str">
        <x:v>B</x:v>
      </x:c>
      <x:c r="E335" t="str">
        <x:v>C</x:v>
      </x:c>
    </x:row>
    <x:row r="336">
      <x:c r="A336" t="n">
        <x:v>8300013</x:v>
      </x:c>
      <x:c r="B336" t="str">
        <x:v>2025</x:v>
      </x:c>
      <x:c r="C336" t="str">
        <x:v>Q3</x:v>
      </x:c>
      <x:c r="D336" t="str">
        <x:v>B</x:v>
      </x:c>
      <x:c r="E336" t="str">
        <x:v>C</x:v>
      </x:c>
    </x:row>
    <x:row r="337">
      <x:c r="A337" t="n">
        <x:v>8300013</x:v>
      </x:c>
      <x:c r="B337" t="str">
        <x:v>2025</x:v>
      </x:c>
      <x:c r="C337" t="str">
        <x:v>Q4</x:v>
      </x:c>
      <x:c r="D337" t="str">
        <x:v>B</x:v>
      </x:c>
      <x:c r="E337" t="str">
        <x:v>C</x:v>
      </x:c>
    </x:row>
    <x:row r="338">
      <x:c r="A338" t="n">
        <x:v>8300013</x:v>
      </x:c>
      <x:c r="B338" t="str">
        <x:v>2025</x:v>
      </x:c>
      <x:c r="C338" t="str">
        <x:v>Y</x:v>
      </x:c>
      <x:c r="D338" t="str">
        <x:v>B</x:v>
      </x:c>
      <x:c r="E338" t="str">
        <x:v>C</x:v>
      </x:c>
    </x:row>
    <x:row r="339">
      <x:c r="A339" t="n">
        <x:v>8300013</x:v>
      </x:c>
      <x:c r="B339" t="str">
        <x:v>2026</x:v>
      </x:c>
      <x:c r="C339" t="str">
        <x:v>Q1</x:v>
      </x:c>
      <x:c r="D339" t="str">
        <x:v>B</x:v>
      </x:c>
      <x:c r="E339" t="str">
        <x:v>B</x:v>
      </x:c>
    </x:row>
    <x:row r="340">
      <x:c r="A340" t="n">
        <x:v>8300014</x:v>
      </x:c>
      <x:c r="B340" t="str">
        <x:v>2021</x:v>
      </x:c>
      <x:c r="C340" t="str">
        <x:v>Q1</x:v>
      </x:c>
      <x:c r="D340" t="str">
        <x:v>C</x:v>
      </x:c>
      <x:c r="E340" t="str">
        <x:v>C</x:v>
      </x:c>
    </x:row>
    <x:row r="341">
      <x:c r="A341" t="n">
        <x:v>8300014</x:v>
      </x:c>
      <x:c r="B341" t="str">
        <x:v>2021</x:v>
      </x:c>
      <x:c r="C341" t="str">
        <x:v>Q2</x:v>
      </x:c>
      <x:c r="D341" t="str">
        <x:v>C</x:v>
      </x:c>
      <x:c r="E341" t="str">
        <x:v>C</x:v>
      </x:c>
    </x:row>
    <x:row r="342">
      <x:c r="A342" t="n">
        <x:v>8300014</x:v>
      </x:c>
      <x:c r="B342" t="str">
        <x:v>2021</x:v>
      </x:c>
      <x:c r="C342" t="str">
        <x:v>Q3</x:v>
      </x:c>
      <x:c r="D342" t="str">
        <x:v>C</x:v>
      </x:c>
      <x:c r="E342" t="str">
        <x:v>C</x:v>
      </x:c>
    </x:row>
    <x:row r="343">
      <x:c r="A343" t="n">
        <x:v>8300014</x:v>
      </x:c>
      <x:c r="B343" t="str">
        <x:v>2021</x:v>
      </x:c>
      <x:c r="C343" t="str">
        <x:v>Q4</x:v>
      </x:c>
      <x:c r="D343" t="str">
        <x:v>C</x:v>
      </x:c>
      <x:c r="E343" t="str">
        <x:v>C</x:v>
      </x:c>
    </x:row>
    <x:row r="344">
      <x:c r="A344" t="n">
        <x:v>8300014</x:v>
      </x:c>
      <x:c r="B344" t="str">
        <x:v>2021</x:v>
      </x:c>
      <x:c r="C344" t="str">
        <x:v>Y</x:v>
      </x:c>
      <x:c r="D344" t="str">
        <x:v>C</x:v>
      </x:c>
      <x:c r="E344" t="str">
        <x:v>C</x:v>
      </x:c>
    </x:row>
    <x:row r="345">
      <x:c r="A345" t="n">
        <x:v>8300014</x:v>
      </x:c>
      <x:c r="B345" t="str">
        <x:v>2022</x:v>
      </x:c>
      <x:c r="C345" t="str">
        <x:v>Q1</x:v>
      </x:c>
      <x:c r="D345" t="str">
        <x:v>C</x:v>
      </x:c>
      <x:c r="E345" t="str">
        <x:v>C</x:v>
      </x:c>
    </x:row>
    <x:row r="346">
      <x:c r="A346" t="n">
        <x:v>8300014</x:v>
      </x:c>
      <x:c r="B346" t="str">
        <x:v>2022</x:v>
      </x:c>
      <x:c r="C346" t="str">
        <x:v>Q2</x:v>
      </x:c>
      <x:c r="D346" t="str">
        <x:v>C</x:v>
      </x:c>
      <x:c r="E346" t="str">
        <x:v>C</x:v>
      </x:c>
    </x:row>
    <x:row r="347">
      <x:c r="A347" t="n">
        <x:v>8300014</x:v>
      </x:c>
      <x:c r="B347" t="str">
        <x:v>2022</x:v>
      </x:c>
      <x:c r="C347" t="str">
        <x:v>Q3</x:v>
      </x:c>
      <x:c r="D347" t="str">
        <x:v>B</x:v>
      </x:c>
      <x:c r="E347" t="str">
        <x:v>C</x:v>
      </x:c>
    </x:row>
    <x:row r="348">
      <x:c r="A348" t="n">
        <x:v>8300014</x:v>
      </x:c>
      <x:c r="B348" t="str">
        <x:v>2022</x:v>
      </x:c>
      <x:c r="C348" t="str">
        <x:v>Q4</x:v>
      </x:c>
      <x:c r="D348" t="str">
        <x:v>C</x:v>
      </x:c>
      <x:c r="E348" t="str">
        <x:v>C</x:v>
      </x:c>
    </x:row>
    <x:row r="349">
      <x:c r="A349" t="n">
        <x:v>8300014</x:v>
      </x:c>
      <x:c r="B349" t="str">
        <x:v>2022</x:v>
      </x:c>
      <x:c r="C349" t="str">
        <x:v>Y</x:v>
      </x:c>
      <x:c r="D349" t="str">
        <x:v>C</x:v>
      </x:c>
      <x:c r="E349" t="str">
        <x:v>C</x:v>
      </x:c>
    </x:row>
    <x:row r="350">
      <x:c r="A350" t="n">
        <x:v>8300014</x:v>
      </x:c>
      <x:c r="B350" t="str">
        <x:v>2023</x:v>
      </x:c>
      <x:c r="C350" t="str">
        <x:v>Q1</x:v>
      </x:c>
      <x:c r="D350" t="str">
        <x:v>C</x:v>
      </x:c>
      <x:c r="E350" t="str">
        <x:v>C</x:v>
      </x:c>
    </x:row>
    <x:row r="351">
      <x:c r="A351" t="n">
        <x:v>8300014</x:v>
      </x:c>
      <x:c r="B351" t="str">
        <x:v>2023</x:v>
      </x:c>
      <x:c r="C351" t="str">
        <x:v>Q2</x:v>
      </x:c>
      <x:c r="D351" t="str">
        <x:v>C</x:v>
      </x:c>
      <x:c r="E351" t="str">
        <x:v>B</x:v>
      </x:c>
    </x:row>
    <x:row r="352">
      <x:c r="A352" t="n">
        <x:v>8300014</x:v>
      </x:c>
      <x:c r="B352" t="str">
        <x:v>2023</x:v>
      </x:c>
      <x:c r="C352" t="str">
        <x:v>Q3</x:v>
      </x:c>
      <x:c r="D352" t="str">
        <x:v>C</x:v>
      </x:c>
      <x:c r="E352" t="str">
        <x:v>C</x:v>
      </x:c>
    </x:row>
    <x:row r="353">
      <x:c r="A353" t="n">
        <x:v>8300014</x:v>
      </x:c>
      <x:c r="B353" t="str">
        <x:v>2023</x:v>
      </x:c>
      <x:c r="C353" t="str">
        <x:v>Q4</x:v>
      </x:c>
      <x:c r="D353" t="str">
        <x:v>C</x:v>
      </x:c>
      <x:c r="E353" t="str">
        <x:v>C</x:v>
      </x:c>
    </x:row>
    <x:row r="354">
      <x:c r="A354" t="n">
        <x:v>8300014</x:v>
      </x:c>
      <x:c r="B354" t="str">
        <x:v>2023</x:v>
      </x:c>
      <x:c r="C354" t="str">
        <x:v>Y</x:v>
      </x:c>
      <x:c r="D354" t="str">
        <x:v>C</x:v>
      </x:c>
      <x:c r="E354" t="str">
        <x:v>C</x:v>
      </x:c>
    </x:row>
    <x:row r="355">
      <x:c r="A355" t="n">
        <x:v>8300014</x:v>
      </x:c>
      <x:c r="B355" t="str">
        <x:v>2024</x:v>
      </x:c>
      <x:c r="C355" t="str">
        <x:v>Q1</x:v>
      </x:c>
      <x:c r="D355" t="str">
        <x:v>C</x:v>
      </x:c>
      <x:c r="E355" t="str">
        <x:v>C</x:v>
      </x:c>
    </x:row>
    <x:row r="356">
      <x:c r="A356" t="n">
        <x:v>8300014</x:v>
      </x:c>
      <x:c r="B356" t="str">
        <x:v>2024</x:v>
      </x:c>
      <x:c r="C356" t="str">
        <x:v>Q2</x:v>
      </x:c>
      <x:c r="D356" t="str">
        <x:v>C</x:v>
      </x:c>
      <x:c r="E356" t="str">
        <x:v>C</x:v>
      </x:c>
    </x:row>
    <x:row r="357">
      <x:c r="A357" t="n">
        <x:v>8300014</x:v>
      </x:c>
      <x:c r="B357" t="str">
        <x:v>2024</x:v>
      </x:c>
      <x:c r="C357" t="str">
        <x:v>Q3</x:v>
      </x:c>
      <x:c r="D357" t="str">
        <x:v>C</x:v>
      </x:c>
      <x:c r="E357" t="str">
        <x:v>C</x:v>
      </x:c>
    </x:row>
    <x:row r="358">
      <x:c r="A358" t="n">
        <x:v>8300014</x:v>
      </x:c>
      <x:c r="B358" t="str">
        <x:v>2024</x:v>
      </x:c>
      <x:c r="C358" t="str">
        <x:v>Q4</x:v>
      </x:c>
      <x:c r="D358" t="str">
        <x:v>C</x:v>
      </x:c>
      <x:c r="E358" t="str">
        <x:v>C</x:v>
      </x:c>
    </x:row>
    <x:row r="359">
      <x:c r="A359" t="n">
        <x:v>8300014</x:v>
      </x:c>
      <x:c r="B359" t="str">
        <x:v>2024</x:v>
      </x:c>
      <x:c r="C359" t="str">
        <x:v>Y</x:v>
      </x:c>
      <x:c r="D359" t="str">
        <x:v>C</x:v>
      </x:c>
      <x:c r="E359" t="str">
        <x:v>C</x:v>
      </x:c>
    </x:row>
    <x:row r="360">
      <x:c r="A360" t="n">
        <x:v>8300014</x:v>
      </x:c>
      <x:c r="B360" t="str">
        <x:v>2025</x:v>
      </x:c>
      <x:c r="C360" t="str">
        <x:v>Q1</x:v>
      </x:c>
      <x:c r="D360" t="str">
        <x:v>C</x:v>
      </x:c>
      <x:c r="E360" t="str">
        <x:v>C</x:v>
      </x:c>
    </x:row>
    <x:row r="361">
      <x:c r="A361" t="n">
        <x:v>8300014</x:v>
      </x:c>
      <x:c r="B361" t="str">
        <x:v>2025</x:v>
      </x:c>
      <x:c r="C361" t="str">
        <x:v>Q2</x:v>
      </x:c>
      <x:c r="D361" t="str">
        <x:v>C</x:v>
      </x:c>
      <x:c r="E361" t="str">
        <x:v>C</x:v>
      </x:c>
    </x:row>
    <x:row r="362">
      <x:c r="A362" t="n">
        <x:v>8300014</x:v>
      </x:c>
      <x:c r="B362" t="str">
        <x:v>2025</x:v>
      </x:c>
      <x:c r="C362" t="str">
        <x:v>Q3</x:v>
      </x:c>
      <x:c r="D362" t="str">
        <x:v>C</x:v>
      </x:c>
      <x:c r="E362" t="str">
        <x:v>C</x:v>
      </x:c>
    </x:row>
    <x:row r="363">
      <x:c r="A363" t="n">
        <x:v>8300014</x:v>
      </x:c>
      <x:c r="B363" t="str">
        <x:v>2025</x:v>
      </x:c>
      <x:c r="C363" t="str">
        <x:v>Q4</x:v>
      </x:c>
      <x:c r="D363" t="str">
        <x:v>C</x:v>
      </x:c>
      <x:c r="E363" t="str">
        <x:v>C</x:v>
      </x:c>
    </x:row>
    <x:row r="364">
      <x:c r="A364" t="n">
        <x:v>8300014</x:v>
      </x:c>
      <x:c r="B364" t="str">
        <x:v>2025</x:v>
      </x:c>
      <x:c r="C364" t="str">
        <x:v>Y</x:v>
      </x:c>
      <x:c r="D364" t="str">
        <x:v>C</x:v>
      </x:c>
      <x:c r="E364" t="str">
        <x:v>C</x:v>
      </x:c>
    </x:row>
    <x:row r="365">
      <x:c r="A365" t="n">
        <x:v>8300014</x:v>
      </x:c>
      <x:c r="B365" t="str">
        <x:v>2026</x:v>
      </x:c>
      <x:c r="C365" t="str">
        <x:v>Q1</x:v>
      </x:c>
      <x:c r="D365" t="str">
        <x:v>B</x:v>
      </x:c>
      <x:c r="E365" t="str">
        <x:v>C</x:v>
      </x:c>
    </x:row>
    <x:row r="366">
      <x:c r="A366" t="n">
        <x:v>8300015</x:v>
      </x:c>
      <x:c r="B366" t="str">
        <x:v>2021</x:v>
      </x:c>
      <x:c r="C366" t="str">
        <x:v>Q1</x:v>
      </x:c>
      <x:c r="D366" t="str">
        <x:v>C</x:v>
      </x:c>
      <x:c r="E366" t="str">
        <x:v>C</x:v>
      </x:c>
    </x:row>
    <x:row r="367">
      <x:c r="A367" t="n">
        <x:v>8300015</x:v>
      </x:c>
      <x:c r="B367" t="str">
        <x:v>2021</x:v>
      </x:c>
      <x:c r="C367" t="str">
        <x:v>Q2</x:v>
      </x:c>
      <x:c r="D367" t="str">
        <x:v>C</x:v>
      </x:c>
      <x:c r="E367" t="str">
        <x:v>C</x:v>
      </x:c>
    </x:row>
    <x:row r="368">
      <x:c r="A368" t="n">
        <x:v>8300015</x:v>
      </x:c>
      <x:c r="B368" t="str">
        <x:v>2021</x:v>
      </x:c>
      <x:c r="C368" t="str">
        <x:v>Q3</x:v>
      </x:c>
      <x:c r="D368" t="str">
        <x:v>C</x:v>
      </x:c>
      <x:c r="E368" t="str">
        <x:v>B</x:v>
      </x:c>
    </x:row>
    <x:row r="369">
      <x:c r="A369" t="n">
        <x:v>8300015</x:v>
      </x:c>
      <x:c r="B369" t="str">
        <x:v>2021</x:v>
      </x:c>
      <x:c r="C369" t="str">
        <x:v>Q4</x:v>
      </x:c>
      <x:c r="D369" t="str">
        <x:v>C</x:v>
      </x:c>
      <x:c r="E369" t="str">
        <x:v>C</x:v>
      </x:c>
    </x:row>
    <x:row r="370">
      <x:c r="A370" t="n">
        <x:v>8300015</x:v>
      </x:c>
      <x:c r="B370" t="str">
        <x:v>2021</x:v>
      </x:c>
      <x:c r="C370" t="str">
        <x:v>Y</x:v>
      </x:c>
      <x:c r="D370" t="str">
        <x:v>C</x:v>
      </x:c>
      <x:c r="E370" t="str">
        <x:v>C</x:v>
      </x:c>
    </x:row>
    <x:row r="371">
      <x:c r="A371" t="n">
        <x:v>8300015</x:v>
      </x:c>
      <x:c r="B371" t="str">
        <x:v>2022</x:v>
      </x:c>
      <x:c r="C371" t="str">
        <x:v>Q1</x:v>
      </x:c>
      <x:c r="D371" t="str">
        <x:v>C</x:v>
      </x:c>
      <x:c r="E371" t="str">
        <x:v>C</x:v>
      </x:c>
    </x:row>
    <x:row r="372">
      <x:c r="A372" t="n">
        <x:v>8300015</x:v>
      </x:c>
      <x:c r="B372" t="str">
        <x:v>2022</x:v>
      </x:c>
      <x:c r="C372" t="str">
        <x:v>Q2</x:v>
      </x:c>
      <x:c r="D372" t="str">
        <x:v>C</x:v>
      </x:c>
      <x:c r="E372" t="str">
        <x:v>B</x:v>
      </x:c>
    </x:row>
    <x:row r="373">
      <x:c r="A373" t="n">
        <x:v>8300015</x:v>
      </x:c>
      <x:c r="B373" t="str">
        <x:v>2022</x:v>
      </x:c>
      <x:c r="C373" t="str">
        <x:v>Q3</x:v>
      </x:c>
      <x:c r="D373" t="str">
        <x:v>C</x:v>
      </x:c>
      <x:c r="E373" t="str">
        <x:v>C</x:v>
      </x:c>
    </x:row>
    <x:row r="374">
      <x:c r="A374" t="n">
        <x:v>8300015</x:v>
      </x:c>
      <x:c r="B374" t="str">
        <x:v>2022</x:v>
      </x:c>
      <x:c r="C374" t="str">
        <x:v>Q4</x:v>
      </x:c>
      <x:c r="D374" t="str">
        <x:v>B</x:v>
      </x:c>
      <x:c r="E374" t="str">
        <x:v>B</x:v>
      </x:c>
    </x:row>
    <x:row r="375">
      <x:c r="A375" t="n">
        <x:v>8300015</x:v>
      </x:c>
      <x:c r="B375" t="str">
        <x:v>2022</x:v>
      </x:c>
      <x:c r="C375" t="str">
        <x:v>Y</x:v>
      </x:c>
      <x:c r="D375" t="str">
        <x:v>C</x:v>
      </x:c>
      <x:c r="E375" t="str">
        <x:v>B</x:v>
      </x:c>
    </x:row>
    <x:row r="376">
      <x:c r="A376" t="n">
        <x:v>8300015</x:v>
      </x:c>
      <x:c r="B376" t="str">
        <x:v>2023</x:v>
      </x:c>
      <x:c r="C376" t="str">
        <x:v>Q1</x:v>
      </x:c>
      <x:c r="D376" t="str">
        <x:v>C</x:v>
      </x:c>
      <x:c r="E376" t="str">
        <x:v>C</x:v>
      </x:c>
    </x:row>
    <x:row r="377">
      <x:c r="A377" t="n">
        <x:v>8300015</x:v>
      </x:c>
      <x:c r="B377" t="str">
        <x:v>2023</x:v>
      </x:c>
      <x:c r="C377" t="str">
        <x:v>Q2</x:v>
      </x:c>
      <x:c r="D377" t="str">
        <x:v>C</x:v>
      </x:c>
      <x:c r="E377" t="str">
        <x:v>B</x:v>
      </x:c>
    </x:row>
    <x:row r="378">
      <x:c r="A378" t="n">
        <x:v>8300015</x:v>
      </x:c>
      <x:c r="B378" t="str">
        <x:v>2023</x:v>
      </x:c>
      <x:c r="C378" t="str">
        <x:v>Q3</x:v>
      </x:c>
      <x:c r="D378" t="str">
        <x:v>C</x:v>
      </x:c>
      <x:c r="E378" t="str">
        <x:v>C</x:v>
      </x:c>
    </x:row>
    <x:row r="379">
      <x:c r="A379" t="n">
        <x:v>8300015</x:v>
      </x:c>
      <x:c r="B379" t="str">
        <x:v>2023</x:v>
      </x:c>
      <x:c r="C379" t="str">
        <x:v>Q4</x:v>
      </x:c>
      <x:c r="D379" t="str">
        <x:v>C</x:v>
      </x:c>
      <x:c r="E379" t="str">
        <x:v>B</x:v>
      </x:c>
    </x:row>
    <x:row r="380">
      <x:c r="A380" t="n">
        <x:v>8300015</x:v>
      </x:c>
      <x:c r="B380" t="str">
        <x:v>2023</x:v>
      </x:c>
      <x:c r="C380" t="str">
        <x:v>Y</x:v>
      </x:c>
      <x:c r="D380" t="str">
        <x:v>C</x:v>
      </x:c>
      <x:c r="E380" t="str">
        <x:v>B</x:v>
      </x:c>
    </x:row>
    <x:row r="381">
      <x:c r="A381" t="n">
        <x:v>8300015</x:v>
      </x:c>
      <x:c r="B381" t="str">
        <x:v>2024</x:v>
      </x:c>
      <x:c r="C381" t="str">
        <x:v>Q1</x:v>
      </x:c>
      <x:c r="D381" t="str">
        <x:v>C</x:v>
      </x:c>
      <x:c r="E381" t="str">
        <x:v>B</x:v>
      </x:c>
    </x:row>
    <x:row r="382">
      <x:c r="A382" t="n">
        <x:v>8300015</x:v>
      </x:c>
      <x:c r="B382" t="str">
        <x:v>2024</x:v>
      </x:c>
      <x:c r="C382" t="str">
        <x:v>Q2</x:v>
      </x:c>
      <x:c r="D382" t="str">
        <x:v>C</x:v>
      </x:c>
      <x:c r="E382" t="str">
        <x:v>C</x:v>
      </x:c>
    </x:row>
    <x:row r="383">
      <x:c r="A383" t="n">
        <x:v>8300015</x:v>
      </x:c>
      <x:c r="B383" t="str">
        <x:v>2024</x:v>
      </x:c>
      <x:c r="C383" t="str">
        <x:v>Q3</x:v>
      </x:c>
      <x:c r="D383" t="str">
        <x:v>C</x:v>
      </x:c>
      <x:c r="E383" t="str">
        <x:v>C</x:v>
      </x:c>
    </x:row>
    <x:row r="384">
      <x:c r="A384" t="n">
        <x:v>8300015</x:v>
      </x:c>
      <x:c r="B384" t="str">
        <x:v>2024</x:v>
      </x:c>
      <x:c r="C384" t="str">
        <x:v>Q4</x:v>
      </x:c>
      <x:c r="D384" t="str">
        <x:v>C</x:v>
      </x:c>
      <x:c r="E384" t="str">
        <x:v>B</x:v>
      </x:c>
    </x:row>
    <x:row r="385">
      <x:c r="A385" t="n">
        <x:v>8300015</x:v>
      </x:c>
      <x:c r="B385" t="str">
        <x:v>2024</x:v>
      </x:c>
      <x:c r="C385" t="str">
        <x:v>Y</x:v>
      </x:c>
      <x:c r="D385" t="str">
        <x:v>C</x:v>
      </x:c>
      <x:c r="E385" t="str">
        <x:v>B</x:v>
      </x:c>
    </x:row>
    <x:row r="386">
      <x:c r="A386" t="n">
        <x:v>8300015</x:v>
      </x:c>
      <x:c r="B386" t="str">
        <x:v>2025</x:v>
      </x:c>
      <x:c r="C386" t="str">
        <x:v>Q1</x:v>
      </x:c>
      <x:c r="D386" t="str">
        <x:v>C</x:v>
      </x:c>
      <x:c r="E386" t="str">
        <x:v>C</x:v>
      </x:c>
    </x:row>
    <x:row r="387">
      <x:c r="A387" t="n">
        <x:v>8300015</x:v>
      </x:c>
      <x:c r="B387" t="str">
        <x:v>2025</x:v>
      </x:c>
      <x:c r="C387" t="str">
        <x:v>Q2</x:v>
      </x:c>
      <x:c r="D387" t="str">
        <x:v>C</x:v>
      </x:c>
      <x:c r="E387" t="str">
        <x:v>B</x:v>
      </x:c>
    </x:row>
    <x:row r="388">
      <x:c r="A388" t="n">
        <x:v>8300015</x:v>
      </x:c>
      <x:c r="B388" t="str">
        <x:v>2025</x:v>
      </x:c>
      <x:c r="C388" t="str">
        <x:v>Q3</x:v>
      </x:c>
      <x:c r="D388" t="str">
        <x:v>C</x:v>
      </x:c>
      <x:c r="E388" t="str">
        <x:v>C</x:v>
      </x:c>
    </x:row>
    <x:row r="389">
      <x:c r="A389" t="n">
        <x:v>8300015</x:v>
      </x:c>
      <x:c r="B389" t="str">
        <x:v>2025</x:v>
      </x:c>
      <x:c r="C389" t="str">
        <x:v>Q4</x:v>
      </x:c>
      <x:c r="D389" t="str">
        <x:v>C</x:v>
      </x:c>
      <x:c r="E389" t="str">
        <x:v>B</x:v>
      </x:c>
    </x:row>
    <x:row r="390">
      <x:c r="A390" t="n">
        <x:v>8300015</x:v>
      </x:c>
      <x:c r="B390" t="str">
        <x:v>2025</x:v>
      </x:c>
      <x:c r="C390" t="str">
        <x:v>Y</x:v>
      </x:c>
      <x:c r="D390" t="str">
        <x:v>C</x:v>
      </x:c>
      <x:c r="E390" t="str">
        <x:v>B</x:v>
      </x:c>
    </x:row>
    <x:row r="391">
      <x:c r="A391" t="n">
        <x:v>8300015</x:v>
      </x:c>
      <x:c r="B391" t="str">
        <x:v>2026</x:v>
      </x:c>
      <x:c r="C391" t="str">
        <x:v>Q1</x:v>
      </x:c>
      <x:c r="D391" t="str">
        <x:v>C</x:v>
      </x:c>
      <x:c r="E391" t="str">
        <x:v>B</x:v>
      </x:c>
    </x:row>
    <x:row r="392">
      <x:c r="A392" t="n">
        <x:v>8300016</x:v>
      </x:c>
      <x:c r="B392" t="str">
        <x:v>2021</x:v>
      </x:c>
      <x:c r="C392" t="str">
        <x:v>Q1</x:v>
      </x:c>
      <x:c r="D392" t="str">
        <x:v>C</x:v>
      </x:c>
      <x:c r="E392" t="str">
        <x:v>C</x:v>
      </x:c>
    </x:row>
    <x:row r="393">
      <x:c r="A393" t="n">
        <x:v>8300016</x:v>
      </x:c>
      <x:c r="B393" t="str">
        <x:v>2021</x:v>
      </x:c>
      <x:c r="C393" t="str">
        <x:v>Q2</x:v>
      </x:c>
      <x:c r="D393" t="str">
        <x:v>C</x:v>
      </x:c>
      <x:c r="E393" t="str">
        <x:v>C</x:v>
      </x:c>
    </x:row>
    <x:row r="394">
      <x:c r="A394" t="n">
        <x:v>8300016</x:v>
      </x:c>
      <x:c r="B394" t="str">
        <x:v>2021</x:v>
      </x:c>
      <x:c r="C394" t="str">
        <x:v>Q3</x:v>
      </x:c>
      <x:c r="D394" t="str">
        <x:v>C</x:v>
      </x:c>
      <x:c r="E394" t="str">
        <x:v>C</x:v>
      </x:c>
    </x:row>
    <x:row r="395">
      <x:c r="A395" t="n">
        <x:v>8300016</x:v>
      </x:c>
      <x:c r="B395" t="str">
        <x:v>2021</x:v>
      </x:c>
      <x:c r="C395" t="str">
        <x:v>Q4</x:v>
      </x:c>
      <x:c r="D395" t="str">
        <x:v>B</x:v>
      </x:c>
      <x:c r="E395" t="str">
        <x:v>C</x:v>
      </x:c>
    </x:row>
    <x:row r="396">
      <x:c r="A396" t="n">
        <x:v>8300016</x:v>
      </x:c>
      <x:c r="B396" t="str">
        <x:v>2021</x:v>
      </x:c>
      <x:c r="C396" t="str">
        <x:v>Y</x:v>
      </x:c>
      <x:c r="D396" t="str">
        <x:v>C</x:v>
      </x:c>
      <x:c r="E396" t="str">
        <x:v>C</x:v>
      </x:c>
    </x:row>
    <x:row r="397">
      <x:c r="A397" t="n">
        <x:v>8300016</x:v>
      </x:c>
      <x:c r="B397" t="str">
        <x:v>2022</x:v>
      </x:c>
      <x:c r="C397" t="str">
        <x:v>Q1</x:v>
      </x:c>
      <x:c r="D397" t="str">
        <x:v>C</x:v>
      </x:c>
      <x:c r="E397" t="str">
        <x:v>C</x:v>
      </x:c>
    </x:row>
    <x:row r="398">
      <x:c r="A398" t="n">
        <x:v>8300016</x:v>
      </x:c>
      <x:c r="B398" t="str">
        <x:v>2022</x:v>
      </x:c>
      <x:c r="C398" t="str">
        <x:v>Q2</x:v>
      </x:c>
      <x:c r="D398" t="str">
        <x:v>C</x:v>
      </x:c>
      <x:c r="E398" t="str">
        <x:v>C</x:v>
      </x:c>
    </x:row>
    <x:row r="399">
      <x:c r="A399" t="n">
        <x:v>8300016</x:v>
      </x:c>
      <x:c r="B399" t="str">
        <x:v>2022</x:v>
      </x:c>
      <x:c r="C399" t="str">
        <x:v>Q3</x:v>
      </x:c>
      <x:c r="D399" t="str">
        <x:v>C</x:v>
      </x:c>
      <x:c r="E399" t="str">
        <x:v>C</x:v>
      </x:c>
    </x:row>
    <x:row r="400">
      <x:c r="A400" t="n">
        <x:v>8300016</x:v>
      </x:c>
      <x:c r="B400" t="str">
        <x:v>2022</x:v>
      </x:c>
      <x:c r="C400" t="str">
        <x:v>Q4</x:v>
      </x:c>
      <x:c r="D400" t="str">
        <x:v>C</x:v>
      </x:c>
      <x:c r="E400" t="str">
        <x:v>C</x:v>
      </x:c>
    </x:row>
    <x:row r="401">
      <x:c r="A401" t="n">
        <x:v>8300016</x:v>
      </x:c>
      <x:c r="B401" t="str">
        <x:v>2022</x:v>
      </x:c>
      <x:c r="C401" t="str">
        <x:v>Y</x:v>
      </x:c>
      <x:c r="D401" t="str">
        <x:v>C</x:v>
      </x:c>
      <x:c r="E401" t="str">
        <x:v>C</x:v>
      </x:c>
    </x:row>
    <x:row r="402">
      <x:c r="A402" t="n">
        <x:v>8300016</x:v>
      </x:c>
      <x:c r="B402" t="str">
        <x:v>2023</x:v>
      </x:c>
      <x:c r="C402" t="str">
        <x:v>Q1</x:v>
      </x:c>
      <x:c r="D402" t="str">
        <x:v>C</x:v>
      </x:c>
      <x:c r="E402" t="str">
        <x:v>C</x:v>
      </x:c>
    </x:row>
    <x:row r="403">
      <x:c r="A403" t="n">
        <x:v>8300016</x:v>
      </x:c>
      <x:c r="B403" t="str">
        <x:v>2023</x:v>
      </x:c>
      <x:c r="C403" t="str">
        <x:v>Q2</x:v>
      </x:c>
      <x:c r="D403" t="str">
        <x:v>C</x:v>
      </x:c>
      <x:c r="E403" t="str">
        <x:v>C</x:v>
      </x:c>
    </x:row>
    <x:row r="404">
      <x:c r="A404" t="n">
        <x:v>8300016</x:v>
      </x:c>
      <x:c r="B404" t="str">
        <x:v>2023</x:v>
      </x:c>
      <x:c r="C404" t="str">
        <x:v>Q3</x:v>
      </x:c>
      <x:c r="D404" t="str">
        <x:v>C</x:v>
      </x:c>
      <x:c r="E404" t="str">
        <x:v>C</x:v>
      </x:c>
    </x:row>
    <x:row r="405">
      <x:c r="A405" t="n">
        <x:v>8300016</x:v>
      </x:c>
      <x:c r="B405" t="str">
        <x:v>2023</x:v>
      </x:c>
      <x:c r="C405" t="str">
        <x:v>Q4</x:v>
      </x:c>
      <x:c r="D405" t="str">
        <x:v>C</x:v>
      </x:c>
      <x:c r="E405" t="str">
        <x:v>C</x:v>
      </x:c>
    </x:row>
    <x:row r="406">
      <x:c r="A406" t="n">
        <x:v>8300016</x:v>
      </x:c>
      <x:c r="B406" t="str">
        <x:v>2023</x:v>
      </x:c>
      <x:c r="C406" t="str">
        <x:v>Y</x:v>
      </x:c>
      <x:c r="D406" t="str">
        <x:v>C</x:v>
      </x:c>
      <x:c r="E406" t="str">
        <x:v>C</x:v>
      </x:c>
    </x:row>
    <x:row r="407">
      <x:c r="A407" t="n">
        <x:v>8300016</x:v>
      </x:c>
      <x:c r="B407" t="str">
        <x:v>2024</x:v>
      </x:c>
      <x:c r="C407" t="str">
        <x:v>Q1</x:v>
      </x:c>
      <x:c r="D407" t="str">
        <x:v>C</x:v>
      </x:c>
      <x:c r="E407" t="str">
        <x:v>C</x:v>
      </x:c>
    </x:row>
    <x:row r="408">
      <x:c r="A408" t="n">
        <x:v>8300016</x:v>
      </x:c>
      <x:c r="B408" t="str">
        <x:v>2024</x:v>
      </x:c>
      <x:c r="C408" t="str">
        <x:v>Q2</x:v>
      </x:c>
      <x:c r="D408" t="str">
        <x:v>C</x:v>
      </x:c>
      <x:c r="E408" t="str">
        <x:v>C</x:v>
      </x:c>
    </x:row>
    <x:row r="409">
      <x:c r="A409" t="n">
        <x:v>8300016</x:v>
      </x:c>
      <x:c r="B409" t="str">
        <x:v>2024</x:v>
      </x:c>
      <x:c r="C409" t="str">
        <x:v>Q3</x:v>
      </x:c>
      <x:c r="D409" t="str">
        <x:v>C</x:v>
      </x:c>
      <x:c r="E409" t="str">
        <x:v>C</x:v>
      </x:c>
    </x:row>
    <x:row r="410">
      <x:c r="A410" t="n">
        <x:v>8300016</x:v>
      </x:c>
      <x:c r="B410" t="str">
        <x:v>2024</x:v>
      </x:c>
      <x:c r="C410" t="str">
        <x:v>Q4</x:v>
      </x:c>
      <x:c r="D410" t="str">
        <x:v>C</x:v>
      </x:c>
      <x:c r="E410" t="str">
        <x:v>C</x:v>
      </x:c>
    </x:row>
    <x:row r="411">
      <x:c r="A411" t="n">
        <x:v>8300016</x:v>
      </x:c>
      <x:c r="B411" t="str">
        <x:v>2024</x:v>
      </x:c>
      <x:c r="C411" t="str">
        <x:v>Y</x:v>
      </x:c>
      <x:c r="D411" t="str">
        <x:v>C</x:v>
      </x:c>
      <x:c r="E411" t="str">
        <x:v>C</x:v>
      </x:c>
    </x:row>
    <x:row r="412">
      <x:c r="A412" t="n">
        <x:v>8300016</x:v>
      </x:c>
      <x:c r="B412" t="str">
        <x:v>2025</x:v>
      </x:c>
      <x:c r="C412" t="str">
        <x:v>Q1</x:v>
      </x:c>
      <x:c r="D412" t="str">
        <x:v>C</x:v>
      </x:c>
      <x:c r="E412" t="str">
        <x:v>C</x:v>
      </x:c>
    </x:row>
    <x:row r="413">
      <x:c r="A413" t="n">
        <x:v>8300016</x:v>
      </x:c>
      <x:c r="B413" t="str">
        <x:v>2025</x:v>
      </x:c>
      <x:c r="C413" t="str">
        <x:v>Q2</x:v>
      </x:c>
      <x:c r="D413" t="str">
        <x:v>C</x:v>
      </x:c>
      <x:c r="E413" t="str">
        <x:v>C</x:v>
      </x:c>
    </x:row>
    <x:row r="414">
      <x:c r="A414" t="n">
        <x:v>8300016</x:v>
      </x:c>
      <x:c r="B414" t="str">
        <x:v>2025</x:v>
      </x:c>
      <x:c r="C414" t="str">
        <x:v>Q3</x:v>
      </x:c>
      <x:c r="D414" t="str">
        <x:v>C</x:v>
      </x:c>
      <x:c r="E414" t="str">
        <x:v>C</x:v>
      </x:c>
    </x:row>
    <x:row r="415">
      <x:c r="A415" t="n">
        <x:v>8300016</x:v>
      </x:c>
      <x:c r="B415" t="str">
        <x:v>2025</x:v>
      </x:c>
      <x:c r="C415" t="str">
        <x:v>Q4</x:v>
      </x:c>
      <x:c r="D415" t="str">
        <x:v>B</x:v>
      </x:c>
      <x:c r="E415" t="str">
        <x:v>C</x:v>
      </x:c>
    </x:row>
    <x:row r="416">
      <x:c r="A416" t="n">
        <x:v>8300016</x:v>
      </x:c>
      <x:c r="B416" t="str">
        <x:v>2025</x:v>
      </x:c>
      <x:c r="C416" t="str">
        <x:v>Y</x:v>
      </x:c>
      <x:c r="D416" t="str">
        <x:v>C</x:v>
      </x:c>
      <x:c r="E416" t="str">
        <x:v>C</x:v>
      </x:c>
    </x:row>
    <x:row r="417">
      <x:c r="A417" t="n">
        <x:v>8300016</x:v>
      </x:c>
      <x:c r="B417" t="str">
        <x:v>2026</x:v>
      </x:c>
      <x:c r="C417" t="str">
        <x:v>Q1</x:v>
      </x:c>
      <x:c r="D417" t="str">
        <x:v>C</x:v>
      </x:c>
      <x:c r="E417" t="str">
        <x:v>C</x:v>
      </x:c>
    </x:row>
    <x:row r="418">
      <x:c r="A418" t="n">
        <x:v>8300017</x:v>
      </x:c>
      <x:c r="B418" t="str">
        <x:v>2021</x:v>
      </x:c>
      <x:c r="C418" t="str">
        <x:v>Q1</x:v>
      </x:c>
      <x:c r="D418" t="str">
        <x:v>C</x:v>
      </x:c>
      <x:c r="E418" t="str">
        <x:v>C</x:v>
      </x:c>
    </x:row>
    <x:row r="419">
      <x:c r="A419" t="n">
        <x:v>8300017</x:v>
      </x:c>
      <x:c r="B419" t="str">
        <x:v>2021</x:v>
      </x:c>
      <x:c r="C419" t="str">
        <x:v>Q2</x:v>
      </x:c>
      <x:c r="D419" t="str">
        <x:v>B</x:v>
      </x:c>
      <x:c r="E419" t="str">
        <x:v>C</x:v>
      </x:c>
    </x:row>
    <x:row r="420">
      <x:c r="A420" t="n">
        <x:v>8300017</x:v>
      </x:c>
      <x:c r="B420" t="str">
        <x:v>2021</x:v>
      </x:c>
      <x:c r="C420" t="str">
        <x:v>Q3</x:v>
      </x:c>
      <x:c r="D420" t="str">
        <x:v>C</x:v>
      </x:c>
      <x:c r="E420" t="str">
        <x:v>C</x:v>
      </x:c>
    </x:row>
    <x:row r="421">
      <x:c r="A421" t="n">
        <x:v>8300017</x:v>
      </x:c>
      <x:c r="B421" t="str">
        <x:v>2021</x:v>
      </x:c>
      <x:c r="C421" t="str">
        <x:v>Q4</x:v>
      </x:c>
      <x:c r="D421" t="str">
        <x:v>B</x:v>
      </x:c>
      <x:c r="E421" t="str">
        <x:v>C</x:v>
      </x:c>
    </x:row>
    <x:row r="422">
      <x:c r="A422" t="n">
        <x:v>8300017</x:v>
      </x:c>
      <x:c r="B422" t="str">
        <x:v>2021</x:v>
      </x:c>
      <x:c r="C422" t="str">
        <x:v>Y</x:v>
      </x:c>
      <x:c r="D422" t="str">
        <x:v>C</x:v>
      </x:c>
      <x:c r="E422" t="str">
        <x:v>C</x:v>
      </x:c>
    </x:row>
    <x:row r="423">
      <x:c r="A423" t="n">
        <x:v>8300017</x:v>
      </x:c>
      <x:c r="B423" t="str">
        <x:v>2022</x:v>
      </x:c>
      <x:c r="C423" t="str">
        <x:v>Q1</x:v>
      </x:c>
      <x:c r="D423" t="str">
        <x:v>C</x:v>
      </x:c>
      <x:c r="E423" t="str">
        <x:v>C</x:v>
      </x:c>
    </x:row>
    <x:row r="424">
      <x:c r="A424" t="n">
        <x:v>8300017</x:v>
      </x:c>
      <x:c r="B424" t="str">
        <x:v>2022</x:v>
      </x:c>
      <x:c r="C424" t="str">
        <x:v>Q2</x:v>
      </x:c>
      <x:c r="D424" t="str">
        <x:v>C</x:v>
      </x:c>
      <x:c r="E424" t="str">
        <x:v>C</x:v>
      </x:c>
    </x:row>
    <x:row r="425">
      <x:c r="A425" t="n">
        <x:v>8300017</x:v>
      </x:c>
      <x:c r="B425" t="str">
        <x:v>2022</x:v>
      </x:c>
      <x:c r="C425" t="str">
        <x:v>Q3</x:v>
      </x:c>
      <x:c r="D425" t="str">
        <x:v>C</x:v>
      </x:c>
      <x:c r="E425" t="str">
        <x:v>C</x:v>
      </x:c>
    </x:row>
    <x:row r="426">
      <x:c r="A426" t="n">
        <x:v>8300017</x:v>
      </x:c>
      <x:c r="B426" t="str">
        <x:v>2022</x:v>
      </x:c>
      <x:c r="C426" t="str">
        <x:v>Q4</x:v>
      </x:c>
      <x:c r="D426" t="str">
        <x:v>C</x:v>
      </x:c>
      <x:c r="E426" t="str">
        <x:v>C</x:v>
      </x:c>
    </x:row>
    <x:row r="427">
      <x:c r="A427" t="n">
        <x:v>8300017</x:v>
      </x:c>
      <x:c r="B427" t="str">
        <x:v>2022</x:v>
      </x:c>
      <x:c r="C427" t="str">
        <x:v>Y</x:v>
      </x:c>
      <x:c r="D427" t="str">
        <x:v>C</x:v>
      </x:c>
      <x:c r="E427" t="str">
        <x:v>C</x:v>
      </x:c>
    </x:row>
    <x:row r="428">
      <x:c r="A428" t="n">
        <x:v>8300017</x:v>
      </x:c>
      <x:c r="B428" t="str">
        <x:v>2023</x:v>
      </x:c>
      <x:c r="C428" t="str">
        <x:v>Q1</x:v>
      </x:c>
      <x:c r="D428" t="str">
        <x:v>B</x:v>
      </x:c>
      <x:c r="E428" t="str">
        <x:v>C</x:v>
      </x:c>
    </x:row>
    <x:row r="429">
      <x:c r="A429" t="n">
        <x:v>8300017</x:v>
      </x:c>
      <x:c r="B429" t="str">
        <x:v>2023</x:v>
      </x:c>
      <x:c r="C429" t="str">
        <x:v>Q2</x:v>
      </x:c>
      <x:c r="D429" t="str">
        <x:v>C</x:v>
      </x:c>
      <x:c r="E429" t="str">
        <x:v>C</x:v>
      </x:c>
    </x:row>
    <x:row r="430">
      <x:c r="A430" t="n">
        <x:v>8300017</x:v>
      </x:c>
      <x:c r="B430" t="str">
        <x:v>2023</x:v>
      </x:c>
      <x:c r="C430" t="str">
        <x:v>Q3</x:v>
      </x:c>
      <x:c r="D430" t="str">
        <x:v>C</x:v>
      </x:c>
      <x:c r="E430" t="str">
        <x:v>C</x:v>
      </x:c>
    </x:row>
    <x:row r="431">
      <x:c r="A431" t="n">
        <x:v>8300017</x:v>
      </x:c>
      <x:c r="B431" t="str">
        <x:v>2023</x:v>
      </x:c>
      <x:c r="C431" t="str">
        <x:v>Q4</x:v>
      </x:c>
      <x:c r="D431" t="str">
        <x:v>C</x:v>
      </x:c>
      <x:c r="E431" t="str">
        <x:v>B</x:v>
      </x:c>
    </x:row>
    <x:row r="432">
      <x:c r="A432" t="n">
        <x:v>8300017</x:v>
      </x:c>
      <x:c r="B432" t="str">
        <x:v>2023</x:v>
      </x:c>
      <x:c r="C432" t="str">
        <x:v>Y</x:v>
      </x:c>
      <x:c r="D432" t="str">
        <x:v>C</x:v>
      </x:c>
      <x:c r="E432" t="str">
        <x:v>C</x:v>
      </x:c>
    </x:row>
    <x:row r="433">
      <x:c r="A433" t="n">
        <x:v>8300017</x:v>
      </x:c>
      <x:c r="B433" t="str">
        <x:v>2024</x:v>
      </x:c>
      <x:c r="C433" t="str">
        <x:v>Q1</x:v>
      </x:c>
      <x:c r="D433" t="str">
        <x:v>B</x:v>
      </x:c>
      <x:c r="E433" t="str">
        <x:v>C</x:v>
      </x:c>
    </x:row>
    <x:row r="434">
      <x:c r="A434" t="n">
        <x:v>8300017</x:v>
      </x:c>
      <x:c r="B434" t="str">
        <x:v>2024</x:v>
      </x:c>
      <x:c r="C434" t="str">
        <x:v>Q2</x:v>
      </x:c>
      <x:c r="D434" t="str">
        <x:v>C</x:v>
      </x:c>
      <x:c r="E434" t="str">
        <x:v>B</x:v>
      </x:c>
    </x:row>
    <x:row r="435">
      <x:c r="A435" t="n">
        <x:v>8300017</x:v>
      </x:c>
      <x:c r="B435" t="str">
        <x:v>2024</x:v>
      </x:c>
      <x:c r="C435" t="str">
        <x:v>Q3</x:v>
      </x:c>
      <x:c r="D435" t="str">
        <x:v>B</x:v>
      </x:c>
      <x:c r="E435" t="str">
        <x:v>B</x:v>
      </x:c>
    </x:row>
    <x:row r="436">
      <x:c r="A436" t="n">
        <x:v>8300017</x:v>
      </x:c>
      <x:c r="B436" t="str">
        <x:v>2024</x:v>
      </x:c>
      <x:c r="C436" t="str">
        <x:v>Q4</x:v>
      </x:c>
      <x:c r="D436" t="str">
        <x:v>C</x:v>
      </x:c>
      <x:c r="E436" t="str">
        <x:v>C</x:v>
      </x:c>
    </x:row>
    <x:row r="437">
      <x:c r="A437" t="n">
        <x:v>8300017</x:v>
      </x:c>
      <x:c r="B437" t="str">
        <x:v>2024</x:v>
      </x:c>
      <x:c r="C437" t="str">
        <x:v>Y</x:v>
      </x:c>
      <x:c r="D437" t="str">
        <x:v>B</x:v>
      </x:c>
      <x:c r="E437" t="str">
        <x:v>B</x:v>
      </x:c>
    </x:row>
    <x:row r="438">
      <x:c r="A438" t="n">
        <x:v>8300017</x:v>
      </x:c>
      <x:c r="B438" t="str">
        <x:v>2025</x:v>
      </x:c>
      <x:c r="C438" t="str">
        <x:v>Q1</x:v>
      </x:c>
      <x:c r="D438" t="str">
        <x:v>C</x:v>
      </x:c>
      <x:c r="E438" t="str">
        <x:v>C</x:v>
      </x:c>
    </x:row>
    <x:row r="439">
      <x:c r="A439" t="n">
        <x:v>8300017</x:v>
      </x:c>
      <x:c r="B439" t="str">
        <x:v>2025</x:v>
      </x:c>
      <x:c r="C439" t="str">
        <x:v>Q2</x:v>
      </x:c>
      <x:c r="D439" t="str">
        <x:v>C</x:v>
      </x:c>
      <x:c r="E439" t="str">
        <x:v>B</x:v>
      </x:c>
    </x:row>
    <x:row r="440">
      <x:c r="A440" t="n">
        <x:v>8300017</x:v>
      </x:c>
      <x:c r="B440" t="str">
        <x:v>2025</x:v>
      </x:c>
      <x:c r="C440" t="str">
        <x:v>Q3</x:v>
      </x:c>
      <x:c r="D440" t="str">
        <x:v>C</x:v>
      </x:c>
      <x:c r="E440" t="str">
        <x:v>C</x:v>
      </x:c>
    </x:row>
    <x:row r="441">
      <x:c r="A441" t="n">
        <x:v>8300017</x:v>
      </x:c>
      <x:c r="B441" t="str">
        <x:v>2025</x:v>
      </x:c>
      <x:c r="C441" t="str">
        <x:v>Q4</x:v>
      </x:c>
      <x:c r="D441" t="str">
        <x:v>B</x:v>
      </x:c>
      <x:c r="E441" t="str">
        <x:v>C</x:v>
      </x:c>
    </x:row>
    <x:row r="442">
      <x:c r="A442" t="n">
        <x:v>8300017</x:v>
      </x:c>
      <x:c r="B442" t="str">
        <x:v>2025</x:v>
      </x:c>
      <x:c r="C442" t="str">
        <x:v>Y</x:v>
      </x:c>
      <x:c r="D442" t="str">
        <x:v>C</x:v>
      </x:c>
      <x:c r="E442" t="str">
        <x:v>C</x:v>
      </x:c>
    </x:row>
    <x:row r="443">
      <x:c r="A443" t="n">
        <x:v>8300017</x:v>
      </x:c>
      <x:c r="B443" t="str">
        <x:v>2026</x:v>
      </x:c>
      <x:c r="C443" t="str">
        <x:v>Q1</x:v>
      </x:c>
      <x:c r="D443" t="str">
        <x:v>B</x:v>
      </x:c>
      <x:c r="E443" t="str">
        <x:v>C</x:v>
      </x:c>
    </x:row>
    <x:row r="444">
      <x:c r="A444" t="n">
        <x:v>8300018</x:v>
      </x:c>
      <x:c r="B444" t="str">
        <x:v>2021</x:v>
      </x:c>
      <x:c r="C444" t="str">
        <x:v>Q1</x:v>
      </x:c>
      <x:c r="D444" t="str">
        <x:v>C</x:v>
      </x:c>
      <x:c r="E444" t="str">
        <x:v>C</x:v>
      </x:c>
    </x:row>
    <x:row r="445">
      <x:c r="A445" t="n">
        <x:v>8300018</x:v>
      </x:c>
      <x:c r="B445" t="str">
        <x:v>2021</x:v>
      </x:c>
      <x:c r="C445" t="str">
        <x:v>Q2</x:v>
      </x:c>
      <x:c r="D445" t="str">
        <x:v>C</x:v>
      </x:c>
      <x:c r="E445" t="str">
        <x:v>C</x:v>
      </x:c>
    </x:row>
    <x:row r="446">
      <x:c r="A446" t="n">
        <x:v>8300018</x:v>
      </x:c>
      <x:c r="B446" t="str">
        <x:v>2021</x:v>
      </x:c>
      <x:c r="C446" t="str">
        <x:v>Q3</x:v>
      </x:c>
      <x:c r="D446" t="str">
        <x:v>C</x:v>
      </x:c>
      <x:c r="E446" t="str">
        <x:v>C</x:v>
      </x:c>
    </x:row>
    <x:row r="447">
      <x:c r="A447" t="n">
        <x:v>8300018</x:v>
      </x:c>
      <x:c r="B447" t="str">
        <x:v>2021</x:v>
      </x:c>
      <x:c r="C447" t="str">
        <x:v>Q4</x:v>
      </x:c>
      <x:c r="D447" t="str">
        <x:v>C</x:v>
      </x:c>
      <x:c r="E447" t="str">
        <x:v>C</x:v>
      </x:c>
    </x:row>
    <x:row r="448">
      <x:c r="A448" t="n">
        <x:v>8300018</x:v>
      </x:c>
      <x:c r="B448" t="str">
        <x:v>2021</x:v>
      </x:c>
      <x:c r="C448" t="str">
        <x:v>Y</x:v>
      </x:c>
      <x:c r="D448" t="str">
        <x:v>C</x:v>
      </x:c>
      <x:c r="E448" t="str">
        <x:v>C</x:v>
      </x:c>
    </x:row>
    <x:row r="449">
      <x:c r="A449" t="n">
        <x:v>8300018</x:v>
      </x:c>
      <x:c r="B449" t="str">
        <x:v>2022</x:v>
      </x:c>
      <x:c r="C449" t="str">
        <x:v>Q1</x:v>
      </x:c>
      <x:c r="D449" t="str">
        <x:v>C</x:v>
      </x:c>
      <x:c r="E449" t="str">
        <x:v>C</x:v>
      </x:c>
    </x:row>
    <x:row r="450">
      <x:c r="A450" t="n">
        <x:v>8300018</x:v>
      </x:c>
      <x:c r="B450" t="str">
        <x:v>2022</x:v>
      </x:c>
      <x:c r="C450" t="str">
        <x:v>Q2</x:v>
      </x:c>
      <x:c r="D450" t="str">
        <x:v>C</x:v>
      </x:c>
      <x:c r="E450" t="str">
        <x:v>C</x:v>
      </x:c>
    </x:row>
    <x:row r="451">
      <x:c r="A451" t="n">
        <x:v>8300018</x:v>
      </x:c>
      <x:c r="B451" t="str">
        <x:v>2022</x:v>
      </x:c>
      <x:c r="C451" t="str">
        <x:v>Q3</x:v>
      </x:c>
      <x:c r="D451" t="str">
        <x:v>C</x:v>
      </x:c>
      <x:c r="E451" t="str">
        <x:v>C</x:v>
      </x:c>
    </x:row>
    <x:row r="452">
      <x:c r="A452" t="n">
        <x:v>8300018</x:v>
      </x:c>
      <x:c r="B452" t="str">
        <x:v>2022</x:v>
      </x:c>
      <x:c r="C452" t="str">
        <x:v>Q4</x:v>
      </x:c>
      <x:c r="D452" t="str">
        <x:v>C</x:v>
      </x:c>
      <x:c r="E452" t="str">
        <x:v>C</x:v>
      </x:c>
    </x:row>
    <x:row r="453">
      <x:c r="A453" t="n">
        <x:v>8300018</x:v>
      </x:c>
      <x:c r="B453" t="str">
        <x:v>2022</x:v>
      </x:c>
      <x:c r="C453" t="str">
        <x:v>Y</x:v>
      </x:c>
      <x:c r="D453" t="str">
        <x:v>C</x:v>
      </x:c>
      <x:c r="E453" t="str">
        <x:v>C</x:v>
      </x:c>
    </x:row>
    <x:row r="454">
      <x:c r="A454" t="n">
        <x:v>8300018</x:v>
      </x:c>
      <x:c r="B454" t="str">
        <x:v>2023</x:v>
      </x:c>
      <x:c r="C454" t="str">
        <x:v>Q1</x:v>
      </x:c>
      <x:c r="D454" t="str">
        <x:v>C</x:v>
      </x:c>
      <x:c r="E454" t="str">
        <x:v>C</x:v>
      </x:c>
    </x:row>
    <x:row r="455">
      <x:c r="A455" t="n">
        <x:v>8300018</x:v>
      </x:c>
      <x:c r="B455" t="str">
        <x:v>2023</x:v>
      </x:c>
      <x:c r="C455" t="str">
        <x:v>Q2</x:v>
      </x:c>
      <x:c r="D455" t="str">
        <x:v>C</x:v>
      </x:c>
      <x:c r="E455" t="str">
        <x:v>C</x:v>
      </x:c>
    </x:row>
    <x:row r="456">
      <x:c r="A456" t="n">
        <x:v>8300018</x:v>
      </x:c>
      <x:c r="B456" t="str">
        <x:v>2023</x:v>
      </x:c>
      <x:c r="C456" t="str">
        <x:v>Q3</x:v>
      </x:c>
      <x:c r="D456" t="str">
        <x:v>C</x:v>
      </x:c>
      <x:c r="E456" t="str">
        <x:v>C</x:v>
      </x:c>
    </x:row>
    <x:row r="457">
      <x:c r="A457" t="n">
        <x:v>8300018</x:v>
      </x:c>
      <x:c r="B457" t="str">
        <x:v>2023</x:v>
      </x:c>
      <x:c r="C457" t="str">
        <x:v>Q4</x:v>
      </x:c>
      <x:c r="D457" t="str">
        <x:v>C</x:v>
      </x:c>
      <x:c r="E457" t="str">
        <x:v>C</x:v>
      </x:c>
    </x:row>
    <x:row r="458">
      <x:c r="A458" t="n">
        <x:v>8300018</x:v>
      </x:c>
      <x:c r="B458" t="str">
        <x:v>2023</x:v>
      </x:c>
      <x:c r="C458" t="str">
        <x:v>Y</x:v>
      </x:c>
      <x:c r="D458" t="str">
        <x:v>C</x:v>
      </x:c>
      <x:c r="E458" t="str">
        <x:v>C</x:v>
      </x:c>
    </x:row>
    <x:row r="459">
      <x:c r="A459" t="n">
        <x:v>8300018</x:v>
      </x:c>
      <x:c r="B459" t="str">
        <x:v>2024</x:v>
      </x:c>
      <x:c r="C459" t="str">
        <x:v>Q1</x:v>
      </x:c>
      <x:c r="D459" t="str">
        <x:v>C</x:v>
      </x:c>
      <x:c r="E459" t="str">
        <x:v>C</x:v>
      </x:c>
    </x:row>
    <x:row r="460">
      <x:c r="A460" t="n">
        <x:v>8300018</x:v>
      </x:c>
      <x:c r="B460" t="str">
        <x:v>2024</x:v>
      </x:c>
      <x:c r="C460" t="str">
        <x:v>Q2</x:v>
      </x:c>
      <x:c r="D460" t="str">
        <x:v>C</x:v>
      </x:c>
      <x:c r="E460" t="str">
        <x:v>C</x:v>
      </x:c>
    </x:row>
    <x:row r="461">
      <x:c r="A461" t="n">
        <x:v>8300018</x:v>
      </x:c>
      <x:c r="B461" t="str">
        <x:v>2024</x:v>
      </x:c>
      <x:c r="C461" t="str">
        <x:v>Q3</x:v>
      </x:c>
      <x:c r="D461" t="str">
        <x:v>C</x:v>
      </x:c>
      <x:c r="E461" t="str">
        <x:v>C</x:v>
      </x:c>
    </x:row>
    <x:row r="462">
      <x:c r="A462" t="n">
        <x:v>8300018</x:v>
      </x:c>
      <x:c r="B462" t="str">
        <x:v>2024</x:v>
      </x:c>
      <x:c r="C462" t="str">
        <x:v>Q4</x:v>
      </x:c>
      <x:c r="D462" t="str">
        <x:v>C</x:v>
      </x:c>
      <x:c r="E462" t="str">
        <x:v>B</x:v>
      </x:c>
    </x:row>
    <x:row r="463">
      <x:c r="A463" t="n">
        <x:v>8300018</x:v>
      </x:c>
      <x:c r="B463" t="str">
        <x:v>2024</x:v>
      </x:c>
      <x:c r="C463" t="str">
        <x:v>Y</x:v>
      </x:c>
      <x:c r="D463" t="str">
        <x:v>C</x:v>
      </x:c>
      <x:c r="E463" t="str">
        <x:v>C</x:v>
      </x:c>
    </x:row>
    <x:row r="464">
      <x:c r="A464" t="n">
        <x:v>8300018</x:v>
      </x:c>
      <x:c r="B464" t="str">
        <x:v>2025</x:v>
      </x:c>
      <x:c r="C464" t="str">
        <x:v>Q1</x:v>
      </x:c>
      <x:c r="D464" t="str">
        <x:v>C</x:v>
      </x:c>
      <x:c r="E464" t="str">
        <x:v>C</x:v>
      </x:c>
    </x:row>
    <x:row r="465">
      <x:c r="A465" t="n">
        <x:v>8300018</x:v>
      </x:c>
      <x:c r="B465" t="str">
        <x:v>2025</x:v>
      </x:c>
      <x:c r="C465" t="str">
        <x:v>Q2</x:v>
      </x:c>
      <x:c r="D465" t="str">
        <x:v>C</x:v>
      </x:c>
      <x:c r="E465" t="str">
        <x:v>C</x:v>
      </x:c>
    </x:row>
    <x:row r="466">
      <x:c r="A466" t="n">
        <x:v>8300018</x:v>
      </x:c>
      <x:c r="B466" t="str">
        <x:v>2025</x:v>
      </x:c>
      <x:c r="C466" t="str">
        <x:v>Q3</x:v>
      </x:c>
      <x:c r="D466" t="str">
        <x:v>C</x:v>
      </x:c>
      <x:c r="E466" t="str">
        <x:v>C</x:v>
      </x:c>
    </x:row>
    <x:row r="467">
      <x:c r="A467" t="n">
        <x:v>8300018</x:v>
      </x:c>
      <x:c r="B467" t="str">
        <x:v>2025</x:v>
      </x:c>
      <x:c r="C467" t="str">
        <x:v>Q4</x:v>
      </x:c>
      <x:c r="D467" t="str">
        <x:v>C</x:v>
      </x:c>
      <x:c r="E467" t="str">
        <x:v>C</x:v>
      </x:c>
    </x:row>
    <x:row r="468">
      <x:c r="A468" t="n">
        <x:v>8300018</x:v>
      </x:c>
      <x:c r="B468" t="str">
        <x:v>2025</x:v>
      </x:c>
      <x:c r="C468" t="str">
        <x:v>Y</x:v>
      </x:c>
      <x:c r="D468" t="str">
        <x:v>C</x:v>
      </x:c>
      <x:c r="E468" t="str">
        <x:v>C</x:v>
      </x:c>
    </x:row>
    <x:row r="469">
      <x:c r="A469" t="n">
        <x:v>8300018</x:v>
      </x:c>
      <x:c r="B469" t="str">
        <x:v>2026</x:v>
      </x:c>
      <x:c r="C469" t="str">
        <x:v>Q1</x:v>
      </x:c>
      <x:c r="D469" t="str">
        <x:v>C</x:v>
      </x:c>
      <x:c r="E469" t="str">
        <x:v>C</x:v>
      </x:c>
    </x:row>
    <x:row r="470">
      <x:c r="A470" t="n">
        <x:v>8300019</x:v>
      </x:c>
      <x:c r="B470" t="str">
        <x:v>2021</x:v>
      </x:c>
      <x:c r="C470" t="str">
        <x:v>Q1</x:v>
      </x:c>
      <x:c r="D470" t="str">
        <x:v>C</x:v>
      </x:c>
      <x:c r="E470" t="str">
        <x:v>C</x:v>
      </x:c>
    </x:row>
    <x:row r="471">
      <x:c r="A471" t="n">
        <x:v>8300019</x:v>
      </x:c>
      <x:c r="B471" t="str">
        <x:v>2021</x:v>
      </x:c>
      <x:c r="C471" t="str">
        <x:v>Q2</x:v>
      </x:c>
      <x:c r="D471" t="str">
        <x:v>C</x:v>
      </x:c>
      <x:c r="E471" t="str">
        <x:v>C</x:v>
      </x:c>
    </x:row>
    <x:row r="472">
      <x:c r="A472" t="n">
        <x:v>8300019</x:v>
      </x:c>
      <x:c r="B472" t="str">
        <x:v>2021</x:v>
      </x:c>
      <x:c r="C472" t="str">
        <x:v>Q3</x:v>
      </x:c>
      <x:c r="D472" t="str">
        <x:v>C</x:v>
      </x:c>
      <x:c r="E472" t="str">
        <x:v>C</x:v>
      </x:c>
    </x:row>
    <x:row r="473">
      <x:c r="A473" t="n">
        <x:v>8300019</x:v>
      </x:c>
      <x:c r="B473" t="str">
        <x:v>2021</x:v>
      </x:c>
      <x:c r="C473" t="str">
        <x:v>Q4</x:v>
      </x:c>
      <x:c r="D473" t="str">
        <x:v>B</x:v>
      </x:c>
      <x:c r="E473" t="str">
        <x:v>B</x:v>
      </x:c>
    </x:row>
    <x:row r="474">
      <x:c r="A474" t="n">
        <x:v>8300019</x:v>
      </x:c>
      <x:c r="B474" t="str">
        <x:v>2021</x:v>
      </x:c>
      <x:c r="C474" t="str">
        <x:v>Y</x:v>
      </x:c>
      <x:c r="D474" t="str">
        <x:v>C</x:v>
      </x:c>
      <x:c r="E474" t="str">
        <x:v>C</x:v>
      </x:c>
    </x:row>
    <x:row r="475">
      <x:c r="A475" t="n">
        <x:v>8300019</x:v>
      </x:c>
      <x:c r="B475" t="str">
        <x:v>2022</x:v>
      </x:c>
      <x:c r="C475" t="str">
        <x:v>Q1</x:v>
      </x:c>
      <x:c r="D475" t="str">
        <x:v>C</x:v>
      </x:c>
      <x:c r="E475" t="str">
        <x:v>C</x:v>
      </x:c>
    </x:row>
    <x:row r="476">
      <x:c r="A476" t="n">
        <x:v>8300019</x:v>
      </x:c>
      <x:c r="B476" t="str">
        <x:v>2022</x:v>
      </x:c>
      <x:c r="C476" t="str">
        <x:v>Q2</x:v>
      </x:c>
      <x:c r="D476" t="str">
        <x:v>C</x:v>
      </x:c>
      <x:c r="E476" t="str">
        <x:v>B</x:v>
      </x:c>
    </x:row>
    <x:row r="477">
      <x:c r="A477" t="n">
        <x:v>8300019</x:v>
      </x:c>
      <x:c r="B477" t="str">
        <x:v>2022</x:v>
      </x:c>
      <x:c r="C477" t="str">
        <x:v>Q3</x:v>
      </x:c>
      <x:c r="D477" t="str">
        <x:v>C</x:v>
      </x:c>
      <x:c r="E477" t="str">
        <x:v>C</x:v>
      </x:c>
    </x:row>
    <x:row r="478">
      <x:c r="A478" t="n">
        <x:v>8300019</x:v>
      </x:c>
      <x:c r="B478" t="str">
        <x:v>2022</x:v>
      </x:c>
      <x:c r="C478" t="str">
        <x:v>Q4</x:v>
      </x:c>
      <x:c r="D478" t="str">
        <x:v>B</x:v>
      </x:c>
      <x:c r="E478" t="str">
        <x:v>C</x:v>
      </x:c>
    </x:row>
    <x:row r="479">
      <x:c r="A479" t="n">
        <x:v>8300019</x:v>
      </x:c>
      <x:c r="B479" t="str">
        <x:v>2022</x:v>
      </x:c>
      <x:c r="C479" t="str">
        <x:v>Y</x:v>
      </x:c>
      <x:c r="D479" t="str">
        <x:v>C</x:v>
      </x:c>
      <x:c r="E479" t="str">
        <x:v>C</x:v>
      </x:c>
    </x:row>
    <x:row r="480">
      <x:c r="A480" t="n">
        <x:v>8300019</x:v>
      </x:c>
      <x:c r="B480" t="str">
        <x:v>2023</x:v>
      </x:c>
      <x:c r="C480" t="str">
        <x:v>Q1</x:v>
      </x:c>
      <x:c r="D480" t="str">
        <x:v>C</x:v>
      </x:c>
      <x:c r="E480" t="str">
        <x:v>C</x:v>
      </x:c>
    </x:row>
    <x:row r="481">
      <x:c r="A481" t="n">
        <x:v>8300019</x:v>
      </x:c>
      <x:c r="B481" t="str">
        <x:v>2023</x:v>
      </x:c>
      <x:c r="C481" t="str">
        <x:v>Q2</x:v>
      </x:c>
      <x:c r="D481" t="str">
        <x:v>C</x:v>
      </x:c>
      <x:c r="E481" t="str">
        <x:v>C</x:v>
      </x:c>
    </x:row>
    <x:row r="482">
      <x:c r="A482" t="n">
        <x:v>8300019</x:v>
      </x:c>
      <x:c r="B482" t="str">
        <x:v>2023</x:v>
      </x:c>
      <x:c r="C482" t="str">
        <x:v>Q3</x:v>
      </x:c>
      <x:c r="D482" t="str">
        <x:v>C</x:v>
      </x:c>
      <x:c r="E482" t="str">
        <x:v>C</x:v>
      </x:c>
    </x:row>
    <x:row r="483">
      <x:c r="A483" t="n">
        <x:v>8300019</x:v>
      </x:c>
      <x:c r="B483" t="str">
        <x:v>2023</x:v>
      </x:c>
      <x:c r="C483" t="str">
        <x:v>Q4</x:v>
      </x:c>
      <x:c r="D483" t="str">
        <x:v>C</x:v>
      </x:c>
      <x:c r="E483" t="str">
        <x:v>C</x:v>
      </x:c>
    </x:row>
    <x:row r="484">
      <x:c r="A484" t="n">
        <x:v>8300019</x:v>
      </x:c>
      <x:c r="B484" t="str">
        <x:v>2023</x:v>
      </x:c>
      <x:c r="C484" t="str">
        <x:v>Y</x:v>
      </x:c>
      <x:c r="D484" t="str">
        <x:v>C</x:v>
      </x:c>
      <x:c r="E484" t="str">
        <x:v>C</x:v>
      </x:c>
    </x:row>
    <x:row r="485">
      <x:c r="A485" t="n">
        <x:v>8300019</x:v>
      </x:c>
      <x:c r="B485" t="str">
        <x:v>2024</x:v>
      </x:c>
      <x:c r="C485" t="str">
        <x:v>Q1</x:v>
      </x:c>
      <x:c r="D485" t="str">
        <x:v>C</x:v>
      </x:c>
      <x:c r="E485" t="str">
        <x:v>C</x:v>
      </x:c>
    </x:row>
    <x:row r="486">
      <x:c r="A486" t="n">
        <x:v>8300019</x:v>
      </x:c>
      <x:c r="B486" t="str">
        <x:v>2024</x:v>
      </x:c>
      <x:c r="C486" t="str">
        <x:v>Q2</x:v>
      </x:c>
      <x:c r="D486" t="str">
        <x:v>C</x:v>
      </x:c>
      <x:c r="E486" t="str">
        <x:v>C</x:v>
      </x:c>
    </x:row>
    <x:row r="487">
      <x:c r="A487" t="n">
        <x:v>8300019</x:v>
      </x:c>
      <x:c r="B487" t="str">
        <x:v>2024</x:v>
      </x:c>
      <x:c r="C487" t="str">
        <x:v>Q3</x:v>
      </x:c>
      <x:c r="D487" t="str">
        <x:v>B</x:v>
      </x:c>
      <x:c r="E487" t="str">
        <x:v>C</x:v>
      </x:c>
    </x:row>
    <x:row r="488">
      <x:c r="A488" t="n">
        <x:v>8300019</x:v>
      </x:c>
      <x:c r="B488" t="str">
        <x:v>2024</x:v>
      </x:c>
      <x:c r="C488" t="str">
        <x:v>Q4</x:v>
      </x:c>
      <x:c r="D488" t="str">
        <x:v>C</x:v>
      </x:c>
      <x:c r="E488" t="str">
        <x:v>B</x:v>
      </x:c>
    </x:row>
    <x:row r="489">
      <x:c r="A489" t="n">
        <x:v>8300019</x:v>
      </x:c>
      <x:c r="B489" t="str">
        <x:v>2024</x:v>
      </x:c>
      <x:c r="C489" t="str">
        <x:v>Y</x:v>
      </x:c>
      <x:c r="D489" t="str">
        <x:v>C</x:v>
      </x:c>
      <x:c r="E489" t="str">
        <x:v>C</x:v>
      </x:c>
    </x:row>
    <x:row r="490">
      <x:c r="A490" t="n">
        <x:v>8300019</x:v>
      </x:c>
      <x:c r="B490" t="str">
        <x:v>2025</x:v>
      </x:c>
      <x:c r="C490" t="str">
        <x:v>Q1</x:v>
      </x:c>
      <x:c r="D490" t="str">
        <x:v>C</x:v>
      </x:c>
      <x:c r="E490" t="str">
        <x:v>C</x:v>
      </x:c>
    </x:row>
    <x:row r="491">
      <x:c r="A491" t="n">
        <x:v>8300019</x:v>
      </x:c>
      <x:c r="B491" t="str">
        <x:v>2025</x:v>
      </x:c>
      <x:c r="C491" t="str">
        <x:v>Q2</x:v>
      </x:c>
      <x:c r="D491" t="str">
        <x:v>B</x:v>
      </x:c>
      <x:c r="E491" t="str">
        <x:v>B</x:v>
      </x:c>
    </x:row>
    <x:row r="492">
      <x:c r="A492" t="n">
        <x:v>8300019</x:v>
      </x:c>
      <x:c r="B492" t="str">
        <x:v>2025</x:v>
      </x:c>
      <x:c r="C492" t="str">
        <x:v>Q3</x:v>
      </x:c>
      <x:c r="D492" t="str">
        <x:v>C</x:v>
      </x:c>
      <x:c r="E492" t="str">
        <x:v>C</x:v>
      </x:c>
    </x:row>
    <x:row r="493">
      <x:c r="A493" t="n">
        <x:v>8300019</x:v>
      </x:c>
      <x:c r="B493" t="str">
        <x:v>2025</x:v>
      </x:c>
      <x:c r="C493" t="str">
        <x:v>Q4</x:v>
      </x:c>
      <x:c r="D493" t="str">
        <x:v>B</x:v>
      </x:c>
      <x:c r="E493" t="str">
        <x:v>C</x:v>
      </x:c>
    </x:row>
    <x:row r="494">
      <x:c r="A494" t="n">
        <x:v>8300019</x:v>
      </x:c>
      <x:c r="B494" t="str">
        <x:v>2025</x:v>
      </x:c>
      <x:c r="C494" t="str">
        <x:v>Y</x:v>
      </x:c>
      <x:c r="D494" t="str">
        <x:v>C</x:v>
      </x:c>
      <x:c r="E494" t="str">
        <x:v>C</x:v>
      </x:c>
    </x:row>
    <x:row r="495">
      <x:c r="A495" t="n">
        <x:v>8300019</x:v>
      </x:c>
      <x:c r="B495" t="str">
        <x:v>2026</x:v>
      </x:c>
      <x:c r="C495" t="str">
        <x:v>Q1</x:v>
      </x:c>
      <x:c r="D495" t="str">
        <x:v>B</x:v>
      </x:c>
      <x:c r="E495" t="str">
        <x:v>B</x:v>
      </x:c>
    </x:row>
    <x:row r="496">
      <x:c r="A496" t="n">
        <x:v>8300020</x:v>
      </x:c>
      <x:c r="B496" t="str">
        <x:v>2021</x:v>
      </x:c>
      <x:c r="C496" t="str">
        <x:v>Q1</x:v>
      </x:c>
      <x:c r="D496" t="str">
        <x:v>C</x:v>
      </x:c>
      <x:c r="E496" t="str">
        <x:v>C</x:v>
      </x:c>
    </x:row>
    <x:row r="497">
      <x:c r="A497" t="n">
        <x:v>8300020</x:v>
      </x:c>
      <x:c r="B497" t="str">
        <x:v>2021</x:v>
      </x:c>
      <x:c r="C497" t="str">
        <x:v>Q2</x:v>
      </x:c>
      <x:c r="D497" t="str">
        <x:v>C</x:v>
      </x:c>
      <x:c r="E497" t="str">
        <x:v>C</x:v>
      </x:c>
    </x:row>
    <x:row r="498">
      <x:c r="A498" t="n">
        <x:v>8300020</x:v>
      </x:c>
      <x:c r="B498" t="str">
        <x:v>2021</x:v>
      </x:c>
      <x:c r="C498" t="str">
        <x:v>Q3</x:v>
      </x:c>
      <x:c r="D498" t="str">
        <x:v>C</x:v>
      </x:c>
      <x:c r="E498" t="str">
        <x:v>C</x:v>
      </x:c>
    </x:row>
    <x:row r="499">
      <x:c r="A499" t="n">
        <x:v>8300020</x:v>
      </x:c>
      <x:c r="B499" t="str">
        <x:v>2021</x:v>
      </x:c>
      <x:c r="C499" t="str">
        <x:v>Q4</x:v>
      </x:c>
      <x:c r="D499" t="str">
        <x:v>C</x:v>
      </x:c>
      <x:c r="E499" t="str">
        <x:v>C</x:v>
      </x:c>
    </x:row>
    <x:row r="500">
      <x:c r="A500" t="n">
        <x:v>8300020</x:v>
      </x:c>
      <x:c r="B500" t="str">
        <x:v>2021</x:v>
      </x:c>
      <x:c r="C500" t="str">
        <x:v>Y</x:v>
      </x:c>
      <x:c r="D500" t="str">
        <x:v>C</x:v>
      </x:c>
      <x:c r="E500" t="str">
        <x:v>C</x:v>
      </x:c>
    </x:row>
    <x:row r="501">
      <x:c r="A501" t="n">
        <x:v>8300020</x:v>
      </x:c>
      <x:c r="B501" t="str">
        <x:v>2022</x:v>
      </x:c>
      <x:c r="C501" t="str">
        <x:v>Q1</x:v>
      </x:c>
      <x:c r="D501" t="str">
        <x:v>C</x:v>
      </x:c>
      <x:c r="E501" t="str">
        <x:v>C</x:v>
      </x:c>
    </x:row>
    <x:row r="502">
      <x:c r="A502" t="n">
        <x:v>8300020</x:v>
      </x:c>
      <x:c r="B502" t="str">
        <x:v>2022</x:v>
      </x:c>
      <x:c r="C502" t="str">
        <x:v>Q2</x:v>
      </x:c>
      <x:c r="D502" t="str">
        <x:v>C</x:v>
      </x:c>
      <x:c r="E502" t="str">
        <x:v>C</x:v>
      </x:c>
    </x:row>
    <x:row r="503">
      <x:c r="A503" t="n">
        <x:v>8300020</x:v>
      </x:c>
      <x:c r="B503" t="str">
        <x:v>2022</x:v>
      </x:c>
      <x:c r="C503" t="str">
        <x:v>Q3</x:v>
      </x:c>
      <x:c r="D503" t="str">
        <x:v>C</x:v>
      </x:c>
      <x:c r="E503" t="str">
        <x:v>D</x:v>
      </x:c>
    </x:row>
    <x:row r="504">
      <x:c r="A504" t="n">
        <x:v>8300020</x:v>
      </x:c>
      <x:c r="B504" t="str">
        <x:v>2022</x:v>
      </x:c>
      <x:c r="C504" t="str">
        <x:v>Q4</x:v>
      </x:c>
      <x:c r="D504" t="str">
        <x:v>C</x:v>
      </x:c>
      <x:c r="E504" t="str">
        <x:v>C</x:v>
      </x:c>
    </x:row>
    <x:row r="505">
      <x:c r="A505" t="n">
        <x:v>8300020</x:v>
      </x:c>
      <x:c r="B505" t="str">
        <x:v>2022</x:v>
      </x:c>
      <x:c r="C505" t="str">
        <x:v>Y</x:v>
      </x:c>
      <x:c r="D505" t="str">
        <x:v>C</x:v>
      </x:c>
      <x:c r="E505" t="str">
        <x:v>C</x:v>
      </x:c>
    </x:row>
    <x:row r="506">
      <x:c r="A506" t="n">
        <x:v>8300020</x:v>
      </x:c>
      <x:c r="B506" t="str">
        <x:v>2023</x:v>
      </x:c>
      <x:c r="C506" t="str">
        <x:v>Q1</x:v>
      </x:c>
      <x:c r="D506" t="str">
        <x:v>C</x:v>
      </x:c>
      <x:c r="E506" t="str">
        <x:v>C</x:v>
      </x:c>
    </x:row>
    <x:row r="507">
      <x:c r="A507" t="n">
        <x:v>8300020</x:v>
      </x:c>
      <x:c r="B507" t="str">
        <x:v>2023</x:v>
      </x:c>
      <x:c r="C507" t="str">
        <x:v>Q2</x:v>
      </x:c>
      <x:c r="D507" t="str">
        <x:v>C</x:v>
      </x:c>
      <x:c r="E507" t="str">
        <x:v>C</x:v>
      </x:c>
    </x:row>
    <x:row r="508">
      <x:c r="A508" t="n">
        <x:v>8300020</x:v>
      </x:c>
      <x:c r="B508" t="str">
        <x:v>2023</x:v>
      </x:c>
      <x:c r="C508" t="str">
        <x:v>Q3</x:v>
      </x:c>
      <x:c r="D508" t="str">
        <x:v>C</x:v>
      </x:c>
      <x:c r="E508" t="str">
        <x:v>C</x:v>
      </x:c>
    </x:row>
    <x:row r="509">
      <x:c r="A509" t="n">
        <x:v>8300020</x:v>
      </x:c>
      <x:c r="B509" t="str">
        <x:v>2023</x:v>
      </x:c>
      <x:c r="C509" t="str">
        <x:v>Q4</x:v>
      </x:c>
      <x:c r="D509" t="str">
        <x:v>C</x:v>
      </x:c>
      <x:c r="E509" t="str">
        <x:v>C</x:v>
      </x:c>
    </x:row>
    <x:row r="510">
      <x:c r="A510" t="n">
        <x:v>8300020</x:v>
      </x:c>
      <x:c r="B510" t="str">
        <x:v>2023</x:v>
      </x:c>
      <x:c r="C510" t="str">
        <x:v>Y</x:v>
      </x:c>
      <x:c r="D510" t="str">
        <x:v>C</x:v>
      </x:c>
      <x:c r="E510" t="str">
        <x:v>C</x:v>
      </x:c>
    </x:row>
    <x:row r="511">
      <x:c r="A511" t="n">
        <x:v>8300020</x:v>
      </x:c>
      <x:c r="B511" t="str">
        <x:v>2024</x:v>
      </x:c>
      <x:c r="C511" t="str">
        <x:v>Q1</x:v>
      </x:c>
      <x:c r="D511" t="str">
        <x:v>C</x:v>
      </x:c>
      <x:c r="E511" t="str">
        <x:v>C</x:v>
      </x:c>
    </x:row>
    <x:row r="512">
      <x:c r="A512" t="n">
        <x:v>8300020</x:v>
      </x:c>
      <x:c r="B512" t="str">
        <x:v>2024</x:v>
      </x:c>
      <x:c r="C512" t="str">
        <x:v>Q2</x:v>
      </x:c>
      <x:c r="D512" t="str">
        <x:v>C</x:v>
      </x:c>
      <x:c r="E512" t="str">
        <x:v>D</x:v>
      </x:c>
    </x:row>
    <x:row r="513">
      <x:c r="A513" t="n">
        <x:v>8300020</x:v>
      </x:c>
      <x:c r="B513" t="str">
        <x:v>2024</x:v>
      </x:c>
      <x:c r="C513" t="str">
        <x:v>Q3</x:v>
      </x:c>
      <x:c r="D513" t="str">
        <x:v>C</x:v>
      </x:c>
      <x:c r="E513" t="str">
        <x:v>C</x:v>
      </x:c>
    </x:row>
    <x:row r="514">
      <x:c r="A514" t="n">
        <x:v>8300020</x:v>
      </x:c>
      <x:c r="B514" t="str">
        <x:v>2024</x:v>
      </x:c>
      <x:c r="C514" t="str">
        <x:v>Q4</x:v>
      </x:c>
      <x:c r="D514" t="str">
        <x:v>C</x:v>
      </x:c>
      <x:c r="E514" t="str">
        <x:v>C</x:v>
      </x:c>
    </x:row>
    <x:row r="515">
      <x:c r="A515" t="n">
        <x:v>8300020</x:v>
      </x:c>
      <x:c r="B515" t="str">
        <x:v>2024</x:v>
      </x:c>
      <x:c r="C515" t="str">
        <x:v>Y</x:v>
      </x:c>
      <x:c r="D515" t="str">
        <x:v>C</x:v>
      </x:c>
      <x:c r="E515" t="str">
        <x:v>C</x:v>
      </x:c>
    </x:row>
    <x:row r="516">
      <x:c r="A516" t="n">
        <x:v>8300020</x:v>
      </x:c>
      <x:c r="B516" t="str">
        <x:v>2025</x:v>
      </x:c>
      <x:c r="C516" t="str">
        <x:v>Q1</x:v>
      </x:c>
      <x:c r="D516" t="str">
        <x:v>C</x:v>
      </x:c>
      <x:c r="E516" t="str">
        <x:v>C</x:v>
      </x:c>
    </x:row>
    <x:row r="517">
      <x:c r="A517" t="n">
        <x:v>8300020</x:v>
      </x:c>
      <x:c r="B517" t="str">
        <x:v>2025</x:v>
      </x:c>
      <x:c r="C517" t="str">
        <x:v>Q2</x:v>
      </x:c>
      <x:c r="D517" t="str">
        <x:v>C</x:v>
      </x:c>
      <x:c r="E517" t="str">
        <x:v>C</x:v>
      </x:c>
    </x:row>
    <x:row r="518">
      <x:c r="A518" t="n">
        <x:v>8300020</x:v>
      </x:c>
      <x:c r="B518" t="str">
        <x:v>2025</x:v>
      </x:c>
      <x:c r="C518" t="str">
        <x:v>Q3</x:v>
      </x:c>
      <x:c r="D518" t="str">
        <x:v>C</x:v>
      </x:c>
      <x:c r="E518" t="str">
        <x:v>C</x:v>
      </x:c>
    </x:row>
    <x:row r="519">
      <x:c r="A519" t="n">
        <x:v>8300020</x:v>
      </x:c>
      <x:c r="B519" t="str">
        <x:v>2025</x:v>
      </x:c>
      <x:c r="C519" t="str">
        <x:v>Q4</x:v>
      </x:c>
      <x:c r="D519" t="str">
        <x:v>C</x:v>
      </x:c>
      <x:c r="E519" t="str">
        <x:v>C</x:v>
      </x:c>
    </x:row>
    <x:row r="520">
      <x:c r="A520" t="n">
        <x:v>8300020</x:v>
      </x:c>
      <x:c r="B520" t="str">
        <x:v>2025</x:v>
      </x:c>
      <x:c r="C520" t="str">
        <x:v>Y</x:v>
      </x:c>
      <x:c r="D520" t="str">
        <x:v>C</x:v>
      </x:c>
      <x:c r="E520" t="str">
        <x:v>C</x:v>
      </x:c>
    </x:row>
    <x:row r="521">
      <x:c r="A521" t="n">
        <x:v>8300020</x:v>
      </x:c>
      <x:c r="B521" t="str">
        <x:v>2026</x:v>
      </x:c>
      <x:c r="C521" t="str">
        <x:v>Q1</x:v>
      </x:c>
      <x:c r="D521" t="str">
        <x:v>C</x:v>
      </x:c>
      <x:c r="E521" t="str">
        <x:v>C</x:v>
      </x:c>
    </x:row>
    <x:row r="522">
      <x:c r="A522" t="n">
        <x:v>8300021</x:v>
      </x:c>
      <x:c r="B522" t="str">
        <x:v>2021</x:v>
      </x:c>
      <x:c r="C522" t="str">
        <x:v>Q1</x:v>
      </x:c>
      <x:c r="D522" t="str">
        <x:v>C</x:v>
      </x:c>
      <x:c r="E522" t="str">
        <x:v>C</x:v>
      </x:c>
    </x:row>
    <x:row r="523">
      <x:c r="A523" t="n">
        <x:v>8300021</x:v>
      </x:c>
      <x:c r="B523" t="str">
        <x:v>2021</x:v>
      </x:c>
      <x:c r="C523" t="str">
        <x:v>Q2</x:v>
      </x:c>
      <x:c r="D523" t="str">
        <x:v>B</x:v>
      </x:c>
      <x:c r="E523" t="str">
        <x:v>C</x:v>
      </x:c>
    </x:row>
    <x:row r="524">
      <x:c r="A524" t="n">
        <x:v>8300021</x:v>
      </x:c>
      <x:c r="B524" t="str">
        <x:v>2021</x:v>
      </x:c>
      <x:c r="C524" t="str">
        <x:v>Q3</x:v>
      </x:c>
      <x:c r="D524" t="str">
        <x:v>B</x:v>
      </x:c>
      <x:c r="E524" t="str">
        <x:v>B</x:v>
      </x:c>
    </x:row>
    <x:row r="525">
      <x:c r="A525" t="n">
        <x:v>8300021</x:v>
      </x:c>
      <x:c r="B525" t="str">
        <x:v>2021</x:v>
      </x:c>
      <x:c r="C525" t="str">
        <x:v>Q4</x:v>
      </x:c>
      <x:c r="D525" t="str">
        <x:v>C</x:v>
      </x:c>
      <x:c r="E525" t="str">
        <x:v>C</x:v>
      </x:c>
    </x:row>
    <x:row r="526">
      <x:c r="A526" t="n">
        <x:v>8300021</x:v>
      </x:c>
      <x:c r="B526" t="str">
        <x:v>2021</x:v>
      </x:c>
      <x:c r="C526" t="str">
        <x:v>Y</x:v>
      </x:c>
      <x:c r="D526" t="str">
        <x:v>C</x:v>
      </x:c>
      <x:c r="E526" t="str">
        <x:v>C</x:v>
      </x:c>
    </x:row>
    <x:row r="527">
      <x:c r="A527" t="n">
        <x:v>8300021</x:v>
      </x:c>
      <x:c r="B527" t="str">
        <x:v>2022</x:v>
      </x:c>
      <x:c r="C527" t="str">
        <x:v>Q1</x:v>
      </x:c>
      <x:c r="D527" t="str">
        <x:v>C</x:v>
      </x:c>
      <x:c r="E527" t="str">
        <x:v>C</x:v>
      </x:c>
    </x:row>
    <x:row r="528">
      <x:c r="A528" t="n">
        <x:v>8300021</x:v>
      </x:c>
      <x:c r="B528" t="str">
        <x:v>2022</x:v>
      </x:c>
      <x:c r="C528" t="str">
        <x:v>Q2</x:v>
      </x:c>
      <x:c r="D528" t="str">
        <x:v>C</x:v>
      </x:c>
      <x:c r="E528" t="str">
        <x:v>C</x:v>
      </x:c>
    </x:row>
    <x:row r="529">
      <x:c r="A529" t="n">
        <x:v>8300021</x:v>
      </x:c>
      <x:c r="B529" t="str">
        <x:v>2022</x:v>
      </x:c>
      <x:c r="C529" t="str">
        <x:v>Q3</x:v>
      </x:c>
      <x:c r="D529" t="str">
        <x:v>B</x:v>
      </x:c>
      <x:c r="E529" t="str">
        <x:v>C</x:v>
      </x:c>
    </x:row>
    <x:row r="530">
      <x:c r="A530" t="n">
        <x:v>8300021</x:v>
      </x:c>
      <x:c r="B530" t="str">
        <x:v>2022</x:v>
      </x:c>
      <x:c r="C530" t="str">
        <x:v>Q4</x:v>
      </x:c>
      <x:c r="D530" t="str">
        <x:v>B</x:v>
      </x:c>
      <x:c r="E530" t="str">
        <x:v>B</x:v>
      </x:c>
    </x:row>
    <x:row r="531">
      <x:c r="A531" t="n">
        <x:v>8300021</x:v>
      </x:c>
      <x:c r="B531" t="str">
        <x:v>2022</x:v>
      </x:c>
      <x:c r="C531" t="str">
        <x:v>Y</x:v>
      </x:c>
      <x:c r="D531" t="str">
        <x:v>C</x:v>
      </x:c>
      <x:c r="E531" t="str">
        <x:v>C</x:v>
      </x:c>
    </x:row>
    <x:row r="532">
      <x:c r="A532" t="n">
        <x:v>8300021</x:v>
      </x:c>
      <x:c r="B532" t="str">
        <x:v>2023</x:v>
      </x:c>
      <x:c r="C532" t="str">
        <x:v>Q1</x:v>
      </x:c>
      <x:c r="D532" t="str">
        <x:v>B</x:v>
      </x:c>
      <x:c r="E532" t="str">
        <x:v>C</x:v>
      </x:c>
    </x:row>
    <x:row r="533">
      <x:c r="A533" t="n">
        <x:v>8300021</x:v>
      </x:c>
      <x:c r="B533" t="str">
        <x:v>2023</x:v>
      </x:c>
      <x:c r="C533" t="str">
        <x:v>Q2</x:v>
      </x:c>
      <x:c r="D533" t="str">
        <x:v>C</x:v>
      </x:c>
      <x:c r="E533" t="str">
        <x:v>C</x:v>
      </x:c>
    </x:row>
    <x:row r="534">
      <x:c r="A534" t="n">
        <x:v>8300021</x:v>
      </x:c>
      <x:c r="B534" t="str">
        <x:v>2023</x:v>
      </x:c>
      <x:c r="C534" t="str">
        <x:v>Q3</x:v>
      </x:c>
      <x:c r="D534" t="str">
        <x:v>B</x:v>
      </x:c>
      <x:c r="E534" t="str">
        <x:v>B</x:v>
      </x:c>
    </x:row>
    <x:row r="535">
      <x:c r="A535" t="n">
        <x:v>8300021</x:v>
      </x:c>
      <x:c r="B535" t="str">
        <x:v>2023</x:v>
      </x:c>
      <x:c r="C535" t="str">
        <x:v>Q4</x:v>
      </x:c>
      <x:c r="D535" t="str">
        <x:v>B</x:v>
      </x:c>
      <x:c r="E535" t="str">
        <x:v>B</x:v>
      </x:c>
    </x:row>
    <x:row r="536">
      <x:c r="A536" t="n">
        <x:v>8300021</x:v>
      </x:c>
      <x:c r="B536" t="str">
        <x:v>2023</x:v>
      </x:c>
      <x:c r="C536" t="str">
        <x:v>Y</x:v>
      </x:c>
      <x:c r="D536" t="str">
        <x:v>B</x:v>
      </x:c>
      <x:c r="E536" t="str">
        <x:v>C</x:v>
      </x:c>
    </x:row>
    <x:row r="537">
      <x:c r="A537" t="n">
        <x:v>8300021</x:v>
      </x:c>
      <x:c r="B537" t="str">
        <x:v>2024</x:v>
      </x:c>
      <x:c r="C537" t="str">
        <x:v>Q1</x:v>
      </x:c>
      <x:c r="D537" t="str">
        <x:v>C</x:v>
      </x:c>
      <x:c r="E537" t="str">
        <x:v>C</x:v>
      </x:c>
    </x:row>
    <x:row r="538">
      <x:c r="A538" t="n">
        <x:v>8300021</x:v>
      </x:c>
      <x:c r="B538" t="str">
        <x:v>2024</x:v>
      </x:c>
      <x:c r="C538" t="str">
        <x:v>Q2</x:v>
      </x:c>
      <x:c r="D538" t="str">
        <x:v>B</x:v>
      </x:c>
      <x:c r="E538" t="str">
        <x:v>C</x:v>
      </x:c>
    </x:row>
    <x:row r="539">
      <x:c r="A539" t="n">
        <x:v>8300021</x:v>
      </x:c>
      <x:c r="B539" t="str">
        <x:v>2024</x:v>
      </x:c>
      <x:c r="C539" t="str">
        <x:v>Q3</x:v>
      </x:c>
      <x:c r="D539" t="str">
        <x:v>B</x:v>
      </x:c>
      <x:c r="E539" t="str">
        <x:v>C</x:v>
      </x:c>
    </x:row>
    <x:row r="540">
      <x:c r="A540" t="n">
        <x:v>8300021</x:v>
      </x:c>
      <x:c r="B540" t="str">
        <x:v>2024</x:v>
      </x:c>
      <x:c r="C540" t="str">
        <x:v>Q4</x:v>
      </x:c>
      <x:c r="D540" t="str">
        <x:v>B</x:v>
      </x:c>
      <x:c r="E540" t="str">
        <x:v>C</x:v>
      </x:c>
    </x:row>
    <x:row r="541">
      <x:c r="A541" t="n">
        <x:v>8300021</x:v>
      </x:c>
      <x:c r="B541" t="str">
        <x:v>2024</x:v>
      </x:c>
      <x:c r="C541" t="str">
        <x:v>Y</x:v>
      </x:c>
      <x:c r="D541" t="str">
        <x:v>B</x:v>
      </x:c>
      <x:c r="E541" t="str">
        <x:v>C</x:v>
      </x:c>
    </x:row>
    <x:row r="542">
      <x:c r="A542" t="n">
        <x:v>8300021</x:v>
      </x:c>
      <x:c r="B542" t="str">
        <x:v>2025</x:v>
      </x:c>
      <x:c r="C542" t="str">
        <x:v>Q1</x:v>
      </x:c>
      <x:c r="D542" t="str">
        <x:v>C</x:v>
      </x:c>
      <x:c r="E542" t="str">
        <x:v>C</x:v>
      </x:c>
    </x:row>
    <x:row r="543">
      <x:c r="A543" t="n">
        <x:v>8300021</x:v>
      </x:c>
      <x:c r="B543" t="str">
        <x:v>2025</x:v>
      </x:c>
      <x:c r="C543" t="str">
        <x:v>Q2</x:v>
      </x:c>
      <x:c r="D543" t="str">
        <x:v>B</x:v>
      </x:c>
      <x:c r="E543" t="str">
        <x:v>C</x:v>
      </x:c>
    </x:row>
    <x:row r="544">
      <x:c r="A544" t="n">
        <x:v>8300021</x:v>
      </x:c>
      <x:c r="B544" t="str">
        <x:v>2025</x:v>
      </x:c>
      <x:c r="C544" t="str">
        <x:v>Q3</x:v>
      </x:c>
      <x:c r="D544" t="str">
        <x:v>C</x:v>
      </x:c>
      <x:c r="E544" t="str">
        <x:v>C</x:v>
      </x:c>
    </x:row>
    <x:row r="545">
      <x:c r="A545" t="n">
        <x:v>8300021</x:v>
      </x:c>
      <x:c r="B545" t="str">
        <x:v>2025</x:v>
      </x:c>
      <x:c r="C545" t="str">
        <x:v>Q4</x:v>
      </x:c>
      <x:c r="D545" t="str">
        <x:v>B</x:v>
      </x:c>
      <x:c r="E545" t="str">
        <x:v>C</x:v>
      </x:c>
    </x:row>
    <x:row r="546">
      <x:c r="A546" t="n">
        <x:v>8300021</x:v>
      </x:c>
      <x:c r="B546" t="str">
        <x:v>2025</x:v>
      </x:c>
      <x:c r="C546" t="str">
        <x:v>Y</x:v>
      </x:c>
      <x:c r="D546" t="str">
        <x:v>B</x:v>
      </x:c>
      <x:c r="E546" t="str">
        <x:v>C</x:v>
      </x:c>
    </x:row>
    <x:row r="547">
      <x:c r="A547" t="n">
        <x:v>8300021</x:v>
      </x:c>
      <x:c r="B547" t="str">
        <x:v>2026</x:v>
      </x:c>
      <x:c r="C547" t="str">
        <x:v>Q1</x:v>
      </x:c>
      <x:c r="D547" t="str">
        <x:v>B</x:v>
      </x:c>
      <x:c r="E547" t="str">
        <x:v>B</x:v>
      </x:c>
    </x:row>
    <x:row r="548">
      <x:c r="A548" t="n">
        <x:v>8300022</x:v>
      </x:c>
      <x:c r="B548" t="str">
        <x:v>2021</x:v>
      </x:c>
      <x:c r="C548" t="str">
        <x:v>Q1</x:v>
      </x:c>
      <x:c r="D548" t="str">
        <x:v>C</x:v>
      </x:c>
      <x:c r="E548" t="str">
        <x:v>C</x:v>
      </x:c>
    </x:row>
    <x:row r="549">
      <x:c r="A549" t="n">
        <x:v>8300022</x:v>
      </x:c>
      <x:c r="B549" t="str">
        <x:v>2021</x:v>
      </x:c>
      <x:c r="C549" t="str">
        <x:v>Q2</x:v>
      </x:c>
      <x:c r="D549" t="str">
        <x:v>C</x:v>
      </x:c>
      <x:c r="E549" t="str">
        <x:v>B</x:v>
      </x:c>
    </x:row>
    <x:row r="550">
      <x:c r="A550" t="n">
        <x:v>8300022</x:v>
      </x:c>
      <x:c r="B550" t="str">
        <x:v>2021</x:v>
      </x:c>
      <x:c r="C550" t="str">
        <x:v>Q3</x:v>
      </x:c>
      <x:c r="D550" t="str">
        <x:v>C</x:v>
      </x:c>
      <x:c r="E550" t="str">
        <x:v>C</x:v>
      </x:c>
    </x:row>
    <x:row r="551">
      <x:c r="A551" t="n">
        <x:v>8300022</x:v>
      </x:c>
      <x:c r="B551" t="str">
        <x:v>2021</x:v>
      </x:c>
      <x:c r="C551" t="str">
        <x:v>Q4</x:v>
      </x:c>
      <x:c r="D551" t="str">
        <x:v>B</x:v>
      </x:c>
      <x:c r="E551" t="str">
        <x:v>B</x:v>
      </x:c>
    </x:row>
    <x:row r="552">
      <x:c r="A552" t="n">
        <x:v>8300022</x:v>
      </x:c>
      <x:c r="B552" t="str">
        <x:v>2021</x:v>
      </x:c>
      <x:c r="C552" t="str">
        <x:v>Y</x:v>
      </x:c>
      <x:c r="D552" t="str">
        <x:v>C</x:v>
      </x:c>
      <x:c r="E552" t="str">
        <x:v>B</x:v>
      </x:c>
    </x:row>
    <x:row r="553">
      <x:c r="A553" t="n">
        <x:v>8300022</x:v>
      </x:c>
      <x:c r="B553" t="str">
        <x:v>2022</x:v>
      </x:c>
      <x:c r="C553" t="str">
        <x:v>Q1</x:v>
      </x:c>
      <x:c r="D553" t="str">
        <x:v>B</x:v>
      </x:c>
      <x:c r="E553" t="str">
        <x:v>B</x:v>
      </x:c>
    </x:row>
    <x:row r="554">
      <x:c r="A554" t="n">
        <x:v>8300022</x:v>
      </x:c>
      <x:c r="B554" t="str">
        <x:v>2022</x:v>
      </x:c>
      <x:c r="C554" t="str">
        <x:v>Q2</x:v>
      </x:c>
      <x:c r="D554" t="str">
        <x:v>C</x:v>
      </x:c>
      <x:c r="E554" t="str">
        <x:v>C</x:v>
      </x:c>
    </x:row>
    <x:row r="555">
      <x:c r="A555" t="n">
        <x:v>8300022</x:v>
      </x:c>
      <x:c r="B555" t="str">
        <x:v>2022</x:v>
      </x:c>
      <x:c r="C555" t="str">
        <x:v>Q3</x:v>
      </x:c>
      <x:c r="D555" t="str">
        <x:v>B</x:v>
      </x:c>
      <x:c r="E555" t="str">
        <x:v>C</x:v>
      </x:c>
    </x:row>
    <x:row r="556">
      <x:c r="A556" t="n">
        <x:v>8300022</x:v>
      </x:c>
      <x:c r="B556" t="str">
        <x:v>2022</x:v>
      </x:c>
      <x:c r="C556" t="str">
        <x:v>Q4</x:v>
      </x:c>
      <x:c r="D556" t="str">
        <x:v>B</x:v>
      </x:c>
      <x:c r="E556" t="str">
        <x:v>B</x:v>
      </x:c>
    </x:row>
    <x:row r="557">
      <x:c r="A557" t="n">
        <x:v>8300022</x:v>
      </x:c>
      <x:c r="B557" t="str">
        <x:v>2022</x:v>
      </x:c>
      <x:c r="C557" t="str">
        <x:v>Y</x:v>
      </x:c>
      <x:c r="D557" t="str">
        <x:v>B</x:v>
      </x:c>
      <x:c r="E557" t="str">
        <x:v>C</x:v>
      </x:c>
    </x:row>
    <x:row r="558">
      <x:c r="A558" t="n">
        <x:v>8300022</x:v>
      </x:c>
      <x:c r="B558" t="str">
        <x:v>2023</x:v>
      </x:c>
      <x:c r="C558" t="str">
        <x:v>Q1</x:v>
      </x:c>
      <x:c r="D558" t="str">
        <x:v>C</x:v>
      </x:c>
      <x:c r="E558" t="str">
        <x:v>B</x:v>
      </x:c>
    </x:row>
    <x:row r="559">
      <x:c r="A559" t="n">
        <x:v>8300022</x:v>
      </x:c>
      <x:c r="B559" t="str">
        <x:v>2023</x:v>
      </x:c>
      <x:c r="C559" t="str">
        <x:v>Q2</x:v>
      </x:c>
      <x:c r="D559" t="str">
        <x:v>C</x:v>
      </x:c>
      <x:c r="E559" t="str">
        <x:v>B</x:v>
      </x:c>
    </x:row>
    <x:row r="560">
      <x:c r="A560" t="n">
        <x:v>8300022</x:v>
      </x:c>
      <x:c r="B560" t="str">
        <x:v>2023</x:v>
      </x:c>
      <x:c r="C560" t="str">
        <x:v>Q3</x:v>
      </x:c>
      <x:c r="D560" t="str">
        <x:v>C</x:v>
      </x:c>
      <x:c r="E560" t="str">
        <x:v>B</x:v>
      </x:c>
    </x:row>
    <x:row r="561">
      <x:c r="A561" t="n">
        <x:v>8300022</x:v>
      </x:c>
      <x:c r="B561" t="str">
        <x:v>2023</x:v>
      </x:c>
      <x:c r="C561" t="str">
        <x:v>Q4</x:v>
      </x:c>
      <x:c r="D561" t="str">
        <x:v>B</x:v>
      </x:c>
      <x:c r="E561" t="str">
        <x:v>C</x:v>
      </x:c>
    </x:row>
    <x:row r="562">
      <x:c r="A562" t="n">
        <x:v>8300022</x:v>
      </x:c>
      <x:c r="B562" t="str">
        <x:v>2023</x:v>
      </x:c>
      <x:c r="C562" t="str">
        <x:v>Y</x:v>
      </x:c>
      <x:c r="D562" t="str">
        <x:v>C</x:v>
      </x:c>
      <x:c r="E562" t="str">
        <x:v>B</x:v>
      </x:c>
    </x:row>
    <x:row r="563">
      <x:c r="A563" t="n">
        <x:v>8300022</x:v>
      </x:c>
      <x:c r="B563" t="str">
        <x:v>2024</x:v>
      </x:c>
      <x:c r="C563" t="str">
        <x:v>Q1</x:v>
      </x:c>
      <x:c r="D563" t="str">
        <x:v>B</x:v>
      </x:c>
      <x:c r="E563" t="str">
        <x:v>B</x:v>
      </x:c>
    </x:row>
    <x:row r="564">
      <x:c r="A564" t="n">
        <x:v>8300022</x:v>
      </x:c>
      <x:c r="B564" t="str">
        <x:v>2024</x:v>
      </x:c>
      <x:c r="C564" t="str">
        <x:v>Q2</x:v>
      </x:c>
      <x:c r="D564" t="str">
        <x:v>C</x:v>
      </x:c>
      <x:c r="E564" t="str">
        <x:v>C</x:v>
      </x:c>
    </x:row>
    <x:row r="565">
      <x:c r="A565" t="n">
        <x:v>8300022</x:v>
      </x:c>
      <x:c r="B565" t="str">
        <x:v>2024</x:v>
      </x:c>
      <x:c r="C565" t="str">
        <x:v>Q3</x:v>
      </x:c>
      <x:c r="D565" t="str">
        <x:v>C</x:v>
      </x:c>
      <x:c r="E565" t="str">
        <x:v>B</x:v>
      </x:c>
    </x:row>
    <x:row r="566">
      <x:c r="A566" t="n">
        <x:v>8300022</x:v>
      </x:c>
      <x:c r="B566" t="str">
        <x:v>2024</x:v>
      </x:c>
      <x:c r="C566" t="str">
        <x:v>Q4</x:v>
      </x:c>
      <x:c r="D566" t="str">
        <x:v>B</x:v>
      </x:c>
      <x:c r="E566" t="str">
        <x:v>B</x:v>
      </x:c>
    </x:row>
    <x:row r="567">
      <x:c r="A567" t="n">
        <x:v>8300022</x:v>
      </x:c>
      <x:c r="B567" t="str">
        <x:v>2024</x:v>
      </x:c>
      <x:c r="C567" t="str">
        <x:v>Y</x:v>
      </x:c>
      <x:c r="D567" t="str">
        <x:v>C</x:v>
      </x:c>
      <x:c r="E567" t="str">
        <x:v>B</x:v>
      </x:c>
    </x:row>
    <x:row r="568">
      <x:c r="A568" t="n">
        <x:v>8300022</x:v>
      </x:c>
      <x:c r="B568" t="str">
        <x:v>2025</x:v>
      </x:c>
      <x:c r="C568" t="str">
        <x:v>Q1</x:v>
      </x:c>
      <x:c r="D568" t="str">
        <x:v>C</x:v>
      </x:c>
      <x:c r="E568" t="str">
        <x:v>B</x:v>
      </x:c>
    </x:row>
    <x:row r="569">
      <x:c r="A569" t="n">
        <x:v>8300022</x:v>
      </x:c>
      <x:c r="B569" t="str">
        <x:v>2025</x:v>
      </x:c>
      <x:c r="C569" t="str">
        <x:v>Q2</x:v>
      </x:c>
      <x:c r="D569" t="str">
        <x:v>B</x:v>
      </x:c>
      <x:c r="E569" t="str">
        <x:v>B</x:v>
      </x:c>
    </x:row>
    <x:row r="570">
      <x:c r="A570" t="n">
        <x:v>8300022</x:v>
      </x:c>
      <x:c r="B570" t="str">
        <x:v>2025</x:v>
      </x:c>
      <x:c r="C570" t="str">
        <x:v>Q3</x:v>
      </x:c>
      <x:c r="D570" t="str">
        <x:v>C</x:v>
      </x:c>
      <x:c r="E570" t="str">
        <x:v>B</x:v>
      </x:c>
    </x:row>
    <x:row r="571">
      <x:c r="A571" t="n">
        <x:v>8300022</x:v>
      </x:c>
      <x:c r="B571" t="str">
        <x:v>2025</x:v>
      </x:c>
      <x:c r="C571" t="str">
        <x:v>Q4</x:v>
      </x:c>
      <x:c r="D571" t="str">
        <x:v>B</x:v>
      </x:c>
      <x:c r="E571" t="str">
        <x:v>C</x:v>
      </x:c>
    </x:row>
    <x:row r="572">
      <x:c r="A572" t="n">
        <x:v>8300022</x:v>
      </x:c>
      <x:c r="B572" t="str">
        <x:v>2025</x:v>
      </x:c>
      <x:c r="C572" t="str">
        <x:v>Y</x:v>
      </x:c>
      <x:c r="D572" t="str">
        <x:v>C</x:v>
      </x:c>
      <x:c r="E572" t="str">
        <x:v>B</x:v>
      </x:c>
    </x:row>
    <x:row r="573">
      <x:c r="A573" t="n">
        <x:v>8300022</x:v>
      </x:c>
      <x:c r="B573" t="str">
        <x:v>2026</x:v>
      </x:c>
      <x:c r="C573" t="str">
        <x:v>Q1</x:v>
      </x:c>
      <x:c r="D573" t="str">
        <x:v>B</x:v>
      </x:c>
      <x:c r="E573" t="str">
        <x:v>B</x:v>
      </x:c>
    </x:row>
    <x:row r="574">
      <x:c r="A574" t="n">
        <x:v>8300023</x:v>
      </x:c>
      <x:c r="B574" t="str">
        <x:v>2021</x:v>
      </x:c>
      <x:c r="C574" t="str">
        <x:v>Q1</x:v>
      </x:c>
      <x:c r="D574" t="str">
        <x:v>C</x:v>
      </x:c>
      <x:c r="E574" t="str">
        <x:v>C</x:v>
      </x:c>
    </x:row>
    <x:row r="575">
      <x:c r="A575" t="n">
        <x:v>8300023</x:v>
      </x:c>
      <x:c r="B575" t="str">
        <x:v>2021</x:v>
      </x:c>
      <x:c r="C575" t="str">
        <x:v>Q2</x:v>
      </x:c>
      <x:c r="D575" t="str">
        <x:v>C</x:v>
      </x:c>
      <x:c r="E575" t="str">
        <x:v>C</x:v>
      </x:c>
    </x:row>
    <x:row r="576">
      <x:c r="A576" t="n">
        <x:v>8300023</x:v>
      </x:c>
      <x:c r="B576" t="str">
        <x:v>2021</x:v>
      </x:c>
      <x:c r="C576" t="str">
        <x:v>Q3</x:v>
      </x:c>
      <x:c r="D576" t="str">
        <x:v>C</x:v>
      </x:c>
      <x:c r="E576" t="str">
        <x:v>C</x:v>
      </x:c>
    </x:row>
    <x:row r="577">
      <x:c r="A577" t="n">
        <x:v>8300023</x:v>
      </x:c>
      <x:c r="B577" t="str">
        <x:v>2021</x:v>
      </x:c>
      <x:c r="C577" t="str">
        <x:v>Q4</x:v>
      </x:c>
      <x:c r="D577" t="str">
        <x:v>C</x:v>
      </x:c>
      <x:c r="E577" t="str">
        <x:v>C</x:v>
      </x:c>
    </x:row>
    <x:row r="578">
      <x:c r="A578" t="n">
        <x:v>8300023</x:v>
      </x:c>
      <x:c r="B578" t="str">
        <x:v>2021</x:v>
      </x:c>
      <x:c r="C578" t="str">
        <x:v>Y</x:v>
      </x:c>
      <x:c r="D578" t="str">
        <x:v>C</x:v>
      </x:c>
      <x:c r="E578" t="str">
        <x:v>C</x:v>
      </x:c>
    </x:row>
    <x:row r="579">
      <x:c r="A579" t="n">
        <x:v>8300023</x:v>
      </x:c>
      <x:c r="B579" t="str">
        <x:v>2022</x:v>
      </x:c>
      <x:c r="C579" t="str">
        <x:v>Q1</x:v>
      </x:c>
      <x:c r="D579" t="str">
        <x:v>C</x:v>
      </x:c>
      <x:c r="E579" t="str">
        <x:v>C</x:v>
      </x:c>
    </x:row>
    <x:row r="580">
      <x:c r="A580" t="n">
        <x:v>8300023</x:v>
      </x:c>
      <x:c r="B580" t="str">
        <x:v>2022</x:v>
      </x:c>
      <x:c r="C580" t="str">
        <x:v>Q2</x:v>
      </x:c>
      <x:c r="D580" t="str">
        <x:v>C</x:v>
      </x:c>
      <x:c r="E580" t="str">
        <x:v>C</x:v>
      </x:c>
    </x:row>
    <x:row r="581">
      <x:c r="A581" t="n">
        <x:v>8300023</x:v>
      </x:c>
      <x:c r="B581" t="str">
        <x:v>2022</x:v>
      </x:c>
      <x:c r="C581" t="str">
        <x:v>Q3</x:v>
      </x:c>
      <x:c r="D581" t="str">
        <x:v>C</x:v>
      </x:c>
      <x:c r="E581" t="str">
        <x:v>C</x:v>
      </x:c>
    </x:row>
    <x:row r="582">
      <x:c r="A582" t="n">
        <x:v>8300023</x:v>
      </x:c>
      <x:c r="B582" t="str">
        <x:v>2022</x:v>
      </x:c>
      <x:c r="C582" t="str">
        <x:v>Q4</x:v>
      </x:c>
      <x:c r="D582" t="str">
        <x:v>C</x:v>
      </x:c>
      <x:c r="E582" t="str">
        <x:v>B</x:v>
      </x:c>
    </x:row>
    <x:row r="583">
      <x:c r="A583" t="n">
        <x:v>8300023</x:v>
      </x:c>
      <x:c r="B583" t="str">
        <x:v>2022</x:v>
      </x:c>
      <x:c r="C583" t="str">
        <x:v>Y</x:v>
      </x:c>
      <x:c r="D583" t="str">
        <x:v>C</x:v>
      </x:c>
      <x:c r="E583" t="str">
        <x:v>C</x:v>
      </x:c>
    </x:row>
    <x:row r="584">
      <x:c r="A584" t="n">
        <x:v>8300023</x:v>
      </x:c>
      <x:c r="B584" t="str">
        <x:v>2023</x:v>
      </x:c>
      <x:c r="C584" t="str">
        <x:v>Q1</x:v>
      </x:c>
      <x:c r="D584" t="str">
        <x:v>C</x:v>
      </x:c>
      <x:c r="E584" t="str">
        <x:v>C</x:v>
      </x:c>
    </x:row>
    <x:row r="585">
      <x:c r="A585" t="n">
        <x:v>8300023</x:v>
      </x:c>
      <x:c r="B585" t="str">
        <x:v>2023</x:v>
      </x:c>
      <x:c r="C585" t="str">
        <x:v>Q2</x:v>
      </x:c>
      <x:c r="D585" t="str">
        <x:v>C</x:v>
      </x:c>
      <x:c r="E585" t="str">
        <x:v>C</x:v>
      </x:c>
    </x:row>
    <x:row r="586">
      <x:c r="A586" t="n">
        <x:v>8300023</x:v>
      </x:c>
      <x:c r="B586" t="str">
        <x:v>2023</x:v>
      </x:c>
      <x:c r="C586" t="str">
        <x:v>Q3</x:v>
      </x:c>
      <x:c r="D586" t="str">
        <x:v>C</x:v>
      </x:c>
      <x:c r="E586" t="str">
        <x:v>C</x:v>
      </x:c>
    </x:row>
    <x:row r="587">
      <x:c r="A587" t="n">
        <x:v>8300023</x:v>
      </x:c>
      <x:c r="B587" t="str">
        <x:v>2023</x:v>
      </x:c>
      <x:c r="C587" t="str">
        <x:v>Q4</x:v>
      </x:c>
      <x:c r="D587" t="str">
        <x:v>C</x:v>
      </x:c>
      <x:c r="E587" t="str">
        <x:v>B</x:v>
      </x:c>
    </x:row>
    <x:row r="588">
      <x:c r="A588" t="n">
        <x:v>8300023</x:v>
      </x:c>
      <x:c r="B588" t="str">
        <x:v>2023</x:v>
      </x:c>
      <x:c r="C588" t="str">
        <x:v>Y</x:v>
      </x:c>
      <x:c r="D588" t="str">
        <x:v>C</x:v>
      </x:c>
      <x:c r="E588" t="str">
        <x:v>C</x:v>
      </x:c>
    </x:row>
    <x:row r="589">
      <x:c r="A589" t="n">
        <x:v>8300023</x:v>
      </x:c>
      <x:c r="B589" t="str">
        <x:v>2024</x:v>
      </x:c>
      <x:c r="C589" t="str">
        <x:v>Q1</x:v>
      </x:c>
      <x:c r="D589" t="str">
        <x:v>C</x:v>
      </x:c>
      <x:c r="E589" t="str">
        <x:v>C</x:v>
      </x:c>
    </x:row>
    <x:row r="590">
      <x:c r="A590" t="n">
        <x:v>8300023</x:v>
      </x:c>
      <x:c r="B590" t="str">
        <x:v>2024</x:v>
      </x:c>
      <x:c r="C590" t="str">
        <x:v>Q2</x:v>
      </x:c>
      <x:c r="D590" t="str">
        <x:v>C</x:v>
      </x:c>
      <x:c r="E590" t="str">
        <x:v>C</x:v>
      </x:c>
    </x:row>
    <x:row r="591">
      <x:c r="A591" t="n">
        <x:v>8300023</x:v>
      </x:c>
      <x:c r="B591" t="str">
        <x:v>2024</x:v>
      </x:c>
      <x:c r="C591" t="str">
        <x:v>Q3</x:v>
      </x:c>
      <x:c r="D591" t="str">
        <x:v>C</x:v>
      </x:c>
      <x:c r="E591" t="str">
        <x:v>C</x:v>
      </x:c>
    </x:row>
    <x:row r="592">
      <x:c r="A592" t="n">
        <x:v>8300023</x:v>
      </x:c>
      <x:c r="B592" t="str">
        <x:v>2024</x:v>
      </x:c>
      <x:c r="C592" t="str">
        <x:v>Q4</x:v>
      </x:c>
      <x:c r="D592" t="str">
        <x:v>C</x:v>
      </x:c>
      <x:c r="E592" t="str">
        <x:v>C</x:v>
      </x:c>
    </x:row>
    <x:row r="593">
      <x:c r="A593" t="n">
        <x:v>8300023</x:v>
      </x:c>
      <x:c r="B593" t="str">
        <x:v>2024</x:v>
      </x:c>
      <x:c r="C593" t="str">
        <x:v>Y</x:v>
      </x:c>
      <x:c r="D593" t="str">
        <x:v>C</x:v>
      </x:c>
      <x:c r="E593" t="str">
        <x:v>C</x:v>
      </x:c>
    </x:row>
    <x:row r="594">
      <x:c r="A594" t="n">
        <x:v>8300023</x:v>
      </x:c>
      <x:c r="B594" t="str">
        <x:v>2025</x:v>
      </x:c>
      <x:c r="C594" t="str">
        <x:v>Q1</x:v>
      </x:c>
      <x:c r="D594" t="str">
        <x:v>C</x:v>
      </x:c>
      <x:c r="E594" t="str">
        <x:v>C</x:v>
      </x:c>
    </x:row>
    <x:row r="595">
      <x:c r="A595" t="n">
        <x:v>8300023</x:v>
      </x:c>
      <x:c r="B595" t="str">
        <x:v>2025</x:v>
      </x:c>
      <x:c r="C595" t="str">
        <x:v>Q2</x:v>
      </x:c>
      <x:c r="D595" t="str">
        <x:v>C</x:v>
      </x:c>
      <x:c r="E595" t="str">
        <x:v>C</x:v>
      </x:c>
    </x:row>
    <x:row r="596">
      <x:c r="A596" t="n">
        <x:v>8300023</x:v>
      </x:c>
      <x:c r="B596" t="str">
        <x:v>2025</x:v>
      </x:c>
      <x:c r="C596" t="str">
        <x:v>Q3</x:v>
      </x:c>
      <x:c r="D596" t="str">
        <x:v>C</x:v>
      </x:c>
      <x:c r="E596" t="str">
        <x:v>C</x:v>
      </x:c>
    </x:row>
    <x:row r="597">
      <x:c r="A597" t="n">
        <x:v>8300023</x:v>
      </x:c>
      <x:c r="B597" t="str">
        <x:v>2025</x:v>
      </x:c>
      <x:c r="C597" t="str">
        <x:v>Q4</x:v>
      </x:c>
      <x:c r="D597" t="str">
        <x:v>C</x:v>
      </x:c>
      <x:c r="E597" t="str">
        <x:v>C</x:v>
      </x:c>
    </x:row>
    <x:row r="598">
      <x:c r="A598" t="n">
        <x:v>8300023</x:v>
      </x:c>
      <x:c r="B598" t="str">
        <x:v>2025</x:v>
      </x:c>
      <x:c r="C598" t="str">
        <x:v>Y</x:v>
      </x:c>
      <x:c r="D598" t="str">
        <x:v>C</x:v>
      </x:c>
      <x:c r="E598" t="str">
        <x:v>C</x:v>
      </x:c>
    </x:row>
    <x:row r="599">
      <x:c r="A599" t="n">
        <x:v>8300023</x:v>
      </x:c>
      <x:c r="B599" t="str">
        <x:v>2026</x:v>
      </x:c>
      <x:c r="C599" t="str">
        <x:v>Q1</x:v>
      </x:c>
      <x:c r="D599" t="str">
        <x:v>C</x:v>
      </x:c>
      <x:c r="E599" t="str">
        <x:v>C</x:v>
      </x:c>
    </x:row>
    <x:row r="600">
      <x:c r="A600" t="n">
        <x:v>8300024</x:v>
      </x:c>
      <x:c r="B600" t="str">
        <x:v>2021</x:v>
      </x:c>
      <x:c r="C600" t="str">
        <x:v>Q1</x:v>
      </x:c>
      <x:c r="D600" t="str">
        <x:v>C</x:v>
      </x:c>
      <x:c r="E600" t="str">
        <x:v>C</x:v>
      </x:c>
    </x:row>
    <x:row r="601">
      <x:c r="A601" t="n">
        <x:v>8300024</x:v>
      </x:c>
      <x:c r="B601" t="str">
        <x:v>2021</x:v>
      </x:c>
      <x:c r="C601" t="str">
        <x:v>Q2</x:v>
      </x:c>
      <x:c r="D601" t="str">
        <x:v>C</x:v>
      </x:c>
      <x:c r="E601" t="str">
        <x:v>B</x:v>
      </x:c>
    </x:row>
    <x:row r="602">
      <x:c r="A602" t="n">
        <x:v>8300024</x:v>
      </x:c>
      <x:c r="B602" t="str">
        <x:v>2021</x:v>
      </x:c>
      <x:c r="C602" t="str">
        <x:v>Q3</x:v>
      </x:c>
      <x:c r="D602" t="str">
        <x:v>B</x:v>
      </x:c>
      <x:c r="E602" t="str">
        <x:v>B</x:v>
      </x:c>
    </x:row>
    <x:row r="603">
      <x:c r="A603" t="n">
        <x:v>8300024</x:v>
      </x:c>
      <x:c r="B603" t="str">
        <x:v>2021</x:v>
      </x:c>
      <x:c r="C603" t="str">
        <x:v>Q4</x:v>
      </x:c>
      <x:c r="D603" t="str">
        <x:v>C</x:v>
      </x:c>
      <x:c r="E603" t="str">
        <x:v>B</x:v>
      </x:c>
    </x:row>
    <x:row r="604">
      <x:c r="A604" t="n">
        <x:v>8300024</x:v>
      </x:c>
      <x:c r="B604" t="str">
        <x:v>2021</x:v>
      </x:c>
      <x:c r="C604" t="str">
        <x:v>Y</x:v>
      </x:c>
      <x:c r="D604" t="str">
        <x:v>C</x:v>
      </x:c>
      <x:c r="E604" t="str">
        <x:v>B</x:v>
      </x:c>
    </x:row>
    <x:row r="605">
      <x:c r="A605" t="n">
        <x:v>8300024</x:v>
      </x:c>
      <x:c r="B605" t="str">
        <x:v>2022</x:v>
      </x:c>
      <x:c r="C605" t="str">
        <x:v>Q1</x:v>
      </x:c>
      <x:c r="D605" t="str">
        <x:v>B</x:v>
      </x:c>
      <x:c r="E605" t="str">
        <x:v>C</x:v>
      </x:c>
    </x:row>
    <x:row r="606">
      <x:c r="A606" t="n">
        <x:v>8300024</x:v>
      </x:c>
      <x:c r="B606" t="str">
        <x:v>2022</x:v>
      </x:c>
      <x:c r="C606" t="str">
        <x:v>Q2</x:v>
      </x:c>
      <x:c r="D606" t="str">
        <x:v>B</x:v>
      </x:c>
      <x:c r="E606" t="str">
        <x:v>B</x:v>
      </x:c>
    </x:row>
    <x:row r="607">
      <x:c r="A607" t="n">
        <x:v>8300024</x:v>
      </x:c>
      <x:c r="B607" t="str">
        <x:v>2022</x:v>
      </x:c>
      <x:c r="C607" t="str">
        <x:v>Q3</x:v>
      </x:c>
      <x:c r="D607" t="str">
        <x:v>C</x:v>
      </x:c>
      <x:c r="E607" t="str">
        <x:v>C</x:v>
      </x:c>
    </x:row>
    <x:row r="608">
      <x:c r="A608" t="n">
        <x:v>8300024</x:v>
      </x:c>
      <x:c r="B608" t="str">
        <x:v>2022</x:v>
      </x:c>
      <x:c r="C608" t="str">
        <x:v>Q4</x:v>
      </x:c>
      <x:c r="D608" t="str">
        <x:v>B</x:v>
      </x:c>
      <x:c r="E608" t="str">
        <x:v>B</x:v>
      </x:c>
    </x:row>
    <x:row r="609">
      <x:c r="A609" t="n">
        <x:v>8300024</x:v>
      </x:c>
      <x:c r="B609" t="str">
        <x:v>2022</x:v>
      </x:c>
      <x:c r="C609" t="str">
        <x:v>Y</x:v>
      </x:c>
      <x:c r="D609" t="str">
        <x:v>B</x:v>
      </x:c>
      <x:c r="E609" t="str">
        <x:v>B</x:v>
      </x:c>
    </x:row>
    <x:row r="610">
      <x:c r="A610" t="n">
        <x:v>8300024</x:v>
      </x:c>
      <x:c r="B610" t="str">
        <x:v>2023</x:v>
      </x:c>
      <x:c r="C610" t="str">
        <x:v>Q1</x:v>
      </x:c>
      <x:c r="D610" t="str">
        <x:v>C</x:v>
      </x:c>
      <x:c r="E610" t="str">
        <x:v>C</x:v>
      </x:c>
    </x:row>
    <x:row r="611">
      <x:c r="A611" t="n">
        <x:v>8300024</x:v>
      </x:c>
      <x:c r="B611" t="str">
        <x:v>2023</x:v>
      </x:c>
      <x:c r="C611" t="str">
        <x:v>Q2</x:v>
      </x:c>
      <x:c r="D611" t="str">
        <x:v>C</x:v>
      </x:c>
      <x:c r="E611" t="str">
        <x:v>C</x:v>
      </x:c>
    </x:row>
    <x:row r="612">
      <x:c r="A612" t="n">
        <x:v>8300024</x:v>
      </x:c>
      <x:c r="B612" t="str">
        <x:v>2023</x:v>
      </x:c>
      <x:c r="C612" t="str">
        <x:v>Q3</x:v>
      </x:c>
      <x:c r="D612" t="str">
        <x:v>C</x:v>
      </x:c>
      <x:c r="E612" t="str">
        <x:v>B</x:v>
      </x:c>
    </x:row>
    <x:row r="613">
      <x:c r="A613" t="n">
        <x:v>8300024</x:v>
      </x:c>
      <x:c r="B613" t="str">
        <x:v>2023</x:v>
      </x:c>
      <x:c r="C613" t="str">
        <x:v>Q4</x:v>
      </x:c>
      <x:c r="D613" t="str">
        <x:v>B</x:v>
      </x:c>
      <x:c r="E613" t="str">
        <x:v>B</x:v>
      </x:c>
    </x:row>
    <x:row r="614">
      <x:c r="A614" t="n">
        <x:v>8300024</x:v>
      </x:c>
      <x:c r="B614" t="str">
        <x:v>2023</x:v>
      </x:c>
      <x:c r="C614" t="str">
        <x:v>Y</x:v>
      </x:c>
      <x:c r="D614" t="str">
        <x:v>C</x:v>
      </x:c>
      <x:c r="E614" t="str">
        <x:v>B</x:v>
      </x:c>
    </x:row>
    <x:row r="615">
      <x:c r="A615" t="n">
        <x:v>8300024</x:v>
      </x:c>
      <x:c r="B615" t="str">
        <x:v>2024</x:v>
      </x:c>
      <x:c r="C615" t="str">
        <x:v>Q1</x:v>
      </x:c>
      <x:c r="D615" t="str">
        <x:v>B</x:v>
      </x:c>
      <x:c r="E615" t="str">
        <x:v>B</x:v>
      </x:c>
    </x:row>
    <x:row r="616">
      <x:c r="A616" t="n">
        <x:v>8300024</x:v>
      </x:c>
      <x:c r="B616" t="str">
        <x:v>2024</x:v>
      </x:c>
      <x:c r="C616" t="str">
        <x:v>Q2</x:v>
      </x:c>
      <x:c r="D616" t="str">
        <x:v>B</x:v>
      </x:c>
      <x:c r="E616" t="str">
        <x:v>B</x:v>
      </x:c>
    </x:row>
    <x:row r="617">
      <x:c r="A617" t="n">
        <x:v>8300024</x:v>
      </x:c>
      <x:c r="B617" t="str">
        <x:v>2024</x:v>
      </x:c>
      <x:c r="C617" t="str">
        <x:v>Q3</x:v>
      </x:c>
      <x:c r="D617" t="str">
        <x:v>C</x:v>
      </x:c>
      <x:c r="E617" t="str">
        <x:v>B</x:v>
      </x:c>
    </x:row>
    <x:row r="618">
      <x:c r="A618" t="n">
        <x:v>8300024</x:v>
      </x:c>
      <x:c r="B618" t="str">
        <x:v>2024</x:v>
      </x:c>
      <x:c r="C618" t="str">
        <x:v>Q4</x:v>
      </x:c>
      <x:c r="D618" t="str">
        <x:v>B</x:v>
      </x:c>
      <x:c r="E618" t="str">
        <x:v>B</x:v>
      </x:c>
    </x:row>
    <x:row r="619">
      <x:c r="A619" t="n">
        <x:v>8300024</x:v>
      </x:c>
      <x:c r="B619" t="str">
        <x:v>2024</x:v>
      </x:c>
      <x:c r="C619" t="str">
        <x:v>Y</x:v>
      </x:c>
      <x:c r="D619" t="str">
        <x:v>B</x:v>
      </x:c>
      <x:c r="E619" t="str">
        <x:v>B</x:v>
      </x:c>
    </x:row>
    <x:row r="620">
      <x:c r="A620" t="n">
        <x:v>8300024</x:v>
      </x:c>
      <x:c r="B620" t="str">
        <x:v>2025</x:v>
      </x:c>
      <x:c r="C620" t="str">
        <x:v>Q1</x:v>
      </x:c>
      <x:c r="D620" t="str">
        <x:v>C</x:v>
      </x:c>
      <x:c r="E620" t="str">
        <x:v>C</x:v>
      </x:c>
    </x:row>
    <x:row r="621">
      <x:c r="A621" t="n">
        <x:v>8300024</x:v>
      </x:c>
      <x:c r="B621" t="str">
        <x:v>2025</x:v>
      </x:c>
      <x:c r="C621" t="str">
        <x:v>Q2</x:v>
      </x:c>
      <x:c r="D621" t="str">
        <x:v>B</x:v>
      </x:c>
      <x:c r="E621" t="str">
        <x:v>C</x:v>
      </x:c>
    </x:row>
    <x:row r="622">
      <x:c r="A622" t="n">
        <x:v>8300024</x:v>
      </x:c>
      <x:c r="B622" t="str">
        <x:v>2025</x:v>
      </x:c>
      <x:c r="C622" t="str">
        <x:v>Q3</x:v>
      </x:c>
      <x:c r="D622" t="str">
        <x:v>B</x:v>
      </x:c>
      <x:c r="E622" t="str">
        <x:v>B</x:v>
      </x:c>
    </x:row>
    <x:row r="623">
      <x:c r="A623" t="n">
        <x:v>8300024</x:v>
      </x:c>
      <x:c r="B623" t="str">
        <x:v>2025</x:v>
      </x:c>
      <x:c r="C623" t="str">
        <x:v>Q4</x:v>
      </x:c>
      <x:c r="D623" t="str">
        <x:v>C</x:v>
      </x:c>
      <x:c r="E623" t="str">
        <x:v>B</x:v>
      </x:c>
    </x:row>
    <x:row r="624">
      <x:c r="A624" t="n">
        <x:v>8300024</x:v>
      </x:c>
      <x:c r="B624" t="str">
        <x:v>2025</x:v>
      </x:c>
      <x:c r="C624" t="str">
        <x:v>Y</x:v>
      </x:c>
      <x:c r="D624" t="str">
        <x:v>C</x:v>
      </x:c>
      <x:c r="E624" t="str">
        <x:v>B</x:v>
      </x:c>
    </x:row>
    <x:row r="625">
      <x:c r="A625" t="n">
        <x:v>8300024</x:v>
      </x:c>
      <x:c r="B625" t="str">
        <x:v>2026</x:v>
      </x:c>
      <x:c r="C625" t="str">
        <x:v>Q1</x:v>
      </x:c>
      <x:c r="D625" t="str">
        <x:v>B</x:v>
      </x:c>
      <x:c r="E625" t="str">
        <x:v>B</x:v>
      </x:c>
    </x:row>
    <x:row r="626">
      <x:c r="A626" t="n">
        <x:v>8300025</x:v>
      </x:c>
      <x:c r="B626" t="str">
        <x:v>2021</x:v>
      </x:c>
      <x:c r="C626" t="str">
        <x:v>Q1</x:v>
      </x:c>
      <x:c r="D626" t="str">
        <x:v>C</x:v>
      </x:c>
      <x:c r="E626" t="str">
        <x:v>C</x:v>
      </x:c>
    </x:row>
    <x:row r="627">
      <x:c r="A627" t="n">
        <x:v>8300025</x:v>
      </x:c>
      <x:c r="B627" t="str">
        <x:v>2021</x:v>
      </x:c>
      <x:c r="C627" t="str">
        <x:v>Q2</x:v>
      </x:c>
      <x:c r="D627" t="str">
        <x:v>C</x:v>
      </x:c>
      <x:c r="E627" t="str">
        <x:v>C</x:v>
      </x:c>
    </x:row>
    <x:row r="628">
      <x:c r="A628" t="n">
        <x:v>8300025</x:v>
      </x:c>
      <x:c r="B628" t="str">
        <x:v>2021</x:v>
      </x:c>
      <x:c r="C628" t="str">
        <x:v>Q3</x:v>
      </x:c>
      <x:c r="D628" t="str">
        <x:v>B</x:v>
      </x:c>
      <x:c r="E628" t="str">
        <x:v>C</x:v>
      </x:c>
    </x:row>
    <x:row r="629">
      <x:c r="A629" t="n">
        <x:v>8300025</x:v>
      </x:c>
      <x:c r="B629" t="str">
        <x:v>2021</x:v>
      </x:c>
      <x:c r="C629" t="str">
        <x:v>Q4</x:v>
      </x:c>
      <x:c r="D629" t="str">
        <x:v>B</x:v>
      </x:c>
      <x:c r="E629" t="str">
        <x:v>C</x:v>
      </x:c>
    </x:row>
    <x:row r="630">
      <x:c r="A630" t="n">
        <x:v>8300025</x:v>
      </x:c>
      <x:c r="B630" t="str">
        <x:v>2021</x:v>
      </x:c>
      <x:c r="C630" t="str">
        <x:v>Y</x:v>
      </x:c>
      <x:c r="D630" t="str">
        <x:v>C</x:v>
      </x:c>
      <x:c r="E630" t="str">
        <x:v>C</x:v>
      </x:c>
    </x:row>
    <x:row r="631">
      <x:c r="A631" t="n">
        <x:v>8300025</x:v>
      </x:c>
      <x:c r="B631" t="str">
        <x:v>2022</x:v>
      </x:c>
      <x:c r="C631" t="str">
        <x:v>Q1</x:v>
      </x:c>
      <x:c r="D631" t="str">
        <x:v>B</x:v>
      </x:c>
      <x:c r="E631" t="str">
        <x:v>B</x:v>
      </x:c>
    </x:row>
    <x:row r="632">
      <x:c r="A632" t="n">
        <x:v>8300025</x:v>
      </x:c>
      <x:c r="B632" t="str">
        <x:v>2022</x:v>
      </x:c>
      <x:c r="C632" t="str">
        <x:v>Q2</x:v>
      </x:c>
      <x:c r="D632" t="str">
        <x:v>B</x:v>
      </x:c>
      <x:c r="E632" t="str">
        <x:v>B</x:v>
      </x:c>
    </x:row>
    <x:row r="633">
      <x:c r="A633" t="n">
        <x:v>8300025</x:v>
      </x:c>
      <x:c r="B633" t="str">
        <x:v>2022</x:v>
      </x:c>
      <x:c r="C633" t="str">
        <x:v>Q3</x:v>
      </x:c>
      <x:c r="D633" t="str">
        <x:v>C</x:v>
      </x:c>
      <x:c r="E633" t="str">
        <x:v>B</x:v>
      </x:c>
    </x:row>
    <x:row r="634">
      <x:c r="A634" t="n">
        <x:v>8300025</x:v>
      </x:c>
      <x:c r="B634" t="str">
        <x:v>2022</x:v>
      </x:c>
      <x:c r="C634" t="str">
        <x:v>Q4</x:v>
      </x:c>
      <x:c r="D634" t="str">
        <x:v>C</x:v>
      </x:c>
      <x:c r="E634" t="str">
        <x:v>B</x:v>
      </x:c>
    </x:row>
    <x:row r="635">
      <x:c r="A635" t="n">
        <x:v>8300025</x:v>
      </x:c>
      <x:c r="B635" t="str">
        <x:v>2022</x:v>
      </x:c>
      <x:c r="C635" t="str">
        <x:v>Y</x:v>
      </x:c>
      <x:c r="D635" t="str">
        <x:v>C</x:v>
      </x:c>
      <x:c r="E635" t="str">
        <x:v>B</x:v>
      </x:c>
    </x:row>
    <x:row r="636">
      <x:c r="A636" t="n">
        <x:v>8300025</x:v>
      </x:c>
      <x:c r="B636" t="str">
        <x:v>2023</x:v>
      </x:c>
      <x:c r="C636" t="str">
        <x:v>Q1</x:v>
      </x:c>
      <x:c r="D636" t="str">
        <x:v>C</x:v>
      </x:c>
      <x:c r="E636" t="str">
        <x:v>C</x:v>
      </x:c>
    </x:row>
    <x:row r="637">
      <x:c r="A637" t="n">
        <x:v>8300025</x:v>
      </x:c>
      <x:c r="B637" t="str">
        <x:v>2023</x:v>
      </x:c>
      <x:c r="C637" t="str">
        <x:v>Q2</x:v>
      </x:c>
      <x:c r="D637" t="str">
        <x:v>C</x:v>
      </x:c>
      <x:c r="E637" t="str">
        <x:v>C</x:v>
      </x:c>
    </x:row>
    <x:row r="638">
      <x:c r="A638" t="n">
        <x:v>8300025</x:v>
      </x:c>
      <x:c r="B638" t="str">
        <x:v>2023</x:v>
      </x:c>
      <x:c r="C638" t="str">
        <x:v>Q3</x:v>
      </x:c>
      <x:c r="D638" t="str">
        <x:v>C</x:v>
      </x:c>
      <x:c r="E638" t="str">
        <x:v>C</x:v>
      </x:c>
    </x:row>
    <x:row r="639">
      <x:c r="A639" t="n">
        <x:v>8300025</x:v>
      </x:c>
      <x:c r="B639" t="str">
        <x:v>2023</x:v>
      </x:c>
      <x:c r="C639" t="str">
        <x:v>Q4</x:v>
      </x:c>
      <x:c r="D639" t="str">
        <x:v>C</x:v>
      </x:c>
      <x:c r="E639" t="str">
        <x:v>C</x:v>
      </x:c>
    </x:row>
    <x:row r="640">
      <x:c r="A640" t="n">
        <x:v>8300025</x:v>
      </x:c>
      <x:c r="B640" t="str">
        <x:v>2023</x:v>
      </x:c>
      <x:c r="C640" t="str">
        <x:v>Y</x:v>
      </x:c>
      <x:c r="D640" t="str">
        <x:v>C</x:v>
      </x:c>
      <x:c r="E640" t="str">
        <x:v>C</x:v>
      </x:c>
    </x:row>
    <x:row r="641">
      <x:c r="A641" t="n">
        <x:v>8300025</x:v>
      </x:c>
      <x:c r="B641" t="str">
        <x:v>2024</x:v>
      </x:c>
      <x:c r="C641" t="str">
        <x:v>Q1</x:v>
      </x:c>
      <x:c r="D641" t="str">
        <x:v>C</x:v>
      </x:c>
      <x:c r="E641" t="str">
        <x:v>C</x:v>
      </x:c>
    </x:row>
    <x:row r="642">
      <x:c r="A642" t="n">
        <x:v>8300025</x:v>
      </x:c>
      <x:c r="B642" t="str">
        <x:v>2024</x:v>
      </x:c>
      <x:c r="C642" t="str">
        <x:v>Q2</x:v>
      </x:c>
      <x:c r="D642" t="str">
        <x:v>C</x:v>
      </x:c>
      <x:c r="E642" t="str">
        <x:v>C</x:v>
      </x:c>
    </x:row>
    <x:row r="643">
      <x:c r="A643" t="n">
        <x:v>8300025</x:v>
      </x:c>
      <x:c r="B643" t="str">
        <x:v>2024</x:v>
      </x:c>
      <x:c r="C643" t="str">
        <x:v>Q3</x:v>
      </x:c>
      <x:c r="D643" t="str">
        <x:v>C</x:v>
      </x:c>
      <x:c r="E643" t="str">
        <x:v>B</x:v>
      </x:c>
    </x:row>
    <x:row r="644">
      <x:c r="A644" t="n">
        <x:v>8300025</x:v>
      </x:c>
      <x:c r="B644" t="str">
        <x:v>2024</x:v>
      </x:c>
      <x:c r="C644" t="str">
        <x:v>Q4</x:v>
      </x:c>
      <x:c r="D644" t="str">
        <x:v>C</x:v>
      </x:c>
      <x:c r="E644" t="str">
        <x:v>B</x:v>
      </x:c>
    </x:row>
    <x:row r="645">
      <x:c r="A645" t="n">
        <x:v>8300025</x:v>
      </x:c>
      <x:c r="B645" t="str">
        <x:v>2024</x:v>
      </x:c>
      <x:c r="C645" t="str">
        <x:v>Y</x:v>
      </x:c>
      <x:c r="D645" t="str">
        <x:v>C</x:v>
      </x:c>
      <x:c r="E645" t="str">
        <x:v>C</x:v>
      </x:c>
    </x:row>
    <x:row r="646">
      <x:c r="A646" t="n">
        <x:v>8300025</x:v>
      </x:c>
      <x:c r="B646" t="str">
        <x:v>2025</x:v>
      </x:c>
      <x:c r="C646" t="str">
        <x:v>Q1</x:v>
      </x:c>
      <x:c r="D646" t="str">
        <x:v>C</x:v>
      </x:c>
      <x:c r="E646" t="str">
        <x:v>C</x:v>
      </x:c>
    </x:row>
    <x:row r="647">
      <x:c r="A647" t="n">
        <x:v>8300025</x:v>
      </x:c>
      <x:c r="B647" t="str">
        <x:v>2025</x:v>
      </x:c>
      <x:c r="C647" t="str">
        <x:v>Q2</x:v>
      </x:c>
      <x:c r="D647" t="str">
        <x:v>B</x:v>
      </x:c>
      <x:c r="E647" t="str">
        <x:v>B</x:v>
      </x:c>
    </x:row>
    <x:row r="648">
      <x:c r="A648" t="n">
        <x:v>8300025</x:v>
      </x:c>
      <x:c r="B648" t="str">
        <x:v>2025</x:v>
      </x:c>
      <x:c r="C648" t="str">
        <x:v>Q3</x:v>
      </x:c>
      <x:c r="D648" t="str">
        <x:v>C</x:v>
      </x:c>
      <x:c r="E648" t="str">
        <x:v>C</x:v>
      </x:c>
    </x:row>
    <x:row r="649">
      <x:c r="A649" t="n">
        <x:v>8300025</x:v>
      </x:c>
      <x:c r="B649" t="str">
        <x:v>2025</x:v>
      </x:c>
      <x:c r="C649" t="str">
        <x:v>Q4</x:v>
      </x:c>
      <x:c r="D649" t="str">
        <x:v>C</x:v>
      </x:c>
      <x:c r="E649" t="str">
        <x:v>C</x:v>
      </x:c>
    </x:row>
    <x:row r="650">
      <x:c r="A650" t="n">
        <x:v>8300025</x:v>
      </x:c>
      <x:c r="B650" t="str">
        <x:v>2025</x:v>
      </x:c>
      <x:c r="C650" t="str">
        <x:v>Y</x:v>
      </x:c>
      <x:c r="D650" t="str">
        <x:v>C</x:v>
      </x:c>
      <x:c r="E650" t="str">
        <x:v>C</x:v>
      </x:c>
    </x:row>
    <x:row r="651">
      <x:c r="A651" t="n">
        <x:v>8300025</x:v>
      </x:c>
      <x:c r="B651" t="str">
        <x:v>2026</x:v>
      </x:c>
      <x:c r="C651" t="str">
        <x:v>Q1</x:v>
      </x:c>
      <x:c r="D651" t="str">
        <x:v>B</x:v>
      </x:c>
      <x:c r="E651" t="str">
        <x:v>B</x:v>
      </x:c>
    </x:row>
    <x:row r="652">
      <x:c r="A652" t="n">
        <x:v>8300026</x:v>
      </x:c>
      <x:c r="B652" t="str">
        <x:v>2021</x:v>
      </x:c>
      <x:c r="C652" t="str">
        <x:v>Q1</x:v>
      </x:c>
      <x:c r="D652" t="str">
        <x:v>C</x:v>
      </x:c>
      <x:c r="E652" t="str">
        <x:v>C</x:v>
      </x:c>
    </x:row>
    <x:row r="653">
      <x:c r="A653" t="n">
        <x:v>8300026</x:v>
      </x:c>
      <x:c r="B653" t="str">
        <x:v>2021</x:v>
      </x:c>
      <x:c r="C653" t="str">
        <x:v>Q2</x:v>
      </x:c>
      <x:c r="D653" t="str">
        <x:v>C</x:v>
      </x:c>
      <x:c r="E653" t="str">
        <x:v>C</x:v>
      </x:c>
    </x:row>
    <x:row r="654">
      <x:c r="A654" t="n">
        <x:v>8300026</x:v>
      </x:c>
      <x:c r="B654" t="str">
        <x:v>2021</x:v>
      </x:c>
      <x:c r="C654" t="str">
        <x:v>Q3</x:v>
      </x:c>
      <x:c r="D654" t="str">
        <x:v>C</x:v>
      </x:c>
      <x:c r="E654" t="str">
        <x:v>C</x:v>
      </x:c>
    </x:row>
    <x:row r="655">
      <x:c r="A655" t="n">
        <x:v>8300026</x:v>
      </x:c>
      <x:c r="B655" t="str">
        <x:v>2021</x:v>
      </x:c>
      <x:c r="C655" t="str">
        <x:v>Q4</x:v>
      </x:c>
      <x:c r="D655" t="str">
        <x:v>C</x:v>
      </x:c>
      <x:c r="E655" t="str">
        <x:v>C</x:v>
      </x:c>
    </x:row>
    <x:row r="656">
      <x:c r="A656" t="n">
        <x:v>8300026</x:v>
      </x:c>
      <x:c r="B656" t="str">
        <x:v>2021</x:v>
      </x:c>
      <x:c r="C656" t="str">
        <x:v>Y</x:v>
      </x:c>
      <x:c r="D656" t="str">
        <x:v>C</x:v>
      </x:c>
      <x:c r="E656" t="str">
        <x:v>C</x:v>
      </x:c>
    </x:row>
    <x:row r="657">
      <x:c r="A657" t="n">
        <x:v>8300026</x:v>
      </x:c>
      <x:c r="B657" t="str">
        <x:v>2022</x:v>
      </x:c>
      <x:c r="C657" t="str">
        <x:v>Q1</x:v>
      </x:c>
      <x:c r="D657" t="str">
        <x:v>C</x:v>
      </x:c>
      <x:c r="E657" t="str">
        <x:v>B</x:v>
      </x:c>
    </x:row>
    <x:row r="658">
      <x:c r="A658" t="n">
        <x:v>8300026</x:v>
      </x:c>
      <x:c r="B658" t="str">
        <x:v>2022</x:v>
      </x:c>
      <x:c r="C658" t="str">
        <x:v>Q2</x:v>
      </x:c>
      <x:c r="D658" t="str">
        <x:v>C</x:v>
      </x:c>
      <x:c r="E658" t="str">
        <x:v>C</x:v>
      </x:c>
    </x:row>
    <x:row r="659">
      <x:c r="A659" t="n">
        <x:v>8300026</x:v>
      </x:c>
      <x:c r="B659" t="str">
        <x:v>2022</x:v>
      </x:c>
      <x:c r="C659" t="str">
        <x:v>Q3</x:v>
      </x:c>
      <x:c r="D659" t="str">
        <x:v>C</x:v>
      </x:c>
      <x:c r="E659" t="str">
        <x:v>B</x:v>
      </x:c>
    </x:row>
    <x:row r="660">
      <x:c r="A660" t="n">
        <x:v>8300026</x:v>
      </x:c>
      <x:c r="B660" t="str">
        <x:v>2022</x:v>
      </x:c>
      <x:c r="C660" t="str">
        <x:v>Q4</x:v>
      </x:c>
      <x:c r="D660" t="str">
        <x:v>C</x:v>
      </x:c>
      <x:c r="E660" t="str">
        <x:v>C</x:v>
      </x:c>
    </x:row>
    <x:row r="661">
      <x:c r="A661" t="n">
        <x:v>8300026</x:v>
      </x:c>
      <x:c r="B661" t="str">
        <x:v>2022</x:v>
      </x:c>
      <x:c r="C661" t="str">
        <x:v>Y</x:v>
      </x:c>
      <x:c r="D661" t="str">
        <x:v>C</x:v>
      </x:c>
      <x:c r="E661" t="str">
        <x:v>C</x:v>
      </x:c>
    </x:row>
    <x:row r="662">
      <x:c r="A662" t="n">
        <x:v>8300026</x:v>
      </x:c>
      <x:c r="B662" t="str">
        <x:v>2023</x:v>
      </x:c>
      <x:c r="C662" t="str">
        <x:v>Q1</x:v>
      </x:c>
      <x:c r="D662" t="str">
        <x:v>C</x:v>
      </x:c>
      <x:c r="E662" t="str">
        <x:v>C</x:v>
      </x:c>
    </x:row>
    <x:row r="663">
      <x:c r="A663" t="n">
        <x:v>8300026</x:v>
      </x:c>
      <x:c r="B663" t="str">
        <x:v>2023</x:v>
      </x:c>
      <x:c r="C663" t="str">
        <x:v>Q2</x:v>
      </x:c>
      <x:c r="D663" t="str">
        <x:v>C</x:v>
      </x:c>
      <x:c r="E663" t="str">
        <x:v>C</x:v>
      </x:c>
    </x:row>
    <x:row r="664">
      <x:c r="A664" t="n">
        <x:v>8300026</x:v>
      </x:c>
      <x:c r="B664" t="str">
        <x:v>2023</x:v>
      </x:c>
      <x:c r="C664" t="str">
        <x:v>Q3</x:v>
      </x:c>
      <x:c r="D664" t="str">
        <x:v>C</x:v>
      </x:c>
      <x:c r="E664" t="str">
        <x:v>C</x:v>
      </x:c>
    </x:row>
    <x:row r="665">
      <x:c r="A665" t="n">
        <x:v>8300026</x:v>
      </x:c>
      <x:c r="B665" t="str">
        <x:v>2023</x:v>
      </x:c>
      <x:c r="C665" t="str">
        <x:v>Q4</x:v>
      </x:c>
      <x:c r="D665" t="str">
        <x:v>C</x:v>
      </x:c>
      <x:c r="E665" t="str">
        <x:v>C</x:v>
      </x:c>
    </x:row>
    <x:row r="666">
      <x:c r="A666" t="n">
        <x:v>8300026</x:v>
      </x:c>
      <x:c r="B666" t="str">
        <x:v>2023</x:v>
      </x:c>
      <x:c r="C666" t="str">
        <x:v>Y</x:v>
      </x:c>
      <x:c r="D666" t="str">
        <x:v>C</x:v>
      </x:c>
      <x:c r="E666" t="str">
        <x:v>C</x:v>
      </x:c>
    </x:row>
    <x:row r="667">
      <x:c r="A667" t="n">
        <x:v>8300026</x:v>
      </x:c>
      <x:c r="B667" t="str">
        <x:v>2024</x:v>
      </x:c>
      <x:c r="C667" t="str">
        <x:v>Q1</x:v>
      </x:c>
      <x:c r="D667" t="str">
        <x:v>C</x:v>
      </x:c>
      <x:c r="E667" t="str">
        <x:v>C</x:v>
      </x:c>
    </x:row>
    <x:row r="668">
      <x:c r="A668" t="n">
        <x:v>8300026</x:v>
      </x:c>
      <x:c r="B668" t="str">
        <x:v>2024</x:v>
      </x:c>
      <x:c r="C668" t="str">
        <x:v>Q2</x:v>
      </x:c>
      <x:c r="D668" t="str">
        <x:v>C</x:v>
      </x:c>
      <x:c r="E668" t="str">
        <x:v>C</x:v>
      </x:c>
    </x:row>
    <x:row r="669">
      <x:c r="A669" t="n">
        <x:v>8300026</x:v>
      </x:c>
      <x:c r="B669" t="str">
        <x:v>2024</x:v>
      </x:c>
      <x:c r="C669" t="str">
        <x:v>Q3</x:v>
      </x:c>
      <x:c r="D669" t="str">
        <x:v>C</x:v>
      </x:c>
      <x:c r="E669" t="str">
        <x:v>C</x:v>
      </x:c>
    </x:row>
    <x:row r="670">
      <x:c r="A670" t="n">
        <x:v>8300026</x:v>
      </x:c>
      <x:c r="B670" t="str">
        <x:v>2024</x:v>
      </x:c>
      <x:c r="C670" t="str">
        <x:v>Q4</x:v>
      </x:c>
      <x:c r="D670" t="str">
        <x:v>C</x:v>
      </x:c>
      <x:c r="E670" t="str">
        <x:v>C</x:v>
      </x:c>
    </x:row>
    <x:row r="671">
      <x:c r="A671" t="n">
        <x:v>8300026</x:v>
      </x:c>
      <x:c r="B671" t="str">
        <x:v>2024</x:v>
      </x:c>
      <x:c r="C671" t="str">
        <x:v>Y</x:v>
      </x:c>
      <x:c r="D671" t="str">
        <x:v>C</x:v>
      </x:c>
      <x:c r="E671" t="str">
        <x:v>C</x:v>
      </x:c>
    </x:row>
    <x:row r="672">
      <x:c r="A672" t="n">
        <x:v>8300026</x:v>
      </x:c>
      <x:c r="B672" t="str">
        <x:v>2025</x:v>
      </x:c>
      <x:c r="C672" t="str">
        <x:v>Q1</x:v>
      </x:c>
      <x:c r="D672" t="str">
        <x:v>C</x:v>
      </x:c>
      <x:c r="E672" t="str">
        <x:v>B</x:v>
      </x:c>
    </x:row>
    <x:row r="673">
      <x:c r="A673" t="n">
        <x:v>8300026</x:v>
      </x:c>
      <x:c r="B673" t="str">
        <x:v>2025</x:v>
      </x:c>
      <x:c r="C673" t="str">
        <x:v>Q2</x:v>
      </x:c>
      <x:c r="D673" t="str">
        <x:v>C</x:v>
      </x:c>
      <x:c r="E673" t="str">
        <x:v>C</x:v>
      </x:c>
    </x:row>
    <x:row r="674">
      <x:c r="A674" t="n">
        <x:v>8300026</x:v>
      </x:c>
      <x:c r="B674" t="str">
        <x:v>2025</x:v>
      </x:c>
      <x:c r="C674" t="str">
        <x:v>Q3</x:v>
      </x:c>
      <x:c r="D674" t="str">
        <x:v>C</x:v>
      </x:c>
      <x:c r="E674" t="str">
        <x:v>C</x:v>
      </x:c>
    </x:row>
    <x:row r="675">
      <x:c r="A675" t="n">
        <x:v>8300026</x:v>
      </x:c>
      <x:c r="B675" t="str">
        <x:v>2025</x:v>
      </x:c>
      <x:c r="C675" t="str">
        <x:v>Q4</x:v>
      </x:c>
      <x:c r="D675" t="str">
        <x:v>C</x:v>
      </x:c>
      <x:c r="E675" t="str">
        <x:v>C</x:v>
      </x:c>
    </x:row>
    <x:row r="676">
      <x:c r="A676" t="n">
        <x:v>8300026</x:v>
      </x:c>
      <x:c r="B676" t="str">
        <x:v>2025</x:v>
      </x:c>
      <x:c r="C676" t="str">
        <x:v>Y</x:v>
      </x:c>
      <x:c r="D676" t="str">
        <x:v>C</x:v>
      </x:c>
      <x:c r="E676" t="str">
        <x:v>C</x:v>
      </x:c>
    </x:row>
    <x:row r="677">
      <x:c r="A677" t="n">
        <x:v>8300026</x:v>
      </x:c>
      <x:c r="B677" t="str">
        <x:v>2026</x:v>
      </x:c>
      <x:c r="C677" t="str">
        <x:v>Q1</x:v>
      </x:c>
      <x:c r="D677" t="str">
        <x:v>C</x:v>
      </x:c>
      <x:c r="E677" t="str">
        <x:v>C</x:v>
      </x:c>
    </x:row>
    <x:row r="678">
      <x:c r="A678" t="n">
        <x:v>8300027</x:v>
      </x:c>
      <x:c r="B678" t="str">
        <x:v>2021</x:v>
      </x:c>
      <x:c r="C678" t="str">
        <x:v>Q1</x:v>
      </x:c>
      <x:c r="D678" t="str">
        <x:v>C</x:v>
      </x:c>
      <x:c r="E678" t="str">
        <x:v>C</x:v>
      </x:c>
    </x:row>
    <x:row r="679">
      <x:c r="A679" t="n">
        <x:v>8300027</x:v>
      </x:c>
      <x:c r="B679" t="str">
        <x:v>2021</x:v>
      </x:c>
      <x:c r="C679" t="str">
        <x:v>Q2</x:v>
      </x:c>
      <x:c r="D679" t="str">
        <x:v>C</x:v>
      </x:c>
      <x:c r="E679" t="str">
        <x:v>C</x:v>
      </x:c>
    </x:row>
    <x:row r="680">
      <x:c r="A680" t="n">
        <x:v>8300027</x:v>
      </x:c>
      <x:c r="B680" t="str">
        <x:v>2021</x:v>
      </x:c>
      <x:c r="C680" t="str">
        <x:v>Q3</x:v>
      </x:c>
      <x:c r="D680" t="str">
        <x:v>C</x:v>
      </x:c>
      <x:c r="E680" t="str">
        <x:v>B</x:v>
      </x:c>
    </x:row>
    <x:row r="681">
      <x:c r="A681" t="n">
        <x:v>8300027</x:v>
      </x:c>
      <x:c r="B681" t="str">
        <x:v>2021</x:v>
      </x:c>
      <x:c r="C681" t="str">
        <x:v>Q4</x:v>
      </x:c>
      <x:c r="D681" t="str">
        <x:v>C</x:v>
      </x:c>
      <x:c r="E681" t="str">
        <x:v>C</x:v>
      </x:c>
    </x:row>
    <x:row r="682">
      <x:c r="A682" t="n">
        <x:v>8300027</x:v>
      </x:c>
      <x:c r="B682" t="str">
        <x:v>2021</x:v>
      </x:c>
      <x:c r="C682" t="str">
        <x:v>Y</x:v>
      </x:c>
      <x:c r="D682" t="str">
        <x:v>C</x:v>
      </x:c>
      <x:c r="E682" t="str">
        <x:v>C</x:v>
      </x:c>
    </x:row>
    <x:row r="683">
      <x:c r="A683" t="n">
        <x:v>8300027</x:v>
      </x:c>
      <x:c r="B683" t="str">
        <x:v>2022</x:v>
      </x:c>
      <x:c r="C683" t="str">
        <x:v>Q1</x:v>
      </x:c>
      <x:c r="D683" t="str">
        <x:v>C</x:v>
      </x:c>
      <x:c r="E683" t="str">
        <x:v>B</x:v>
      </x:c>
    </x:row>
    <x:row r="684">
      <x:c r="A684" t="n">
        <x:v>8300027</x:v>
      </x:c>
      <x:c r="B684" t="str">
        <x:v>2022</x:v>
      </x:c>
      <x:c r="C684" t="str">
        <x:v>Q2</x:v>
      </x:c>
      <x:c r="D684" t="str">
        <x:v>C</x:v>
      </x:c>
      <x:c r="E684" t="str">
        <x:v>C</x:v>
      </x:c>
    </x:row>
    <x:row r="685">
      <x:c r="A685" t="n">
        <x:v>8300027</x:v>
      </x:c>
      <x:c r="B685" t="str">
        <x:v>2022</x:v>
      </x:c>
      <x:c r="C685" t="str">
        <x:v>Q3</x:v>
      </x:c>
      <x:c r="D685" t="str">
        <x:v>C</x:v>
      </x:c>
      <x:c r="E685" t="str">
        <x:v>C</x:v>
      </x:c>
    </x:row>
    <x:row r="686">
      <x:c r="A686" t="n">
        <x:v>8300027</x:v>
      </x:c>
      <x:c r="B686" t="str">
        <x:v>2022</x:v>
      </x:c>
      <x:c r="C686" t="str">
        <x:v>Q4</x:v>
      </x:c>
      <x:c r="D686" t="str">
        <x:v>C</x:v>
      </x:c>
      <x:c r="E686" t="str">
        <x:v>C</x:v>
      </x:c>
    </x:row>
    <x:row r="687">
      <x:c r="A687" t="n">
        <x:v>8300027</x:v>
      </x:c>
      <x:c r="B687" t="str">
        <x:v>2022</x:v>
      </x:c>
      <x:c r="C687" t="str">
        <x:v>Y</x:v>
      </x:c>
      <x:c r="D687" t="str">
        <x:v>C</x:v>
      </x:c>
      <x:c r="E687" t="str">
        <x:v>C</x:v>
      </x:c>
    </x:row>
    <x:row r="688">
      <x:c r="A688" t="n">
        <x:v>8300027</x:v>
      </x:c>
      <x:c r="B688" t="str">
        <x:v>2023</x:v>
      </x:c>
      <x:c r="C688" t="str">
        <x:v>Q1</x:v>
      </x:c>
      <x:c r="D688" t="str">
        <x:v>C</x:v>
      </x:c>
      <x:c r="E688" t="str">
        <x:v>C</x:v>
      </x:c>
    </x:row>
    <x:row r="689">
      <x:c r="A689" t="n">
        <x:v>8300027</x:v>
      </x:c>
      <x:c r="B689" t="str">
        <x:v>2023</x:v>
      </x:c>
      <x:c r="C689" t="str">
        <x:v>Q2</x:v>
      </x:c>
      <x:c r="D689" t="str">
        <x:v>C</x:v>
      </x:c>
      <x:c r="E689" t="str">
        <x:v>C</x:v>
      </x:c>
    </x:row>
    <x:row r="690">
      <x:c r="A690" t="n">
        <x:v>8300027</x:v>
      </x:c>
      <x:c r="B690" t="str">
        <x:v>2023</x:v>
      </x:c>
      <x:c r="C690" t="str">
        <x:v>Q3</x:v>
      </x:c>
      <x:c r="D690" t="str">
        <x:v>C</x:v>
      </x:c>
      <x:c r="E690" t="str">
        <x:v>B</x:v>
      </x:c>
    </x:row>
    <x:row r="691">
      <x:c r="A691" t="n">
        <x:v>8300027</x:v>
      </x:c>
      <x:c r="B691" t="str">
        <x:v>2023</x:v>
      </x:c>
      <x:c r="C691" t="str">
        <x:v>Q4</x:v>
      </x:c>
      <x:c r="D691" t="str">
        <x:v>C</x:v>
      </x:c>
      <x:c r="E691" t="str">
        <x:v>B</x:v>
      </x:c>
    </x:row>
    <x:row r="692">
      <x:c r="A692" t="n">
        <x:v>8300027</x:v>
      </x:c>
      <x:c r="B692" t="str">
        <x:v>2023</x:v>
      </x:c>
      <x:c r="C692" t="str">
        <x:v>Y</x:v>
      </x:c>
      <x:c r="D692" t="str">
        <x:v>C</x:v>
      </x:c>
      <x:c r="E692" t="str">
        <x:v>B</x:v>
      </x:c>
    </x:row>
    <x:row r="693">
      <x:c r="A693" t="n">
        <x:v>8300027</x:v>
      </x:c>
      <x:c r="B693" t="str">
        <x:v>2024</x:v>
      </x:c>
      <x:c r="C693" t="str">
        <x:v>Q1</x:v>
      </x:c>
      <x:c r="D693" t="str">
        <x:v>C</x:v>
      </x:c>
      <x:c r="E693" t="str">
        <x:v>C</x:v>
      </x:c>
    </x:row>
    <x:row r="694">
      <x:c r="A694" t="n">
        <x:v>8300027</x:v>
      </x:c>
      <x:c r="B694" t="str">
        <x:v>2024</x:v>
      </x:c>
      <x:c r="C694" t="str">
        <x:v>Q2</x:v>
      </x:c>
      <x:c r="D694" t="str">
        <x:v>C</x:v>
      </x:c>
      <x:c r="E694" t="str">
        <x:v>B</x:v>
      </x:c>
    </x:row>
    <x:row r="695">
      <x:c r="A695" t="n">
        <x:v>8300027</x:v>
      </x:c>
      <x:c r="B695" t="str">
        <x:v>2024</x:v>
      </x:c>
      <x:c r="C695" t="str">
        <x:v>Q3</x:v>
      </x:c>
      <x:c r="D695" t="str">
        <x:v>C</x:v>
      </x:c>
      <x:c r="E695" t="str">
        <x:v>C</x:v>
      </x:c>
    </x:row>
    <x:row r="696">
      <x:c r="A696" t="n">
        <x:v>8300027</x:v>
      </x:c>
      <x:c r="B696" t="str">
        <x:v>2024</x:v>
      </x:c>
      <x:c r="C696" t="str">
        <x:v>Q4</x:v>
      </x:c>
      <x:c r="D696" t="str">
        <x:v>C</x:v>
      </x:c>
      <x:c r="E696" t="str">
        <x:v>B</x:v>
      </x:c>
    </x:row>
    <x:row r="697">
      <x:c r="A697" t="n">
        <x:v>8300027</x:v>
      </x:c>
      <x:c r="B697" t="str">
        <x:v>2024</x:v>
      </x:c>
      <x:c r="C697" t="str">
        <x:v>Y</x:v>
      </x:c>
      <x:c r="D697" t="str">
        <x:v>C</x:v>
      </x:c>
      <x:c r="E697" t="str">
        <x:v>C</x:v>
      </x:c>
    </x:row>
    <x:row r="698">
      <x:c r="A698" t="n">
        <x:v>8300027</x:v>
      </x:c>
      <x:c r="B698" t="str">
        <x:v>2025</x:v>
      </x:c>
      <x:c r="C698" t="str">
        <x:v>Q1</x:v>
      </x:c>
      <x:c r="D698" t="str">
        <x:v>C</x:v>
      </x:c>
      <x:c r="E698" t="str">
        <x:v>B</x:v>
      </x:c>
    </x:row>
    <x:row r="699">
      <x:c r="A699" t="n">
        <x:v>8300027</x:v>
      </x:c>
      <x:c r="B699" t="str">
        <x:v>2025</x:v>
      </x:c>
      <x:c r="C699" t="str">
        <x:v>Q2</x:v>
      </x:c>
      <x:c r="D699" t="str">
        <x:v>C</x:v>
      </x:c>
      <x:c r="E699" t="str">
        <x:v>C</x:v>
      </x:c>
    </x:row>
    <x:row r="700">
      <x:c r="A700" t="n">
        <x:v>8300027</x:v>
      </x:c>
      <x:c r="B700" t="str">
        <x:v>2025</x:v>
      </x:c>
      <x:c r="C700" t="str">
        <x:v>Q3</x:v>
      </x:c>
      <x:c r="D700" t="str">
        <x:v>C</x:v>
      </x:c>
      <x:c r="E700" t="str">
        <x:v>C</x:v>
      </x:c>
    </x:row>
    <x:row r="701">
      <x:c r="A701" t="n">
        <x:v>8300027</x:v>
      </x:c>
      <x:c r="B701" t="str">
        <x:v>2025</x:v>
      </x:c>
      <x:c r="C701" t="str">
        <x:v>Q4</x:v>
      </x:c>
      <x:c r="D701" t="str">
        <x:v>C</x:v>
      </x:c>
      <x:c r="E701" t="str">
        <x:v>B</x:v>
      </x:c>
    </x:row>
    <x:row r="702">
      <x:c r="A702" t="n">
        <x:v>8300027</x:v>
      </x:c>
      <x:c r="B702" t="str">
        <x:v>2025</x:v>
      </x:c>
      <x:c r="C702" t="str">
        <x:v>Y</x:v>
      </x:c>
      <x:c r="D702" t="str">
        <x:v>C</x:v>
      </x:c>
      <x:c r="E702" t="str">
        <x:v>C</x:v>
      </x:c>
    </x:row>
    <x:row r="703">
      <x:c r="A703" t="n">
        <x:v>8300027</x:v>
      </x:c>
      <x:c r="B703" t="str">
        <x:v>2026</x:v>
      </x:c>
      <x:c r="C703" t="str">
        <x:v>Q1</x:v>
      </x:c>
      <x:c r="D703" t="str">
        <x:v>C</x:v>
      </x:c>
      <x:c r="E703" t="str">
        <x:v>B</x:v>
      </x:c>
    </x:row>
    <x:row r="704">
      <x:c r="A704" t="n">
        <x:v>8300028</x:v>
      </x:c>
      <x:c r="B704" t="str">
        <x:v>2021</x:v>
      </x:c>
      <x:c r="C704" t="str">
        <x:v>Q1</x:v>
      </x:c>
      <x:c r="D704" t="str">
        <x:v>C</x:v>
      </x:c>
      <x:c r="E704" t="str">
        <x:v>C</x:v>
      </x:c>
    </x:row>
    <x:row r="705">
      <x:c r="A705" t="n">
        <x:v>8300028</x:v>
      </x:c>
      <x:c r="B705" t="str">
        <x:v>2021</x:v>
      </x:c>
      <x:c r="C705" t="str">
        <x:v>Q2</x:v>
      </x:c>
      <x:c r="D705" t="str">
        <x:v>C</x:v>
      </x:c>
      <x:c r="E705" t="str">
        <x:v>C</x:v>
      </x:c>
    </x:row>
    <x:row r="706">
      <x:c r="A706" t="n">
        <x:v>8300028</x:v>
      </x:c>
      <x:c r="B706" t="str">
        <x:v>2021</x:v>
      </x:c>
      <x:c r="C706" t="str">
        <x:v>Q3</x:v>
      </x:c>
      <x:c r="D706" t="str">
        <x:v>C</x:v>
      </x:c>
      <x:c r="E706" t="str">
        <x:v>C</x:v>
      </x:c>
    </x:row>
    <x:row r="707">
      <x:c r="A707" t="n">
        <x:v>8300028</x:v>
      </x:c>
      <x:c r="B707" t="str">
        <x:v>2021</x:v>
      </x:c>
      <x:c r="C707" t="str">
        <x:v>Q4</x:v>
      </x:c>
      <x:c r="D707" t="str">
        <x:v>C</x:v>
      </x:c>
      <x:c r="E707" t="str">
        <x:v>C</x:v>
      </x:c>
    </x:row>
    <x:row r="708">
      <x:c r="A708" t="n">
        <x:v>8300028</x:v>
      </x:c>
      <x:c r="B708" t="str">
        <x:v>2021</x:v>
      </x:c>
      <x:c r="C708" t="str">
        <x:v>Y</x:v>
      </x:c>
      <x:c r="D708" t="str">
        <x:v>C</x:v>
      </x:c>
      <x:c r="E708" t="str">
        <x:v>C</x:v>
      </x:c>
    </x:row>
    <x:row r="709">
      <x:c r="A709" t="n">
        <x:v>8300028</x:v>
      </x:c>
      <x:c r="B709" t="str">
        <x:v>2022</x:v>
      </x:c>
      <x:c r="C709" t="str">
        <x:v>Q1</x:v>
      </x:c>
      <x:c r="D709" t="str">
        <x:v>C</x:v>
      </x:c>
      <x:c r="E709" t="str">
        <x:v>C</x:v>
      </x:c>
    </x:row>
    <x:row r="710">
      <x:c r="A710" t="n">
        <x:v>8300028</x:v>
      </x:c>
      <x:c r="B710" t="str">
        <x:v>2022</x:v>
      </x:c>
      <x:c r="C710" t="str">
        <x:v>Q2</x:v>
      </x:c>
      <x:c r="D710" t="str">
        <x:v>C</x:v>
      </x:c>
      <x:c r="E710" t="str">
        <x:v>C</x:v>
      </x:c>
    </x:row>
    <x:row r="711">
      <x:c r="A711" t="n">
        <x:v>8300028</x:v>
      </x:c>
      <x:c r="B711" t="str">
        <x:v>2022</x:v>
      </x:c>
      <x:c r="C711" t="str">
        <x:v>Q3</x:v>
      </x:c>
      <x:c r="D711" t="str">
        <x:v>C</x:v>
      </x:c>
      <x:c r="E711" t="str">
        <x:v>C</x:v>
      </x:c>
    </x:row>
    <x:row r="712">
      <x:c r="A712" t="n">
        <x:v>8300028</x:v>
      </x:c>
      <x:c r="B712" t="str">
        <x:v>2022</x:v>
      </x:c>
      <x:c r="C712" t="str">
        <x:v>Q4</x:v>
      </x:c>
      <x:c r="D712" t="str">
        <x:v>C</x:v>
      </x:c>
      <x:c r="E712" t="str">
        <x:v>C</x:v>
      </x:c>
    </x:row>
    <x:row r="713">
      <x:c r="A713" t="n">
        <x:v>8300028</x:v>
      </x:c>
      <x:c r="B713" t="str">
        <x:v>2022</x:v>
      </x:c>
      <x:c r="C713" t="str">
        <x:v>Y</x:v>
      </x:c>
      <x:c r="D713" t="str">
        <x:v>C</x:v>
      </x:c>
      <x:c r="E713" t="str">
        <x:v>C</x:v>
      </x:c>
    </x:row>
    <x:row r="714">
      <x:c r="A714" t="n">
        <x:v>8300028</x:v>
      </x:c>
      <x:c r="B714" t="str">
        <x:v>2023</x:v>
      </x:c>
      <x:c r="C714" t="str">
        <x:v>Q1</x:v>
      </x:c>
      <x:c r="D714" t="str">
        <x:v>C</x:v>
      </x:c>
      <x:c r="E714" t="str">
        <x:v>C</x:v>
      </x:c>
    </x:row>
    <x:row r="715">
      <x:c r="A715" t="n">
        <x:v>8300028</x:v>
      </x:c>
      <x:c r="B715" t="str">
        <x:v>2023</x:v>
      </x:c>
      <x:c r="C715" t="str">
        <x:v>Q2</x:v>
      </x:c>
      <x:c r="D715" t="str">
        <x:v>C</x:v>
      </x:c>
      <x:c r="E715" t="str">
        <x:v>C</x:v>
      </x:c>
    </x:row>
    <x:row r="716">
      <x:c r="A716" t="n">
        <x:v>8300028</x:v>
      </x:c>
      <x:c r="B716" t="str">
        <x:v>2023</x:v>
      </x:c>
      <x:c r="C716" t="str">
        <x:v>Q3</x:v>
      </x:c>
      <x:c r="D716" t="str">
        <x:v>C</x:v>
      </x:c>
      <x:c r="E716" t="str">
        <x:v>C</x:v>
      </x:c>
    </x:row>
    <x:row r="717">
      <x:c r="A717" t="n">
        <x:v>8300028</x:v>
      </x:c>
      <x:c r="B717" t="str">
        <x:v>2023</x:v>
      </x:c>
      <x:c r="C717" t="str">
        <x:v>Q4</x:v>
      </x:c>
      <x:c r="D717" t="str">
        <x:v>C</x:v>
      </x:c>
      <x:c r="E717" t="str">
        <x:v>C</x:v>
      </x:c>
    </x:row>
    <x:row r="718">
      <x:c r="A718" t="n">
        <x:v>8300028</x:v>
      </x:c>
      <x:c r="B718" t="str">
        <x:v>2023</x:v>
      </x:c>
      <x:c r="C718" t="str">
        <x:v>Y</x:v>
      </x:c>
      <x:c r="D718" t="str">
        <x:v>C</x:v>
      </x:c>
      <x:c r="E718" t="str">
        <x:v>C</x:v>
      </x:c>
    </x:row>
    <x:row r="719">
      <x:c r="A719" t="n">
        <x:v>8300028</x:v>
      </x:c>
      <x:c r="B719" t="str">
        <x:v>2024</x:v>
      </x:c>
      <x:c r="C719" t="str">
        <x:v>Q1</x:v>
      </x:c>
      <x:c r="D719" t="str">
        <x:v>C</x:v>
      </x:c>
      <x:c r="E719" t="str">
        <x:v>C</x:v>
      </x:c>
    </x:row>
    <x:row r="720">
      <x:c r="A720" t="n">
        <x:v>8300028</x:v>
      </x:c>
      <x:c r="B720" t="str">
        <x:v>2024</x:v>
      </x:c>
      <x:c r="C720" t="str">
        <x:v>Q2</x:v>
      </x:c>
      <x:c r="D720" t="str">
        <x:v>C</x:v>
      </x:c>
      <x:c r="E720" t="str">
        <x:v>C</x:v>
      </x:c>
    </x:row>
    <x:row r="721">
      <x:c r="A721" t="n">
        <x:v>8300028</x:v>
      </x:c>
      <x:c r="B721" t="str">
        <x:v>2024</x:v>
      </x:c>
      <x:c r="C721" t="str">
        <x:v>Q3</x:v>
      </x:c>
      <x:c r="D721" t="str">
        <x:v>C</x:v>
      </x:c>
      <x:c r="E721" t="str">
        <x:v>C</x:v>
      </x:c>
    </x:row>
    <x:row r="722">
      <x:c r="A722" t="n">
        <x:v>8300028</x:v>
      </x:c>
      <x:c r="B722" t="str">
        <x:v>2024</x:v>
      </x:c>
      <x:c r="C722" t="str">
        <x:v>Q4</x:v>
      </x:c>
      <x:c r="D722" t="str">
        <x:v>C</x:v>
      </x:c>
      <x:c r="E722" t="str">
        <x:v>C</x:v>
      </x:c>
    </x:row>
    <x:row r="723">
      <x:c r="A723" t="n">
        <x:v>8300028</x:v>
      </x:c>
      <x:c r="B723" t="str">
        <x:v>2024</x:v>
      </x:c>
      <x:c r="C723" t="str">
        <x:v>Y</x:v>
      </x:c>
      <x:c r="D723" t="str">
        <x:v>C</x:v>
      </x:c>
      <x:c r="E723" t="str">
        <x:v>C</x:v>
      </x:c>
    </x:row>
    <x:row r="724">
      <x:c r="A724" t="n">
        <x:v>8300028</x:v>
      </x:c>
      <x:c r="B724" t="str">
        <x:v>2025</x:v>
      </x:c>
      <x:c r="C724" t="str">
        <x:v>Q1</x:v>
      </x:c>
      <x:c r="D724" t="str">
        <x:v>C</x:v>
      </x:c>
      <x:c r="E724" t="str">
        <x:v>C</x:v>
      </x:c>
    </x:row>
    <x:row r="725">
      <x:c r="A725" t="n">
        <x:v>8300028</x:v>
      </x:c>
      <x:c r="B725" t="str">
        <x:v>2025</x:v>
      </x:c>
      <x:c r="C725" t="str">
        <x:v>Q2</x:v>
      </x:c>
      <x:c r="D725" t="str">
        <x:v>C</x:v>
      </x:c>
      <x:c r="E725" t="str">
        <x:v>C</x:v>
      </x:c>
    </x:row>
    <x:row r="726">
      <x:c r="A726" t="n">
        <x:v>8300028</x:v>
      </x:c>
      <x:c r="B726" t="str">
        <x:v>2025</x:v>
      </x:c>
      <x:c r="C726" t="str">
        <x:v>Q3</x:v>
      </x:c>
      <x:c r="D726" t="str">
        <x:v>C</x:v>
      </x:c>
      <x:c r="E726" t="str">
        <x:v>C</x:v>
      </x:c>
    </x:row>
    <x:row r="727">
      <x:c r="A727" t="n">
        <x:v>8300028</x:v>
      </x:c>
      <x:c r="B727" t="str">
        <x:v>2025</x:v>
      </x:c>
      <x:c r="C727" t="str">
        <x:v>Q4</x:v>
      </x:c>
      <x:c r="D727" t="str">
        <x:v>C</x:v>
      </x:c>
      <x:c r="E727" t="str">
        <x:v>C</x:v>
      </x:c>
    </x:row>
    <x:row r="728">
      <x:c r="A728" t="n">
        <x:v>8300028</x:v>
      </x:c>
      <x:c r="B728" t="str">
        <x:v>2025</x:v>
      </x:c>
      <x:c r="C728" t="str">
        <x:v>Y</x:v>
      </x:c>
      <x:c r="D728" t="str">
        <x:v>C</x:v>
      </x:c>
      <x:c r="E728" t="str">
        <x:v>C</x:v>
      </x:c>
    </x:row>
    <x:row r="729">
      <x:c r="A729" t="n">
        <x:v>8300028</x:v>
      </x:c>
      <x:c r="B729" t="str">
        <x:v>2026</x:v>
      </x:c>
      <x:c r="C729" t="str">
        <x:v>Q1</x:v>
      </x:c>
      <x:c r="D729" t="str">
        <x:v>C</x:v>
      </x:c>
      <x:c r="E729" t="str">
        <x:v>C</x:v>
      </x:c>
    </x:row>
    <x:row r="730">
      <x:c r="A730" t="n">
        <x:v>8300029</x:v>
      </x:c>
      <x:c r="B730" t="str">
        <x:v>2021</x:v>
      </x:c>
      <x:c r="C730" t="str">
        <x:v>Q1</x:v>
      </x:c>
      <x:c r="D730" t="str">
        <x:v>C</x:v>
      </x:c>
      <x:c r="E730" t="str">
        <x:v>C</x:v>
      </x:c>
    </x:row>
    <x:row r="731">
      <x:c r="A731" t="n">
        <x:v>8300029</x:v>
      </x:c>
      <x:c r="B731" t="str">
        <x:v>2021</x:v>
      </x:c>
      <x:c r="C731" t="str">
        <x:v>Q2</x:v>
      </x:c>
      <x:c r="D731" t="str">
        <x:v>C</x:v>
      </x:c>
      <x:c r="E731" t="str">
        <x:v>C</x:v>
      </x:c>
    </x:row>
    <x:row r="732">
      <x:c r="A732" t="n">
        <x:v>8300029</x:v>
      </x:c>
      <x:c r="B732" t="str">
        <x:v>2021</x:v>
      </x:c>
      <x:c r="C732" t="str">
        <x:v>Q3</x:v>
      </x:c>
      <x:c r="D732" t="str">
        <x:v>C</x:v>
      </x:c>
      <x:c r="E732" t="str">
        <x:v>C</x:v>
      </x:c>
    </x:row>
    <x:row r="733">
      <x:c r="A733" t="n">
        <x:v>8300029</x:v>
      </x:c>
      <x:c r="B733" t="str">
        <x:v>2021</x:v>
      </x:c>
      <x:c r="C733" t="str">
        <x:v>Q4</x:v>
      </x:c>
      <x:c r="D733" t="str">
        <x:v>C</x:v>
      </x:c>
      <x:c r="E733" t="str">
        <x:v>C</x:v>
      </x:c>
    </x:row>
    <x:row r="734">
      <x:c r="A734" t="n">
        <x:v>8300029</x:v>
      </x:c>
      <x:c r="B734" t="str">
        <x:v>2021</x:v>
      </x:c>
      <x:c r="C734" t="str">
        <x:v>Y</x:v>
      </x:c>
      <x:c r="D734" t="str">
        <x:v>C</x:v>
      </x:c>
      <x:c r="E734" t="str">
        <x:v>C</x:v>
      </x:c>
    </x:row>
    <x:row r="735">
      <x:c r="A735" t="n">
        <x:v>8300029</x:v>
      </x:c>
      <x:c r="B735" t="str">
        <x:v>2022</x:v>
      </x:c>
      <x:c r="C735" t="str">
        <x:v>Q1</x:v>
      </x:c>
      <x:c r="D735" t="str">
        <x:v>C</x:v>
      </x:c>
      <x:c r="E735" t="str">
        <x:v>C</x:v>
      </x:c>
    </x:row>
    <x:row r="736">
      <x:c r="A736" t="n">
        <x:v>8300029</x:v>
      </x:c>
      <x:c r="B736" t="str">
        <x:v>2022</x:v>
      </x:c>
      <x:c r="C736" t="str">
        <x:v>Q2</x:v>
      </x:c>
      <x:c r="D736" t="str">
        <x:v>C</x:v>
      </x:c>
      <x:c r="E736" t="str">
        <x:v>C</x:v>
      </x:c>
    </x:row>
    <x:row r="737">
      <x:c r="A737" t="n">
        <x:v>8300029</x:v>
      </x:c>
      <x:c r="B737" t="str">
        <x:v>2022</x:v>
      </x:c>
      <x:c r="C737" t="str">
        <x:v>Q3</x:v>
      </x:c>
      <x:c r="D737" t="str">
        <x:v>C</x:v>
      </x:c>
      <x:c r="E737" t="str">
        <x:v>C</x:v>
      </x:c>
    </x:row>
    <x:row r="738">
      <x:c r="A738" t="n">
        <x:v>8300029</x:v>
      </x:c>
      <x:c r="B738" t="str">
        <x:v>2022</x:v>
      </x:c>
      <x:c r="C738" t="str">
        <x:v>Q4</x:v>
      </x:c>
      <x:c r="D738" t="str">
        <x:v>C</x:v>
      </x:c>
      <x:c r="E738" t="str">
        <x:v>C</x:v>
      </x:c>
    </x:row>
    <x:row r="739">
      <x:c r="A739" t="n">
        <x:v>8300029</x:v>
      </x:c>
      <x:c r="B739" t="str">
        <x:v>2022</x:v>
      </x:c>
      <x:c r="C739" t="str">
        <x:v>Y</x:v>
      </x:c>
      <x:c r="D739" t="str">
        <x:v>C</x:v>
      </x:c>
      <x:c r="E739" t="str">
        <x:v>C</x:v>
      </x:c>
    </x:row>
    <x:row r="740">
      <x:c r="A740" t="n">
        <x:v>8300029</x:v>
      </x:c>
      <x:c r="B740" t="str">
        <x:v>2023</x:v>
      </x:c>
      <x:c r="C740" t="str">
        <x:v>Q1</x:v>
      </x:c>
      <x:c r="D740" t="str">
        <x:v>C</x:v>
      </x:c>
      <x:c r="E740" t="str">
        <x:v>C</x:v>
      </x:c>
    </x:row>
    <x:row r="741">
      <x:c r="A741" t="n">
        <x:v>8300029</x:v>
      </x:c>
      <x:c r="B741" t="str">
        <x:v>2023</x:v>
      </x:c>
      <x:c r="C741" t="str">
        <x:v>Q2</x:v>
      </x:c>
      <x:c r="D741" t="str">
        <x:v>C</x:v>
      </x:c>
      <x:c r="E741" t="str">
        <x:v>C</x:v>
      </x:c>
    </x:row>
    <x:row r="742">
      <x:c r="A742" t="n">
        <x:v>8300029</x:v>
      </x:c>
      <x:c r="B742" t="str">
        <x:v>2023</x:v>
      </x:c>
      <x:c r="C742" t="str">
        <x:v>Q3</x:v>
      </x:c>
      <x:c r="D742" t="str">
        <x:v>C</x:v>
      </x:c>
      <x:c r="E742" t="str">
        <x:v>C</x:v>
      </x:c>
    </x:row>
    <x:row r="743">
      <x:c r="A743" t="n">
        <x:v>8300029</x:v>
      </x:c>
      <x:c r="B743" t="str">
        <x:v>2023</x:v>
      </x:c>
      <x:c r="C743" t="str">
        <x:v>Q4</x:v>
      </x:c>
      <x:c r="D743" t="str">
        <x:v>C</x:v>
      </x:c>
      <x:c r="E743" t="str">
        <x:v>C</x:v>
      </x:c>
    </x:row>
    <x:row r="744">
      <x:c r="A744" t="n">
        <x:v>8300029</x:v>
      </x:c>
      <x:c r="B744" t="str">
        <x:v>2023</x:v>
      </x:c>
      <x:c r="C744" t="str">
        <x:v>Y</x:v>
      </x:c>
      <x:c r="D744" t="str">
        <x:v>C</x:v>
      </x:c>
      <x:c r="E744" t="str">
        <x:v>C</x:v>
      </x:c>
    </x:row>
    <x:row r="745">
      <x:c r="A745" t="n">
        <x:v>8300029</x:v>
      </x:c>
      <x:c r="B745" t="str">
        <x:v>2024</x:v>
      </x:c>
      <x:c r="C745" t="str">
        <x:v>Q1</x:v>
      </x:c>
      <x:c r="D745" t="str">
        <x:v>C</x:v>
      </x:c>
      <x:c r="E745" t="str">
        <x:v>C</x:v>
      </x:c>
    </x:row>
    <x:row r="746">
      <x:c r="A746" t="n">
        <x:v>8300029</x:v>
      </x:c>
      <x:c r="B746" t="str">
        <x:v>2024</x:v>
      </x:c>
      <x:c r="C746" t="str">
        <x:v>Q2</x:v>
      </x:c>
      <x:c r="D746" t="str">
        <x:v>C</x:v>
      </x:c>
      <x:c r="E746" t="str">
        <x:v>C</x:v>
      </x:c>
    </x:row>
    <x:row r="747">
      <x:c r="A747" t="n">
        <x:v>8300029</x:v>
      </x:c>
      <x:c r="B747" t="str">
        <x:v>2024</x:v>
      </x:c>
      <x:c r="C747" t="str">
        <x:v>Q3</x:v>
      </x:c>
      <x:c r="D747" t="str">
        <x:v>C</x:v>
      </x:c>
      <x:c r="E747" t="str">
        <x:v>C</x:v>
      </x:c>
    </x:row>
    <x:row r="748">
      <x:c r="A748" t="n">
        <x:v>8300029</x:v>
      </x:c>
      <x:c r="B748" t="str">
        <x:v>2024</x:v>
      </x:c>
      <x:c r="C748" t="str">
        <x:v>Q4</x:v>
      </x:c>
      <x:c r="D748" t="str">
        <x:v>C</x:v>
      </x:c>
      <x:c r="E748" t="str">
        <x:v>C</x:v>
      </x:c>
    </x:row>
    <x:row r="749">
      <x:c r="A749" t="n">
        <x:v>8300029</x:v>
      </x:c>
      <x:c r="B749" t="str">
        <x:v>2024</x:v>
      </x:c>
      <x:c r="C749" t="str">
        <x:v>Y</x:v>
      </x:c>
      <x:c r="D749" t="str">
        <x:v>C</x:v>
      </x:c>
      <x:c r="E749" t="str">
        <x:v>C</x:v>
      </x:c>
    </x:row>
    <x:row r="750">
      <x:c r="A750" t="n">
        <x:v>8300029</x:v>
      </x:c>
      <x:c r="B750" t="str">
        <x:v>2025</x:v>
      </x:c>
      <x:c r="C750" t="str">
        <x:v>Q1</x:v>
      </x:c>
      <x:c r="D750" t="str">
        <x:v>C</x:v>
      </x:c>
      <x:c r="E750" t="str">
        <x:v>C</x:v>
      </x:c>
    </x:row>
    <x:row r="751">
      <x:c r="A751" t="n">
        <x:v>8300029</x:v>
      </x:c>
      <x:c r="B751" t="str">
        <x:v>2025</x:v>
      </x:c>
      <x:c r="C751" t="str">
        <x:v>Q2</x:v>
      </x:c>
      <x:c r="D751" t="str">
        <x:v>C</x:v>
      </x:c>
      <x:c r="E751" t="str">
        <x:v>C</x:v>
      </x:c>
    </x:row>
    <x:row r="752">
      <x:c r="A752" t="n">
        <x:v>8300029</x:v>
      </x:c>
      <x:c r="B752" t="str">
        <x:v>2025</x:v>
      </x:c>
      <x:c r="C752" t="str">
        <x:v>Q3</x:v>
      </x:c>
      <x:c r="D752" t="str">
        <x:v>C</x:v>
      </x:c>
      <x:c r="E752" t="str">
        <x:v>C</x:v>
      </x:c>
    </x:row>
    <x:row r="753">
      <x:c r="A753" t="n">
        <x:v>8300029</x:v>
      </x:c>
      <x:c r="B753" t="str">
        <x:v>2025</x:v>
      </x:c>
      <x:c r="C753" t="str">
        <x:v>Q4</x:v>
      </x:c>
      <x:c r="D753" t="str">
        <x:v>C</x:v>
      </x:c>
      <x:c r="E753" t="str">
        <x:v>C</x:v>
      </x:c>
    </x:row>
    <x:row r="754">
      <x:c r="A754" t="n">
        <x:v>8300029</x:v>
      </x:c>
      <x:c r="B754" t="str">
        <x:v>2025</x:v>
      </x:c>
      <x:c r="C754" t="str">
        <x:v>Y</x:v>
      </x:c>
      <x:c r="D754" t="str">
        <x:v>C</x:v>
      </x:c>
      <x:c r="E754" t="str">
        <x:v>C</x:v>
      </x:c>
    </x:row>
    <x:row r="755">
      <x:c r="A755" t="n">
        <x:v>8300029</x:v>
      </x:c>
      <x:c r="B755" t="str">
        <x:v>2026</x:v>
      </x:c>
      <x:c r="C755" t="str">
        <x:v>Q1</x:v>
      </x:c>
      <x:c r="D755" t="str">
        <x:v>C</x:v>
      </x:c>
      <x:c r="E755" t="str">
        <x:v>B</x:v>
      </x:c>
    </x:row>
    <x:row r="756">
      <x:c r="A756" t="n">
        <x:v>8300030</x:v>
      </x:c>
      <x:c r="B756" t="str">
        <x:v>2021</x:v>
      </x:c>
      <x:c r="C756" t="str">
        <x:v>Q1</x:v>
      </x:c>
      <x:c r="D756" t="str">
        <x:v>C</x:v>
      </x:c>
      <x:c r="E756" t="str">
        <x:v>B</x:v>
      </x:c>
    </x:row>
    <x:row r="757">
      <x:c r="A757" t="n">
        <x:v>8300030</x:v>
      </x:c>
      <x:c r="B757" t="str">
        <x:v>2021</x:v>
      </x:c>
      <x:c r="C757" t="str">
        <x:v>Q2</x:v>
      </x:c>
      <x:c r="D757" t="str">
        <x:v>B</x:v>
      </x:c>
      <x:c r="E757" t="str">
        <x:v>B</x:v>
      </x:c>
    </x:row>
    <x:row r="758">
      <x:c r="A758" t="n">
        <x:v>8300030</x:v>
      </x:c>
      <x:c r="B758" t="str">
        <x:v>2021</x:v>
      </x:c>
      <x:c r="C758" t="str">
        <x:v>Q3</x:v>
      </x:c>
      <x:c r="D758" t="str">
        <x:v>B</x:v>
      </x:c>
      <x:c r="E758" t="str">
        <x:v>B</x:v>
      </x:c>
    </x:row>
    <x:row r="759">
      <x:c r="A759" t="n">
        <x:v>8300030</x:v>
      </x:c>
      <x:c r="B759" t="str">
        <x:v>2021</x:v>
      </x:c>
      <x:c r="C759" t="str">
        <x:v>Q4</x:v>
      </x:c>
      <x:c r="D759" t="str">
        <x:v>C</x:v>
      </x:c>
      <x:c r="E759" t="str">
        <x:v>B</x:v>
      </x:c>
    </x:row>
    <x:row r="760">
      <x:c r="A760" t="n">
        <x:v>8300030</x:v>
      </x:c>
      <x:c r="B760" t="str">
        <x:v>2021</x:v>
      </x:c>
      <x:c r="C760" t="str">
        <x:v>Y</x:v>
      </x:c>
      <x:c r="D760" t="str">
        <x:v>B</x:v>
      </x:c>
      <x:c r="E760" t="str">
        <x:v>B</x:v>
      </x:c>
    </x:row>
    <x:row r="761">
      <x:c r="A761" t="n">
        <x:v>8300030</x:v>
      </x:c>
      <x:c r="B761" t="str">
        <x:v>2022</x:v>
      </x:c>
      <x:c r="C761" t="str">
        <x:v>Q1</x:v>
      </x:c>
      <x:c r="D761" t="str">
        <x:v>B</x:v>
      </x:c>
      <x:c r="E761" t="str">
        <x:v>B</x:v>
      </x:c>
    </x:row>
    <x:row r="762">
      <x:c r="A762" t="n">
        <x:v>8300030</x:v>
      </x:c>
      <x:c r="B762" t="str">
        <x:v>2022</x:v>
      </x:c>
      <x:c r="C762" t="str">
        <x:v>Q2</x:v>
      </x:c>
      <x:c r="D762" t="str">
        <x:v>B</x:v>
      </x:c>
      <x:c r="E762" t="str">
        <x:v>C</x:v>
      </x:c>
    </x:row>
    <x:row r="763">
      <x:c r="A763" t="n">
        <x:v>8300030</x:v>
      </x:c>
      <x:c r="B763" t="str">
        <x:v>2022</x:v>
      </x:c>
      <x:c r="C763" t="str">
        <x:v>Q3</x:v>
      </x:c>
      <x:c r="D763" t="str">
        <x:v>C</x:v>
      </x:c>
      <x:c r="E763" t="str">
        <x:v>B</x:v>
      </x:c>
    </x:row>
    <x:row r="764">
      <x:c r="A764" t="n">
        <x:v>8300030</x:v>
      </x:c>
      <x:c r="B764" t="str">
        <x:v>2022</x:v>
      </x:c>
      <x:c r="C764" t="str">
        <x:v>Q4</x:v>
      </x:c>
      <x:c r="D764" t="str">
        <x:v>B</x:v>
      </x:c>
      <x:c r="E764" t="str">
        <x:v>B</x:v>
      </x:c>
    </x:row>
    <x:row r="765">
      <x:c r="A765" t="n">
        <x:v>8300030</x:v>
      </x:c>
      <x:c r="B765" t="str">
        <x:v>2022</x:v>
      </x:c>
      <x:c r="C765" t="str">
        <x:v>Y</x:v>
      </x:c>
      <x:c r="D765" t="str">
        <x:v>B</x:v>
      </x:c>
      <x:c r="E765" t="str">
        <x:v>B</x:v>
      </x:c>
    </x:row>
    <x:row r="766">
      <x:c r="A766" t="n">
        <x:v>8300030</x:v>
      </x:c>
      <x:c r="B766" t="str">
        <x:v>2023</x:v>
      </x:c>
      <x:c r="C766" t="str">
        <x:v>Q1</x:v>
      </x:c>
      <x:c r="D766" t="str">
        <x:v>C</x:v>
      </x:c>
      <x:c r="E766" t="str">
        <x:v>B</x:v>
      </x:c>
    </x:row>
    <x:row r="767">
      <x:c r="A767" t="n">
        <x:v>8300030</x:v>
      </x:c>
      <x:c r="B767" t="str">
        <x:v>2023</x:v>
      </x:c>
      <x:c r="C767" t="str">
        <x:v>Q2</x:v>
      </x:c>
      <x:c r="D767" t="str">
        <x:v>B</x:v>
      </x:c>
      <x:c r="E767" t="str">
        <x:v>B</x:v>
      </x:c>
    </x:row>
    <x:row r="768">
      <x:c r="A768" t="n">
        <x:v>8300030</x:v>
      </x:c>
      <x:c r="B768" t="str">
        <x:v>2023</x:v>
      </x:c>
      <x:c r="C768" t="str">
        <x:v>Q3</x:v>
      </x:c>
      <x:c r="D768" t="str">
        <x:v>B</x:v>
      </x:c>
      <x:c r="E768" t="str">
        <x:v>B</x:v>
      </x:c>
    </x:row>
    <x:row r="769">
      <x:c r="A769" t="n">
        <x:v>8300030</x:v>
      </x:c>
      <x:c r="B769" t="str">
        <x:v>2023</x:v>
      </x:c>
      <x:c r="C769" t="str">
        <x:v>Q4</x:v>
      </x:c>
      <x:c r="D769" t="str">
        <x:v>C</x:v>
      </x:c>
      <x:c r="E769" t="str">
        <x:v>B</x:v>
      </x:c>
    </x:row>
    <x:row r="770">
      <x:c r="A770" t="n">
        <x:v>8300030</x:v>
      </x:c>
      <x:c r="B770" t="str">
        <x:v>2023</x:v>
      </x:c>
      <x:c r="C770" t="str">
        <x:v>Y</x:v>
      </x:c>
      <x:c r="D770" t="str">
        <x:v>B</x:v>
      </x:c>
      <x:c r="E770" t="str">
        <x:v>B</x:v>
      </x:c>
    </x:row>
    <x:row r="771">
      <x:c r="A771" t="n">
        <x:v>8300030</x:v>
      </x:c>
      <x:c r="B771" t="str">
        <x:v>2024</x:v>
      </x:c>
      <x:c r="C771" t="str">
        <x:v>Q1</x:v>
      </x:c>
      <x:c r="D771" t="str">
        <x:v>B</x:v>
      </x:c>
      <x:c r="E771" t="str">
        <x:v>B</x:v>
      </x:c>
    </x:row>
    <x:row r="772">
      <x:c r="A772" t="n">
        <x:v>8300030</x:v>
      </x:c>
      <x:c r="B772" t="str">
        <x:v>2024</x:v>
      </x:c>
      <x:c r="C772" t="str">
        <x:v>Q2</x:v>
      </x:c>
      <x:c r="D772" t="str">
        <x:v>B</x:v>
      </x:c>
      <x:c r="E772" t="str">
        <x:v>B</x:v>
      </x:c>
    </x:row>
    <x:row r="773">
      <x:c r="A773" t="n">
        <x:v>8300030</x:v>
      </x:c>
      <x:c r="B773" t="str">
        <x:v>2024</x:v>
      </x:c>
      <x:c r="C773" t="str">
        <x:v>Q3</x:v>
      </x:c>
      <x:c r="D773" t="str">
        <x:v>B</x:v>
      </x:c>
      <x:c r="E773" t="str">
        <x:v>B</x:v>
      </x:c>
    </x:row>
    <x:row r="774">
      <x:c r="A774" t="n">
        <x:v>8300030</x:v>
      </x:c>
      <x:c r="B774" t="str">
        <x:v>2024</x:v>
      </x:c>
      <x:c r="C774" t="str">
        <x:v>Q4</x:v>
      </x:c>
      <x:c r="D774" t="str">
        <x:v>C</x:v>
      </x:c>
      <x:c r="E774" t="str">
        <x:v>B</x:v>
      </x:c>
    </x:row>
    <x:row r="775">
      <x:c r="A775" t="n">
        <x:v>8300030</x:v>
      </x:c>
      <x:c r="B775" t="str">
        <x:v>2024</x:v>
      </x:c>
      <x:c r="C775" t="str">
        <x:v>Y</x:v>
      </x:c>
      <x:c r="D775" t="str">
        <x:v>B</x:v>
      </x:c>
      <x:c r="E775" t="str">
        <x:v>B</x:v>
      </x:c>
    </x:row>
    <x:row r="776">
      <x:c r="A776" t="n">
        <x:v>8300030</x:v>
      </x:c>
      <x:c r="B776" t="str">
        <x:v>2025</x:v>
      </x:c>
      <x:c r="C776" t="str">
        <x:v>Q1</x:v>
      </x:c>
      <x:c r="D776" t="str">
        <x:v>C</x:v>
      </x:c>
      <x:c r="E776" t="str">
        <x:v>B</x:v>
      </x:c>
    </x:row>
    <x:row r="777">
      <x:c r="A777" t="n">
        <x:v>8300030</x:v>
      </x:c>
      <x:c r="B777" t="str">
        <x:v>2025</x:v>
      </x:c>
      <x:c r="C777" t="str">
        <x:v>Q2</x:v>
      </x:c>
      <x:c r="D777" t="str">
        <x:v>C</x:v>
      </x:c>
      <x:c r="E777" t="str">
        <x:v>B</x:v>
      </x:c>
    </x:row>
    <x:row r="778">
      <x:c r="A778" t="n">
        <x:v>8300030</x:v>
      </x:c>
      <x:c r="B778" t="str">
        <x:v>2025</x:v>
      </x:c>
      <x:c r="C778" t="str">
        <x:v>Q3</x:v>
      </x:c>
      <x:c r="D778" t="str">
        <x:v>C</x:v>
      </x:c>
      <x:c r="E778" t="str">
        <x:v>B</x:v>
      </x:c>
    </x:row>
    <x:row r="779">
      <x:c r="A779" t="n">
        <x:v>8300030</x:v>
      </x:c>
      <x:c r="B779" t="str">
        <x:v>2025</x:v>
      </x:c>
      <x:c r="C779" t="str">
        <x:v>Q4</x:v>
      </x:c>
      <x:c r="D779" t="str">
        <x:v>C</x:v>
      </x:c>
      <x:c r="E779" t="str">
        <x:v>B</x:v>
      </x:c>
    </x:row>
    <x:row r="780">
      <x:c r="A780" t="n">
        <x:v>8300030</x:v>
      </x:c>
      <x:c r="B780" t="str">
        <x:v>2025</x:v>
      </x:c>
      <x:c r="C780" t="str">
        <x:v>Y</x:v>
      </x:c>
      <x:c r="D780" t="str">
        <x:v>C</x:v>
      </x:c>
      <x:c r="E780" t="str">
        <x:v>B</x:v>
      </x:c>
    </x:row>
    <x:row r="781">
      <x:c r="A781" t="n">
        <x:v>8300030</x:v>
      </x:c>
      <x:c r="B781" t="str">
        <x:v>2026</x:v>
      </x:c>
      <x:c r="C781" t="str">
        <x:v>Q1</x:v>
      </x:c>
      <x:c r="D781" t="str">
        <x:v>B</x:v>
      </x:c>
      <x:c r="E781" t="str">
        <x:v>B</x:v>
      </x:c>
    </x:row>
    <x:row r="782">
      <x:c r="A782" t="n">
        <x:v>8300031</x:v>
      </x:c>
      <x:c r="B782" t="str">
        <x:v>2021</x:v>
      </x:c>
      <x:c r="C782" t="str">
        <x:v>Q1</x:v>
      </x:c>
      <x:c r="D782" t="str">
        <x:v>C</x:v>
      </x:c>
      <x:c r="E782" t="str">
        <x:v>B</x:v>
      </x:c>
    </x:row>
    <x:row r="783">
      <x:c r="A783" t="n">
        <x:v>8300031</x:v>
      </x:c>
      <x:c r="B783" t="str">
        <x:v>2021</x:v>
      </x:c>
      <x:c r="C783" t="str">
        <x:v>Q2</x:v>
      </x:c>
      <x:c r="D783" t="str">
        <x:v>B</x:v>
      </x:c>
      <x:c r="E783" t="str">
        <x:v>B</x:v>
      </x:c>
    </x:row>
    <x:row r="784">
      <x:c r="A784" t="n">
        <x:v>8300031</x:v>
      </x:c>
      <x:c r="B784" t="str">
        <x:v>2021</x:v>
      </x:c>
      <x:c r="C784" t="str">
        <x:v>Q3</x:v>
      </x:c>
      <x:c r="D784" t="str">
        <x:v>B</x:v>
      </x:c>
      <x:c r="E784" t="str">
        <x:v>B</x:v>
      </x:c>
    </x:row>
    <x:row r="785">
      <x:c r="A785" t="n">
        <x:v>8300031</x:v>
      </x:c>
      <x:c r="B785" t="str">
        <x:v>2021</x:v>
      </x:c>
      <x:c r="C785" t="str">
        <x:v>Q4</x:v>
      </x:c>
      <x:c r="D785" t="str">
        <x:v>B</x:v>
      </x:c>
      <x:c r="E785" t="str">
        <x:v>B</x:v>
      </x:c>
    </x:row>
    <x:row r="786">
      <x:c r="A786" t="n">
        <x:v>8300031</x:v>
      </x:c>
      <x:c r="B786" t="str">
        <x:v>2021</x:v>
      </x:c>
      <x:c r="C786" t="str">
        <x:v>Y</x:v>
      </x:c>
      <x:c r="D786" t="str">
        <x:v>B</x:v>
      </x:c>
      <x:c r="E786" t="str">
        <x:v>B</x:v>
      </x:c>
    </x:row>
    <x:row r="787">
      <x:c r="A787" t="n">
        <x:v>8300031</x:v>
      </x:c>
      <x:c r="B787" t="str">
        <x:v>2022</x:v>
      </x:c>
      <x:c r="C787" t="str">
        <x:v>Q1</x:v>
      </x:c>
      <x:c r="D787" t="str">
        <x:v>B</x:v>
      </x:c>
      <x:c r="E787" t="str">
        <x:v>B</x:v>
      </x:c>
    </x:row>
    <x:row r="788">
      <x:c r="A788" t="n">
        <x:v>8300031</x:v>
      </x:c>
      <x:c r="B788" t="str">
        <x:v>2022</x:v>
      </x:c>
      <x:c r="C788" t="str">
        <x:v>Q2</x:v>
      </x:c>
      <x:c r="D788" t="str">
        <x:v>B</x:v>
      </x:c>
      <x:c r="E788" t="str">
        <x:v>B</x:v>
      </x:c>
    </x:row>
    <x:row r="789">
      <x:c r="A789" t="n">
        <x:v>8300031</x:v>
      </x:c>
      <x:c r="B789" t="str">
        <x:v>2022</x:v>
      </x:c>
      <x:c r="C789" t="str">
        <x:v>Q3</x:v>
      </x:c>
      <x:c r="D789" t="str">
        <x:v>B</x:v>
      </x:c>
      <x:c r="E789" t="str">
        <x:v>B</x:v>
      </x:c>
    </x:row>
    <x:row r="790">
      <x:c r="A790" t="n">
        <x:v>8300031</x:v>
      </x:c>
      <x:c r="B790" t="str">
        <x:v>2022</x:v>
      </x:c>
      <x:c r="C790" t="str">
        <x:v>Q4</x:v>
      </x:c>
      <x:c r="D790" t="str">
        <x:v>B</x:v>
      </x:c>
      <x:c r="E790" t="str">
        <x:v>B</x:v>
      </x:c>
    </x:row>
    <x:row r="791">
      <x:c r="A791" t="n">
        <x:v>8300031</x:v>
      </x:c>
      <x:c r="B791" t="str">
        <x:v>2022</x:v>
      </x:c>
      <x:c r="C791" t="str">
        <x:v>Y</x:v>
      </x:c>
      <x:c r="D791" t="str">
        <x:v>B</x:v>
      </x:c>
      <x:c r="E791" t="str">
        <x:v>B</x:v>
      </x:c>
    </x:row>
    <x:row r="792">
      <x:c r="A792" t="n">
        <x:v>8300031</x:v>
      </x:c>
      <x:c r="B792" t="str">
        <x:v>2023</x:v>
      </x:c>
      <x:c r="C792" t="str">
        <x:v>Q1</x:v>
      </x:c>
      <x:c r="D792" t="str">
        <x:v>B</x:v>
      </x:c>
      <x:c r="E792" t="str">
        <x:v>B</x:v>
      </x:c>
    </x:row>
    <x:row r="793">
      <x:c r="A793" t="n">
        <x:v>8300031</x:v>
      </x:c>
      <x:c r="B793" t="str">
        <x:v>2023</x:v>
      </x:c>
      <x:c r="C793" t="str">
        <x:v>Q2</x:v>
      </x:c>
      <x:c r="D793" t="str">
        <x:v>B</x:v>
      </x:c>
      <x:c r="E793" t="str">
        <x:v>B</x:v>
      </x:c>
    </x:row>
    <x:row r="794">
      <x:c r="A794" t="n">
        <x:v>8300031</x:v>
      </x:c>
      <x:c r="B794" t="str">
        <x:v>2023</x:v>
      </x:c>
      <x:c r="C794" t="str">
        <x:v>Q3</x:v>
      </x:c>
      <x:c r="D794" t="str">
        <x:v>B</x:v>
      </x:c>
      <x:c r="E794" t="str">
        <x:v>B</x:v>
      </x:c>
    </x:row>
    <x:row r="795">
      <x:c r="A795" t="n">
        <x:v>8300031</x:v>
      </x:c>
      <x:c r="B795" t="str">
        <x:v>2023</x:v>
      </x:c>
      <x:c r="C795" t="str">
        <x:v>Q4</x:v>
      </x:c>
      <x:c r="D795" t="str">
        <x:v>B</x:v>
      </x:c>
      <x:c r="E795" t="str">
        <x:v>B</x:v>
      </x:c>
    </x:row>
    <x:row r="796">
      <x:c r="A796" t="n">
        <x:v>8300031</x:v>
      </x:c>
      <x:c r="B796" t="str">
        <x:v>2023</x:v>
      </x:c>
      <x:c r="C796" t="str">
        <x:v>Y</x:v>
      </x:c>
      <x:c r="D796" t="str">
        <x:v>B</x:v>
      </x:c>
      <x:c r="E796" t="str">
        <x:v>B</x:v>
      </x:c>
    </x:row>
    <x:row r="797">
      <x:c r="A797" t="n">
        <x:v>8300031</x:v>
      </x:c>
      <x:c r="B797" t="str">
        <x:v>2024</x:v>
      </x:c>
      <x:c r="C797" t="str">
        <x:v>Q1</x:v>
      </x:c>
      <x:c r="D797" t="str">
        <x:v>B</x:v>
      </x:c>
      <x:c r="E797" t="str">
        <x:v>B</x:v>
      </x:c>
    </x:row>
    <x:row r="798">
      <x:c r="A798" t="n">
        <x:v>8300031</x:v>
      </x:c>
      <x:c r="B798" t="str">
        <x:v>2024</x:v>
      </x:c>
      <x:c r="C798" t="str">
        <x:v>Q2</x:v>
      </x:c>
      <x:c r="D798" t="str">
        <x:v>B</x:v>
      </x:c>
      <x:c r="E798" t="str">
        <x:v>B</x:v>
      </x:c>
    </x:row>
    <x:row r="799">
      <x:c r="A799" t="n">
        <x:v>8300031</x:v>
      </x:c>
      <x:c r="B799" t="str">
        <x:v>2024</x:v>
      </x:c>
      <x:c r="C799" t="str">
        <x:v>Q3</x:v>
      </x:c>
      <x:c r="D799" t="str">
        <x:v>B</x:v>
      </x:c>
      <x:c r="E799" t="str">
        <x:v>B</x:v>
      </x:c>
    </x:row>
    <x:row r="800">
      <x:c r="A800" t="n">
        <x:v>8300031</x:v>
      </x:c>
      <x:c r="B800" t="str">
        <x:v>2024</x:v>
      </x:c>
      <x:c r="C800" t="str">
        <x:v>Q4</x:v>
      </x:c>
      <x:c r="D800" t="str">
        <x:v>B</x:v>
      </x:c>
      <x:c r="E800" t="str">
        <x:v>B</x:v>
      </x:c>
    </x:row>
    <x:row r="801">
      <x:c r="A801" t="n">
        <x:v>8300031</x:v>
      </x:c>
      <x:c r="B801" t="str">
        <x:v>2024</x:v>
      </x:c>
      <x:c r="C801" t="str">
        <x:v>Y</x:v>
      </x:c>
      <x:c r="D801" t="str">
        <x:v>B</x:v>
      </x:c>
      <x:c r="E801" t="str">
        <x:v>B</x:v>
      </x:c>
    </x:row>
    <x:row r="802">
      <x:c r="A802" t="n">
        <x:v>8300031</x:v>
      </x:c>
      <x:c r="B802" t="str">
        <x:v>2025</x:v>
      </x:c>
      <x:c r="C802" t="str">
        <x:v>Q1</x:v>
      </x:c>
      <x:c r="D802" t="str">
        <x:v>B</x:v>
      </x:c>
      <x:c r="E802" t="str">
        <x:v>B</x:v>
      </x:c>
    </x:row>
    <x:row r="803">
      <x:c r="A803" t="n">
        <x:v>8300031</x:v>
      </x:c>
      <x:c r="B803" t="str">
        <x:v>2025</x:v>
      </x:c>
      <x:c r="C803" t="str">
        <x:v>Q2</x:v>
      </x:c>
      <x:c r="D803" t="str">
        <x:v>B</x:v>
      </x:c>
      <x:c r="E803" t="str">
        <x:v>B</x:v>
      </x:c>
    </x:row>
    <x:row r="804">
      <x:c r="A804" t="n">
        <x:v>8300031</x:v>
      </x:c>
      <x:c r="B804" t="str">
        <x:v>2025</x:v>
      </x:c>
      <x:c r="C804" t="str">
        <x:v>Q3</x:v>
      </x:c>
      <x:c r="D804" t="str">
        <x:v>B</x:v>
      </x:c>
      <x:c r="E804" t="str">
        <x:v>B</x:v>
      </x:c>
    </x:row>
    <x:row r="805">
      <x:c r="A805" t="n">
        <x:v>8300031</x:v>
      </x:c>
      <x:c r="B805" t="str">
        <x:v>2025</x:v>
      </x:c>
      <x:c r="C805" t="str">
        <x:v>Q4</x:v>
      </x:c>
      <x:c r="D805" t="str">
        <x:v>B</x:v>
      </x:c>
      <x:c r="E805" t="str">
        <x:v>B</x:v>
      </x:c>
    </x:row>
    <x:row r="806">
      <x:c r="A806" t="n">
        <x:v>8300031</x:v>
      </x:c>
      <x:c r="B806" t="str">
        <x:v>2025</x:v>
      </x:c>
      <x:c r="C806" t="str">
        <x:v>Y</x:v>
      </x:c>
      <x:c r="D806" t="str">
        <x:v>B</x:v>
      </x:c>
      <x:c r="E806" t="str">
        <x:v>B</x:v>
      </x:c>
    </x:row>
    <x:row r="807">
      <x:c r="A807" t="n">
        <x:v>8300031</x:v>
      </x:c>
      <x:c r="B807" t="str">
        <x:v>2026</x:v>
      </x:c>
      <x:c r="C807" t="str">
        <x:v>Q1</x:v>
      </x:c>
      <x:c r="D807" t="str">
        <x:v>B</x:v>
      </x:c>
      <x:c r="E807" t="str">
        <x:v>B</x:v>
      </x:c>
    </x:row>
    <x:row r="808">
      <x:c r="A808" t="n">
        <x:v>8300032</x:v>
      </x:c>
      <x:c r="B808" t="str">
        <x:v>2021</x:v>
      </x:c>
      <x:c r="C808" t="str">
        <x:v>Q1</x:v>
      </x:c>
      <x:c r="D808" t="str">
        <x:v>C</x:v>
      </x:c>
      <x:c r="E808" t="str">
        <x:v>C</x:v>
      </x:c>
    </x:row>
    <x:row r="809">
      <x:c r="A809" t="n">
        <x:v>8300032</x:v>
      </x:c>
      <x:c r="B809" t="str">
        <x:v>2021</x:v>
      </x:c>
      <x:c r="C809" t="str">
        <x:v>Q2</x:v>
      </x:c>
      <x:c r="D809" t="str">
        <x:v>C</x:v>
      </x:c>
      <x:c r="E809" t="str">
        <x:v>C</x:v>
      </x:c>
    </x:row>
    <x:row r="810">
      <x:c r="A810" t="n">
        <x:v>8300032</x:v>
      </x:c>
      <x:c r="B810" t="str">
        <x:v>2021</x:v>
      </x:c>
      <x:c r="C810" t="str">
        <x:v>Q3</x:v>
      </x:c>
      <x:c r="D810" t="str">
        <x:v>C</x:v>
      </x:c>
      <x:c r="E810" t="str">
        <x:v>C</x:v>
      </x:c>
    </x:row>
    <x:row r="811">
      <x:c r="A811" t="n">
        <x:v>8300032</x:v>
      </x:c>
      <x:c r="B811" t="str">
        <x:v>2021</x:v>
      </x:c>
      <x:c r="C811" t="str">
        <x:v>Q4</x:v>
      </x:c>
      <x:c r="D811" t="str">
        <x:v>C</x:v>
      </x:c>
      <x:c r="E811" t="str">
        <x:v>C</x:v>
      </x:c>
    </x:row>
    <x:row r="812">
      <x:c r="A812" t="n">
        <x:v>8300032</x:v>
      </x:c>
      <x:c r="B812" t="str">
        <x:v>2021</x:v>
      </x:c>
      <x:c r="C812" t="str">
        <x:v>Y</x:v>
      </x:c>
      <x:c r="D812" t="str">
        <x:v>C</x:v>
      </x:c>
      <x:c r="E812" t="str">
        <x:v>C</x:v>
      </x:c>
    </x:row>
    <x:row r="813">
      <x:c r="A813" t="n">
        <x:v>8300032</x:v>
      </x:c>
      <x:c r="B813" t="str">
        <x:v>2022</x:v>
      </x:c>
      <x:c r="C813" t="str">
        <x:v>Q1</x:v>
      </x:c>
      <x:c r="D813" t="str">
        <x:v>C</x:v>
      </x:c>
      <x:c r="E813" t="str">
        <x:v>C</x:v>
      </x:c>
    </x:row>
    <x:row r="814">
      <x:c r="A814" t="n">
        <x:v>8300032</x:v>
      </x:c>
      <x:c r="B814" t="str">
        <x:v>2022</x:v>
      </x:c>
      <x:c r="C814" t="str">
        <x:v>Q2</x:v>
      </x:c>
      <x:c r="D814" t="str">
        <x:v>C</x:v>
      </x:c>
      <x:c r="E814" t="str">
        <x:v>C</x:v>
      </x:c>
    </x:row>
    <x:row r="815">
      <x:c r="A815" t="n">
        <x:v>8300032</x:v>
      </x:c>
      <x:c r="B815" t="str">
        <x:v>2022</x:v>
      </x:c>
      <x:c r="C815" t="str">
        <x:v>Q3</x:v>
      </x:c>
      <x:c r="D815" t="str">
        <x:v>C</x:v>
      </x:c>
      <x:c r="E815" t="str">
        <x:v>C</x:v>
      </x:c>
    </x:row>
    <x:row r="816">
      <x:c r="A816" t="n">
        <x:v>8300032</x:v>
      </x:c>
      <x:c r="B816" t="str">
        <x:v>2022</x:v>
      </x:c>
      <x:c r="C816" t="str">
        <x:v>Q4</x:v>
      </x:c>
      <x:c r="D816" t="str">
        <x:v>C</x:v>
      </x:c>
      <x:c r="E816" t="str">
        <x:v>C</x:v>
      </x:c>
    </x:row>
    <x:row r="817">
      <x:c r="A817" t="n">
        <x:v>8300032</x:v>
      </x:c>
      <x:c r="B817" t="str">
        <x:v>2022</x:v>
      </x:c>
      <x:c r="C817" t="str">
        <x:v>Y</x:v>
      </x:c>
      <x:c r="D817" t="str">
        <x:v>C</x:v>
      </x:c>
      <x:c r="E817" t="str">
        <x:v>C</x:v>
      </x:c>
    </x:row>
    <x:row r="818">
      <x:c r="A818" t="n">
        <x:v>8300032</x:v>
      </x:c>
      <x:c r="B818" t="str">
        <x:v>2023</x:v>
      </x:c>
      <x:c r="C818" t="str">
        <x:v>Q1</x:v>
      </x:c>
      <x:c r="D818" t="str">
        <x:v>C</x:v>
      </x:c>
      <x:c r="E818" t="str">
        <x:v>C</x:v>
      </x:c>
    </x:row>
    <x:row r="819">
      <x:c r="A819" t="n">
        <x:v>8300032</x:v>
      </x:c>
      <x:c r="B819" t="str">
        <x:v>2023</x:v>
      </x:c>
      <x:c r="C819" t="str">
        <x:v>Q2</x:v>
      </x:c>
      <x:c r="D819" t="str">
        <x:v>C</x:v>
      </x:c>
      <x:c r="E819" t="str">
        <x:v>C</x:v>
      </x:c>
    </x:row>
    <x:row r="820">
      <x:c r="A820" t="n">
        <x:v>8300032</x:v>
      </x:c>
      <x:c r="B820" t="str">
        <x:v>2023</x:v>
      </x:c>
      <x:c r="C820" t="str">
        <x:v>Q3</x:v>
      </x:c>
      <x:c r="D820" t="str">
        <x:v>B</x:v>
      </x:c>
      <x:c r="E820" t="str">
        <x:v>C</x:v>
      </x:c>
    </x:row>
    <x:row r="821">
      <x:c r="A821" t="n">
        <x:v>8300032</x:v>
      </x:c>
      <x:c r="B821" t="str">
        <x:v>2023</x:v>
      </x:c>
      <x:c r="C821" t="str">
        <x:v>Q4</x:v>
      </x:c>
      <x:c r="D821" t="str">
        <x:v>C</x:v>
      </x:c>
      <x:c r="E821" t="str">
        <x:v>C</x:v>
      </x:c>
    </x:row>
    <x:row r="822">
      <x:c r="A822" t="n">
        <x:v>8300032</x:v>
      </x:c>
      <x:c r="B822" t="str">
        <x:v>2023</x:v>
      </x:c>
      <x:c r="C822" t="str">
        <x:v>Y</x:v>
      </x:c>
      <x:c r="D822" t="str">
        <x:v>C</x:v>
      </x:c>
      <x:c r="E822" t="str">
        <x:v>C</x:v>
      </x:c>
    </x:row>
    <x:row r="823">
      <x:c r="A823" t="n">
        <x:v>8300032</x:v>
      </x:c>
      <x:c r="B823" t="str">
        <x:v>2024</x:v>
      </x:c>
      <x:c r="C823" t="str">
        <x:v>Q1</x:v>
      </x:c>
      <x:c r="D823" t="str">
        <x:v>C</x:v>
      </x:c>
      <x:c r="E823" t="str">
        <x:v>C</x:v>
      </x:c>
    </x:row>
    <x:row r="824">
      <x:c r="A824" t="n">
        <x:v>8300032</x:v>
      </x:c>
      <x:c r="B824" t="str">
        <x:v>2024</x:v>
      </x:c>
      <x:c r="C824" t="str">
        <x:v>Q2</x:v>
      </x:c>
      <x:c r="D824" t="str">
        <x:v>C</x:v>
      </x:c>
      <x:c r="E824" t="str">
        <x:v>C</x:v>
      </x:c>
    </x:row>
    <x:row r="825">
      <x:c r="A825" t="n">
        <x:v>8300032</x:v>
      </x:c>
      <x:c r="B825" t="str">
        <x:v>2024</x:v>
      </x:c>
      <x:c r="C825" t="str">
        <x:v>Q3</x:v>
      </x:c>
      <x:c r="D825" t="str">
        <x:v>C</x:v>
      </x:c>
      <x:c r="E825" t="str">
        <x:v>C</x:v>
      </x:c>
    </x:row>
    <x:row r="826">
      <x:c r="A826" t="n">
        <x:v>8300032</x:v>
      </x:c>
      <x:c r="B826" t="str">
        <x:v>2024</x:v>
      </x:c>
      <x:c r="C826" t="str">
        <x:v>Q4</x:v>
      </x:c>
      <x:c r="D826" t="str">
        <x:v>C</x:v>
      </x:c>
      <x:c r="E826" t="str">
        <x:v>C</x:v>
      </x:c>
    </x:row>
    <x:row r="827">
      <x:c r="A827" t="n">
        <x:v>8300032</x:v>
      </x:c>
      <x:c r="B827" t="str">
        <x:v>2024</x:v>
      </x:c>
      <x:c r="C827" t="str">
        <x:v>Y</x:v>
      </x:c>
      <x:c r="D827" t="str">
        <x:v>C</x:v>
      </x:c>
      <x:c r="E827" t="str">
        <x:v>C</x:v>
      </x:c>
    </x:row>
    <x:row r="828">
      <x:c r="A828" t="n">
        <x:v>8300032</x:v>
      </x:c>
      <x:c r="B828" t="str">
        <x:v>2025</x:v>
      </x:c>
      <x:c r="C828" t="str">
        <x:v>Q1</x:v>
      </x:c>
      <x:c r="D828" t="str">
        <x:v>C</x:v>
      </x:c>
      <x:c r="E828" t="str">
        <x:v>C</x:v>
      </x:c>
    </x:row>
    <x:row r="829">
      <x:c r="A829" t="n">
        <x:v>8300032</x:v>
      </x:c>
      <x:c r="B829" t="str">
        <x:v>2025</x:v>
      </x:c>
      <x:c r="C829" t="str">
        <x:v>Q2</x:v>
      </x:c>
      <x:c r="D829" t="str">
        <x:v>C</x:v>
      </x:c>
      <x:c r="E829" t="str">
        <x:v>C</x:v>
      </x:c>
    </x:row>
    <x:row r="830">
      <x:c r="A830" t="n">
        <x:v>8300032</x:v>
      </x:c>
      <x:c r="B830" t="str">
        <x:v>2025</x:v>
      </x:c>
      <x:c r="C830" t="str">
        <x:v>Q3</x:v>
      </x:c>
      <x:c r="D830" t="str">
        <x:v>C</x:v>
      </x:c>
      <x:c r="E830" t="str">
        <x:v>C</x:v>
      </x:c>
    </x:row>
    <x:row r="831">
      <x:c r="A831" t="n">
        <x:v>8300032</x:v>
      </x:c>
      <x:c r="B831" t="str">
        <x:v>2025</x:v>
      </x:c>
      <x:c r="C831" t="str">
        <x:v>Q4</x:v>
      </x:c>
      <x:c r="D831" t="str">
        <x:v>C</x:v>
      </x:c>
      <x:c r="E831" t="str">
        <x:v>C</x:v>
      </x:c>
    </x:row>
    <x:row r="832">
      <x:c r="A832" t="n">
        <x:v>8300032</x:v>
      </x:c>
      <x:c r="B832" t="str">
        <x:v>2025</x:v>
      </x:c>
      <x:c r="C832" t="str">
        <x:v>Y</x:v>
      </x:c>
      <x:c r="D832" t="str">
        <x:v>C</x:v>
      </x:c>
      <x:c r="E832" t="str">
        <x:v>C</x:v>
      </x:c>
    </x:row>
    <x:row r="833">
      <x:c r="A833" t="n">
        <x:v>8300032</x:v>
      </x:c>
      <x:c r="B833" t="str">
        <x:v>2026</x:v>
      </x:c>
      <x:c r="C833" t="str">
        <x:v>Q1</x:v>
      </x:c>
      <x:c r="D833" t="str">
        <x:v>C</x:v>
      </x:c>
      <x:c r="E833" t="str">
        <x:v>C</x:v>
      </x:c>
    </x:row>
    <x:row r="834">
      <x:c r="A834" t="n">
        <x:v>8300033</x:v>
      </x:c>
      <x:c r="B834" t="str">
        <x:v>2021</x:v>
      </x:c>
      <x:c r="C834" t="str">
        <x:v>Q1</x:v>
      </x:c>
      <x:c r="D834" t="str">
        <x:v>B</x:v>
      </x:c>
      <x:c r="E834" t="str">
        <x:v>C</x:v>
      </x:c>
    </x:row>
    <x:row r="835">
      <x:c r="A835" t="n">
        <x:v>8300033</x:v>
      </x:c>
      <x:c r="B835" t="str">
        <x:v>2021</x:v>
      </x:c>
      <x:c r="C835" t="str">
        <x:v>Q2</x:v>
      </x:c>
      <x:c r="D835" t="str">
        <x:v>C</x:v>
      </x:c>
      <x:c r="E835" t="str">
        <x:v>C</x:v>
      </x:c>
    </x:row>
    <x:row r="836">
      <x:c r="A836" t="n">
        <x:v>8300033</x:v>
      </x:c>
      <x:c r="B836" t="str">
        <x:v>2021</x:v>
      </x:c>
      <x:c r="C836" t="str">
        <x:v>Q3</x:v>
      </x:c>
      <x:c r="D836" t="str">
        <x:v>C</x:v>
      </x:c>
      <x:c r="E836" t="str">
        <x:v>C</x:v>
      </x:c>
    </x:row>
    <x:row r="837">
      <x:c r="A837" t="n">
        <x:v>8300033</x:v>
      </x:c>
      <x:c r="B837" t="str">
        <x:v>2021</x:v>
      </x:c>
      <x:c r="C837" t="str">
        <x:v>Q4</x:v>
      </x:c>
      <x:c r="D837" t="str">
        <x:v>C</x:v>
      </x:c>
      <x:c r="E837" t="str">
        <x:v>C</x:v>
      </x:c>
    </x:row>
    <x:row r="838">
      <x:c r="A838" t="n">
        <x:v>8300033</x:v>
      </x:c>
      <x:c r="B838" t="str">
        <x:v>2021</x:v>
      </x:c>
      <x:c r="C838" t="str">
        <x:v>Y</x:v>
      </x:c>
      <x:c r="D838" t="str">
        <x:v>C</x:v>
      </x:c>
      <x:c r="E838" t="str">
        <x:v>C</x:v>
      </x:c>
    </x:row>
    <x:row r="839">
      <x:c r="A839" t="n">
        <x:v>8300033</x:v>
      </x:c>
      <x:c r="B839" t="str">
        <x:v>2022</x:v>
      </x:c>
      <x:c r="C839" t="str">
        <x:v>Q1</x:v>
      </x:c>
      <x:c r="D839" t="str">
        <x:v>C</x:v>
      </x:c>
      <x:c r="E839" t="str">
        <x:v>C</x:v>
      </x:c>
    </x:row>
    <x:row r="840">
      <x:c r="A840" t="n">
        <x:v>8300033</x:v>
      </x:c>
      <x:c r="B840" t="str">
        <x:v>2022</x:v>
      </x:c>
      <x:c r="C840" t="str">
        <x:v>Q2</x:v>
      </x:c>
      <x:c r="D840" t="str">
        <x:v>C</x:v>
      </x:c>
      <x:c r="E840" t="str">
        <x:v>C</x:v>
      </x:c>
    </x:row>
    <x:row r="841">
      <x:c r="A841" t="n">
        <x:v>8300033</x:v>
      </x:c>
      <x:c r="B841" t="str">
        <x:v>2022</x:v>
      </x:c>
      <x:c r="C841" t="str">
        <x:v>Q3</x:v>
      </x:c>
      <x:c r="D841" t="str">
        <x:v>C</x:v>
      </x:c>
      <x:c r="E841" t="str">
        <x:v>C</x:v>
      </x:c>
    </x:row>
    <x:row r="842">
      <x:c r="A842" t="n">
        <x:v>8300033</x:v>
      </x:c>
      <x:c r="B842" t="str">
        <x:v>2022</x:v>
      </x:c>
      <x:c r="C842" t="str">
        <x:v>Q4</x:v>
      </x:c>
      <x:c r="D842" t="str">
        <x:v>B</x:v>
      </x:c>
      <x:c r="E842" t="str">
        <x:v>C</x:v>
      </x:c>
    </x:row>
    <x:row r="843">
      <x:c r="A843" t="n">
        <x:v>8300033</x:v>
      </x:c>
      <x:c r="B843" t="str">
        <x:v>2022</x:v>
      </x:c>
      <x:c r="C843" t="str">
        <x:v>Y</x:v>
      </x:c>
      <x:c r="D843" t="str">
        <x:v>C</x:v>
      </x:c>
      <x:c r="E843" t="str">
        <x:v>C</x:v>
      </x:c>
    </x:row>
    <x:row r="844">
      <x:c r="A844" t="n">
        <x:v>8300033</x:v>
      </x:c>
      <x:c r="B844" t="str">
        <x:v>2023</x:v>
      </x:c>
      <x:c r="C844" t="str">
        <x:v>Q1</x:v>
      </x:c>
      <x:c r="D844" t="str">
        <x:v>B</x:v>
      </x:c>
      <x:c r="E844" t="str">
        <x:v>C</x:v>
      </x:c>
    </x:row>
    <x:row r="845">
      <x:c r="A845" t="n">
        <x:v>8300033</x:v>
      </x:c>
      <x:c r="B845" t="str">
        <x:v>2023</x:v>
      </x:c>
      <x:c r="C845" t="str">
        <x:v>Q2</x:v>
      </x:c>
      <x:c r="D845" t="str">
        <x:v>B</x:v>
      </x:c>
      <x:c r="E845" t="str">
        <x:v>C</x:v>
      </x:c>
    </x:row>
    <x:row r="846">
      <x:c r="A846" t="n">
        <x:v>8300033</x:v>
      </x:c>
      <x:c r="B846" t="str">
        <x:v>2023</x:v>
      </x:c>
      <x:c r="C846" t="str">
        <x:v>Q3</x:v>
      </x:c>
      <x:c r="D846" t="str">
        <x:v>B</x:v>
      </x:c>
      <x:c r="E846" t="str">
        <x:v>C</x:v>
      </x:c>
    </x:row>
    <x:row r="847">
      <x:c r="A847" t="n">
        <x:v>8300033</x:v>
      </x:c>
      <x:c r="B847" t="str">
        <x:v>2023</x:v>
      </x:c>
      <x:c r="C847" t="str">
        <x:v>Q4</x:v>
      </x:c>
      <x:c r="D847" t="str">
        <x:v>B</x:v>
      </x:c>
      <x:c r="E847" t="str">
        <x:v>C</x:v>
      </x:c>
    </x:row>
    <x:row r="848">
      <x:c r="A848" t="n">
        <x:v>8300033</x:v>
      </x:c>
      <x:c r="B848" t="str">
        <x:v>2023</x:v>
      </x:c>
      <x:c r="C848" t="str">
        <x:v>Y</x:v>
      </x:c>
      <x:c r="D848" t="str">
        <x:v>B</x:v>
      </x:c>
      <x:c r="E848" t="str">
        <x:v>C</x:v>
      </x:c>
    </x:row>
    <x:row r="849">
      <x:c r="A849" t="n">
        <x:v>8300033</x:v>
      </x:c>
      <x:c r="B849" t="str">
        <x:v>2024</x:v>
      </x:c>
      <x:c r="C849" t="str">
        <x:v>Q1</x:v>
      </x:c>
      <x:c r="D849" t="str">
        <x:v>C</x:v>
      </x:c>
      <x:c r="E849" t="str">
        <x:v>C</x:v>
      </x:c>
    </x:row>
    <x:row r="850">
      <x:c r="A850" t="n">
        <x:v>8300033</x:v>
      </x:c>
      <x:c r="B850" t="str">
        <x:v>2024</x:v>
      </x:c>
      <x:c r="C850" t="str">
        <x:v>Q2</x:v>
      </x:c>
      <x:c r="D850" t="str">
        <x:v>C</x:v>
      </x:c>
      <x:c r="E850" t="str">
        <x:v>C</x:v>
      </x:c>
    </x:row>
    <x:row r="851">
      <x:c r="A851" t="n">
        <x:v>8300033</x:v>
      </x:c>
      <x:c r="B851" t="str">
        <x:v>2024</x:v>
      </x:c>
      <x:c r="C851" t="str">
        <x:v>Q3</x:v>
      </x:c>
      <x:c r="D851" t="str">
        <x:v>B</x:v>
      </x:c>
      <x:c r="E851" t="str">
        <x:v>C</x:v>
      </x:c>
    </x:row>
    <x:row r="852">
      <x:c r="A852" t="n">
        <x:v>8300033</x:v>
      </x:c>
      <x:c r="B852" t="str">
        <x:v>2024</x:v>
      </x:c>
      <x:c r="C852" t="str">
        <x:v>Q4</x:v>
      </x:c>
      <x:c r="D852" t="str">
        <x:v>B</x:v>
      </x:c>
      <x:c r="E852" t="str">
        <x:v>C</x:v>
      </x:c>
    </x:row>
    <x:row r="853">
      <x:c r="A853" t="n">
        <x:v>8300033</x:v>
      </x:c>
      <x:c r="B853" t="str">
        <x:v>2024</x:v>
      </x:c>
      <x:c r="C853" t="str">
        <x:v>Y</x:v>
      </x:c>
      <x:c r="D853" t="str">
        <x:v>B</x:v>
      </x:c>
      <x:c r="E853" t="str">
        <x:v>C</x:v>
      </x:c>
    </x:row>
    <x:row r="854">
      <x:c r="A854" t="n">
        <x:v>8300033</x:v>
      </x:c>
      <x:c r="B854" t="str">
        <x:v>2025</x:v>
      </x:c>
      <x:c r="C854" t="str">
        <x:v>Q1</x:v>
      </x:c>
      <x:c r="D854" t="str">
        <x:v>C</x:v>
      </x:c>
      <x:c r="E854" t="str">
        <x:v>C</x:v>
      </x:c>
    </x:row>
    <x:row r="855">
      <x:c r="A855" t="n">
        <x:v>8300033</x:v>
      </x:c>
      <x:c r="B855" t="str">
        <x:v>2025</x:v>
      </x:c>
      <x:c r="C855" t="str">
        <x:v>Q2</x:v>
      </x:c>
      <x:c r="D855" t="str">
        <x:v>B</x:v>
      </x:c>
      <x:c r="E855" t="str">
        <x:v>C</x:v>
      </x:c>
    </x:row>
    <x:row r="856">
      <x:c r="A856" t="n">
        <x:v>8300033</x:v>
      </x:c>
      <x:c r="B856" t="str">
        <x:v>2025</x:v>
      </x:c>
      <x:c r="C856" t="str">
        <x:v>Q3</x:v>
      </x:c>
      <x:c r="D856" t="str">
        <x:v>C</x:v>
      </x:c>
      <x:c r="E856" t="str">
        <x:v>C</x:v>
      </x:c>
    </x:row>
    <x:row r="857">
      <x:c r="A857" t="n">
        <x:v>8300033</x:v>
      </x:c>
      <x:c r="B857" t="str">
        <x:v>2025</x:v>
      </x:c>
      <x:c r="C857" t="str">
        <x:v>Q4</x:v>
      </x:c>
      <x:c r="D857" t="str">
        <x:v>B</x:v>
      </x:c>
      <x:c r="E857" t="str">
        <x:v>B</x:v>
      </x:c>
    </x:row>
    <x:row r="858">
      <x:c r="A858" t="n">
        <x:v>8300033</x:v>
      </x:c>
      <x:c r="B858" t="str">
        <x:v>2025</x:v>
      </x:c>
      <x:c r="C858" t="str">
        <x:v>Y</x:v>
      </x:c>
      <x:c r="D858" t="str">
        <x:v>B</x:v>
      </x:c>
      <x:c r="E858" t="str">
        <x:v>C</x:v>
      </x:c>
    </x:row>
    <x:row r="859">
      <x:c r="A859" t="n">
        <x:v>8300033</x:v>
      </x:c>
      <x:c r="B859" t="str">
        <x:v>2026</x:v>
      </x:c>
      <x:c r="C859" t="str">
        <x:v>Q1</x:v>
      </x:c>
      <x:c r="D859" t="str">
        <x:v>B</x:v>
      </x:c>
      <x:c r="E859" t="str">
        <x:v>C</x:v>
      </x:c>
    </x:row>
    <x:row r="860">
      <x:c r="A860" t="n">
        <x:v>8300034</x:v>
      </x:c>
      <x:c r="B860" t="str">
        <x:v>2021</x:v>
      </x:c>
      <x:c r="C860" t="str">
        <x:v>Q1</x:v>
      </x:c>
      <x:c r="D860" t="str">
        <x:v>C</x:v>
      </x:c>
      <x:c r="E860" t="str">
        <x:v>B</x:v>
      </x:c>
    </x:row>
    <x:row r="861">
      <x:c r="A861" t="n">
        <x:v>8300034</x:v>
      </x:c>
      <x:c r="B861" t="str">
        <x:v>2021</x:v>
      </x:c>
      <x:c r="C861" t="str">
        <x:v>Q2</x:v>
      </x:c>
      <x:c r="D861" t="str">
        <x:v>C</x:v>
      </x:c>
      <x:c r="E861" t="str">
        <x:v>C</x:v>
      </x:c>
    </x:row>
    <x:row r="862">
      <x:c r="A862" t="n">
        <x:v>8300034</x:v>
      </x:c>
      <x:c r="B862" t="str">
        <x:v>2021</x:v>
      </x:c>
      <x:c r="C862" t="str">
        <x:v>Q3</x:v>
      </x:c>
      <x:c r="D862" t="str">
        <x:v>C</x:v>
      </x:c>
      <x:c r="E862" t="str">
        <x:v>C</x:v>
      </x:c>
    </x:row>
    <x:row r="863">
      <x:c r="A863" t="n">
        <x:v>8300034</x:v>
      </x:c>
      <x:c r="B863" t="str">
        <x:v>2021</x:v>
      </x:c>
      <x:c r="C863" t="str">
        <x:v>Q4</x:v>
      </x:c>
      <x:c r="D863" t="str">
        <x:v>C</x:v>
      </x:c>
      <x:c r="E863" t="str">
        <x:v>B</x:v>
      </x:c>
    </x:row>
    <x:row r="864">
      <x:c r="A864" t="n">
        <x:v>8300034</x:v>
      </x:c>
      <x:c r="B864" t="str">
        <x:v>2021</x:v>
      </x:c>
      <x:c r="C864" t="str">
        <x:v>Y</x:v>
      </x:c>
      <x:c r="D864" t="str">
        <x:v>C</x:v>
      </x:c>
      <x:c r="E864" t="str">
        <x:v>B</x:v>
      </x:c>
    </x:row>
    <x:row r="865">
      <x:c r="A865" t="n">
        <x:v>8300034</x:v>
      </x:c>
      <x:c r="B865" t="str">
        <x:v>2022</x:v>
      </x:c>
      <x:c r="C865" t="str">
        <x:v>Q1</x:v>
      </x:c>
      <x:c r="D865" t="str">
        <x:v>C</x:v>
      </x:c>
      <x:c r="E865" t="str">
        <x:v>B</x:v>
      </x:c>
    </x:row>
    <x:row r="866">
      <x:c r="A866" t="n">
        <x:v>8300034</x:v>
      </x:c>
      <x:c r="B866" t="str">
        <x:v>2022</x:v>
      </x:c>
      <x:c r="C866" t="str">
        <x:v>Q2</x:v>
      </x:c>
      <x:c r="D866" t="str">
        <x:v>C</x:v>
      </x:c>
      <x:c r="E866" t="str">
        <x:v>B</x:v>
      </x:c>
    </x:row>
    <x:row r="867">
      <x:c r="A867" t="n">
        <x:v>8300034</x:v>
      </x:c>
      <x:c r="B867" t="str">
        <x:v>2022</x:v>
      </x:c>
      <x:c r="C867" t="str">
        <x:v>Q3</x:v>
      </x:c>
      <x:c r="D867" t="str">
        <x:v>C</x:v>
      </x:c>
      <x:c r="E867" t="str">
        <x:v>C</x:v>
      </x:c>
    </x:row>
    <x:row r="868">
      <x:c r="A868" t="n">
        <x:v>8300034</x:v>
      </x:c>
      <x:c r="B868" t="str">
        <x:v>2022</x:v>
      </x:c>
      <x:c r="C868" t="str">
        <x:v>Q4</x:v>
      </x:c>
      <x:c r="D868" t="str">
        <x:v>B</x:v>
      </x:c>
      <x:c r="E868" t="str">
        <x:v>B</x:v>
      </x:c>
    </x:row>
    <x:row r="869">
      <x:c r="A869" t="n">
        <x:v>8300034</x:v>
      </x:c>
      <x:c r="B869" t="str">
        <x:v>2022</x:v>
      </x:c>
      <x:c r="C869" t="str">
        <x:v>Y</x:v>
      </x:c>
      <x:c r="D869" t="str">
        <x:v>C</x:v>
      </x:c>
      <x:c r="E869" t="str">
        <x:v>B</x:v>
      </x:c>
    </x:row>
    <x:row r="870">
      <x:c r="A870" t="n">
        <x:v>8300034</x:v>
      </x:c>
      <x:c r="B870" t="str">
        <x:v>2023</x:v>
      </x:c>
      <x:c r="C870" t="str">
        <x:v>Q1</x:v>
      </x:c>
      <x:c r="D870" t="str">
        <x:v>C</x:v>
      </x:c>
      <x:c r="E870" t="str">
        <x:v>C</x:v>
      </x:c>
    </x:row>
    <x:row r="871">
      <x:c r="A871" t="n">
        <x:v>8300034</x:v>
      </x:c>
      <x:c r="B871" t="str">
        <x:v>2023</x:v>
      </x:c>
      <x:c r="C871" t="str">
        <x:v>Q2</x:v>
      </x:c>
      <x:c r="D871" t="str">
        <x:v>C</x:v>
      </x:c>
      <x:c r="E871" t="str">
        <x:v>B</x:v>
      </x:c>
    </x:row>
    <x:row r="872">
      <x:c r="A872" t="n">
        <x:v>8300034</x:v>
      </x:c>
      <x:c r="B872" t="str">
        <x:v>2023</x:v>
      </x:c>
      <x:c r="C872" t="str">
        <x:v>Q3</x:v>
      </x:c>
      <x:c r="D872" t="str">
        <x:v>C</x:v>
      </x:c>
      <x:c r="E872" t="str">
        <x:v>B</x:v>
      </x:c>
    </x:row>
    <x:row r="873">
      <x:c r="A873" t="n">
        <x:v>8300034</x:v>
      </x:c>
      <x:c r="B873" t="str">
        <x:v>2023</x:v>
      </x:c>
      <x:c r="C873" t="str">
        <x:v>Q4</x:v>
      </x:c>
      <x:c r="D873" t="str">
        <x:v>B</x:v>
      </x:c>
      <x:c r="E873" t="str">
        <x:v>B</x:v>
      </x:c>
    </x:row>
    <x:row r="874">
      <x:c r="A874" t="n">
        <x:v>8300034</x:v>
      </x:c>
      <x:c r="B874" t="str">
        <x:v>2023</x:v>
      </x:c>
      <x:c r="C874" t="str">
        <x:v>Y</x:v>
      </x:c>
      <x:c r="D874" t="str">
        <x:v>C</x:v>
      </x:c>
      <x:c r="E874" t="str">
        <x:v>B</x:v>
      </x:c>
    </x:row>
    <x:row r="875">
      <x:c r="A875" t="n">
        <x:v>8300034</x:v>
      </x:c>
      <x:c r="B875" t="str">
        <x:v>2024</x:v>
      </x:c>
      <x:c r="C875" t="str">
        <x:v>Q1</x:v>
      </x:c>
      <x:c r="D875" t="str">
        <x:v>C</x:v>
      </x:c>
      <x:c r="E875" t="str">
        <x:v>B</x:v>
      </x:c>
    </x:row>
    <x:row r="876">
      <x:c r="A876" t="n">
        <x:v>8300034</x:v>
      </x:c>
      <x:c r="B876" t="str">
        <x:v>2024</x:v>
      </x:c>
      <x:c r="C876" t="str">
        <x:v>Q2</x:v>
      </x:c>
      <x:c r="D876" t="str">
        <x:v>C</x:v>
      </x:c>
      <x:c r="E876" t="str">
        <x:v>B</x:v>
      </x:c>
    </x:row>
    <x:row r="877">
      <x:c r="A877" t="n">
        <x:v>8300034</x:v>
      </x:c>
      <x:c r="B877" t="str">
        <x:v>2024</x:v>
      </x:c>
      <x:c r="C877" t="str">
        <x:v>Q3</x:v>
      </x:c>
      <x:c r="D877" t="str">
        <x:v>C</x:v>
      </x:c>
      <x:c r="E877" t="str">
        <x:v>B</x:v>
      </x:c>
    </x:row>
    <x:row r="878">
      <x:c r="A878" t="n">
        <x:v>8300034</x:v>
      </x:c>
      <x:c r="B878" t="str">
        <x:v>2024</x:v>
      </x:c>
      <x:c r="C878" t="str">
        <x:v>Q4</x:v>
      </x:c>
      <x:c r="D878" t="str">
        <x:v>C</x:v>
      </x:c>
      <x:c r="E878" t="str">
        <x:v>B</x:v>
      </x:c>
    </x:row>
    <x:row r="879">
      <x:c r="A879" t="n">
        <x:v>8300034</x:v>
      </x:c>
      <x:c r="B879" t="str">
        <x:v>2024</x:v>
      </x:c>
      <x:c r="C879" t="str">
        <x:v>Y</x:v>
      </x:c>
      <x:c r="D879" t="str">
        <x:v>C</x:v>
      </x:c>
      <x:c r="E879" t="str">
        <x:v>B</x:v>
      </x:c>
    </x:row>
    <x:row r="880">
      <x:c r="A880" t="n">
        <x:v>8300034</x:v>
      </x:c>
      <x:c r="B880" t="str">
        <x:v>2025</x:v>
      </x:c>
      <x:c r="C880" t="str">
        <x:v>Q1</x:v>
      </x:c>
      <x:c r="D880" t="str">
        <x:v>C</x:v>
      </x:c>
      <x:c r="E880" t="str">
        <x:v>C</x:v>
      </x:c>
    </x:row>
    <x:row r="881">
      <x:c r="A881" t="n">
        <x:v>8300034</x:v>
      </x:c>
      <x:c r="B881" t="str">
        <x:v>2025</x:v>
      </x:c>
      <x:c r="C881" t="str">
        <x:v>Q2</x:v>
      </x:c>
      <x:c r="D881" t="str">
        <x:v>C</x:v>
      </x:c>
      <x:c r="E881" t="str">
        <x:v>B</x:v>
      </x:c>
    </x:row>
    <x:row r="882">
      <x:c r="A882" t="n">
        <x:v>8300034</x:v>
      </x:c>
      <x:c r="B882" t="str">
        <x:v>2025</x:v>
      </x:c>
      <x:c r="C882" t="str">
        <x:v>Q3</x:v>
      </x:c>
      <x:c r="D882" t="str">
        <x:v>C</x:v>
      </x:c>
      <x:c r="E882" t="str">
        <x:v>B</x:v>
      </x:c>
    </x:row>
    <x:row r="883">
      <x:c r="A883" t="n">
        <x:v>8300034</x:v>
      </x:c>
      <x:c r="B883" t="str">
        <x:v>2025</x:v>
      </x:c>
      <x:c r="C883" t="str">
        <x:v>Q4</x:v>
      </x:c>
      <x:c r="D883" t="str">
        <x:v>C</x:v>
      </x:c>
      <x:c r="E883" t="str">
        <x:v>B</x:v>
      </x:c>
    </x:row>
    <x:row r="884">
      <x:c r="A884" t="n">
        <x:v>8300034</x:v>
      </x:c>
      <x:c r="B884" t="str">
        <x:v>2025</x:v>
      </x:c>
      <x:c r="C884" t="str">
        <x:v>Y</x:v>
      </x:c>
      <x:c r="D884" t="str">
        <x:v>C</x:v>
      </x:c>
      <x:c r="E884" t="str">
        <x:v>B</x:v>
      </x:c>
    </x:row>
    <x:row r="885">
      <x:c r="A885" t="n">
        <x:v>8300034</x:v>
      </x:c>
      <x:c r="B885" t="str">
        <x:v>2026</x:v>
      </x:c>
      <x:c r="C885" t="str">
        <x:v>Q1</x:v>
      </x:c>
      <x:c r="D885" t="str">
        <x:v>B</x:v>
      </x:c>
      <x:c r="E885" t="str">
        <x:v>B</x:v>
      </x:c>
    </x:row>
    <x:row r="886">
      <x:c r="A886" t="n">
        <x:v>8300035</x:v>
      </x:c>
      <x:c r="B886" t="str">
        <x:v>2021</x:v>
      </x:c>
      <x:c r="C886" t="str">
        <x:v>Q1</x:v>
      </x:c>
      <x:c r="D886" t="str">
        <x:v>C</x:v>
      </x:c>
      <x:c r="E886" t="str">
        <x:v>B</x:v>
      </x:c>
    </x:row>
    <x:row r="887">
      <x:c r="A887" t="n">
        <x:v>8300035</x:v>
      </x:c>
      <x:c r="B887" t="str">
        <x:v>2021</x:v>
      </x:c>
      <x:c r="C887" t="str">
        <x:v>Q2</x:v>
      </x:c>
      <x:c r="D887" t="str">
        <x:v>C</x:v>
      </x:c>
      <x:c r="E887" t="str">
        <x:v>C</x:v>
      </x:c>
    </x:row>
    <x:row r="888">
      <x:c r="A888" t="n">
        <x:v>8300035</x:v>
      </x:c>
      <x:c r="B888" t="str">
        <x:v>2021</x:v>
      </x:c>
      <x:c r="C888" t="str">
        <x:v>Q3</x:v>
      </x:c>
      <x:c r="D888" t="str">
        <x:v>C</x:v>
      </x:c>
      <x:c r="E888" t="str">
        <x:v>B</x:v>
      </x:c>
    </x:row>
    <x:row r="889">
      <x:c r="A889" t="n">
        <x:v>8300035</x:v>
      </x:c>
      <x:c r="B889" t="str">
        <x:v>2021</x:v>
      </x:c>
      <x:c r="C889" t="str">
        <x:v>Q4</x:v>
      </x:c>
      <x:c r="D889" t="str">
        <x:v>C</x:v>
      </x:c>
      <x:c r="E889" t="str">
        <x:v>B</x:v>
      </x:c>
    </x:row>
    <x:row r="890">
      <x:c r="A890" t="n">
        <x:v>8300035</x:v>
      </x:c>
      <x:c r="B890" t="str">
        <x:v>2021</x:v>
      </x:c>
      <x:c r="C890" t="str">
        <x:v>Y</x:v>
      </x:c>
      <x:c r="D890" t="str">
        <x:v>C</x:v>
      </x:c>
      <x:c r="E890" t="str">
        <x:v>B</x:v>
      </x:c>
    </x:row>
    <x:row r="891">
      <x:c r="A891" t="n">
        <x:v>8300035</x:v>
      </x:c>
      <x:c r="B891" t="str">
        <x:v>2022</x:v>
      </x:c>
      <x:c r="C891" t="str">
        <x:v>Q1</x:v>
      </x:c>
      <x:c r="D891" t="str">
        <x:v>C</x:v>
      </x:c>
      <x:c r="E891" t="str">
        <x:v>C</x:v>
      </x:c>
    </x:row>
    <x:row r="892">
      <x:c r="A892" t="n">
        <x:v>8300035</x:v>
      </x:c>
      <x:c r="B892" t="str">
        <x:v>2022</x:v>
      </x:c>
      <x:c r="C892" t="str">
        <x:v>Q2</x:v>
      </x:c>
      <x:c r="D892" t="str">
        <x:v>C</x:v>
      </x:c>
      <x:c r="E892" t="str">
        <x:v>C</x:v>
      </x:c>
    </x:row>
    <x:row r="893">
      <x:c r="A893" t="n">
        <x:v>8300035</x:v>
      </x:c>
      <x:c r="B893" t="str">
        <x:v>2022</x:v>
      </x:c>
      <x:c r="C893" t="str">
        <x:v>Q3</x:v>
      </x:c>
      <x:c r="D893" t="str">
        <x:v>C</x:v>
      </x:c>
      <x:c r="E893" t="str">
        <x:v>B</x:v>
      </x:c>
    </x:row>
    <x:row r="894">
      <x:c r="A894" t="n">
        <x:v>8300035</x:v>
      </x:c>
      <x:c r="B894" t="str">
        <x:v>2022</x:v>
      </x:c>
      <x:c r="C894" t="str">
        <x:v>Q4</x:v>
      </x:c>
      <x:c r="D894" t="str">
        <x:v>C</x:v>
      </x:c>
      <x:c r="E894" t="str">
        <x:v>C</x:v>
      </x:c>
    </x:row>
    <x:row r="895">
      <x:c r="A895" t="n">
        <x:v>8300035</x:v>
      </x:c>
      <x:c r="B895" t="str">
        <x:v>2022</x:v>
      </x:c>
      <x:c r="C895" t="str">
        <x:v>Y</x:v>
      </x:c>
      <x:c r="D895" t="str">
        <x:v>C</x:v>
      </x:c>
      <x:c r="E895" t="str">
        <x:v>C</x:v>
      </x:c>
    </x:row>
    <x:row r="896">
      <x:c r="A896" t="n">
        <x:v>8300035</x:v>
      </x:c>
      <x:c r="B896" t="str">
        <x:v>2023</x:v>
      </x:c>
      <x:c r="C896" t="str">
        <x:v>Q1</x:v>
      </x:c>
      <x:c r="D896" t="str">
        <x:v>C</x:v>
      </x:c>
      <x:c r="E896" t="str">
        <x:v>B</x:v>
      </x:c>
    </x:row>
    <x:row r="897">
      <x:c r="A897" t="n">
        <x:v>8300035</x:v>
      </x:c>
      <x:c r="B897" t="str">
        <x:v>2023</x:v>
      </x:c>
      <x:c r="C897" t="str">
        <x:v>Q2</x:v>
      </x:c>
      <x:c r="D897" t="str">
        <x:v>C</x:v>
      </x:c>
      <x:c r="E897" t="str">
        <x:v>B</x:v>
      </x:c>
    </x:row>
    <x:row r="898">
      <x:c r="A898" t="n">
        <x:v>8300035</x:v>
      </x:c>
      <x:c r="B898" t="str">
        <x:v>2023</x:v>
      </x:c>
      <x:c r="C898" t="str">
        <x:v>Q3</x:v>
      </x:c>
      <x:c r="D898" t="str">
        <x:v>C</x:v>
      </x:c>
      <x:c r="E898" t="str">
        <x:v>C</x:v>
      </x:c>
    </x:row>
    <x:row r="899">
      <x:c r="A899" t="n">
        <x:v>8300035</x:v>
      </x:c>
      <x:c r="B899" t="str">
        <x:v>2023</x:v>
      </x:c>
      <x:c r="C899" t="str">
        <x:v>Q4</x:v>
      </x:c>
      <x:c r="D899" t="str">
        <x:v>C</x:v>
      </x:c>
      <x:c r="E899" t="str">
        <x:v>B</x:v>
      </x:c>
    </x:row>
    <x:row r="900">
      <x:c r="A900" t="n">
        <x:v>8300035</x:v>
      </x:c>
      <x:c r="B900" t="str">
        <x:v>2023</x:v>
      </x:c>
      <x:c r="C900" t="str">
        <x:v>Y</x:v>
      </x:c>
      <x:c r="D900" t="str">
        <x:v>C</x:v>
      </x:c>
      <x:c r="E900" t="str">
        <x:v>B</x:v>
      </x:c>
    </x:row>
    <x:row r="901">
      <x:c r="A901" t="n">
        <x:v>8300035</x:v>
      </x:c>
      <x:c r="B901" t="str">
        <x:v>2024</x:v>
      </x:c>
      <x:c r="C901" t="str">
        <x:v>Q1</x:v>
      </x:c>
      <x:c r="D901" t="str">
        <x:v>C</x:v>
      </x:c>
      <x:c r="E901" t="str">
        <x:v>C</x:v>
      </x:c>
    </x:row>
    <x:row r="902">
      <x:c r="A902" t="n">
        <x:v>8300035</x:v>
      </x:c>
      <x:c r="B902" t="str">
        <x:v>2024</x:v>
      </x:c>
      <x:c r="C902" t="str">
        <x:v>Q2</x:v>
      </x:c>
      <x:c r="D902" t="str">
        <x:v>C</x:v>
      </x:c>
      <x:c r="E902" t="str">
        <x:v>B</x:v>
      </x:c>
    </x:row>
    <x:row r="903">
      <x:c r="A903" t="n">
        <x:v>8300035</x:v>
      </x:c>
      <x:c r="B903" t="str">
        <x:v>2024</x:v>
      </x:c>
      <x:c r="C903" t="str">
        <x:v>Q3</x:v>
      </x:c>
      <x:c r="D903" t="str">
        <x:v>C</x:v>
      </x:c>
      <x:c r="E903" t="str">
        <x:v>C</x:v>
      </x:c>
    </x:row>
    <x:row r="904">
      <x:c r="A904" t="n">
        <x:v>8300035</x:v>
      </x:c>
      <x:c r="B904" t="str">
        <x:v>2024</x:v>
      </x:c>
      <x:c r="C904" t="str">
        <x:v>Q4</x:v>
      </x:c>
      <x:c r="D904" t="str">
        <x:v>B</x:v>
      </x:c>
      <x:c r="E904" t="str">
        <x:v>B</x:v>
      </x:c>
    </x:row>
    <x:row r="905">
      <x:c r="A905" t="n">
        <x:v>8300035</x:v>
      </x:c>
      <x:c r="B905" t="str">
        <x:v>2024</x:v>
      </x:c>
      <x:c r="C905" t="str">
        <x:v>Y</x:v>
      </x:c>
      <x:c r="D905" t="str">
        <x:v>C</x:v>
      </x:c>
      <x:c r="E905" t="str">
        <x:v>B</x:v>
      </x:c>
    </x:row>
    <x:row r="906">
      <x:c r="A906" t="n">
        <x:v>8300035</x:v>
      </x:c>
      <x:c r="B906" t="str">
        <x:v>2025</x:v>
      </x:c>
      <x:c r="C906" t="str">
        <x:v>Q1</x:v>
      </x:c>
      <x:c r="D906" t="str">
        <x:v>C</x:v>
      </x:c>
      <x:c r="E906" t="str">
        <x:v>C</x:v>
      </x:c>
    </x:row>
    <x:row r="907">
      <x:c r="A907" t="n">
        <x:v>8300035</x:v>
      </x:c>
      <x:c r="B907" t="str">
        <x:v>2025</x:v>
      </x:c>
      <x:c r="C907" t="str">
        <x:v>Q2</x:v>
      </x:c>
      <x:c r="D907" t="str">
        <x:v>C</x:v>
      </x:c>
      <x:c r="E907" t="str">
        <x:v>B</x:v>
      </x:c>
    </x:row>
    <x:row r="908">
      <x:c r="A908" t="n">
        <x:v>8300035</x:v>
      </x:c>
      <x:c r="B908" t="str">
        <x:v>2025</x:v>
      </x:c>
      <x:c r="C908" t="str">
        <x:v>Q3</x:v>
      </x:c>
      <x:c r="D908" t="str">
        <x:v>C</x:v>
      </x:c>
      <x:c r="E908" t="str">
        <x:v>C</x:v>
      </x:c>
    </x:row>
    <x:row r="909">
      <x:c r="A909" t="n">
        <x:v>8300035</x:v>
      </x:c>
      <x:c r="B909" t="str">
        <x:v>2025</x:v>
      </x:c>
      <x:c r="C909" t="str">
        <x:v>Q4</x:v>
      </x:c>
      <x:c r="D909" t="str">
        <x:v>C</x:v>
      </x:c>
      <x:c r="E909" t="str">
        <x:v>B</x:v>
      </x:c>
    </x:row>
    <x:row r="910">
      <x:c r="A910" t="n">
        <x:v>8300035</x:v>
      </x:c>
      <x:c r="B910" t="str">
        <x:v>2025</x:v>
      </x:c>
      <x:c r="C910" t="str">
        <x:v>Y</x:v>
      </x:c>
      <x:c r="D910" t="str">
        <x:v>C</x:v>
      </x:c>
      <x:c r="E910" t="str">
        <x:v>C</x:v>
      </x:c>
    </x:row>
    <x:row r="911">
      <x:c r="A911" t="n">
        <x:v>8300035</x:v>
      </x:c>
      <x:c r="B911" t="str">
        <x:v>2026</x:v>
      </x:c>
      <x:c r="C911" t="str">
        <x:v>Q1</x:v>
      </x:c>
      <x:c r="D911" t="str">
        <x:v>C</x:v>
      </x:c>
      <x:c r="E911" t="str">
        <x:v>C</x:v>
      </x:c>
    </x:row>
    <x:row r="912">
      <x:c r="A912" t="n">
        <x:v>8300036</x:v>
      </x:c>
      <x:c r="B912" t="str">
        <x:v>2021</x:v>
      </x:c>
      <x:c r="C912" t="str">
        <x:v>Q1</x:v>
      </x:c>
      <x:c r="D912" t="str">
        <x:v>C</x:v>
      </x:c>
      <x:c r="E912" t="str">
        <x:v>C</x:v>
      </x:c>
    </x:row>
    <x:row r="913">
      <x:c r="A913" t="n">
        <x:v>8300036</x:v>
      </x:c>
      <x:c r="B913" t="str">
        <x:v>2021</x:v>
      </x:c>
      <x:c r="C913" t="str">
        <x:v>Q2</x:v>
      </x:c>
      <x:c r="D913" t="str">
        <x:v>B</x:v>
      </x:c>
      <x:c r="E913" t="str">
        <x:v>B</x:v>
      </x:c>
    </x:row>
    <x:row r="914">
      <x:c r="A914" t="n">
        <x:v>8300036</x:v>
      </x:c>
      <x:c r="B914" t="str">
        <x:v>2021</x:v>
      </x:c>
      <x:c r="C914" t="str">
        <x:v>Q3</x:v>
      </x:c>
      <x:c r="D914" t="str">
        <x:v>C</x:v>
      </x:c>
      <x:c r="E914" t="str">
        <x:v>C</x:v>
      </x:c>
    </x:row>
    <x:row r="915">
      <x:c r="A915" t="n">
        <x:v>8300036</x:v>
      </x:c>
      <x:c r="B915" t="str">
        <x:v>2021</x:v>
      </x:c>
      <x:c r="C915" t="str">
        <x:v>Q4</x:v>
      </x:c>
      <x:c r="D915" t="str">
        <x:v>C</x:v>
      </x:c>
      <x:c r="E915" t="str">
        <x:v>B</x:v>
      </x:c>
    </x:row>
    <x:row r="916">
      <x:c r="A916" t="n">
        <x:v>8300036</x:v>
      </x:c>
      <x:c r="B916" t="str">
        <x:v>2021</x:v>
      </x:c>
      <x:c r="C916" t="str">
        <x:v>Y</x:v>
      </x:c>
      <x:c r="D916" t="str">
        <x:v>C</x:v>
      </x:c>
      <x:c r="E916" t="str">
        <x:v>B</x:v>
      </x:c>
    </x:row>
    <x:row r="917">
      <x:c r="A917" t="n">
        <x:v>8300036</x:v>
      </x:c>
      <x:c r="B917" t="str">
        <x:v>2022</x:v>
      </x:c>
      <x:c r="C917" t="str">
        <x:v>Q1</x:v>
      </x:c>
      <x:c r="D917" t="str">
        <x:v>C</x:v>
      </x:c>
      <x:c r="E917" t="str">
        <x:v>C</x:v>
      </x:c>
    </x:row>
    <x:row r="918">
      <x:c r="A918" t="n">
        <x:v>8300036</x:v>
      </x:c>
      <x:c r="B918" t="str">
        <x:v>2022</x:v>
      </x:c>
      <x:c r="C918" t="str">
        <x:v>Q2</x:v>
      </x:c>
      <x:c r="D918" t="str">
        <x:v>C</x:v>
      </x:c>
      <x:c r="E918" t="str">
        <x:v>B</x:v>
      </x:c>
    </x:row>
    <x:row r="919">
      <x:c r="A919" t="n">
        <x:v>8300036</x:v>
      </x:c>
      <x:c r="B919" t="str">
        <x:v>2022</x:v>
      </x:c>
      <x:c r="C919" t="str">
        <x:v>Q3</x:v>
      </x:c>
      <x:c r="D919" t="str">
        <x:v>C</x:v>
      </x:c>
      <x:c r="E919" t="str">
        <x:v>C</x:v>
      </x:c>
    </x:row>
    <x:row r="920">
      <x:c r="A920" t="n">
        <x:v>8300036</x:v>
      </x:c>
      <x:c r="B920" t="str">
        <x:v>2022</x:v>
      </x:c>
      <x:c r="C920" t="str">
        <x:v>Q4</x:v>
      </x:c>
      <x:c r="D920" t="str">
        <x:v>C</x:v>
      </x:c>
      <x:c r="E920" t="str">
        <x:v>C</x:v>
      </x:c>
    </x:row>
    <x:row r="921">
      <x:c r="A921" t="n">
        <x:v>8300036</x:v>
      </x:c>
      <x:c r="B921" t="str">
        <x:v>2022</x:v>
      </x:c>
      <x:c r="C921" t="str">
        <x:v>Y</x:v>
      </x:c>
      <x:c r="D921" t="str">
        <x:v>C</x:v>
      </x:c>
      <x:c r="E921" t="str">
        <x:v>C</x:v>
      </x:c>
    </x:row>
    <x:row r="922">
      <x:c r="A922" t="n">
        <x:v>8300036</x:v>
      </x:c>
      <x:c r="B922" t="str">
        <x:v>2023</x:v>
      </x:c>
      <x:c r="C922" t="str">
        <x:v>Q1</x:v>
      </x:c>
      <x:c r="D922" t="str">
        <x:v>C</x:v>
      </x:c>
      <x:c r="E922" t="str">
        <x:v>B</x:v>
      </x:c>
    </x:row>
    <x:row r="923">
      <x:c r="A923" t="n">
        <x:v>8300036</x:v>
      </x:c>
      <x:c r="B923" t="str">
        <x:v>2023</x:v>
      </x:c>
      <x:c r="C923" t="str">
        <x:v>Q2</x:v>
      </x:c>
      <x:c r="D923" t="str">
        <x:v>C</x:v>
      </x:c>
      <x:c r="E923" t="str">
        <x:v>B</x:v>
      </x:c>
    </x:row>
    <x:row r="924">
      <x:c r="A924" t="n">
        <x:v>8300036</x:v>
      </x:c>
      <x:c r="B924" t="str">
        <x:v>2023</x:v>
      </x:c>
      <x:c r="C924" t="str">
        <x:v>Q3</x:v>
      </x:c>
      <x:c r="D924" t="str">
        <x:v>B</x:v>
      </x:c>
      <x:c r="E924" t="str">
        <x:v>B</x:v>
      </x:c>
    </x:row>
    <x:row r="925">
      <x:c r="A925" t="n">
        <x:v>8300036</x:v>
      </x:c>
      <x:c r="B925" t="str">
        <x:v>2023</x:v>
      </x:c>
      <x:c r="C925" t="str">
        <x:v>Q4</x:v>
      </x:c>
      <x:c r="D925" t="str">
        <x:v>C</x:v>
      </x:c>
      <x:c r="E925" t="str">
        <x:v>B</x:v>
      </x:c>
    </x:row>
    <x:row r="926">
      <x:c r="A926" t="n">
        <x:v>8300036</x:v>
      </x:c>
      <x:c r="B926" t="str">
        <x:v>2023</x:v>
      </x:c>
      <x:c r="C926" t="str">
        <x:v>Y</x:v>
      </x:c>
      <x:c r="D926" t="str">
        <x:v>C</x:v>
      </x:c>
      <x:c r="E926" t="str">
        <x:v>B</x:v>
      </x:c>
    </x:row>
    <x:row r="927">
      <x:c r="A927" t="n">
        <x:v>8300036</x:v>
      </x:c>
      <x:c r="B927" t="str">
        <x:v>2024</x:v>
      </x:c>
      <x:c r="C927" t="str">
        <x:v>Q1</x:v>
      </x:c>
      <x:c r="D927" t="str">
        <x:v>C</x:v>
      </x:c>
      <x:c r="E927" t="str">
        <x:v>C</x:v>
      </x:c>
    </x:row>
    <x:row r="928">
      <x:c r="A928" t="n">
        <x:v>8300036</x:v>
      </x:c>
      <x:c r="B928" t="str">
        <x:v>2024</x:v>
      </x:c>
      <x:c r="C928" t="str">
        <x:v>Q2</x:v>
      </x:c>
      <x:c r="D928" t="str">
        <x:v>C</x:v>
      </x:c>
      <x:c r="E928" t="str">
        <x:v>C</x:v>
      </x:c>
    </x:row>
    <x:row r="929">
      <x:c r="A929" t="n">
        <x:v>8300036</x:v>
      </x:c>
      <x:c r="B929" t="str">
        <x:v>2024</x:v>
      </x:c>
      <x:c r="C929" t="str">
        <x:v>Q3</x:v>
      </x:c>
      <x:c r="D929" t="str">
        <x:v>C</x:v>
      </x:c>
      <x:c r="E929" t="str">
        <x:v>C</x:v>
      </x:c>
    </x:row>
    <x:row r="930">
      <x:c r="A930" t="n">
        <x:v>8300036</x:v>
      </x:c>
      <x:c r="B930" t="str">
        <x:v>2024</x:v>
      </x:c>
      <x:c r="C930" t="str">
        <x:v>Q4</x:v>
      </x:c>
      <x:c r="D930" t="str">
        <x:v>B</x:v>
      </x:c>
      <x:c r="E930" t="str">
        <x:v>B</x:v>
      </x:c>
    </x:row>
    <x:row r="931">
      <x:c r="A931" t="n">
        <x:v>8300036</x:v>
      </x:c>
      <x:c r="B931" t="str">
        <x:v>2024</x:v>
      </x:c>
      <x:c r="C931" t="str">
        <x:v>Y</x:v>
      </x:c>
      <x:c r="D931" t="str">
        <x:v>C</x:v>
      </x:c>
      <x:c r="E931" t="str">
        <x:v>C</x:v>
      </x:c>
    </x:row>
    <x:row r="932">
      <x:c r="A932" t="n">
        <x:v>8300036</x:v>
      </x:c>
      <x:c r="B932" t="str">
        <x:v>2025</x:v>
      </x:c>
      <x:c r="C932" t="str">
        <x:v>Q1</x:v>
      </x:c>
      <x:c r="D932" t="str">
        <x:v>C</x:v>
      </x:c>
      <x:c r="E932" t="str">
        <x:v>B</x:v>
      </x:c>
    </x:row>
    <x:row r="933">
      <x:c r="A933" t="n">
        <x:v>8300036</x:v>
      </x:c>
      <x:c r="B933" t="str">
        <x:v>2025</x:v>
      </x:c>
      <x:c r="C933" t="str">
        <x:v>Q2</x:v>
      </x:c>
      <x:c r="D933" t="str">
        <x:v>C</x:v>
      </x:c>
      <x:c r="E933" t="str">
        <x:v>C</x:v>
      </x:c>
    </x:row>
    <x:row r="934">
      <x:c r="A934" t="n">
        <x:v>8300036</x:v>
      </x:c>
      <x:c r="B934" t="str">
        <x:v>2025</x:v>
      </x:c>
      <x:c r="C934" t="str">
        <x:v>Q3</x:v>
      </x:c>
      <x:c r="D934" t="str">
        <x:v>C</x:v>
      </x:c>
      <x:c r="E934" t="str">
        <x:v>B</x:v>
      </x:c>
    </x:row>
    <x:row r="935">
      <x:c r="A935" t="n">
        <x:v>8300036</x:v>
      </x:c>
      <x:c r="B935" t="str">
        <x:v>2025</x:v>
      </x:c>
      <x:c r="C935" t="str">
        <x:v>Q4</x:v>
      </x:c>
      <x:c r="D935" t="str">
        <x:v>C</x:v>
      </x:c>
      <x:c r="E935" t="str">
        <x:v>B</x:v>
      </x:c>
    </x:row>
    <x:row r="936">
      <x:c r="A936" t="n">
        <x:v>8300036</x:v>
      </x:c>
      <x:c r="B936" t="str">
        <x:v>2025</x:v>
      </x:c>
      <x:c r="C936" t="str">
        <x:v>Y</x:v>
      </x:c>
      <x:c r="D936" t="str">
        <x:v>C</x:v>
      </x:c>
      <x:c r="E936" t="str">
        <x:v>B</x:v>
      </x:c>
    </x:row>
    <x:row r="937">
      <x:c r="A937" t="n">
        <x:v>8300036</x:v>
      </x:c>
      <x:c r="B937" t="str">
        <x:v>2026</x:v>
      </x:c>
      <x:c r="C937" t="str">
        <x:v>Q1</x:v>
      </x:c>
      <x:c r="D937" t="str">
        <x:v>B</x:v>
      </x:c>
      <x:c r="E937" t="str">
        <x:v>B</x:v>
      </x:c>
    </x:row>
    <x:row r="938">
      <x:c r="A938" t="n">
        <x:v>8300037</x:v>
      </x:c>
      <x:c r="B938" t="str">
        <x:v>2021</x:v>
      </x:c>
      <x:c r="C938" t="str">
        <x:v>Q1</x:v>
      </x:c>
      <x:c r="D938" t="str">
        <x:v>C</x:v>
      </x:c>
      <x:c r="E938" t="str">
        <x:v>C</x:v>
      </x:c>
    </x:row>
    <x:row r="939">
      <x:c r="A939" t="n">
        <x:v>8300037</x:v>
      </x:c>
      <x:c r="B939" t="str">
        <x:v>2021</x:v>
      </x:c>
      <x:c r="C939" t="str">
        <x:v>Q2</x:v>
      </x:c>
      <x:c r="D939" t="str">
        <x:v>C</x:v>
      </x:c>
      <x:c r="E939" t="str">
        <x:v>C</x:v>
      </x:c>
    </x:row>
    <x:row r="940">
      <x:c r="A940" t="n">
        <x:v>8300037</x:v>
      </x:c>
      <x:c r="B940" t="str">
        <x:v>2021</x:v>
      </x:c>
      <x:c r="C940" t="str">
        <x:v>Q3</x:v>
      </x:c>
      <x:c r="D940" t="str">
        <x:v>C</x:v>
      </x:c>
      <x:c r="E940" t="str">
        <x:v>C</x:v>
      </x:c>
    </x:row>
    <x:row r="941">
      <x:c r="A941" t="n">
        <x:v>8300037</x:v>
      </x:c>
      <x:c r="B941" t="str">
        <x:v>2021</x:v>
      </x:c>
      <x:c r="C941" t="str">
        <x:v>Q4</x:v>
      </x:c>
      <x:c r="D941" t="str">
        <x:v>C</x:v>
      </x:c>
      <x:c r="E941" t="str">
        <x:v>C</x:v>
      </x:c>
    </x:row>
    <x:row r="942">
      <x:c r="A942" t="n">
        <x:v>8300037</x:v>
      </x:c>
      <x:c r="B942" t="str">
        <x:v>2021</x:v>
      </x:c>
      <x:c r="C942" t="str">
        <x:v>Y</x:v>
      </x:c>
      <x:c r="D942" t="str">
        <x:v>C</x:v>
      </x:c>
      <x:c r="E942" t="str">
        <x:v>C</x:v>
      </x:c>
    </x:row>
    <x:row r="943">
      <x:c r="A943" t="n">
        <x:v>8300037</x:v>
      </x:c>
      <x:c r="B943" t="str">
        <x:v>2022</x:v>
      </x:c>
      <x:c r="C943" t="str">
        <x:v>Q1</x:v>
      </x:c>
      <x:c r="D943" t="str">
        <x:v>C</x:v>
      </x:c>
      <x:c r="E943" t="str">
        <x:v>C</x:v>
      </x:c>
    </x:row>
    <x:row r="944">
      <x:c r="A944" t="n">
        <x:v>8300037</x:v>
      </x:c>
      <x:c r="B944" t="str">
        <x:v>2022</x:v>
      </x:c>
      <x:c r="C944" t="str">
        <x:v>Q2</x:v>
      </x:c>
      <x:c r="D944" t="str">
        <x:v>C</x:v>
      </x:c>
      <x:c r="E944" t="str">
        <x:v>C</x:v>
      </x:c>
    </x:row>
    <x:row r="945">
      <x:c r="A945" t="n">
        <x:v>8300037</x:v>
      </x:c>
      <x:c r="B945" t="str">
        <x:v>2022</x:v>
      </x:c>
      <x:c r="C945" t="str">
        <x:v>Q3</x:v>
      </x:c>
      <x:c r="D945" t="str">
        <x:v>C</x:v>
      </x:c>
      <x:c r="E945" t="str">
        <x:v>C</x:v>
      </x:c>
    </x:row>
    <x:row r="946">
      <x:c r="A946" t="n">
        <x:v>8300037</x:v>
      </x:c>
      <x:c r="B946" t="str">
        <x:v>2022</x:v>
      </x:c>
      <x:c r="C946" t="str">
        <x:v>Q4</x:v>
      </x:c>
      <x:c r="D946" t="str">
        <x:v>C</x:v>
      </x:c>
      <x:c r="E946" t="str">
        <x:v>C</x:v>
      </x:c>
    </x:row>
    <x:row r="947">
      <x:c r="A947" t="n">
        <x:v>8300037</x:v>
      </x:c>
      <x:c r="B947" t="str">
        <x:v>2022</x:v>
      </x:c>
      <x:c r="C947" t="str">
        <x:v>Y</x:v>
      </x:c>
      <x:c r="D947" t="str">
        <x:v>C</x:v>
      </x:c>
      <x:c r="E947" t="str">
        <x:v>C</x:v>
      </x:c>
    </x:row>
    <x:row r="948">
      <x:c r="A948" t="n">
        <x:v>8300037</x:v>
      </x:c>
      <x:c r="B948" t="str">
        <x:v>2023</x:v>
      </x:c>
      <x:c r="C948" t="str">
        <x:v>Q1</x:v>
      </x:c>
      <x:c r="D948" t="str">
        <x:v>C</x:v>
      </x:c>
      <x:c r="E948" t="str">
        <x:v>C</x:v>
      </x:c>
    </x:row>
    <x:row r="949">
      <x:c r="A949" t="n">
        <x:v>8300037</x:v>
      </x:c>
      <x:c r="B949" t="str">
        <x:v>2023</x:v>
      </x:c>
      <x:c r="C949" t="str">
        <x:v>Q2</x:v>
      </x:c>
      <x:c r="D949" t="str">
        <x:v>C</x:v>
      </x:c>
      <x:c r="E949" t="str">
        <x:v>C</x:v>
      </x:c>
    </x:row>
    <x:row r="950">
      <x:c r="A950" t="n">
        <x:v>8300037</x:v>
      </x:c>
      <x:c r="B950" t="str">
        <x:v>2023</x:v>
      </x:c>
      <x:c r="C950" t="str">
        <x:v>Q3</x:v>
      </x:c>
      <x:c r="D950" t="str">
        <x:v>C</x:v>
      </x:c>
      <x:c r="E950" t="str">
        <x:v>C</x:v>
      </x:c>
    </x:row>
    <x:row r="951">
      <x:c r="A951" t="n">
        <x:v>8300037</x:v>
      </x:c>
      <x:c r="B951" t="str">
        <x:v>2023</x:v>
      </x:c>
      <x:c r="C951" t="str">
        <x:v>Q4</x:v>
      </x:c>
      <x:c r="D951" t="str">
        <x:v>C</x:v>
      </x:c>
      <x:c r="E951" t="str">
        <x:v>C</x:v>
      </x:c>
    </x:row>
    <x:row r="952">
      <x:c r="A952" t="n">
        <x:v>8300037</x:v>
      </x:c>
      <x:c r="B952" t="str">
        <x:v>2023</x:v>
      </x:c>
      <x:c r="C952" t="str">
        <x:v>Y</x:v>
      </x:c>
      <x:c r="D952" t="str">
        <x:v>C</x:v>
      </x:c>
      <x:c r="E952" t="str">
        <x:v>C</x:v>
      </x:c>
    </x:row>
    <x:row r="953">
      <x:c r="A953" t="n">
        <x:v>8300037</x:v>
      </x:c>
      <x:c r="B953" t="str">
        <x:v>2024</x:v>
      </x:c>
      <x:c r="C953" t="str">
        <x:v>Q1</x:v>
      </x:c>
      <x:c r="D953" t="str">
        <x:v>C</x:v>
      </x:c>
      <x:c r="E953" t="str">
        <x:v>C</x:v>
      </x:c>
    </x:row>
    <x:row r="954">
      <x:c r="A954" t="n">
        <x:v>8300037</x:v>
      </x:c>
      <x:c r="B954" t="str">
        <x:v>2024</x:v>
      </x:c>
      <x:c r="C954" t="str">
        <x:v>Q2</x:v>
      </x:c>
      <x:c r="D954" t="str">
        <x:v>C</x:v>
      </x:c>
      <x:c r="E954" t="str">
        <x:v>C</x:v>
      </x:c>
    </x:row>
    <x:row r="955">
      <x:c r="A955" t="n">
        <x:v>8300037</x:v>
      </x:c>
      <x:c r="B955" t="str">
        <x:v>2024</x:v>
      </x:c>
      <x:c r="C955" t="str">
        <x:v>Q3</x:v>
      </x:c>
      <x:c r="D955" t="str">
        <x:v>C</x:v>
      </x:c>
      <x:c r="E955" t="str">
        <x:v>C</x:v>
      </x:c>
    </x:row>
    <x:row r="956">
      <x:c r="A956" t="n">
        <x:v>8300037</x:v>
      </x:c>
      <x:c r="B956" t="str">
        <x:v>2024</x:v>
      </x:c>
      <x:c r="C956" t="str">
        <x:v>Q4</x:v>
      </x:c>
      <x:c r="D956" t="str">
        <x:v>C</x:v>
      </x:c>
      <x:c r="E956" t="str">
        <x:v>C</x:v>
      </x:c>
    </x:row>
    <x:row r="957">
      <x:c r="A957" t="n">
        <x:v>8300037</x:v>
      </x:c>
      <x:c r="B957" t="str">
        <x:v>2024</x:v>
      </x:c>
      <x:c r="C957" t="str">
        <x:v>Y</x:v>
      </x:c>
      <x:c r="D957" t="str">
        <x:v>C</x:v>
      </x:c>
      <x:c r="E957" t="str">
        <x:v>C</x:v>
      </x:c>
    </x:row>
    <x:row r="958">
      <x:c r="A958" t="n">
        <x:v>8300037</x:v>
      </x:c>
      <x:c r="B958" t="str">
        <x:v>2025</x:v>
      </x:c>
      <x:c r="C958" t="str">
        <x:v>Q1</x:v>
      </x:c>
      <x:c r="D958" t="str">
        <x:v>C</x:v>
      </x:c>
      <x:c r="E958" t="str">
        <x:v>C</x:v>
      </x:c>
    </x:row>
    <x:row r="959">
      <x:c r="A959" t="n">
        <x:v>8300037</x:v>
      </x:c>
      <x:c r="B959" t="str">
        <x:v>2025</x:v>
      </x:c>
      <x:c r="C959" t="str">
        <x:v>Q2</x:v>
      </x:c>
      <x:c r="D959" t="str">
        <x:v>C</x:v>
      </x:c>
      <x:c r="E959" t="str">
        <x:v>C</x:v>
      </x:c>
    </x:row>
    <x:row r="960">
      <x:c r="A960" t="n">
        <x:v>8300037</x:v>
      </x:c>
      <x:c r="B960" t="str">
        <x:v>2025</x:v>
      </x:c>
      <x:c r="C960" t="str">
        <x:v>Q3</x:v>
      </x:c>
      <x:c r="D960" t="str">
        <x:v>C</x:v>
      </x:c>
      <x:c r="E960" t="str">
        <x:v>C</x:v>
      </x:c>
    </x:row>
    <x:row r="961">
      <x:c r="A961" t="n">
        <x:v>8300037</x:v>
      </x:c>
      <x:c r="B961" t="str">
        <x:v>2025</x:v>
      </x:c>
      <x:c r="C961" t="str">
        <x:v>Q4</x:v>
      </x:c>
      <x:c r="D961" t="str">
        <x:v>C</x:v>
      </x:c>
      <x:c r="E961" t="str">
        <x:v>C</x:v>
      </x:c>
    </x:row>
    <x:row r="962">
      <x:c r="A962" t="n">
        <x:v>8300037</x:v>
      </x:c>
      <x:c r="B962" t="str">
        <x:v>2025</x:v>
      </x:c>
      <x:c r="C962" t="str">
        <x:v>Y</x:v>
      </x:c>
      <x:c r="D962" t="str">
        <x:v>C</x:v>
      </x:c>
      <x:c r="E962" t="str">
        <x:v>C</x:v>
      </x:c>
    </x:row>
    <x:row r="963">
      <x:c r="A963" t="n">
        <x:v>8300037</x:v>
      </x:c>
      <x:c r="B963" t="str">
        <x:v>2026</x:v>
      </x:c>
      <x:c r="C963" t="str">
        <x:v>Q1</x:v>
      </x:c>
      <x:c r="D963" t="str">
        <x:v>C</x:v>
      </x:c>
      <x:c r="E963" t="str">
        <x:v>C</x:v>
      </x:c>
    </x:row>
    <x:row r="964">
      <x:c r="A964" t="n">
        <x:v>8300038</x:v>
      </x:c>
      <x:c r="B964" t="str">
        <x:v>2021</x:v>
      </x:c>
      <x:c r="C964" t="str">
        <x:v>Q1</x:v>
      </x:c>
      <x:c r="D964" t="str">
        <x:v>C</x:v>
      </x:c>
      <x:c r="E964" t="str">
        <x:v>C</x:v>
      </x:c>
    </x:row>
    <x:row r="965">
      <x:c r="A965" t="n">
        <x:v>8300038</x:v>
      </x:c>
      <x:c r="B965" t="str">
        <x:v>2021</x:v>
      </x:c>
      <x:c r="C965" t="str">
        <x:v>Q2</x:v>
      </x:c>
      <x:c r="D965" t="str">
        <x:v>C</x:v>
      </x:c>
      <x:c r="E965" t="str">
        <x:v>C</x:v>
      </x:c>
    </x:row>
    <x:row r="966">
      <x:c r="A966" t="n">
        <x:v>8300038</x:v>
      </x:c>
      <x:c r="B966" t="str">
        <x:v>2021</x:v>
      </x:c>
      <x:c r="C966" t="str">
        <x:v>Q3</x:v>
      </x:c>
      <x:c r="D966" t="str">
        <x:v>C</x:v>
      </x:c>
      <x:c r="E966" t="str">
        <x:v>C</x:v>
      </x:c>
    </x:row>
    <x:row r="967">
      <x:c r="A967" t="n">
        <x:v>8300038</x:v>
      </x:c>
      <x:c r="B967" t="str">
        <x:v>2021</x:v>
      </x:c>
      <x:c r="C967" t="str">
        <x:v>Q4</x:v>
      </x:c>
      <x:c r="D967" t="str">
        <x:v>C</x:v>
      </x:c>
      <x:c r="E967" t="str">
        <x:v>C</x:v>
      </x:c>
    </x:row>
    <x:row r="968">
      <x:c r="A968" t="n">
        <x:v>8300038</x:v>
      </x:c>
      <x:c r="B968" t="str">
        <x:v>2021</x:v>
      </x:c>
      <x:c r="C968" t="str">
        <x:v>Y</x:v>
      </x:c>
      <x:c r="D968" t="str">
        <x:v>C</x:v>
      </x:c>
      <x:c r="E968" t="str">
        <x:v>C</x:v>
      </x:c>
    </x:row>
    <x:row r="969">
      <x:c r="A969" t="n">
        <x:v>8300038</x:v>
      </x:c>
      <x:c r="B969" t="str">
        <x:v>2022</x:v>
      </x:c>
      <x:c r="C969" t="str">
        <x:v>Q1</x:v>
      </x:c>
      <x:c r="D969" t="str">
        <x:v>C</x:v>
      </x:c>
      <x:c r="E969" t="str">
        <x:v>C</x:v>
      </x:c>
    </x:row>
    <x:row r="970">
      <x:c r="A970" t="n">
        <x:v>8300038</x:v>
      </x:c>
      <x:c r="B970" t="str">
        <x:v>2022</x:v>
      </x:c>
      <x:c r="C970" t="str">
        <x:v>Q2</x:v>
      </x:c>
      <x:c r="D970" t="str">
        <x:v>C</x:v>
      </x:c>
      <x:c r="E970" t="str">
        <x:v>C</x:v>
      </x:c>
    </x:row>
    <x:row r="971">
      <x:c r="A971" t="n">
        <x:v>8300038</x:v>
      </x:c>
      <x:c r="B971" t="str">
        <x:v>2022</x:v>
      </x:c>
      <x:c r="C971" t="str">
        <x:v>Q3</x:v>
      </x:c>
      <x:c r="D971" t="str">
        <x:v>C</x:v>
      </x:c>
      <x:c r="E971" t="str">
        <x:v>C</x:v>
      </x:c>
    </x:row>
    <x:row r="972">
      <x:c r="A972" t="n">
        <x:v>8300038</x:v>
      </x:c>
      <x:c r="B972" t="str">
        <x:v>2022</x:v>
      </x:c>
      <x:c r="C972" t="str">
        <x:v>Q4</x:v>
      </x:c>
      <x:c r="D972" t="str">
        <x:v>C</x:v>
      </x:c>
      <x:c r="E972" t="str">
        <x:v>C</x:v>
      </x:c>
    </x:row>
    <x:row r="973">
      <x:c r="A973" t="n">
        <x:v>8300038</x:v>
      </x:c>
      <x:c r="B973" t="str">
        <x:v>2022</x:v>
      </x:c>
      <x:c r="C973" t="str">
        <x:v>Y</x:v>
      </x:c>
      <x:c r="D973" t="str">
        <x:v>C</x:v>
      </x:c>
      <x:c r="E973" t="str">
        <x:v>C</x:v>
      </x:c>
    </x:row>
    <x:row r="974">
      <x:c r="A974" t="n">
        <x:v>8300038</x:v>
      </x:c>
      <x:c r="B974" t="str">
        <x:v>2023</x:v>
      </x:c>
      <x:c r="C974" t="str">
        <x:v>Q1</x:v>
      </x:c>
      <x:c r="D974" t="str">
        <x:v>C</x:v>
      </x:c>
      <x:c r="E974" t="str">
        <x:v>C</x:v>
      </x:c>
    </x:row>
    <x:row r="975">
      <x:c r="A975" t="n">
        <x:v>8300038</x:v>
      </x:c>
      <x:c r="B975" t="str">
        <x:v>2023</x:v>
      </x:c>
      <x:c r="C975" t="str">
        <x:v>Q2</x:v>
      </x:c>
      <x:c r="D975" t="str">
        <x:v>C</x:v>
      </x:c>
      <x:c r="E975" t="str">
        <x:v>C</x:v>
      </x:c>
    </x:row>
    <x:row r="976">
      <x:c r="A976" t="n">
        <x:v>8300038</x:v>
      </x:c>
      <x:c r="B976" t="str">
        <x:v>2023</x:v>
      </x:c>
      <x:c r="C976" t="str">
        <x:v>Q3</x:v>
      </x:c>
      <x:c r="D976" t="str">
        <x:v>C</x:v>
      </x:c>
      <x:c r="E976" t="str">
        <x:v>C</x:v>
      </x:c>
    </x:row>
    <x:row r="977">
      <x:c r="A977" t="n">
        <x:v>8300038</x:v>
      </x:c>
      <x:c r="B977" t="str">
        <x:v>2023</x:v>
      </x:c>
      <x:c r="C977" t="str">
        <x:v>Q4</x:v>
      </x:c>
      <x:c r="D977" t="str">
        <x:v>C</x:v>
      </x:c>
      <x:c r="E977" t="str">
        <x:v>C</x:v>
      </x:c>
    </x:row>
    <x:row r="978">
      <x:c r="A978" t="n">
        <x:v>8300038</x:v>
      </x:c>
      <x:c r="B978" t="str">
        <x:v>2023</x:v>
      </x:c>
      <x:c r="C978" t="str">
        <x:v>Y</x:v>
      </x:c>
      <x:c r="D978" t="str">
        <x:v>C</x:v>
      </x:c>
      <x:c r="E978" t="str">
        <x:v>C</x:v>
      </x:c>
    </x:row>
    <x:row r="979">
      <x:c r="A979" t="n">
        <x:v>8300038</x:v>
      </x:c>
      <x:c r="B979" t="str">
        <x:v>2024</x:v>
      </x:c>
      <x:c r="C979" t="str">
        <x:v>Q1</x:v>
      </x:c>
      <x:c r="D979" t="str">
        <x:v>C</x:v>
      </x:c>
      <x:c r="E979" t="str">
        <x:v>C</x:v>
      </x:c>
    </x:row>
    <x:row r="980">
      <x:c r="A980" t="n">
        <x:v>8300038</x:v>
      </x:c>
      <x:c r="B980" t="str">
        <x:v>2024</x:v>
      </x:c>
      <x:c r="C980" t="str">
        <x:v>Q2</x:v>
      </x:c>
      <x:c r="D980" t="str">
        <x:v>C</x:v>
      </x:c>
      <x:c r="E980" t="str">
        <x:v>C</x:v>
      </x:c>
    </x:row>
    <x:row r="981">
      <x:c r="A981" t="n">
        <x:v>8300038</x:v>
      </x:c>
      <x:c r="B981" t="str">
        <x:v>2024</x:v>
      </x:c>
      <x:c r="C981" t="str">
        <x:v>Q3</x:v>
      </x:c>
      <x:c r="D981" t="str">
        <x:v>C</x:v>
      </x:c>
      <x:c r="E981" t="str">
        <x:v>C</x:v>
      </x:c>
    </x:row>
    <x:row r="982">
      <x:c r="A982" t="n">
        <x:v>8300038</x:v>
      </x:c>
      <x:c r="B982" t="str">
        <x:v>2024</x:v>
      </x:c>
      <x:c r="C982" t="str">
        <x:v>Q4</x:v>
      </x:c>
      <x:c r="D982" t="str">
        <x:v>C</x:v>
      </x:c>
      <x:c r="E982" t="str">
        <x:v>C</x:v>
      </x:c>
    </x:row>
    <x:row r="983">
      <x:c r="A983" t="n">
        <x:v>8300038</x:v>
      </x:c>
      <x:c r="B983" t="str">
        <x:v>2024</x:v>
      </x:c>
      <x:c r="C983" t="str">
        <x:v>Y</x:v>
      </x:c>
      <x:c r="D983" t="str">
        <x:v>C</x:v>
      </x:c>
      <x:c r="E983" t="str">
        <x:v>C</x:v>
      </x:c>
    </x:row>
    <x:row r="984">
      <x:c r="A984" t="n">
        <x:v>8300038</x:v>
      </x:c>
      <x:c r="B984" t="str">
        <x:v>2025</x:v>
      </x:c>
      <x:c r="C984" t="str">
        <x:v>Q1</x:v>
      </x:c>
      <x:c r="D984" t="str">
        <x:v>C</x:v>
      </x:c>
      <x:c r="E984" t="str">
        <x:v>C</x:v>
      </x:c>
    </x:row>
    <x:row r="985">
      <x:c r="A985" t="n">
        <x:v>8300038</x:v>
      </x:c>
      <x:c r="B985" t="str">
        <x:v>2025</x:v>
      </x:c>
      <x:c r="C985" t="str">
        <x:v>Q2</x:v>
      </x:c>
      <x:c r="D985" t="str">
        <x:v>C</x:v>
      </x:c>
      <x:c r="E985" t="str">
        <x:v>C</x:v>
      </x:c>
    </x:row>
    <x:row r="986">
      <x:c r="A986" t="n">
        <x:v>8300038</x:v>
      </x:c>
      <x:c r="B986" t="str">
        <x:v>2025</x:v>
      </x:c>
      <x:c r="C986" t="str">
        <x:v>Q3</x:v>
      </x:c>
      <x:c r="D986" t="str">
        <x:v>C</x:v>
      </x:c>
      <x:c r="E986" t="str">
        <x:v>C</x:v>
      </x:c>
    </x:row>
    <x:row r="987">
      <x:c r="A987" t="n">
        <x:v>8300038</x:v>
      </x:c>
      <x:c r="B987" t="str">
        <x:v>2025</x:v>
      </x:c>
      <x:c r="C987" t="str">
        <x:v>Q4</x:v>
      </x:c>
      <x:c r="D987" t="str">
        <x:v>C</x:v>
      </x:c>
      <x:c r="E987" t="str">
        <x:v>C</x:v>
      </x:c>
    </x:row>
    <x:row r="988">
      <x:c r="A988" t="n">
        <x:v>8300038</x:v>
      </x:c>
      <x:c r="B988" t="str">
        <x:v>2025</x:v>
      </x:c>
      <x:c r="C988" t="str">
        <x:v>Y</x:v>
      </x:c>
      <x:c r="D988" t="str">
        <x:v>C</x:v>
      </x:c>
      <x:c r="E988" t="str">
        <x:v>C</x:v>
      </x:c>
    </x:row>
    <x:row r="989">
      <x:c r="A989" t="n">
        <x:v>8300038</x:v>
      </x:c>
      <x:c r="B989" t="str">
        <x:v>2026</x:v>
      </x:c>
      <x:c r="C989" t="str">
        <x:v>Q1</x:v>
      </x:c>
      <x:c r="D989" t="str">
        <x:v>C</x:v>
      </x:c>
      <x:c r="E989" t="str">
        <x:v>C</x:v>
      </x:c>
    </x:row>
    <x:row r="990">
      <x:c r="A990" t="n">
        <x:v>8300039</x:v>
      </x:c>
      <x:c r="B990" t="str">
        <x:v>2021</x:v>
      </x:c>
      <x:c r="C990" t="str">
        <x:v>Q1</x:v>
      </x:c>
      <x:c r="D990" t="str">
        <x:v>C</x:v>
      </x:c>
      <x:c r="E990" t="str">
        <x:v>C</x:v>
      </x:c>
    </x:row>
    <x:row r="991">
      <x:c r="A991" t="n">
        <x:v>8300039</x:v>
      </x:c>
      <x:c r="B991" t="str">
        <x:v>2021</x:v>
      </x:c>
      <x:c r="C991" t="str">
        <x:v>Q2</x:v>
      </x:c>
      <x:c r="D991" t="str">
        <x:v>C</x:v>
      </x:c>
      <x:c r="E991" t="str">
        <x:v>C</x:v>
      </x:c>
    </x:row>
    <x:row r="992">
      <x:c r="A992" t="n">
        <x:v>8300039</x:v>
      </x:c>
      <x:c r="B992" t="str">
        <x:v>2021</x:v>
      </x:c>
      <x:c r="C992" t="str">
        <x:v>Q3</x:v>
      </x:c>
      <x:c r="D992" t="str">
        <x:v>C</x:v>
      </x:c>
      <x:c r="E992" t="str">
        <x:v>C</x:v>
      </x:c>
    </x:row>
    <x:row r="993">
      <x:c r="A993" t="n">
        <x:v>8300039</x:v>
      </x:c>
      <x:c r="B993" t="str">
        <x:v>2021</x:v>
      </x:c>
      <x:c r="C993" t="str">
        <x:v>Q4</x:v>
      </x:c>
      <x:c r="D993" t="str">
        <x:v>C</x:v>
      </x:c>
      <x:c r="E993" t="str">
        <x:v>C</x:v>
      </x:c>
    </x:row>
    <x:row r="994">
      <x:c r="A994" t="n">
        <x:v>8300039</x:v>
      </x:c>
      <x:c r="B994" t="str">
        <x:v>2021</x:v>
      </x:c>
      <x:c r="C994" t="str">
        <x:v>Y</x:v>
      </x:c>
      <x:c r="D994" t="str">
        <x:v>C</x:v>
      </x:c>
      <x:c r="E994" t="str">
        <x:v>C</x:v>
      </x:c>
    </x:row>
    <x:row r="995">
      <x:c r="A995" t="n">
        <x:v>8300039</x:v>
      </x:c>
      <x:c r="B995" t="str">
        <x:v>2022</x:v>
      </x:c>
      <x:c r="C995" t="str">
        <x:v>Q1</x:v>
      </x:c>
      <x:c r="D995" t="str">
        <x:v>C</x:v>
      </x:c>
      <x:c r="E995" t="str">
        <x:v>C</x:v>
      </x:c>
    </x:row>
    <x:row r="996">
      <x:c r="A996" t="n">
        <x:v>8300039</x:v>
      </x:c>
      <x:c r="B996" t="str">
        <x:v>2022</x:v>
      </x:c>
      <x:c r="C996" t="str">
        <x:v>Q2</x:v>
      </x:c>
      <x:c r="D996" t="str">
        <x:v>C</x:v>
      </x:c>
      <x:c r="E996" t="str">
        <x:v>C</x:v>
      </x:c>
    </x:row>
    <x:row r="997">
      <x:c r="A997" t="n">
        <x:v>8300039</x:v>
      </x:c>
      <x:c r="B997" t="str">
        <x:v>2022</x:v>
      </x:c>
      <x:c r="C997" t="str">
        <x:v>Q3</x:v>
      </x:c>
      <x:c r="D997" t="str">
        <x:v>C</x:v>
      </x:c>
      <x:c r="E997" t="str">
        <x:v>C</x:v>
      </x:c>
    </x:row>
    <x:row r="998">
      <x:c r="A998" t="n">
        <x:v>8300039</x:v>
      </x:c>
      <x:c r="B998" t="str">
        <x:v>2022</x:v>
      </x:c>
      <x:c r="C998" t="str">
        <x:v>Q4</x:v>
      </x:c>
      <x:c r="D998" t="str">
        <x:v>C</x:v>
      </x:c>
      <x:c r="E998" t="str">
        <x:v>C</x:v>
      </x:c>
    </x:row>
    <x:row r="999">
      <x:c r="A999" t="n">
        <x:v>8300039</x:v>
      </x:c>
      <x:c r="B999" t="str">
        <x:v>2022</x:v>
      </x:c>
      <x:c r="C999" t="str">
        <x:v>Y</x:v>
      </x:c>
      <x:c r="D999" t="str">
        <x:v>C</x:v>
      </x:c>
      <x:c r="E999" t="str">
        <x:v>C</x:v>
      </x:c>
    </x:row>
    <x:row r="1000">
      <x:c r="A1000" t="n">
        <x:v>8300039</x:v>
      </x:c>
      <x:c r="B1000" t="str">
        <x:v>2023</x:v>
      </x:c>
      <x:c r="C1000" t="str">
        <x:v>Q1</x:v>
      </x:c>
      <x:c r="D1000" t="str">
        <x:v>C</x:v>
      </x:c>
      <x:c r="E1000" t="str">
        <x:v>C</x:v>
      </x:c>
    </x:row>
    <x:row r="1001">
      <x:c r="A1001" t="n">
        <x:v>8300039</x:v>
      </x:c>
      <x:c r="B1001" t="str">
        <x:v>2023</x:v>
      </x:c>
      <x:c r="C1001" t="str">
        <x:v>Q2</x:v>
      </x:c>
      <x:c r="D1001" t="str">
        <x:v>C</x:v>
      </x:c>
      <x:c r="E1001" t="str">
        <x:v>C</x:v>
      </x:c>
    </x:row>
    <x:row r="1002">
      <x:c r="A1002" t="n">
        <x:v>8300039</x:v>
      </x:c>
      <x:c r="B1002" t="str">
        <x:v>2023</x:v>
      </x:c>
      <x:c r="C1002" t="str">
        <x:v>Q3</x:v>
      </x:c>
      <x:c r="D1002" t="str">
        <x:v>C</x:v>
      </x:c>
      <x:c r="E1002" t="str">
        <x:v>C</x:v>
      </x:c>
    </x:row>
    <x:row r="1003">
      <x:c r="A1003" t="n">
        <x:v>8300039</x:v>
      </x:c>
      <x:c r="B1003" t="str">
        <x:v>2023</x:v>
      </x:c>
      <x:c r="C1003" t="str">
        <x:v>Q4</x:v>
      </x:c>
      <x:c r="D1003" t="str">
        <x:v>B</x:v>
      </x:c>
      <x:c r="E1003" t="str">
        <x:v>C</x:v>
      </x:c>
    </x:row>
    <x:row r="1004">
      <x:c r="A1004" t="n">
        <x:v>8300039</x:v>
      </x:c>
      <x:c r="B1004" t="str">
        <x:v>2023</x:v>
      </x:c>
      <x:c r="C1004" t="str">
        <x:v>Y</x:v>
      </x:c>
      <x:c r="D1004" t="str">
        <x:v>C</x:v>
      </x:c>
      <x:c r="E1004" t="str">
        <x:v>C</x:v>
      </x:c>
    </x:row>
    <x:row r="1005">
      <x:c r="A1005" t="n">
        <x:v>8300039</x:v>
      </x:c>
      <x:c r="B1005" t="str">
        <x:v>2024</x:v>
      </x:c>
      <x:c r="C1005" t="str">
        <x:v>Q1</x:v>
      </x:c>
      <x:c r="D1005" t="str">
        <x:v>C</x:v>
      </x:c>
      <x:c r="E1005" t="str">
        <x:v>C</x:v>
      </x:c>
    </x:row>
    <x:row r="1006">
      <x:c r="A1006" t="n">
        <x:v>8300039</x:v>
      </x:c>
      <x:c r="B1006" t="str">
        <x:v>2024</x:v>
      </x:c>
      <x:c r="C1006" t="str">
        <x:v>Q2</x:v>
      </x:c>
      <x:c r="D1006" t="str">
        <x:v>C</x:v>
      </x:c>
      <x:c r="E1006" t="str">
        <x:v>C</x:v>
      </x:c>
    </x:row>
    <x:row r="1007">
      <x:c r="A1007" t="n">
        <x:v>8300039</x:v>
      </x:c>
      <x:c r="B1007" t="str">
        <x:v>2024</x:v>
      </x:c>
      <x:c r="C1007" t="str">
        <x:v>Q3</x:v>
      </x:c>
      <x:c r="D1007" t="str">
        <x:v>C</x:v>
      </x:c>
      <x:c r="E1007" t="str">
        <x:v>C</x:v>
      </x:c>
    </x:row>
    <x:row r="1008">
      <x:c r="A1008" t="n">
        <x:v>8300039</x:v>
      </x:c>
      <x:c r="B1008" t="str">
        <x:v>2024</x:v>
      </x:c>
      <x:c r="C1008" t="str">
        <x:v>Q4</x:v>
      </x:c>
      <x:c r="D1008" t="str">
        <x:v>C</x:v>
      </x:c>
      <x:c r="E1008" t="str">
        <x:v>C</x:v>
      </x:c>
    </x:row>
    <x:row r="1009">
      <x:c r="A1009" t="n">
        <x:v>8300039</x:v>
      </x:c>
      <x:c r="B1009" t="str">
        <x:v>2024</x:v>
      </x:c>
      <x:c r="C1009" t="str">
        <x:v>Y</x:v>
      </x:c>
      <x:c r="D1009" t="str">
        <x:v>C</x:v>
      </x:c>
      <x:c r="E1009" t="str">
        <x:v>C</x:v>
      </x:c>
    </x:row>
    <x:row r="1010">
      <x:c r="A1010" t="n">
        <x:v>8300039</x:v>
      </x:c>
      <x:c r="B1010" t="str">
        <x:v>2025</x:v>
      </x:c>
      <x:c r="C1010" t="str">
        <x:v>Q1</x:v>
      </x:c>
      <x:c r="D1010" t="str">
        <x:v>C</x:v>
      </x:c>
      <x:c r="E1010" t="str">
        <x:v>C</x:v>
      </x:c>
    </x:row>
    <x:row r="1011">
      <x:c r="A1011" t="n">
        <x:v>8300039</x:v>
      </x:c>
      <x:c r="B1011" t="str">
        <x:v>2025</x:v>
      </x:c>
      <x:c r="C1011" t="str">
        <x:v>Q2</x:v>
      </x:c>
      <x:c r="D1011" t="str">
        <x:v>C</x:v>
      </x:c>
      <x:c r="E1011" t="str">
        <x:v>C</x:v>
      </x:c>
    </x:row>
    <x:row r="1012">
      <x:c r="A1012" t="n">
        <x:v>8300039</x:v>
      </x:c>
      <x:c r="B1012" t="str">
        <x:v>2025</x:v>
      </x:c>
      <x:c r="C1012" t="str">
        <x:v>Q3</x:v>
      </x:c>
      <x:c r="D1012" t="str">
        <x:v>C</x:v>
      </x:c>
      <x:c r="E1012" t="str">
        <x:v>C</x:v>
      </x:c>
    </x:row>
    <x:row r="1013">
      <x:c r="A1013" t="n">
        <x:v>8300039</x:v>
      </x:c>
      <x:c r="B1013" t="str">
        <x:v>2025</x:v>
      </x:c>
      <x:c r="C1013" t="str">
        <x:v>Q4</x:v>
      </x:c>
      <x:c r="D1013" t="str">
        <x:v>B</x:v>
      </x:c>
      <x:c r="E1013" t="str">
        <x:v>C</x:v>
      </x:c>
    </x:row>
    <x:row r="1014">
      <x:c r="A1014" t="n">
        <x:v>8300039</x:v>
      </x:c>
      <x:c r="B1014" t="str">
        <x:v>2025</x:v>
      </x:c>
      <x:c r="C1014" t="str">
        <x:v>Y</x:v>
      </x:c>
      <x:c r="D1014" t="str">
        <x:v>C</x:v>
      </x:c>
      <x:c r="E1014" t="str">
        <x:v>C</x:v>
      </x:c>
    </x:row>
    <x:row r="1015">
      <x:c r="A1015" t="n">
        <x:v>8300039</x:v>
      </x:c>
      <x:c r="B1015" t="str">
        <x:v>2026</x:v>
      </x:c>
      <x:c r="C1015" t="str">
        <x:v>Q1</x:v>
      </x:c>
      <x:c r="D1015" t="str">
        <x:v>B</x:v>
      </x:c>
      <x:c r="E1015" t="str">
        <x:v>C</x:v>
      </x:c>
    </x:row>
    <x:row r="1016">
      <x:c r="A1016" t="n">
        <x:v>8300040</x:v>
      </x:c>
      <x:c r="B1016" t="str">
        <x:v>2021</x:v>
      </x:c>
      <x:c r="C1016" t="str">
        <x:v>Q1</x:v>
      </x:c>
      <x:c r="D1016" t="str">
        <x:v>C</x:v>
      </x:c>
      <x:c r="E1016" t="str">
        <x:v>C</x:v>
      </x:c>
    </x:row>
    <x:row r="1017">
      <x:c r="A1017" t="n">
        <x:v>8300040</x:v>
      </x:c>
      <x:c r="B1017" t="str">
        <x:v>2021</x:v>
      </x:c>
      <x:c r="C1017" t="str">
        <x:v>Q2</x:v>
      </x:c>
      <x:c r="D1017" t="str">
        <x:v>C</x:v>
      </x:c>
      <x:c r="E1017" t="str">
        <x:v>C</x:v>
      </x:c>
    </x:row>
    <x:row r="1018">
      <x:c r="A1018" t="n">
        <x:v>8300040</x:v>
      </x:c>
      <x:c r="B1018" t="str">
        <x:v>2021</x:v>
      </x:c>
      <x:c r="C1018" t="str">
        <x:v>Q3</x:v>
      </x:c>
      <x:c r="D1018" t="str">
        <x:v>C</x:v>
      </x:c>
      <x:c r="E1018" t="str">
        <x:v>C</x:v>
      </x:c>
    </x:row>
    <x:row r="1019">
      <x:c r="A1019" t="n">
        <x:v>8300040</x:v>
      </x:c>
      <x:c r="B1019" t="str">
        <x:v>2021</x:v>
      </x:c>
      <x:c r="C1019" t="str">
        <x:v>Q4</x:v>
      </x:c>
      <x:c r="D1019" t="str">
        <x:v>C</x:v>
      </x:c>
      <x:c r="E1019" t="str">
        <x:v>C</x:v>
      </x:c>
    </x:row>
    <x:row r="1020">
      <x:c r="A1020" t="n">
        <x:v>8300040</x:v>
      </x:c>
      <x:c r="B1020" t="str">
        <x:v>2021</x:v>
      </x:c>
      <x:c r="C1020" t="str">
        <x:v>Y</x:v>
      </x:c>
      <x:c r="D1020" t="str">
        <x:v>C</x:v>
      </x:c>
      <x:c r="E1020" t="str">
        <x:v>C</x:v>
      </x:c>
    </x:row>
    <x:row r="1021">
      <x:c r="A1021" t="n">
        <x:v>8300040</x:v>
      </x:c>
      <x:c r="B1021" t="str">
        <x:v>2022</x:v>
      </x:c>
      <x:c r="C1021" t="str">
        <x:v>Q1</x:v>
      </x:c>
      <x:c r="D1021" t="str">
        <x:v>C</x:v>
      </x:c>
      <x:c r="E1021" t="str">
        <x:v>C</x:v>
      </x:c>
    </x:row>
    <x:row r="1022">
      <x:c r="A1022" t="n">
        <x:v>8300040</x:v>
      </x:c>
      <x:c r="B1022" t="str">
        <x:v>2022</x:v>
      </x:c>
      <x:c r="C1022" t="str">
        <x:v>Q2</x:v>
      </x:c>
      <x:c r="D1022" t="str">
        <x:v>C</x:v>
      </x:c>
      <x:c r="E1022" t="str">
        <x:v>C</x:v>
      </x:c>
    </x:row>
    <x:row r="1023">
      <x:c r="A1023" t="n">
        <x:v>8300040</x:v>
      </x:c>
      <x:c r="B1023" t="str">
        <x:v>2022</x:v>
      </x:c>
      <x:c r="C1023" t="str">
        <x:v>Q3</x:v>
      </x:c>
      <x:c r="D1023" t="str">
        <x:v>C</x:v>
      </x:c>
      <x:c r="E1023" t="str">
        <x:v>C</x:v>
      </x:c>
    </x:row>
    <x:row r="1024">
      <x:c r="A1024" t="n">
        <x:v>8300040</x:v>
      </x:c>
      <x:c r="B1024" t="str">
        <x:v>2022</x:v>
      </x:c>
      <x:c r="C1024" t="str">
        <x:v>Q4</x:v>
      </x:c>
      <x:c r="D1024" t="str">
        <x:v>C</x:v>
      </x:c>
      <x:c r="E1024" t="str">
        <x:v>C</x:v>
      </x:c>
    </x:row>
    <x:row r="1025">
      <x:c r="A1025" t="n">
        <x:v>8300040</x:v>
      </x:c>
      <x:c r="B1025" t="str">
        <x:v>2022</x:v>
      </x:c>
      <x:c r="C1025" t="str">
        <x:v>Y</x:v>
      </x:c>
      <x:c r="D1025" t="str">
        <x:v>C</x:v>
      </x:c>
      <x:c r="E1025" t="str">
        <x:v>C</x:v>
      </x:c>
    </x:row>
    <x:row r="1026">
      <x:c r="A1026" t="n">
        <x:v>8300040</x:v>
      </x:c>
      <x:c r="B1026" t="str">
        <x:v>2023</x:v>
      </x:c>
      <x:c r="C1026" t="str">
        <x:v>Q1</x:v>
      </x:c>
      <x:c r="D1026" t="str">
        <x:v>C</x:v>
      </x:c>
      <x:c r="E1026" t="str">
        <x:v>C</x:v>
      </x:c>
    </x:row>
    <x:row r="1027">
      <x:c r="A1027" t="n">
        <x:v>8300040</x:v>
      </x:c>
      <x:c r="B1027" t="str">
        <x:v>2023</x:v>
      </x:c>
      <x:c r="C1027" t="str">
        <x:v>Q2</x:v>
      </x:c>
      <x:c r="D1027" t="str">
        <x:v>C</x:v>
      </x:c>
      <x:c r="E1027" t="str">
        <x:v>C</x:v>
      </x:c>
    </x:row>
    <x:row r="1028">
      <x:c r="A1028" t="n">
        <x:v>8300040</x:v>
      </x:c>
      <x:c r="B1028" t="str">
        <x:v>2023</x:v>
      </x:c>
      <x:c r="C1028" t="str">
        <x:v>Q3</x:v>
      </x:c>
      <x:c r="D1028" t="str">
        <x:v>C</x:v>
      </x:c>
      <x:c r="E1028" t="str">
        <x:v>C</x:v>
      </x:c>
    </x:row>
    <x:row r="1029">
      <x:c r="A1029" t="n">
        <x:v>8300040</x:v>
      </x:c>
      <x:c r="B1029" t="str">
        <x:v>2023</x:v>
      </x:c>
      <x:c r="C1029" t="str">
        <x:v>Q4</x:v>
      </x:c>
      <x:c r="D1029" t="str">
        <x:v>C</x:v>
      </x:c>
      <x:c r="E1029" t="str">
        <x:v>C</x:v>
      </x:c>
    </x:row>
    <x:row r="1030">
      <x:c r="A1030" t="n">
        <x:v>8300040</x:v>
      </x:c>
      <x:c r="B1030" t="str">
        <x:v>2023</x:v>
      </x:c>
      <x:c r="C1030" t="str">
        <x:v>Y</x:v>
      </x:c>
      <x:c r="D1030" t="str">
        <x:v>C</x:v>
      </x:c>
      <x:c r="E1030" t="str">
        <x:v>C</x:v>
      </x:c>
    </x:row>
    <x:row r="1031">
      <x:c r="A1031" t="n">
        <x:v>8300040</x:v>
      </x:c>
      <x:c r="B1031" t="str">
        <x:v>2024</x:v>
      </x:c>
      <x:c r="C1031" t="str">
        <x:v>Q1</x:v>
      </x:c>
      <x:c r="D1031" t="str">
        <x:v>C</x:v>
      </x:c>
      <x:c r="E1031" t="str">
        <x:v>C</x:v>
      </x:c>
    </x:row>
    <x:row r="1032">
      <x:c r="A1032" t="n">
        <x:v>8300040</x:v>
      </x:c>
      <x:c r="B1032" t="str">
        <x:v>2024</x:v>
      </x:c>
      <x:c r="C1032" t="str">
        <x:v>Q2</x:v>
      </x:c>
      <x:c r="D1032" t="str">
        <x:v>C</x:v>
      </x:c>
      <x:c r="E1032" t="str">
        <x:v>C</x:v>
      </x:c>
    </x:row>
    <x:row r="1033">
      <x:c r="A1033" t="n">
        <x:v>8300040</x:v>
      </x:c>
      <x:c r="B1033" t="str">
        <x:v>2024</x:v>
      </x:c>
      <x:c r="C1033" t="str">
        <x:v>Q3</x:v>
      </x:c>
      <x:c r="D1033" t="str">
        <x:v>C</x:v>
      </x:c>
      <x:c r="E1033" t="str">
        <x:v>C</x:v>
      </x:c>
    </x:row>
    <x:row r="1034">
      <x:c r="A1034" t="n">
        <x:v>8300040</x:v>
      </x:c>
      <x:c r="B1034" t="str">
        <x:v>2024</x:v>
      </x:c>
      <x:c r="C1034" t="str">
        <x:v>Q4</x:v>
      </x:c>
      <x:c r="D1034" t="str">
        <x:v>C</x:v>
      </x:c>
      <x:c r="E1034" t="str">
        <x:v>C</x:v>
      </x:c>
    </x:row>
    <x:row r="1035">
      <x:c r="A1035" t="n">
        <x:v>8300040</x:v>
      </x:c>
      <x:c r="B1035" t="str">
        <x:v>2024</x:v>
      </x:c>
      <x:c r="C1035" t="str">
        <x:v>Y</x:v>
      </x:c>
      <x:c r="D1035" t="str">
        <x:v>C</x:v>
      </x:c>
      <x:c r="E1035" t="str">
        <x:v>C</x:v>
      </x:c>
    </x:row>
    <x:row r="1036">
      <x:c r="A1036" t="n">
        <x:v>8300040</x:v>
      </x:c>
      <x:c r="B1036" t="str">
        <x:v>2025</x:v>
      </x:c>
      <x:c r="C1036" t="str">
        <x:v>Q1</x:v>
      </x:c>
      <x:c r="D1036" t="str">
        <x:v>C</x:v>
      </x:c>
      <x:c r="E1036" t="str">
        <x:v>C</x:v>
      </x:c>
    </x:row>
    <x:row r="1037">
      <x:c r="A1037" t="n">
        <x:v>8300040</x:v>
      </x:c>
      <x:c r="B1037" t="str">
        <x:v>2025</x:v>
      </x:c>
      <x:c r="C1037" t="str">
        <x:v>Q2</x:v>
      </x:c>
      <x:c r="D1037" t="str">
        <x:v>C</x:v>
      </x:c>
      <x:c r="E1037" t="str">
        <x:v>C</x:v>
      </x:c>
    </x:row>
    <x:row r="1038">
      <x:c r="A1038" t="n">
        <x:v>8300040</x:v>
      </x:c>
      <x:c r="B1038" t="str">
        <x:v>2025</x:v>
      </x:c>
      <x:c r="C1038" t="str">
        <x:v>Q3</x:v>
      </x:c>
      <x:c r="D1038" t="str">
        <x:v>C</x:v>
      </x:c>
      <x:c r="E1038" t="str">
        <x:v>C</x:v>
      </x:c>
    </x:row>
    <x:row r="1039">
      <x:c r="A1039" t="n">
        <x:v>8300040</x:v>
      </x:c>
      <x:c r="B1039" t="str">
        <x:v>2025</x:v>
      </x:c>
      <x:c r="C1039" t="str">
        <x:v>Q4</x:v>
      </x:c>
      <x:c r="D1039" t="str">
        <x:v>C</x:v>
      </x:c>
      <x:c r="E1039" t="str">
        <x:v>C</x:v>
      </x:c>
    </x:row>
    <x:row r="1040">
      <x:c r="A1040" t="n">
        <x:v>8300040</x:v>
      </x:c>
      <x:c r="B1040" t="str">
        <x:v>2025</x:v>
      </x:c>
      <x:c r="C1040" t="str">
        <x:v>Y</x:v>
      </x:c>
      <x:c r="D1040" t="str">
        <x:v>C</x:v>
      </x:c>
      <x:c r="E1040" t="str">
        <x:v>C</x:v>
      </x:c>
    </x:row>
    <x:row r="1041">
      <x:c r="A1041" t="n">
        <x:v>8300040</x:v>
      </x:c>
      <x:c r="B1041" t="str">
        <x:v>2026</x:v>
      </x:c>
      <x:c r="C1041" t="str">
        <x:v>Q1</x:v>
      </x:c>
      <x:c r="D1041" t="str">
        <x:v>C</x:v>
      </x:c>
      <x:c r="E1041" t="str">
        <x:v>C</x:v>
      </x:c>
    </x:row>
    <x:row r="1042">
      <x:c r="A1042" t="n">
        <x:v>8300041</x:v>
      </x:c>
      <x:c r="B1042" t="str">
        <x:v>2021</x:v>
      </x:c>
      <x:c r="C1042" t="str">
        <x:v>Q1</x:v>
      </x:c>
      <x:c r="D1042" t="str">
        <x:v>C</x:v>
      </x:c>
      <x:c r="E1042" t="str">
        <x:v>C</x:v>
      </x:c>
    </x:row>
    <x:row r="1043">
      <x:c r="A1043" t="n">
        <x:v>8300041</x:v>
      </x:c>
      <x:c r="B1043" t="str">
        <x:v>2021</x:v>
      </x:c>
      <x:c r="C1043" t="str">
        <x:v>Q2</x:v>
      </x:c>
      <x:c r="D1043" t="str">
        <x:v>C</x:v>
      </x:c>
      <x:c r="E1043" t="str">
        <x:v>C</x:v>
      </x:c>
    </x:row>
    <x:row r="1044">
      <x:c r="A1044" t="n">
        <x:v>8300041</x:v>
      </x:c>
      <x:c r="B1044" t="str">
        <x:v>2021</x:v>
      </x:c>
      <x:c r="C1044" t="str">
        <x:v>Q3</x:v>
      </x:c>
      <x:c r="D1044" t="str">
        <x:v>C</x:v>
      </x:c>
      <x:c r="E1044" t="str">
        <x:v>C</x:v>
      </x:c>
    </x:row>
    <x:row r="1045">
      <x:c r="A1045" t="n">
        <x:v>8300041</x:v>
      </x:c>
      <x:c r="B1045" t="str">
        <x:v>2021</x:v>
      </x:c>
      <x:c r="C1045" t="str">
        <x:v>Q4</x:v>
      </x:c>
      <x:c r="D1045" t="str">
        <x:v>C</x:v>
      </x:c>
      <x:c r="E1045" t="str">
        <x:v>C</x:v>
      </x:c>
    </x:row>
    <x:row r="1046">
      <x:c r="A1046" t="n">
        <x:v>8300041</x:v>
      </x:c>
      <x:c r="B1046" t="str">
        <x:v>2021</x:v>
      </x:c>
      <x:c r="C1046" t="str">
        <x:v>Y</x:v>
      </x:c>
      <x:c r="D1046" t="str">
        <x:v>C</x:v>
      </x:c>
      <x:c r="E1046" t="str">
        <x:v>C</x:v>
      </x:c>
    </x:row>
    <x:row r="1047">
      <x:c r="A1047" t="n">
        <x:v>8300041</x:v>
      </x:c>
      <x:c r="B1047" t="str">
        <x:v>2022</x:v>
      </x:c>
      <x:c r="C1047" t="str">
        <x:v>Q1</x:v>
      </x:c>
      <x:c r="D1047" t="str">
        <x:v>C</x:v>
      </x:c>
      <x:c r="E1047" t="str">
        <x:v>C</x:v>
      </x:c>
    </x:row>
    <x:row r="1048">
      <x:c r="A1048" t="n">
        <x:v>8300041</x:v>
      </x:c>
      <x:c r="B1048" t="str">
        <x:v>2022</x:v>
      </x:c>
      <x:c r="C1048" t="str">
        <x:v>Q2</x:v>
      </x:c>
      <x:c r="D1048" t="str">
        <x:v>C</x:v>
      </x:c>
      <x:c r="E1048" t="str">
        <x:v>C</x:v>
      </x:c>
    </x:row>
    <x:row r="1049">
      <x:c r="A1049" t="n">
        <x:v>8300041</x:v>
      </x:c>
      <x:c r="B1049" t="str">
        <x:v>2022</x:v>
      </x:c>
      <x:c r="C1049" t="str">
        <x:v>Q3</x:v>
      </x:c>
      <x:c r="D1049" t="str">
        <x:v>C</x:v>
      </x:c>
      <x:c r="E1049" t="str">
        <x:v>C</x:v>
      </x:c>
    </x:row>
    <x:row r="1050">
      <x:c r="A1050" t="n">
        <x:v>8300041</x:v>
      </x:c>
      <x:c r="B1050" t="str">
        <x:v>2022</x:v>
      </x:c>
      <x:c r="C1050" t="str">
        <x:v>Q4</x:v>
      </x:c>
      <x:c r="D1050" t="str">
        <x:v>C</x:v>
      </x:c>
      <x:c r="E1050" t="str">
        <x:v>C</x:v>
      </x:c>
    </x:row>
    <x:row r="1051">
      <x:c r="A1051" t="n">
        <x:v>8300041</x:v>
      </x:c>
      <x:c r="B1051" t="str">
        <x:v>2022</x:v>
      </x:c>
      <x:c r="C1051" t="str">
        <x:v>Y</x:v>
      </x:c>
      <x:c r="D1051" t="str">
        <x:v>C</x:v>
      </x:c>
      <x:c r="E1051" t="str">
        <x:v>C</x:v>
      </x:c>
    </x:row>
    <x:row r="1052">
      <x:c r="A1052" t="n">
        <x:v>8300041</x:v>
      </x:c>
      <x:c r="B1052" t="str">
        <x:v>2023</x:v>
      </x:c>
      <x:c r="C1052" t="str">
        <x:v>Q1</x:v>
      </x:c>
      <x:c r="D1052" t="str">
        <x:v>C</x:v>
      </x:c>
      <x:c r="E1052" t="str">
        <x:v>C</x:v>
      </x:c>
    </x:row>
    <x:row r="1053">
      <x:c r="A1053" t="n">
        <x:v>8300041</x:v>
      </x:c>
      <x:c r="B1053" t="str">
        <x:v>2023</x:v>
      </x:c>
      <x:c r="C1053" t="str">
        <x:v>Q2</x:v>
      </x:c>
      <x:c r="D1053" t="str">
        <x:v>C</x:v>
      </x:c>
      <x:c r="E1053" t="str">
        <x:v>C</x:v>
      </x:c>
    </x:row>
    <x:row r="1054">
      <x:c r="A1054" t="n">
        <x:v>8300041</x:v>
      </x:c>
      <x:c r="B1054" t="str">
        <x:v>2023</x:v>
      </x:c>
      <x:c r="C1054" t="str">
        <x:v>Q3</x:v>
      </x:c>
      <x:c r="D1054" t="str">
        <x:v>C</x:v>
      </x:c>
      <x:c r="E1054" t="str">
        <x:v>C</x:v>
      </x:c>
    </x:row>
    <x:row r="1055">
      <x:c r="A1055" t="n">
        <x:v>8300041</x:v>
      </x:c>
      <x:c r="B1055" t="str">
        <x:v>2023</x:v>
      </x:c>
      <x:c r="C1055" t="str">
        <x:v>Q4</x:v>
      </x:c>
      <x:c r="D1055" t="str">
        <x:v>C</x:v>
      </x:c>
      <x:c r="E1055" t="str">
        <x:v>C</x:v>
      </x:c>
    </x:row>
    <x:row r="1056">
      <x:c r="A1056" t="n">
        <x:v>8300041</x:v>
      </x:c>
      <x:c r="B1056" t="str">
        <x:v>2023</x:v>
      </x:c>
      <x:c r="C1056" t="str">
        <x:v>Y</x:v>
      </x:c>
      <x:c r="D1056" t="str">
        <x:v>C</x:v>
      </x:c>
      <x:c r="E1056" t="str">
        <x:v>C</x:v>
      </x:c>
    </x:row>
    <x:row r="1057">
      <x:c r="A1057" t="n">
        <x:v>8300041</x:v>
      </x:c>
      <x:c r="B1057" t="str">
        <x:v>2024</x:v>
      </x:c>
      <x:c r="C1057" t="str">
        <x:v>Q1</x:v>
      </x:c>
      <x:c r="D1057" t="str">
        <x:v>C</x:v>
      </x:c>
      <x:c r="E1057" t="str">
        <x:v>C</x:v>
      </x:c>
    </x:row>
    <x:row r="1058">
      <x:c r="A1058" t="n">
        <x:v>8300041</x:v>
      </x:c>
      <x:c r="B1058" t="str">
        <x:v>2024</x:v>
      </x:c>
      <x:c r="C1058" t="str">
        <x:v>Q2</x:v>
      </x:c>
      <x:c r="D1058" t="str">
        <x:v>C</x:v>
      </x:c>
      <x:c r="E1058" t="str">
        <x:v>C</x:v>
      </x:c>
    </x:row>
    <x:row r="1059">
      <x:c r="A1059" t="n">
        <x:v>8300041</x:v>
      </x:c>
      <x:c r="B1059" t="str">
        <x:v>2024</x:v>
      </x:c>
      <x:c r="C1059" t="str">
        <x:v>Q3</x:v>
      </x:c>
      <x:c r="D1059" t="str">
        <x:v>C</x:v>
      </x:c>
      <x:c r="E1059" t="str">
        <x:v>C</x:v>
      </x:c>
    </x:row>
    <x:row r="1060">
      <x:c r="A1060" t="n">
        <x:v>8300041</x:v>
      </x:c>
      <x:c r="B1060" t="str">
        <x:v>2024</x:v>
      </x:c>
      <x:c r="C1060" t="str">
        <x:v>Q4</x:v>
      </x:c>
      <x:c r="D1060" t="str">
        <x:v>C</x:v>
      </x:c>
      <x:c r="E1060" t="str">
        <x:v>C</x:v>
      </x:c>
    </x:row>
    <x:row r="1061">
      <x:c r="A1061" t="n">
        <x:v>8300041</x:v>
      </x:c>
      <x:c r="B1061" t="str">
        <x:v>2024</x:v>
      </x:c>
      <x:c r="C1061" t="str">
        <x:v>Y</x:v>
      </x:c>
      <x:c r="D1061" t="str">
        <x:v>C</x:v>
      </x:c>
      <x:c r="E1061" t="str">
        <x:v>C</x:v>
      </x:c>
    </x:row>
    <x:row r="1062">
      <x:c r="A1062" t="n">
        <x:v>8300041</x:v>
      </x:c>
      <x:c r="B1062" t="str">
        <x:v>2025</x:v>
      </x:c>
      <x:c r="C1062" t="str">
        <x:v>Q1</x:v>
      </x:c>
      <x:c r="D1062" t="str">
        <x:v>C</x:v>
      </x:c>
      <x:c r="E1062" t="str">
        <x:v>C</x:v>
      </x:c>
    </x:row>
    <x:row r="1063">
      <x:c r="A1063" t="n">
        <x:v>8300041</x:v>
      </x:c>
      <x:c r="B1063" t="str">
        <x:v>2025</x:v>
      </x:c>
      <x:c r="C1063" t="str">
        <x:v>Q2</x:v>
      </x:c>
      <x:c r="D1063" t="str">
        <x:v>C</x:v>
      </x:c>
      <x:c r="E1063" t="str">
        <x:v>C</x:v>
      </x:c>
    </x:row>
    <x:row r="1064">
      <x:c r="A1064" t="n">
        <x:v>8300041</x:v>
      </x:c>
      <x:c r="B1064" t="str">
        <x:v>2025</x:v>
      </x:c>
      <x:c r="C1064" t="str">
        <x:v>Q3</x:v>
      </x:c>
      <x:c r="D1064" t="str">
        <x:v>C</x:v>
      </x:c>
      <x:c r="E1064" t="str">
        <x:v>C</x:v>
      </x:c>
    </x:row>
    <x:row r="1065">
      <x:c r="A1065" t="n">
        <x:v>8300041</x:v>
      </x:c>
      <x:c r="B1065" t="str">
        <x:v>2025</x:v>
      </x:c>
      <x:c r="C1065" t="str">
        <x:v>Q4</x:v>
      </x:c>
      <x:c r="D1065" t="str">
        <x:v>C</x:v>
      </x:c>
      <x:c r="E1065" t="str">
        <x:v>C</x:v>
      </x:c>
    </x:row>
    <x:row r="1066">
      <x:c r="A1066" t="n">
        <x:v>8300041</x:v>
      </x:c>
      <x:c r="B1066" t="str">
        <x:v>2025</x:v>
      </x:c>
      <x:c r="C1066" t="str">
        <x:v>Y</x:v>
      </x:c>
      <x:c r="D1066" t="str">
        <x:v>C</x:v>
      </x:c>
      <x:c r="E1066" t="str">
        <x:v>C</x:v>
      </x:c>
    </x:row>
    <x:row r="1067">
      <x:c r="A1067" t="n">
        <x:v>8300041</x:v>
      </x:c>
      <x:c r="B1067" t="str">
        <x:v>2026</x:v>
      </x:c>
      <x:c r="C1067" t="str">
        <x:v>Q1</x:v>
      </x:c>
      <x:c r="D1067" t="str">
        <x:v>C</x:v>
      </x:c>
      <x:c r="E1067" t="str">
        <x:v>C</x:v>
      </x:c>
    </x:row>
    <x:row r="1068">
      <x:c r="A1068" t="n">
        <x:v>8300042</x:v>
      </x:c>
      <x:c r="B1068" t="str">
        <x:v>2021</x:v>
      </x:c>
      <x:c r="C1068" t="str">
        <x:v>Q1</x:v>
      </x:c>
      <x:c r="D1068" t="str">
        <x:v>B</x:v>
      </x:c>
      <x:c r="E1068" t="str">
        <x:v>B</x:v>
      </x:c>
    </x:row>
    <x:row r="1069">
      <x:c r="A1069" t="n">
        <x:v>8300042</x:v>
      </x:c>
      <x:c r="B1069" t="str">
        <x:v>2021</x:v>
      </x:c>
      <x:c r="C1069" t="str">
        <x:v>Q2</x:v>
      </x:c>
      <x:c r="D1069" t="str">
        <x:v>B</x:v>
      </x:c>
      <x:c r="E1069" t="str">
        <x:v>C</x:v>
      </x:c>
    </x:row>
    <x:row r="1070">
      <x:c r="A1070" t="n">
        <x:v>8300042</x:v>
      </x:c>
      <x:c r="B1070" t="str">
        <x:v>2021</x:v>
      </x:c>
      <x:c r="C1070" t="str">
        <x:v>Q3</x:v>
      </x:c>
      <x:c r="D1070" t="str">
        <x:v>C</x:v>
      </x:c>
      <x:c r="E1070" t="str">
        <x:v>B</x:v>
      </x:c>
    </x:row>
    <x:row r="1071">
      <x:c r="A1071" t="n">
        <x:v>8300042</x:v>
      </x:c>
      <x:c r="B1071" t="str">
        <x:v>2021</x:v>
      </x:c>
      <x:c r="C1071" t="str">
        <x:v>Q4</x:v>
      </x:c>
      <x:c r="D1071" t="str">
        <x:v>B</x:v>
      </x:c>
      <x:c r="E1071" t="str">
        <x:v>C</x:v>
      </x:c>
    </x:row>
    <x:row r="1072">
      <x:c r="A1072" t="n">
        <x:v>8300042</x:v>
      </x:c>
      <x:c r="B1072" t="str">
        <x:v>2021</x:v>
      </x:c>
      <x:c r="C1072" t="str">
        <x:v>Y</x:v>
      </x:c>
      <x:c r="D1072" t="str">
        <x:v>B</x:v>
      </x:c>
      <x:c r="E1072" t="str">
        <x:v>C</x:v>
      </x:c>
    </x:row>
    <x:row r="1073">
      <x:c r="A1073" t="n">
        <x:v>8300042</x:v>
      </x:c>
      <x:c r="B1073" t="str">
        <x:v>2022</x:v>
      </x:c>
      <x:c r="C1073" t="str">
        <x:v>Q1</x:v>
      </x:c>
      <x:c r="D1073" t="str">
        <x:v>C</x:v>
      </x:c>
      <x:c r="E1073" t="str">
        <x:v>C</x:v>
      </x:c>
    </x:row>
    <x:row r="1074">
      <x:c r="A1074" t="n">
        <x:v>8300042</x:v>
      </x:c>
      <x:c r="B1074" t="str">
        <x:v>2022</x:v>
      </x:c>
      <x:c r="C1074" t="str">
        <x:v>Q2</x:v>
      </x:c>
      <x:c r="D1074" t="str">
        <x:v>C</x:v>
      </x:c>
      <x:c r="E1074" t="str">
        <x:v>C</x:v>
      </x:c>
    </x:row>
    <x:row r="1075">
      <x:c r="A1075" t="n">
        <x:v>8300042</x:v>
      </x:c>
      <x:c r="B1075" t="str">
        <x:v>2022</x:v>
      </x:c>
      <x:c r="C1075" t="str">
        <x:v>Q3</x:v>
      </x:c>
      <x:c r="D1075" t="str">
        <x:v>B</x:v>
      </x:c>
      <x:c r="E1075" t="str">
        <x:v>C</x:v>
      </x:c>
    </x:row>
    <x:row r="1076">
      <x:c r="A1076" t="n">
        <x:v>8300042</x:v>
      </x:c>
      <x:c r="B1076" t="str">
        <x:v>2022</x:v>
      </x:c>
      <x:c r="C1076" t="str">
        <x:v>Q4</x:v>
      </x:c>
      <x:c r="D1076" t="str">
        <x:v>C</x:v>
      </x:c>
      <x:c r="E1076" t="str">
        <x:v>C</x:v>
      </x:c>
    </x:row>
    <x:row r="1077">
      <x:c r="A1077" t="n">
        <x:v>8300042</x:v>
      </x:c>
      <x:c r="B1077" t="str">
        <x:v>2022</x:v>
      </x:c>
      <x:c r="C1077" t="str">
        <x:v>Y</x:v>
      </x:c>
      <x:c r="D1077" t="str">
        <x:v>C</x:v>
      </x:c>
      <x:c r="E1077" t="str">
        <x:v>C</x:v>
      </x:c>
    </x:row>
    <x:row r="1078">
      <x:c r="A1078" t="n">
        <x:v>8300042</x:v>
      </x:c>
      <x:c r="B1078" t="str">
        <x:v>2023</x:v>
      </x:c>
      <x:c r="C1078" t="str">
        <x:v>Q1</x:v>
      </x:c>
      <x:c r="D1078" t="str">
        <x:v>C</x:v>
      </x:c>
      <x:c r="E1078" t="str">
        <x:v>C</x:v>
      </x:c>
    </x:row>
    <x:row r="1079">
      <x:c r="A1079" t="n">
        <x:v>8300042</x:v>
      </x:c>
      <x:c r="B1079" t="str">
        <x:v>2023</x:v>
      </x:c>
      <x:c r="C1079" t="str">
        <x:v>Q2</x:v>
      </x:c>
      <x:c r="D1079" t="str">
        <x:v>B</x:v>
      </x:c>
      <x:c r="E1079" t="str">
        <x:v>C</x:v>
      </x:c>
    </x:row>
    <x:row r="1080">
      <x:c r="A1080" t="n">
        <x:v>8300042</x:v>
      </x:c>
      <x:c r="B1080" t="str">
        <x:v>2023</x:v>
      </x:c>
      <x:c r="C1080" t="str">
        <x:v>Q3</x:v>
      </x:c>
      <x:c r="D1080" t="str">
        <x:v>B</x:v>
      </x:c>
      <x:c r="E1080" t="str">
        <x:v>B</x:v>
      </x:c>
    </x:row>
    <x:row r="1081">
      <x:c r="A1081" t="n">
        <x:v>8300042</x:v>
      </x:c>
      <x:c r="B1081" t="str">
        <x:v>2023</x:v>
      </x:c>
      <x:c r="C1081" t="str">
        <x:v>Q4</x:v>
      </x:c>
      <x:c r="D1081" t="str">
        <x:v>B</x:v>
      </x:c>
      <x:c r="E1081" t="str">
        <x:v>B</x:v>
      </x:c>
    </x:row>
    <x:row r="1082">
      <x:c r="A1082" t="n">
        <x:v>8300042</x:v>
      </x:c>
      <x:c r="B1082" t="str">
        <x:v>2023</x:v>
      </x:c>
      <x:c r="C1082" t="str">
        <x:v>Y</x:v>
      </x:c>
      <x:c r="D1082" t="str">
        <x:v>C</x:v>
      </x:c>
      <x:c r="E1082" t="str">
        <x:v>B</x:v>
      </x:c>
    </x:row>
    <x:row r="1083">
      <x:c r="A1083" t="n">
        <x:v>8300042</x:v>
      </x:c>
      <x:c r="B1083" t="str">
        <x:v>2024</x:v>
      </x:c>
      <x:c r="C1083" t="str">
        <x:v>Q1</x:v>
      </x:c>
      <x:c r="D1083" t="str">
        <x:v>C</x:v>
      </x:c>
      <x:c r="E1083" t="str">
        <x:v>C</x:v>
      </x:c>
    </x:row>
    <x:row r="1084">
      <x:c r="A1084" t="n">
        <x:v>8300042</x:v>
      </x:c>
      <x:c r="B1084" t="str">
        <x:v>2024</x:v>
      </x:c>
      <x:c r="C1084" t="str">
        <x:v>Q2</x:v>
      </x:c>
      <x:c r="D1084" t="str">
        <x:v>B</x:v>
      </x:c>
      <x:c r="E1084" t="str">
        <x:v>C</x:v>
      </x:c>
    </x:row>
    <x:row r="1085">
      <x:c r="A1085" t="n">
        <x:v>8300042</x:v>
      </x:c>
      <x:c r="B1085" t="str">
        <x:v>2024</x:v>
      </x:c>
      <x:c r="C1085" t="str">
        <x:v>Q3</x:v>
      </x:c>
      <x:c r="D1085" t="str">
        <x:v>C</x:v>
      </x:c>
      <x:c r="E1085" t="str">
        <x:v>B</x:v>
      </x:c>
    </x:row>
    <x:row r="1086">
      <x:c r="A1086" t="n">
        <x:v>8300042</x:v>
      </x:c>
      <x:c r="B1086" t="str">
        <x:v>2024</x:v>
      </x:c>
      <x:c r="C1086" t="str">
        <x:v>Q4</x:v>
      </x:c>
      <x:c r="D1086" t="str">
        <x:v>C</x:v>
      </x:c>
      <x:c r="E1086" t="str">
        <x:v>C</x:v>
      </x:c>
    </x:row>
    <x:row r="1087">
      <x:c r="A1087" t="n">
        <x:v>8300042</x:v>
      </x:c>
      <x:c r="B1087" t="str">
        <x:v>2024</x:v>
      </x:c>
      <x:c r="C1087" t="str">
        <x:v>Y</x:v>
      </x:c>
      <x:c r="D1087" t="str">
        <x:v>C</x:v>
      </x:c>
      <x:c r="E1087" t="str">
        <x:v>C</x:v>
      </x:c>
    </x:row>
    <x:row r="1088">
      <x:c r="A1088" t="n">
        <x:v>8300042</x:v>
      </x:c>
      <x:c r="B1088" t="str">
        <x:v>2025</x:v>
      </x:c>
      <x:c r="C1088" t="str">
        <x:v>Q1</x:v>
      </x:c>
      <x:c r="D1088" t="str">
        <x:v>C</x:v>
      </x:c>
      <x:c r="E1088" t="str">
        <x:v>B</x:v>
      </x:c>
    </x:row>
    <x:row r="1089">
      <x:c r="A1089" t="n">
        <x:v>8300042</x:v>
      </x:c>
      <x:c r="B1089" t="str">
        <x:v>2025</x:v>
      </x:c>
      <x:c r="C1089" t="str">
        <x:v>Q2</x:v>
      </x:c>
      <x:c r="D1089" t="str">
        <x:v>B</x:v>
      </x:c>
      <x:c r="E1089" t="str">
        <x:v>C</x:v>
      </x:c>
    </x:row>
    <x:row r="1090">
      <x:c r="A1090" t="n">
        <x:v>8300042</x:v>
      </x:c>
      <x:c r="B1090" t="str">
        <x:v>2025</x:v>
      </x:c>
      <x:c r="C1090" t="str">
        <x:v>Q3</x:v>
      </x:c>
      <x:c r="D1090" t="str">
        <x:v>C</x:v>
      </x:c>
      <x:c r="E1090" t="str">
        <x:v>C</x:v>
      </x:c>
    </x:row>
    <x:row r="1091">
      <x:c r="A1091" t="n">
        <x:v>8300042</x:v>
      </x:c>
      <x:c r="B1091" t="str">
        <x:v>2025</x:v>
      </x:c>
      <x:c r="C1091" t="str">
        <x:v>Q4</x:v>
      </x:c>
      <x:c r="D1091" t="str">
        <x:v>B</x:v>
      </x:c>
      <x:c r="E1091" t="str">
        <x:v>C</x:v>
      </x:c>
    </x:row>
    <x:row r="1092">
      <x:c r="A1092" t="n">
        <x:v>8300042</x:v>
      </x:c>
      <x:c r="B1092" t="str">
        <x:v>2025</x:v>
      </x:c>
      <x:c r="C1092" t="str">
        <x:v>Y</x:v>
      </x:c>
      <x:c r="D1092" t="str">
        <x:v>C</x:v>
      </x:c>
      <x:c r="E1092" t="str">
        <x:v>C</x:v>
      </x:c>
    </x:row>
    <x:row r="1093">
      <x:c r="A1093" t="n">
        <x:v>8300042</x:v>
      </x:c>
      <x:c r="B1093" t="str">
        <x:v>2026</x:v>
      </x:c>
      <x:c r="C1093" t="str">
        <x:v>Q1</x:v>
      </x:c>
      <x:c r="D1093" t="str">
        <x:v>B</x:v>
      </x:c>
      <x:c r="E1093" t="str">
        <x:v>C</x:v>
      </x:c>
    </x:row>
    <x:row r="1094">
      <x:c r="A1094" t="n">
        <x:v>8300043</x:v>
      </x:c>
      <x:c r="B1094" t="str">
        <x:v>2021</x:v>
      </x:c>
      <x:c r="C1094" t="str">
        <x:v>Q1</x:v>
      </x:c>
      <x:c r="D1094" t="str">
        <x:v>C</x:v>
      </x:c>
      <x:c r="E1094" t="str">
        <x:v>C</x:v>
      </x:c>
    </x:row>
    <x:row r="1095">
      <x:c r="A1095" t="n">
        <x:v>8300043</x:v>
      </x:c>
      <x:c r="B1095" t="str">
        <x:v>2021</x:v>
      </x:c>
      <x:c r="C1095" t="str">
        <x:v>Q2</x:v>
      </x:c>
      <x:c r="D1095" t="str">
        <x:v>C</x:v>
      </x:c>
      <x:c r="E1095" t="str">
        <x:v>B</x:v>
      </x:c>
    </x:row>
    <x:row r="1096">
      <x:c r="A1096" t="n">
        <x:v>8300043</x:v>
      </x:c>
      <x:c r="B1096" t="str">
        <x:v>2021</x:v>
      </x:c>
      <x:c r="C1096" t="str">
        <x:v>Q3</x:v>
      </x:c>
      <x:c r="D1096" t="str">
        <x:v>C</x:v>
      </x:c>
      <x:c r="E1096" t="str">
        <x:v>C</x:v>
      </x:c>
    </x:row>
    <x:row r="1097">
      <x:c r="A1097" t="n">
        <x:v>8300043</x:v>
      </x:c>
      <x:c r="B1097" t="str">
        <x:v>2021</x:v>
      </x:c>
      <x:c r="C1097" t="str">
        <x:v>Q4</x:v>
      </x:c>
      <x:c r="D1097" t="str">
        <x:v>C</x:v>
      </x:c>
      <x:c r="E1097" t="str">
        <x:v>B</x:v>
      </x:c>
    </x:row>
    <x:row r="1098">
      <x:c r="A1098" t="n">
        <x:v>8300043</x:v>
      </x:c>
      <x:c r="B1098" t="str">
        <x:v>2021</x:v>
      </x:c>
      <x:c r="C1098" t="str">
        <x:v>Y</x:v>
      </x:c>
      <x:c r="D1098" t="str">
        <x:v>C</x:v>
      </x:c>
      <x:c r="E1098" t="str">
        <x:v>C</x:v>
      </x:c>
    </x:row>
    <x:row r="1099">
      <x:c r="A1099" t="n">
        <x:v>8300043</x:v>
      </x:c>
      <x:c r="B1099" t="str">
        <x:v>2022</x:v>
      </x:c>
      <x:c r="C1099" t="str">
        <x:v>Q1</x:v>
      </x:c>
      <x:c r="D1099" t="str">
        <x:v>C</x:v>
      </x:c>
      <x:c r="E1099" t="str">
        <x:v>B</x:v>
      </x:c>
    </x:row>
    <x:row r="1100">
      <x:c r="A1100" t="n">
        <x:v>8300043</x:v>
      </x:c>
      <x:c r="B1100" t="str">
        <x:v>2022</x:v>
      </x:c>
      <x:c r="C1100" t="str">
        <x:v>Q2</x:v>
      </x:c>
      <x:c r="D1100" t="str">
        <x:v>C</x:v>
      </x:c>
      <x:c r="E1100" t="str">
        <x:v>B</x:v>
      </x:c>
    </x:row>
    <x:row r="1101">
      <x:c r="A1101" t="n">
        <x:v>8300043</x:v>
      </x:c>
      <x:c r="B1101" t="str">
        <x:v>2022</x:v>
      </x:c>
      <x:c r="C1101" t="str">
        <x:v>Q3</x:v>
      </x:c>
      <x:c r="D1101" t="str">
        <x:v>C</x:v>
      </x:c>
      <x:c r="E1101" t="str">
        <x:v>C</x:v>
      </x:c>
    </x:row>
    <x:row r="1102">
      <x:c r="A1102" t="n">
        <x:v>8300043</x:v>
      </x:c>
      <x:c r="B1102" t="str">
        <x:v>2022</x:v>
      </x:c>
      <x:c r="C1102" t="str">
        <x:v>Q4</x:v>
      </x:c>
      <x:c r="D1102" t="str">
        <x:v>C</x:v>
      </x:c>
      <x:c r="E1102" t="str">
        <x:v>B</x:v>
      </x:c>
    </x:row>
    <x:row r="1103">
      <x:c r="A1103" t="n">
        <x:v>8300043</x:v>
      </x:c>
      <x:c r="B1103" t="str">
        <x:v>2022</x:v>
      </x:c>
      <x:c r="C1103" t="str">
        <x:v>Y</x:v>
      </x:c>
      <x:c r="D1103" t="str">
        <x:v>C</x:v>
      </x:c>
      <x:c r="E1103" t="str">
        <x:v>B</x:v>
      </x:c>
    </x:row>
    <x:row r="1104">
      <x:c r="A1104" t="n">
        <x:v>8300043</x:v>
      </x:c>
      <x:c r="B1104" t="str">
        <x:v>2023</x:v>
      </x:c>
      <x:c r="C1104" t="str">
        <x:v>Q1</x:v>
      </x:c>
      <x:c r="D1104" t="str">
        <x:v>C</x:v>
      </x:c>
      <x:c r="E1104" t="str">
        <x:v>C</x:v>
      </x:c>
    </x:row>
    <x:row r="1105">
      <x:c r="A1105" t="n">
        <x:v>8300043</x:v>
      </x:c>
      <x:c r="B1105" t="str">
        <x:v>2023</x:v>
      </x:c>
      <x:c r="C1105" t="str">
        <x:v>Q2</x:v>
      </x:c>
      <x:c r="D1105" t="str">
        <x:v>C</x:v>
      </x:c>
      <x:c r="E1105" t="str">
        <x:v>C</x:v>
      </x:c>
    </x:row>
    <x:row r="1106">
      <x:c r="A1106" t="n">
        <x:v>8300043</x:v>
      </x:c>
      <x:c r="B1106" t="str">
        <x:v>2023</x:v>
      </x:c>
      <x:c r="C1106" t="str">
        <x:v>Q3</x:v>
      </x:c>
      <x:c r="D1106" t="str">
        <x:v>C</x:v>
      </x:c>
      <x:c r="E1106" t="str">
        <x:v>B</x:v>
      </x:c>
    </x:row>
    <x:row r="1107">
      <x:c r="A1107" t="n">
        <x:v>8300043</x:v>
      </x:c>
      <x:c r="B1107" t="str">
        <x:v>2023</x:v>
      </x:c>
      <x:c r="C1107" t="str">
        <x:v>Q4</x:v>
      </x:c>
      <x:c r="D1107" t="str">
        <x:v>C</x:v>
      </x:c>
      <x:c r="E1107" t="str">
        <x:v>C</x:v>
      </x:c>
    </x:row>
    <x:row r="1108">
      <x:c r="A1108" t="n">
        <x:v>8300043</x:v>
      </x:c>
      <x:c r="B1108" t="str">
        <x:v>2023</x:v>
      </x:c>
      <x:c r="C1108" t="str">
        <x:v>Y</x:v>
      </x:c>
      <x:c r="D1108" t="str">
        <x:v>C</x:v>
      </x:c>
      <x:c r="E1108" t="str">
        <x:v>C</x:v>
      </x:c>
    </x:row>
    <x:row r="1109">
      <x:c r="A1109" t="n">
        <x:v>8300043</x:v>
      </x:c>
      <x:c r="B1109" t="str">
        <x:v>2024</x:v>
      </x:c>
      <x:c r="C1109" t="str">
        <x:v>Q1</x:v>
      </x:c>
      <x:c r="D1109" t="str">
        <x:v>C</x:v>
      </x:c>
      <x:c r="E1109" t="str">
        <x:v>C</x:v>
      </x:c>
    </x:row>
    <x:row r="1110">
      <x:c r="A1110" t="n">
        <x:v>8300043</x:v>
      </x:c>
      <x:c r="B1110" t="str">
        <x:v>2024</x:v>
      </x:c>
      <x:c r="C1110" t="str">
        <x:v>Q2</x:v>
      </x:c>
      <x:c r="D1110" t="str">
        <x:v>C</x:v>
      </x:c>
      <x:c r="E1110" t="str">
        <x:v>C</x:v>
      </x:c>
    </x:row>
    <x:row r="1111">
      <x:c r="A1111" t="n">
        <x:v>8300043</x:v>
      </x:c>
      <x:c r="B1111" t="str">
        <x:v>2024</x:v>
      </x:c>
      <x:c r="C1111" t="str">
        <x:v>Q3</x:v>
      </x:c>
      <x:c r="D1111" t="str">
        <x:v>C</x:v>
      </x:c>
      <x:c r="E1111" t="str">
        <x:v>C</x:v>
      </x:c>
    </x:row>
    <x:row r="1112">
      <x:c r="A1112" t="n">
        <x:v>8300043</x:v>
      </x:c>
      <x:c r="B1112" t="str">
        <x:v>2024</x:v>
      </x:c>
      <x:c r="C1112" t="str">
        <x:v>Q4</x:v>
      </x:c>
      <x:c r="D1112" t="str">
        <x:v>B</x:v>
      </x:c>
      <x:c r="E1112" t="str">
        <x:v>B</x:v>
      </x:c>
    </x:row>
    <x:row r="1113">
      <x:c r="A1113" t="n">
        <x:v>8300043</x:v>
      </x:c>
      <x:c r="B1113" t="str">
        <x:v>2024</x:v>
      </x:c>
      <x:c r="C1113" t="str">
        <x:v>Y</x:v>
      </x:c>
      <x:c r="D1113" t="str">
        <x:v>C</x:v>
      </x:c>
      <x:c r="E1113" t="str">
        <x:v>C</x:v>
      </x:c>
    </x:row>
    <x:row r="1114">
      <x:c r="A1114" t="n">
        <x:v>8300043</x:v>
      </x:c>
      <x:c r="B1114" t="str">
        <x:v>2025</x:v>
      </x:c>
      <x:c r="C1114" t="str">
        <x:v>Q1</x:v>
      </x:c>
      <x:c r="D1114" t="str">
        <x:v>C</x:v>
      </x:c>
      <x:c r="E1114" t="str">
        <x:v>B</x:v>
      </x:c>
    </x:row>
    <x:row r="1115">
      <x:c r="A1115" t="n">
        <x:v>8300043</x:v>
      </x:c>
      <x:c r="B1115" t="str">
        <x:v>2025</x:v>
      </x:c>
      <x:c r="C1115" t="str">
        <x:v>Q2</x:v>
      </x:c>
      <x:c r="D1115" t="str">
        <x:v>C</x:v>
      </x:c>
      <x:c r="E1115" t="str">
        <x:v>B</x:v>
      </x:c>
    </x:row>
    <x:row r="1116">
      <x:c r="A1116" t="n">
        <x:v>8300043</x:v>
      </x:c>
      <x:c r="B1116" t="str">
        <x:v>2025</x:v>
      </x:c>
      <x:c r="C1116" t="str">
        <x:v>Q3</x:v>
      </x:c>
      <x:c r="D1116" t="str">
        <x:v>C</x:v>
      </x:c>
      <x:c r="E1116" t="str">
        <x:v>B</x:v>
      </x:c>
    </x:row>
    <x:row r="1117">
      <x:c r="A1117" t="n">
        <x:v>8300043</x:v>
      </x:c>
      <x:c r="B1117" t="str">
        <x:v>2025</x:v>
      </x:c>
      <x:c r="C1117" t="str">
        <x:v>Q4</x:v>
      </x:c>
      <x:c r="D1117" t="str">
        <x:v>C</x:v>
      </x:c>
      <x:c r="E1117" t="str">
        <x:v>B</x:v>
      </x:c>
    </x:row>
    <x:row r="1118">
      <x:c r="A1118" t="n">
        <x:v>8300043</x:v>
      </x:c>
      <x:c r="B1118" t="str">
        <x:v>2025</x:v>
      </x:c>
      <x:c r="C1118" t="str">
        <x:v>Y</x:v>
      </x:c>
      <x:c r="D1118" t="str">
        <x:v>C</x:v>
      </x:c>
      <x:c r="E1118" t="str">
        <x:v>B</x:v>
      </x:c>
    </x:row>
    <x:row r="1119">
      <x:c r="A1119" t="n">
        <x:v>8300043</x:v>
      </x:c>
      <x:c r="B1119" t="str">
        <x:v>2026</x:v>
      </x:c>
      <x:c r="C1119" t="str">
        <x:v>Q1</x:v>
      </x:c>
      <x:c r="D1119" t="str">
        <x:v>B</x:v>
      </x:c>
      <x:c r="E1119" t="str">
        <x:v>B</x:v>
      </x:c>
    </x:row>
    <x:row r="1120">
      <x:c r="A1120" t="n">
        <x:v>8300044</x:v>
      </x:c>
      <x:c r="B1120" t="str">
        <x:v>2021</x:v>
      </x:c>
      <x:c r="C1120" t="str">
        <x:v>Q1</x:v>
      </x:c>
      <x:c r="D1120" t="str">
        <x:v>C</x:v>
      </x:c>
      <x:c r="E1120" t="str">
        <x:v>C</x:v>
      </x:c>
    </x:row>
    <x:row r="1121">
      <x:c r="A1121" t="n">
        <x:v>8300044</x:v>
      </x:c>
      <x:c r="B1121" t="str">
        <x:v>2021</x:v>
      </x:c>
      <x:c r="C1121" t="str">
        <x:v>Q2</x:v>
      </x:c>
      <x:c r="D1121" t="str">
        <x:v>C</x:v>
      </x:c>
      <x:c r="E1121" t="str">
        <x:v>C</x:v>
      </x:c>
    </x:row>
    <x:row r="1122">
      <x:c r="A1122" t="n">
        <x:v>8300044</x:v>
      </x:c>
      <x:c r="B1122" t="str">
        <x:v>2021</x:v>
      </x:c>
      <x:c r="C1122" t="str">
        <x:v>Q3</x:v>
      </x:c>
      <x:c r="D1122" t="str">
        <x:v>C</x:v>
      </x:c>
      <x:c r="E1122" t="str">
        <x:v>C</x:v>
      </x:c>
    </x:row>
    <x:row r="1123">
      <x:c r="A1123" t="n">
        <x:v>8300044</x:v>
      </x:c>
      <x:c r="B1123" t="str">
        <x:v>2021</x:v>
      </x:c>
      <x:c r="C1123" t="str">
        <x:v>Q4</x:v>
      </x:c>
      <x:c r="D1123" t="str">
        <x:v>B</x:v>
      </x:c>
      <x:c r="E1123" t="str">
        <x:v>B</x:v>
      </x:c>
    </x:row>
    <x:row r="1124">
      <x:c r="A1124" t="n">
        <x:v>8300044</x:v>
      </x:c>
      <x:c r="B1124" t="str">
        <x:v>2021</x:v>
      </x:c>
      <x:c r="C1124" t="str">
        <x:v>Y</x:v>
      </x:c>
      <x:c r="D1124" t="str">
        <x:v>C</x:v>
      </x:c>
      <x:c r="E1124" t="str">
        <x:v>C</x:v>
      </x:c>
    </x:row>
    <x:row r="1125">
      <x:c r="A1125" t="n">
        <x:v>8300044</x:v>
      </x:c>
      <x:c r="B1125" t="str">
        <x:v>2022</x:v>
      </x:c>
      <x:c r="C1125" t="str">
        <x:v>Q1</x:v>
      </x:c>
      <x:c r="D1125" t="str">
        <x:v>C</x:v>
      </x:c>
      <x:c r="E1125" t="str">
        <x:v>C</x:v>
      </x:c>
    </x:row>
    <x:row r="1126">
      <x:c r="A1126" t="n">
        <x:v>8300044</x:v>
      </x:c>
      <x:c r="B1126" t="str">
        <x:v>2022</x:v>
      </x:c>
      <x:c r="C1126" t="str">
        <x:v>Q2</x:v>
      </x:c>
      <x:c r="D1126" t="str">
        <x:v>C</x:v>
      </x:c>
      <x:c r="E1126" t="str">
        <x:v>C</x:v>
      </x:c>
    </x:row>
    <x:row r="1127">
      <x:c r="A1127" t="n">
        <x:v>8300044</x:v>
      </x:c>
      <x:c r="B1127" t="str">
        <x:v>2022</x:v>
      </x:c>
      <x:c r="C1127" t="str">
        <x:v>Q3</x:v>
      </x:c>
      <x:c r="D1127" t="str">
        <x:v>C</x:v>
      </x:c>
      <x:c r="E1127" t="str">
        <x:v>C</x:v>
      </x:c>
    </x:row>
    <x:row r="1128">
      <x:c r="A1128" t="n">
        <x:v>8300044</x:v>
      </x:c>
      <x:c r="B1128" t="str">
        <x:v>2022</x:v>
      </x:c>
      <x:c r="C1128" t="str">
        <x:v>Q4</x:v>
      </x:c>
      <x:c r="D1128" t="str">
        <x:v>C</x:v>
      </x:c>
      <x:c r="E1128" t="str">
        <x:v>B</x:v>
      </x:c>
    </x:row>
    <x:row r="1129">
      <x:c r="A1129" t="n">
        <x:v>8300044</x:v>
      </x:c>
      <x:c r="B1129" t="str">
        <x:v>2022</x:v>
      </x:c>
      <x:c r="C1129" t="str">
        <x:v>Y</x:v>
      </x:c>
      <x:c r="D1129" t="str">
        <x:v>C</x:v>
      </x:c>
      <x:c r="E1129" t="str">
        <x:v>C</x:v>
      </x:c>
    </x:row>
    <x:row r="1130">
      <x:c r="A1130" t="n">
        <x:v>8300044</x:v>
      </x:c>
      <x:c r="B1130" t="str">
        <x:v>2023</x:v>
      </x:c>
      <x:c r="C1130" t="str">
        <x:v>Q1</x:v>
      </x:c>
      <x:c r="D1130" t="str">
        <x:v>C</x:v>
      </x:c>
      <x:c r="E1130" t="str">
        <x:v>C</x:v>
      </x:c>
    </x:row>
    <x:row r="1131">
      <x:c r="A1131" t="n">
        <x:v>8300044</x:v>
      </x:c>
      <x:c r="B1131" t="str">
        <x:v>2023</x:v>
      </x:c>
      <x:c r="C1131" t="str">
        <x:v>Q2</x:v>
      </x:c>
      <x:c r="D1131" t="str">
        <x:v>C</x:v>
      </x:c>
      <x:c r="E1131" t="str">
        <x:v>C</x:v>
      </x:c>
    </x:row>
    <x:row r="1132">
      <x:c r="A1132" t="n">
        <x:v>8300044</x:v>
      </x:c>
      <x:c r="B1132" t="str">
        <x:v>2023</x:v>
      </x:c>
      <x:c r="C1132" t="str">
        <x:v>Q3</x:v>
      </x:c>
      <x:c r="D1132" t="str">
        <x:v>C</x:v>
      </x:c>
      <x:c r="E1132" t="str">
        <x:v>C</x:v>
      </x:c>
    </x:row>
    <x:row r="1133">
      <x:c r="A1133" t="n">
        <x:v>8300044</x:v>
      </x:c>
      <x:c r="B1133" t="str">
        <x:v>2023</x:v>
      </x:c>
      <x:c r="C1133" t="str">
        <x:v>Q4</x:v>
      </x:c>
      <x:c r="D1133" t="str">
        <x:v>C</x:v>
      </x:c>
      <x:c r="E1133" t="str">
        <x:v>C</x:v>
      </x:c>
    </x:row>
    <x:row r="1134">
      <x:c r="A1134" t="n">
        <x:v>8300044</x:v>
      </x:c>
      <x:c r="B1134" t="str">
        <x:v>2023</x:v>
      </x:c>
      <x:c r="C1134" t="str">
        <x:v>Y</x:v>
      </x:c>
      <x:c r="D1134" t="str">
        <x:v>C</x:v>
      </x:c>
      <x:c r="E1134" t="str">
        <x:v>C</x:v>
      </x:c>
    </x:row>
    <x:row r="1135">
      <x:c r="A1135" t="n">
        <x:v>8300044</x:v>
      </x:c>
      <x:c r="B1135" t="str">
        <x:v>2024</x:v>
      </x:c>
      <x:c r="C1135" t="str">
        <x:v>Q1</x:v>
      </x:c>
      <x:c r="D1135" t="str">
        <x:v>C</x:v>
      </x:c>
      <x:c r="E1135" t="str">
        <x:v>C</x:v>
      </x:c>
    </x:row>
    <x:row r="1136">
      <x:c r="A1136" t="n">
        <x:v>8300044</x:v>
      </x:c>
      <x:c r="B1136" t="str">
        <x:v>2024</x:v>
      </x:c>
      <x:c r="C1136" t="str">
        <x:v>Q2</x:v>
      </x:c>
      <x:c r="D1136" t="str">
        <x:v>C</x:v>
      </x:c>
      <x:c r="E1136" t="str">
        <x:v>C</x:v>
      </x:c>
    </x:row>
    <x:row r="1137">
      <x:c r="A1137" t="n">
        <x:v>8300044</x:v>
      </x:c>
      <x:c r="B1137" t="str">
        <x:v>2024</x:v>
      </x:c>
      <x:c r="C1137" t="str">
        <x:v>Q3</x:v>
      </x:c>
      <x:c r="D1137" t="str">
        <x:v>C</x:v>
      </x:c>
      <x:c r="E1137" t="str">
        <x:v>C</x:v>
      </x:c>
    </x:row>
    <x:row r="1138">
      <x:c r="A1138" t="n">
        <x:v>8300044</x:v>
      </x:c>
      <x:c r="B1138" t="str">
        <x:v>2024</x:v>
      </x:c>
      <x:c r="C1138" t="str">
        <x:v>Q4</x:v>
      </x:c>
      <x:c r="D1138" t="str">
        <x:v>C</x:v>
      </x:c>
      <x:c r="E1138" t="str">
        <x:v>B</x:v>
      </x:c>
    </x:row>
    <x:row r="1139">
      <x:c r="A1139" t="n">
        <x:v>8300044</x:v>
      </x:c>
      <x:c r="B1139" t="str">
        <x:v>2024</x:v>
      </x:c>
      <x:c r="C1139" t="str">
        <x:v>Y</x:v>
      </x:c>
      <x:c r="D1139" t="str">
        <x:v>C</x:v>
      </x:c>
      <x:c r="E1139" t="str">
        <x:v>C</x:v>
      </x:c>
    </x:row>
    <x:row r="1140">
      <x:c r="A1140" t="n">
        <x:v>8300044</x:v>
      </x:c>
      <x:c r="B1140" t="str">
        <x:v>2025</x:v>
      </x:c>
      <x:c r="C1140" t="str">
        <x:v>Q1</x:v>
      </x:c>
      <x:c r="D1140" t="str">
        <x:v>C</x:v>
      </x:c>
      <x:c r="E1140" t="str">
        <x:v>C</x:v>
      </x:c>
    </x:row>
    <x:row r="1141">
      <x:c r="A1141" t="n">
        <x:v>8300044</x:v>
      </x:c>
      <x:c r="B1141" t="str">
        <x:v>2025</x:v>
      </x:c>
      <x:c r="C1141" t="str">
        <x:v>Q2</x:v>
      </x:c>
      <x:c r="D1141" t="str">
        <x:v>C</x:v>
      </x:c>
      <x:c r="E1141" t="str">
        <x:v>C</x:v>
      </x:c>
    </x:row>
    <x:row r="1142">
      <x:c r="A1142" t="n">
        <x:v>8300044</x:v>
      </x:c>
      <x:c r="B1142" t="str">
        <x:v>2025</x:v>
      </x:c>
      <x:c r="C1142" t="str">
        <x:v>Q3</x:v>
      </x:c>
      <x:c r="D1142" t="str">
        <x:v>C</x:v>
      </x:c>
      <x:c r="E1142" t="str">
        <x:v>C</x:v>
      </x:c>
    </x:row>
    <x:row r="1143">
      <x:c r="A1143" t="n">
        <x:v>8300044</x:v>
      </x:c>
      <x:c r="B1143" t="str">
        <x:v>2025</x:v>
      </x:c>
      <x:c r="C1143" t="str">
        <x:v>Q4</x:v>
      </x:c>
      <x:c r="D1143" t="str">
        <x:v>C</x:v>
      </x:c>
      <x:c r="E1143" t="str">
        <x:v>C</x:v>
      </x:c>
    </x:row>
    <x:row r="1144">
      <x:c r="A1144" t="n">
        <x:v>8300044</x:v>
      </x:c>
      <x:c r="B1144" t="str">
        <x:v>2025</x:v>
      </x:c>
      <x:c r="C1144" t="str">
        <x:v>Y</x:v>
      </x:c>
      <x:c r="D1144" t="str">
        <x:v>C</x:v>
      </x:c>
      <x:c r="E1144" t="str">
        <x:v>C</x:v>
      </x:c>
    </x:row>
    <x:row r="1145">
      <x:c r="A1145" t="n">
        <x:v>8300044</x:v>
      </x:c>
      <x:c r="B1145" t="str">
        <x:v>2026</x:v>
      </x:c>
      <x:c r="C1145" t="str">
        <x:v>Q1</x:v>
      </x:c>
      <x:c r="D1145" t="str">
        <x:v>C</x:v>
      </x:c>
      <x:c r="E1145" t="str">
        <x:v>B</x:v>
      </x:c>
    </x:row>
    <x:row r="1146">
      <x:c r="A1146" t="n">
        <x:v>8300045</x:v>
      </x:c>
      <x:c r="B1146" t="str">
        <x:v>2021</x:v>
      </x:c>
      <x:c r="C1146" t="str">
        <x:v>Q1</x:v>
      </x:c>
      <x:c r="D1146" t="str">
        <x:v>C</x:v>
      </x:c>
      <x:c r="E1146" t="str">
        <x:v>C</x:v>
      </x:c>
    </x:row>
    <x:row r="1147">
      <x:c r="A1147" t="n">
        <x:v>8300045</x:v>
      </x:c>
      <x:c r="B1147" t="str">
        <x:v>2021</x:v>
      </x:c>
      <x:c r="C1147" t="str">
        <x:v>Q2</x:v>
      </x:c>
      <x:c r="D1147" t="str">
        <x:v>C</x:v>
      </x:c>
      <x:c r="E1147" t="str">
        <x:v>C</x:v>
      </x:c>
    </x:row>
    <x:row r="1148">
      <x:c r="A1148" t="n">
        <x:v>8300045</x:v>
      </x:c>
      <x:c r="B1148" t="str">
        <x:v>2021</x:v>
      </x:c>
      <x:c r="C1148" t="str">
        <x:v>Q3</x:v>
      </x:c>
      <x:c r="D1148" t="str">
        <x:v>C</x:v>
      </x:c>
      <x:c r="E1148" t="str">
        <x:v>C</x:v>
      </x:c>
    </x:row>
    <x:row r="1149">
      <x:c r="A1149" t="n">
        <x:v>8300045</x:v>
      </x:c>
      <x:c r="B1149" t="str">
        <x:v>2021</x:v>
      </x:c>
      <x:c r="C1149" t="str">
        <x:v>Q4</x:v>
      </x:c>
      <x:c r="D1149" t="str">
        <x:v>C</x:v>
      </x:c>
      <x:c r="E1149" t="str">
        <x:v>C</x:v>
      </x:c>
    </x:row>
    <x:row r="1150">
      <x:c r="A1150" t="n">
        <x:v>8300045</x:v>
      </x:c>
      <x:c r="B1150" t="str">
        <x:v>2021</x:v>
      </x:c>
      <x:c r="C1150" t="str">
        <x:v>Y</x:v>
      </x:c>
      <x:c r="D1150" t="str">
        <x:v>C</x:v>
      </x:c>
      <x:c r="E1150" t="str">
        <x:v>C</x:v>
      </x:c>
    </x:row>
    <x:row r="1151">
      <x:c r="A1151" t="n">
        <x:v>8300045</x:v>
      </x:c>
      <x:c r="B1151" t="str">
        <x:v>2022</x:v>
      </x:c>
      <x:c r="C1151" t="str">
        <x:v>Q1</x:v>
      </x:c>
      <x:c r="D1151" t="str">
        <x:v>C</x:v>
      </x:c>
      <x:c r="E1151" t="str">
        <x:v>D</x:v>
      </x:c>
    </x:row>
    <x:row r="1152">
      <x:c r="A1152" t="n">
        <x:v>8300045</x:v>
      </x:c>
      <x:c r="B1152" t="str">
        <x:v>2022</x:v>
      </x:c>
      <x:c r="C1152" t="str">
        <x:v>Q2</x:v>
      </x:c>
      <x:c r="D1152" t="str">
        <x:v>C</x:v>
      </x:c>
      <x:c r="E1152" t="str">
        <x:v>C</x:v>
      </x:c>
    </x:row>
    <x:row r="1153">
      <x:c r="A1153" t="n">
        <x:v>8300045</x:v>
      </x:c>
      <x:c r="B1153" t="str">
        <x:v>2022</x:v>
      </x:c>
      <x:c r="C1153" t="str">
        <x:v>Q3</x:v>
      </x:c>
      <x:c r="D1153" t="str">
        <x:v>C</x:v>
      </x:c>
      <x:c r="E1153" t="str">
        <x:v>C</x:v>
      </x:c>
    </x:row>
    <x:row r="1154">
      <x:c r="A1154" t="n">
        <x:v>8300045</x:v>
      </x:c>
      <x:c r="B1154" t="str">
        <x:v>2022</x:v>
      </x:c>
      <x:c r="C1154" t="str">
        <x:v>Q4</x:v>
      </x:c>
      <x:c r="D1154" t="str">
        <x:v>C</x:v>
      </x:c>
      <x:c r="E1154" t="str">
        <x:v>C</x:v>
      </x:c>
    </x:row>
    <x:row r="1155">
      <x:c r="A1155" t="n">
        <x:v>8300045</x:v>
      </x:c>
      <x:c r="B1155" t="str">
        <x:v>2022</x:v>
      </x:c>
      <x:c r="C1155" t="str">
        <x:v>Y</x:v>
      </x:c>
      <x:c r="D1155" t="str">
        <x:v>C</x:v>
      </x:c>
      <x:c r="E1155" t="str">
        <x:v>C</x:v>
      </x:c>
    </x:row>
    <x:row r="1156">
      <x:c r="A1156" t="n">
        <x:v>8300045</x:v>
      </x:c>
      <x:c r="B1156" t="str">
        <x:v>2023</x:v>
      </x:c>
      <x:c r="C1156" t="str">
        <x:v>Q1</x:v>
      </x:c>
      <x:c r="D1156" t="str">
        <x:v>C</x:v>
      </x:c>
      <x:c r="E1156" t="str">
        <x:v>C</x:v>
      </x:c>
    </x:row>
    <x:row r="1157">
      <x:c r="A1157" t="n">
        <x:v>8300045</x:v>
      </x:c>
      <x:c r="B1157" t="str">
        <x:v>2023</x:v>
      </x:c>
      <x:c r="C1157" t="str">
        <x:v>Q2</x:v>
      </x:c>
      <x:c r="D1157" t="str">
        <x:v>C</x:v>
      </x:c>
      <x:c r="E1157" t="str">
        <x:v>C</x:v>
      </x:c>
    </x:row>
    <x:row r="1158">
      <x:c r="A1158" t="n">
        <x:v>8300045</x:v>
      </x:c>
      <x:c r="B1158" t="str">
        <x:v>2023</x:v>
      </x:c>
      <x:c r="C1158" t="str">
        <x:v>Q3</x:v>
      </x:c>
      <x:c r="D1158" t="str">
        <x:v>C</x:v>
      </x:c>
      <x:c r="E1158" t="str">
        <x:v>C</x:v>
      </x:c>
    </x:row>
    <x:row r="1159">
      <x:c r="A1159" t="n">
        <x:v>8300045</x:v>
      </x:c>
      <x:c r="B1159" t="str">
        <x:v>2023</x:v>
      </x:c>
      <x:c r="C1159" t="str">
        <x:v>Q4</x:v>
      </x:c>
      <x:c r="D1159" t="str">
        <x:v>C</x:v>
      </x:c>
      <x:c r="E1159" t="str">
        <x:v>C</x:v>
      </x:c>
    </x:row>
    <x:row r="1160">
      <x:c r="A1160" t="n">
        <x:v>8300045</x:v>
      </x:c>
      <x:c r="B1160" t="str">
        <x:v>2023</x:v>
      </x:c>
      <x:c r="C1160" t="str">
        <x:v>Y</x:v>
      </x:c>
      <x:c r="D1160" t="str">
        <x:v>C</x:v>
      </x:c>
      <x:c r="E1160" t="str">
        <x:v>C</x:v>
      </x:c>
    </x:row>
    <x:row r="1161">
      <x:c r="A1161" t="n">
        <x:v>8300045</x:v>
      </x:c>
      <x:c r="B1161" t="str">
        <x:v>2024</x:v>
      </x:c>
      <x:c r="C1161" t="str">
        <x:v>Q1</x:v>
      </x:c>
      <x:c r="D1161" t="str">
        <x:v>C</x:v>
      </x:c>
      <x:c r="E1161" t="str">
        <x:v>C</x:v>
      </x:c>
    </x:row>
    <x:row r="1162">
      <x:c r="A1162" t="n">
        <x:v>8300045</x:v>
      </x:c>
      <x:c r="B1162" t="str">
        <x:v>2024</x:v>
      </x:c>
      <x:c r="C1162" t="str">
        <x:v>Q2</x:v>
      </x:c>
      <x:c r="D1162" t="str">
        <x:v>C</x:v>
      </x:c>
      <x:c r="E1162" t="str">
        <x:v>C</x:v>
      </x:c>
    </x:row>
    <x:row r="1163">
      <x:c r="A1163" t="n">
        <x:v>8300045</x:v>
      </x:c>
      <x:c r="B1163" t="str">
        <x:v>2024</x:v>
      </x:c>
      <x:c r="C1163" t="str">
        <x:v>Q3</x:v>
      </x:c>
      <x:c r="D1163" t="str">
        <x:v>C</x:v>
      </x:c>
      <x:c r="E1163" t="str">
        <x:v>C</x:v>
      </x:c>
    </x:row>
    <x:row r="1164">
      <x:c r="A1164" t="n">
        <x:v>8300045</x:v>
      </x:c>
      <x:c r="B1164" t="str">
        <x:v>2024</x:v>
      </x:c>
      <x:c r="C1164" t="str">
        <x:v>Q4</x:v>
      </x:c>
      <x:c r="D1164" t="str">
        <x:v>C</x:v>
      </x:c>
      <x:c r="E1164" t="str">
        <x:v>C</x:v>
      </x:c>
    </x:row>
    <x:row r="1165">
      <x:c r="A1165" t="n">
        <x:v>8300045</x:v>
      </x:c>
      <x:c r="B1165" t="str">
        <x:v>2024</x:v>
      </x:c>
      <x:c r="C1165" t="str">
        <x:v>Y</x:v>
      </x:c>
      <x:c r="D1165" t="str">
        <x:v>C</x:v>
      </x:c>
      <x:c r="E1165" t="str">
        <x:v>C</x:v>
      </x:c>
    </x:row>
    <x:row r="1166">
      <x:c r="A1166" t="n">
        <x:v>8300045</x:v>
      </x:c>
      <x:c r="B1166" t="str">
        <x:v>2025</x:v>
      </x:c>
      <x:c r="C1166" t="str">
        <x:v>Q1</x:v>
      </x:c>
      <x:c r="D1166" t="str">
        <x:v>C</x:v>
      </x:c>
      <x:c r="E1166" t="str">
        <x:v>C</x:v>
      </x:c>
    </x:row>
    <x:row r="1167">
      <x:c r="A1167" t="n">
        <x:v>8300045</x:v>
      </x:c>
      <x:c r="B1167" t="str">
        <x:v>2025</x:v>
      </x:c>
      <x:c r="C1167" t="str">
        <x:v>Q2</x:v>
      </x:c>
      <x:c r="D1167" t="str">
        <x:v>C</x:v>
      </x:c>
      <x:c r="E1167" t="str">
        <x:v>C</x:v>
      </x:c>
    </x:row>
    <x:row r="1168">
      <x:c r="A1168" t="n">
        <x:v>8300045</x:v>
      </x:c>
      <x:c r="B1168" t="str">
        <x:v>2025</x:v>
      </x:c>
      <x:c r="C1168" t="str">
        <x:v>Q3</x:v>
      </x:c>
      <x:c r="D1168" t="str">
        <x:v>C</x:v>
      </x:c>
      <x:c r="E1168" t="str">
        <x:v>C</x:v>
      </x:c>
    </x:row>
    <x:row r="1169">
      <x:c r="A1169" t="n">
        <x:v>8300045</x:v>
      </x:c>
      <x:c r="B1169" t="str">
        <x:v>2025</x:v>
      </x:c>
      <x:c r="C1169" t="str">
        <x:v>Q4</x:v>
      </x:c>
      <x:c r="D1169" t="str">
        <x:v>C</x:v>
      </x:c>
      <x:c r="E1169" t="str">
        <x:v>C</x:v>
      </x:c>
    </x:row>
    <x:row r="1170">
      <x:c r="A1170" t="n">
        <x:v>8300045</x:v>
      </x:c>
      <x:c r="B1170" t="str">
        <x:v>2025</x:v>
      </x:c>
      <x:c r="C1170" t="str">
        <x:v>Y</x:v>
      </x:c>
      <x:c r="D1170" t="str">
        <x:v>C</x:v>
      </x:c>
      <x:c r="E1170" t="str">
        <x:v>C</x:v>
      </x:c>
    </x:row>
    <x:row r="1171">
      <x:c r="A1171" t="n">
        <x:v>8300045</x:v>
      </x:c>
      <x:c r="B1171" t="str">
        <x:v>2026</x:v>
      </x:c>
      <x:c r="C1171" t="str">
        <x:v>Q1</x:v>
      </x:c>
      <x:c r="D1171" t="str">
        <x:v>C</x:v>
      </x:c>
      <x:c r="E1171" t="str">
        <x:v>C</x:v>
      </x:c>
    </x:row>
    <x:row r="1172">
      <x:c r="A1172" t="n">
        <x:v>8300046</x:v>
      </x:c>
      <x:c r="B1172" t="str">
        <x:v>2021</x:v>
      </x:c>
      <x:c r="C1172" t="str">
        <x:v>Q1</x:v>
      </x:c>
      <x:c r="D1172" t="str">
        <x:v>C</x:v>
      </x:c>
      <x:c r="E1172" t="str">
        <x:v>C</x:v>
      </x:c>
    </x:row>
    <x:row r="1173">
      <x:c r="A1173" t="n">
        <x:v>8300046</x:v>
      </x:c>
      <x:c r="B1173" t="str">
        <x:v>2021</x:v>
      </x:c>
      <x:c r="C1173" t="str">
        <x:v>Q2</x:v>
      </x:c>
      <x:c r="D1173" t="str">
        <x:v>C</x:v>
      </x:c>
      <x:c r="E1173" t="str">
        <x:v>C</x:v>
      </x:c>
    </x:row>
    <x:row r="1174">
      <x:c r="A1174" t="n">
        <x:v>8300046</x:v>
      </x:c>
      <x:c r="B1174" t="str">
        <x:v>2021</x:v>
      </x:c>
      <x:c r="C1174" t="str">
        <x:v>Q3</x:v>
      </x:c>
      <x:c r="D1174" t="str">
        <x:v>C</x:v>
      </x:c>
      <x:c r="E1174" t="str">
        <x:v>C</x:v>
      </x:c>
    </x:row>
    <x:row r="1175">
      <x:c r="A1175" t="n">
        <x:v>8300046</x:v>
      </x:c>
      <x:c r="B1175" t="str">
        <x:v>2021</x:v>
      </x:c>
      <x:c r="C1175" t="str">
        <x:v>Q4</x:v>
      </x:c>
      <x:c r="D1175" t="str">
        <x:v>C</x:v>
      </x:c>
      <x:c r="E1175" t="str">
        <x:v>C</x:v>
      </x:c>
    </x:row>
    <x:row r="1176">
      <x:c r="A1176" t="n">
        <x:v>8300046</x:v>
      </x:c>
      <x:c r="B1176" t="str">
        <x:v>2021</x:v>
      </x:c>
      <x:c r="C1176" t="str">
        <x:v>Y</x:v>
      </x:c>
      <x:c r="D1176" t="str">
        <x:v>C</x:v>
      </x:c>
      <x:c r="E1176" t="str">
        <x:v>C</x:v>
      </x:c>
    </x:row>
    <x:row r="1177">
      <x:c r="A1177" t="n">
        <x:v>8300046</x:v>
      </x:c>
      <x:c r="B1177" t="str">
        <x:v>2022</x:v>
      </x:c>
      <x:c r="C1177" t="str">
        <x:v>Q1</x:v>
      </x:c>
      <x:c r="D1177" t="str">
        <x:v>C</x:v>
      </x:c>
      <x:c r="E1177" t="str">
        <x:v>C</x:v>
      </x:c>
    </x:row>
    <x:row r="1178">
      <x:c r="A1178" t="n">
        <x:v>8300046</x:v>
      </x:c>
      <x:c r="B1178" t="str">
        <x:v>2022</x:v>
      </x:c>
      <x:c r="C1178" t="str">
        <x:v>Q2</x:v>
      </x:c>
      <x:c r="D1178" t="str">
        <x:v>C</x:v>
      </x:c>
      <x:c r="E1178" t="str">
        <x:v>C</x:v>
      </x:c>
    </x:row>
    <x:row r="1179">
      <x:c r="A1179" t="n">
        <x:v>8300046</x:v>
      </x:c>
      <x:c r="B1179" t="str">
        <x:v>2022</x:v>
      </x:c>
      <x:c r="C1179" t="str">
        <x:v>Q3</x:v>
      </x:c>
      <x:c r="D1179" t="str">
        <x:v>C</x:v>
      </x:c>
      <x:c r="E1179" t="str">
        <x:v>C</x:v>
      </x:c>
    </x:row>
    <x:row r="1180">
      <x:c r="A1180" t="n">
        <x:v>8300046</x:v>
      </x:c>
      <x:c r="B1180" t="str">
        <x:v>2022</x:v>
      </x:c>
      <x:c r="C1180" t="str">
        <x:v>Q4</x:v>
      </x:c>
      <x:c r="D1180" t="str">
        <x:v>C</x:v>
      </x:c>
      <x:c r="E1180" t="str">
        <x:v>C</x:v>
      </x:c>
    </x:row>
    <x:row r="1181">
      <x:c r="A1181" t="n">
        <x:v>8300046</x:v>
      </x:c>
      <x:c r="B1181" t="str">
        <x:v>2022</x:v>
      </x:c>
      <x:c r="C1181" t="str">
        <x:v>Y</x:v>
      </x:c>
      <x:c r="D1181" t="str">
        <x:v>C</x:v>
      </x:c>
      <x:c r="E1181" t="str">
        <x:v>C</x:v>
      </x:c>
    </x:row>
    <x:row r="1182">
      <x:c r="A1182" t="n">
        <x:v>8300046</x:v>
      </x:c>
      <x:c r="B1182" t="str">
        <x:v>2023</x:v>
      </x:c>
      <x:c r="C1182" t="str">
        <x:v>Q1</x:v>
      </x:c>
      <x:c r="D1182" t="str">
        <x:v>C</x:v>
      </x:c>
      <x:c r="E1182" t="str">
        <x:v>C</x:v>
      </x:c>
    </x:row>
    <x:row r="1183">
      <x:c r="A1183" t="n">
        <x:v>8300046</x:v>
      </x:c>
      <x:c r="B1183" t="str">
        <x:v>2023</x:v>
      </x:c>
      <x:c r="C1183" t="str">
        <x:v>Q2</x:v>
      </x:c>
      <x:c r="D1183" t="str">
        <x:v>C</x:v>
      </x:c>
      <x:c r="E1183" t="str">
        <x:v>C</x:v>
      </x:c>
    </x:row>
    <x:row r="1184">
      <x:c r="A1184" t="n">
        <x:v>8300046</x:v>
      </x:c>
      <x:c r="B1184" t="str">
        <x:v>2023</x:v>
      </x:c>
      <x:c r="C1184" t="str">
        <x:v>Q3</x:v>
      </x:c>
      <x:c r="D1184" t="str">
        <x:v>C</x:v>
      </x:c>
      <x:c r="E1184" t="str">
        <x:v>C</x:v>
      </x:c>
    </x:row>
    <x:row r="1185">
      <x:c r="A1185" t="n">
        <x:v>8300046</x:v>
      </x:c>
      <x:c r="B1185" t="str">
        <x:v>2023</x:v>
      </x:c>
      <x:c r="C1185" t="str">
        <x:v>Q4</x:v>
      </x:c>
      <x:c r="D1185" t="str">
        <x:v>C</x:v>
      </x:c>
      <x:c r="E1185" t="str">
        <x:v>C</x:v>
      </x:c>
    </x:row>
    <x:row r="1186">
      <x:c r="A1186" t="n">
        <x:v>8300046</x:v>
      </x:c>
      <x:c r="B1186" t="str">
        <x:v>2023</x:v>
      </x:c>
      <x:c r="C1186" t="str">
        <x:v>Y</x:v>
      </x:c>
      <x:c r="D1186" t="str">
        <x:v>C</x:v>
      </x:c>
      <x:c r="E1186" t="str">
        <x:v>C</x:v>
      </x:c>
    </x:row>
    <x:row r="1187">
      <x:c r="A1187" t="n">
        <x:v>8300046</x:v>
      </x:c>
      <x:c r="B1187" t="str">
        <x:v>2024</x:v>
      </x:c>
      <x:c r="C1187" t="str">
        <x:v>Q1</x:v>
      </x:c>
      <x:c r="D1187" t="str">
        <x:v>C</x:v>
      </x:c>
      <x:c r="E1187" t="str">
        <x:v>C</x:v>
      </x:c>
    </x:row>
    <x:row r="1188">
      <x:c r="A1188" t="n">
        <x:v>8300046</x:v>
      </x:c>
      <x:c r="B1188" t="str">
        <x:v>2024</x:v>
      </x:c>
      <x:c r="C1188" t="str">
        <x:v>Q2</x:v>
      </x:c>
      <x:c r="D1188" t="str">
        <x:v>C</x:v>
      </x:c>
      <x:c r="E1188" t="str">
        <x:v>C</x:v>
      </x:c>
    </x:row>
    <x:row r="1189">
      <x:c r="A1189" t="n">
        <x:v>8300046</x:v>
      </x:c>
      <x:c r="B1189" t="str">
        <x:v>2024</x:v>
      </x:c>
      <x:c r="C1189" t="str">
        <x:v>Q3</x:v>
      </x:c>
      <x:c r="D1189" t="str">
        <x:v>C</x:v>
      </x:c>
      <x:c r="E1189" t="str">
        <x:v>C</x:v>
      </x:c>
    </x:row>
    <x:row r="1190">
      <x:c r="A1190" t="n">
        <x:v>8300046</x:v>
      </x:c>
      <x:c r="B1190" t="str">
        <x:v>2024</x:v>
      </x:c>
      <x:c r="C1190" t="str">
        <x:v>Q4</x:v>
      </x:c>
      <x:c r="D1190" t="str">
        <x:v>C</x:v>
      </x:c>
      <x:c r="E1190" t="str">
        <x:v>C</x:v>
      </x:c>
    </x:row>
    <x:row r="1191">
      <x:c r="A1191" t="n">
        <x:v>8300046</x:v>
      </x:c>
      <x:c r="B1191" t="str">
        <x:v>2024</x:v>
      </x:c>
      <x:c r="C1191" t="str">
        <x:v>Y</x:v>
      </x:c>
      <x:c r="D1191" t="str">
        <x:v>C</x:v>
      </x:c>
      <x:c r="E1191" t="str">
        <x:v>C</x:v>
      </x:c>
    </x:row>
    <x:row r="1192">
      <x:c r="A1192" t="n">
        <x:v>8300046</x:v>
      </x:c>
      <x:c r="B1192" t="str">
        <x:v>2025</x:v>
      </x:c>
      <x:c r="C1192" t="str">
        <x:v>Q1</x:v>
      </x:c>
      <x:c r="D1192" t="str">
        <x:v>C</x:v>
      </x:c>
      <x:c r="E1192" t="str">
        <x:v>C</x:v>
      </x:c>
    </x:row>
    <x:row r="1193">
      <x:c r="A1193" t="n">
        <x:v>8300046</x:v>
      </x:c>
      <x:c r="B1193" t="str">
        <x:v>2025</x:v>
      </x:c>
      <x:c r="C1193" t="str">
        <x:v>Q2</x:v>
      </x:c>
      <x:c r="D1193" t="str">
        <x:v>C</x:v>
      </x:c>
      <x:c r="E1193" t="str">
        <x:v>C</x:v>
      </x:c>
    </x:row>
    <x:row r="1194">
      <x:c r="A1194" t="n">
        <x:v>8300046</x:v>
      </x:c>
      <x:c r="B1194" t="str">
        <x:v>2025</x:v>
      </x:c>
      <x:c r="C1194" t="str">
        <x:v>Q3</x:v>
      </x:c>
      <x:c r="D1194" t="str">
        <x:v>C</x:v>
      </x:c>
      <x:c r="E1194" t="str">
        <x:v>C</x:v>
      </x:c>
    </x:row>
    <x:row r="1195">
      <x:c r="A1195" t="n">
        <x:v>8300046</x:v>
      </x:c>
      <x:c r="B1195" t="str">
        <x:v>2025</x:v>
      </x:c>
      <x:c r="C1195" t="str">
        <x:v>Q4</x:v>
      </x:c>
      <x:c r="D1195" t="str">
        <x:v>C</x:v>
      </x:c>
      <x:c r="E1195" t="str">
        <x:v>C</x:v>
      </x:c>
    </x:row>
    <x:row r="1196">
      <x:c r="A1196" t="n">
        <x:v>8300046</x:v>
      </x:c>
      <x:c r="B1196" t="str">
        <x:v>2025</x:v>
      </x:c>
      <x:c r="C1196" t="str">
        <x:v>Y</x:v>
      </x:c>
      <x:c r="D1196" t="str">
        <x:v>C</x:v>
      </x:c>
      <x:c r="E1196" t="str">
        <x:v>C</x:v>
      </x:c>
    </x:row>
    <x:row r="1197">
      <x:c r="A1197" t="n">
        <x:v>8300046</x:v>
      </x:c>
      <x:c r="B1197" t="str">
        <x:v>2026</x:v>
      </x:c>
      <x:c r="C1197" t="str">
        <x:v>Q1</x:v>
      </x:c>
      <x:c r="D1197" t="str">
        <x:v>C</x:v>
      </x:c>
      <x:c r="E1197" t="str">
        <x:v>C</x:v>
      </x:c>
    </x:row>
    <x:row r="1198">
      <x:c r="A1198" t="n">
        <x:v>8300047</x:v>
      </x:c>
      <x:c r="B1198" t="str">
        <x:v>2021</x:v>
      </x:c>
      <x:c r="C1198" t="str">
        <x:v>Q1</x:v>
      </x:c>
      <x:c r="D1198" t="str">
        <x:v>C</x:v>
      </x:c>
      <x:c r="E1198" t="str">
        <x:v>C</x:v>
      </x:c>
    </x:row>
    <x:row r="1199">
      <x:c r="A1199" t="n">
        <x:v>8300047</x:v>
      </x:c>
      <x:c r="B1199" t="str">
        <x:v>2021</x:v>
      </x:c>
      <x:c r="C1199" t="str">
        <x:v>Q2</x:v>
      </x:c>
      <x:c r="D1199" t="str">
        <x:v>C</x:v>
      </x:c>
      <x:c r="E1199" t="str">
        <x:v>C</x:v>
      </x:c>
    </x:row>
    <x:row r="1200">
      <x:c r="A1200" t="n">
        <x:v>8300047</x:v>
      </x:c>
      <x:c r="B1200" t="str">
        <x:v>2021</x:v>
      </x:c>
      <x:c r="C1200" t="str">
        <x:v>Q3</x:v>
      </x:c>
      <x:c r="D1200" t="str">
        <x:v>C</x:v>
      </x:c>
      <x:c r="E1200" t="str">
        <x:v>C</x:v>
      </x:c>
    </x:row>
    <x:row r="1201">
      <x:c r="A1201" t="n">
        <x:v>8300047</x:v>
      </x:c>
      <x:c r="B1201" t="str">
        <x:v>2021</x:v>
      </x:c>
      <x:c r="C1201" t="str">
        <x:v>Q4</x:v>
      </x:c>
      <x:c r="D1201" t="str">
        <x:v>C</x:v>
      </x:c>
      <x:c r="E1201" t="str">
        <x:v>C</x:v>
      </x:c>
    </x:row>
    <x:row r="1202">
      <x:c r="A1202" t="n">
        <x:v>8300047</x:v>
      </x:c>
      <x:c r="B1202" t="str">
        <x:v>2021</x:v>
      </x:c>
      <x:c r="C1202" t="str">
        <x:v>Y</x:v>
      </x:c>
      <x:c r="D1202" t="str">
        <x:v>C</x:v>
      </x:c>
      <x:c r="E1202" t="str">
        <x:v>C</x:v>
      </x:c>
    </x:row>
    <x:row r="1203">
      <x:c r="A1203" t="n">
        <x:v>8300047</x:v>
      </x:c>
      <x:c r="B1203" t="str">
        <x:v>2022</x:v>
      </x:c>
      <x:c r="C1203" t="str">
        <x:v>Q1</x:v>
      </x:c>
      <x:c r="D1203" t="str">
        <x:v>C</x:v>
      </x:c>
      <x:c r="E1203" t="str">
        <x:v>C</x:v>
      </x:c>
    </x:row>
    <x:row r="1204">
      <x:c r="A1204" t="n">
        <x:v>8300047</x:v>
      </x:c>
      <x:c r="B1204" t="str">
        <x:v>2022</x:v>
      </x:c>
      <x:c r="C1204" t="str">
        <x:v>Q2</x:v>
      </x:c>
      <x:c r="D1204" t="str">
        <x:v>C</x:v>
      </x:c>
      <x:c r="E1204" t="str">
        <x:v>C</x:v>
      </x:c>
    </x:row>
    <x:row r="1205">
      <x:c r="A1205" t="n">
        <x:v>8300047</x:v>
      </x:c>
      <x:c r="B1205" t="str">
        <x:v>2022</x:v>
      </x:c>
      <x:c r="C1205" t="str">
        <x:v>Q3</x:v>
      </x:c>
      <x:c r="D1205" t="str">
        <x:v>C</x:v>
      </x:c>
      <x:c r="E1205" t="str">
        <x:v>C</x:v>
      </x:c>
    </x:row>
    <x:row r="1206">
      <x:c r="A1206" t="n">
        <x:v>8300047</x:v>
      </x:c>
      <x:c r="B1206" t="str">
        <x:v>2022</x:v>
      </x:c>
      <x:c r="C1206" t="str">
        <x:v>Q4</x:v>
      </x:c>
      <x:c r="D1206" t="str">
        <x:v>C</x:v>
      </x:c>
      <x:c r="E1206" t="str">
        <x:v>C</x:v>
      </x:c>
    </x:row>
    <x:row r="1207">
      <x:c r="A1207" t="n">
        <x:v>8300047</x:v>
      </x:c>
      <x:c r="B1207" t="str">
        <x:v>2022</x:v>
      </x:c>
      <x:c r="C1207" t="str">
        <x:v>Y</x:v>
      </x:c>
      <x:c r="D1207" t="str">
        <x:v>C</x:v>
      </x:c>
      <x:c r="E1207" t="str">
        <x:v>C</x:v>
      </x:c>
    </x:row>
    <x:row r="1208">
      <x:c r="A1208" t="n">
        <x:v>8300047</x:v>
      </x:c>
      <x:c r="B1208" t="str">
        <x:v>2023</x:v>
      </x:c>
      <x:c r="C1208" t="str">
        <x:v>Q1</x:v>
      </x:c>
      <x:c r="D1208" t="str">
        <x:v>C</x:v>
      </x:c>
      <x:c r="E1208" t="str">
        <x:v>C</x:v>
      </x:c>
    </x:row>
    <x:row r="1209">
      <x:c r="A1209" t="n">
        <x:v>8300047</x:v>
      </x:c>
      <x:c r="B1209" t="str">
        <x:v>2023</x:v>
      </x:c>
      <x:c r="C1209" t="str">
        <x:v>Q2</x:v>
      </x:c>
      <x:c r="D1209" t="str">
        <x:v>C</x:v>
      </x:c>
      <x:c r="E1209" t="str">
        <x:v>C</x:v>
      </x:c>
    </x:row>
    <x:row r="1210">
      <x:c r="A1210" t="n">
        <x:v>8300047</x:v>
      </x:c>
      <x:c r="B1210" t="str">
        <x:v>2023</x:v>
      </x:c>
      <x:c r="C1210" t="str">
        <x:v>Q3</x:v>
      </x:c>
      <x:c r="D1210" t="str">
        <x:v>C</x:v>
      </x:c>
      <x:c r="E1210" t="str">
        <x:v>C</x:v>
      </x:c>
    </x:row>
    <x:row r="1211">
      <x:c r="A1211" t="n">
        <x:v>8300047</x:v>
      </x:c>
      <x:c r="B1211" t="str">
        <x:v>2023</x:v>
      </x:c>
      <x:c r="C1211" t="str">
        <x:v>Q4</x:v>
      </x:c>
      <x:c r="D1211" t="str">
        <x:v>C</x:v>
      </x:c>
      <x:c r="E1211" t="str">
        <x:v>C</x:v>
      </x:c>
    </x:row>
    <x:row r="1212">
      <x:c r="A1212" t="n">
        <x:v>8300047</x:v>
      </x:c>
      <x:c r="B1212" t="str">
        <x:v>2023</x:v>
      </x:c>
      <x:c r="C1212" t="str">
        <x:v>Y</x:v>
      </x:c>
      <x:c r="D1212" t="str">
        <x:v>C</x:v>
      </x:c>
      <x:c r="E1212" t="str">
        <x:v>C</x:v>
      </x:c>
    </x:row>
    <x:row r="1213">
      <x:c r="A1213" t="n">
        <x:v>8300047</x:v>
      </x:c>
      <x:c r="B1213" t="str">
        <x:v>2024</x:v>
      </x:c>
      <x:c r="C1213" t="str">
        <x:v>Q1</x:v>
      </x:c>
      <x:c r="D1213" t="str">
        <x:v>C</x:v>
      </x:c>
      <x:c r="E1213" t="str">
        <x:v>C</x:v>
      </x:c>
    </x:row>
    <x:row r="1214">
      <x:c r="A1214" t="n">
        <x:v>8300047</x:v>
      </x:c>
      <x:c r="B1214" t="str">
        <x:v>2024</x:v>
      </x:c>
      <x:c r="C1214" t="str">
        <x:v>Q2</x:v>
      </x:c>
      <x:c r="D1214" t="str">
        <x:v>C</x:v>
      </x:c>
      <x:c r="E1214" t="str">
        <x:v>C</x:v>
      </x:c>
    </x:row>
    <x:row r="1215">
      <x:c r="A1215" t="n">
        <x:v>8300047</x:v>
      </x:c>
      <x:c r="B1215" t="str">
        <x:v>2024</x:v>
      </x:c>
      <x:c r="C1215" t="str">
        <x:v>Q3</x:v>
      </x:c>
      <x:c r="D1215" t="str">
        <x:v>C</x:v>
      </x:c>
      <x:c r="E1215" t="str">
        <x:v>C</x:v>
      </x:c>
    </x:row>
    <x:row r="1216">
      <x:c r="A1216" t="n">
        <x:v>8300047</x:v>
      </x:c>
      <x:c r="B1216" t="str">
        <x:v>2024</x:v>
      </x:c>
      <x:c r="C1216" t="str">
        <x:v>Q4</x:v>
      </x:c>
      <x:c r="D1216" t="str">
        <x:v>C</x:v>
      </x:c>
      <x:c r="E1216" t="str">
        <x:v>C</x:v>
      </x:c>
    </x:row>
    <x:row r="1217">
      <x:c r="A1217" t="n">
        <x:v>8300047</x:v>
      </x:c>
      <x:c r="B1217" t="str">
        <x:v>2024</x:v>
      </x:c>
      <x:c r="C1217" t="str">
        <x:v>Y</x:v>
      </x:c>
      <x:c r="D1217" t="str">
        <x:v>C</x:v>
      </x:c>
      <x:c r="E1217" t="str">
        <x:v>C</x:v>
      </x:c>
    </x:row>
    <x:row r="1218">
      <x:c r="A1218" t="n">
        <x:v>8300047</x:v>
      </x:c>
      <x:c r="B1218" t="str">
        <x:v>2025</x:v>
      </x:c>
      <x:c r="C1218" t="str">
        <x:v>Q1</x:v>
      </x:c>
      <x:c r="D1218" t="str">
        <x:v>C</x:v>
      </x:c>
      <x:c r="E1218" t="str">
        <x:v>C</x:v>
      </x:c>
    </x:row>
    <x:row r="1219">
      <x:c r="A1219" t="n">
        <x:v>8300047</x:v>
      </x:c>
      <x:c r="B1219" t="str">
        <x:v>2025</x:v>
      </x:c>
      <x:c r="C1219" t="str">
        <x:v>Q2</x:v>
      </x:c>
      <x:c r="D1219" t="str">
        <x:v>C</x:v>
      </x:c>
      <x:c r="E1219" t="str">
        <x:v>C</x:v>
      </x:c>
    </x:row>
    <x:row r="1220">
      <x:c r="A1220" t="n">
        <x:v>8300047</x:v>
      </x:c>
      <x:c r="B1220" t="str">
        <x:v>2025</x:v>
      </x:c>
      <x:c r="C1220" t="str">
        <x:v>Q3</x:v>
      </x:c>
      <x:c r="D1220" t="str">
        <x:v>C</x:v>
      </x:c>
      <x:c r="E1220" t="str">
        <x:v>C</x:v>
      </x:c>
    </x:row>
    <x:row r="1221">
      <x:c r="A1221" t="n">
        <x:v>8300047</x:v>
      </x:c>
      <x:c r="B1221" t="str">
        <x:v>2025</x:v>
      </x:c>
      <x:c r="C1221" t="str">
        <x:v>Q4</x:v>
      </x:c>
      <x:c r="D1221" t="str">
        <x:v>C</x:v>
      </x:c>
      <x:c r="E1221" t="str">
        <x:v>C</x:v>
      </x:c>
    </x:row>
    <x:row r="1222">
      <x:c r="A1222" t="n">
        <x:v>8300047</x:v>
      </x:c>
      <x:c r="B1222" t="str">
        <x:v>2025</x:v>
      </x:c>
      <x:c r="C1222" t="str">
        <x:v>Y</x:v>
      </x:c>
      <x:c r="D1222" t="str">
        <x:v>C</x:v>
      </x:c>
      <x:c r="E1222" t="str">
        <x:v>C</x:v>
      </x:c>
    </x:row>
    <x:row r="1223">
      <x:c r="A1223" t="n">
        <x:v>8300047</x:v>
      </x:c>
      <x:c r="B1223" t="str">
        <x:v>2026</x:v>
      </x:c>
      <x:c r="C1223" t="str">
        <x:v>Q1</x:v>
      </x:c>
      <x:c r="D1223" t="str">
        <x:v>C</x:v>
      </x:c>
      <x:c r="E1223" t="str">
        <x:v>C</x:v>
      </x:c>
    </x:row>
    <x:row r="1224">
      <x:c r="A1224" t="n">
        <x:v>8300048</x:v>
      </x:c>
      <x:c r="B1224" t="str">
        <x:v>2021</x:v>
      </x:c>
      <x:c r="C1224" t="str">
        <x:v>Q1</x:v>
      </x:c>
      <x:c r="D1224" t="str">
        <x:v>C</x:v>
      </x:c>
      <x:c r="E1224" t="str">
        <x:v>C</x:v>
      </x:c>
    </x:row>
    <x:row r="1225">
      <x:c r="A1225" t="n">
        <x:v>8300048</x:v>
      </x:c>
      <x:c r="B1225" t="str">
        <x:v>2021</x:v>
      </x:c>
      <x:c r="C1225" t="str">
        <x:v>Q2</x:v>
      </x:c>
      <x:c r="D1225" t="str">
        <x:v>C</x:v>
      </x:c>
      <x:c r="E1225" t="str">
        <x:v>C</x:v>
      </x:c>
    </x:row>
    <x:row r="1226">
      <x:c r="A1226" t="n">
        <x:v>8300048</x:v>
      </x:c>
      <x:c r="B1226" t="str">
        <x:v>2021</x:v>
      </x:c>
      <x:c r="C1226" t="str">
        <x:v>Q3</x:v>
      </x:c>
      <x:c r="D1226" t="str">
        <x:v>C</x:v>
      </x:c>
      <x:c r="E1226" t="str">
        <x:v>B</x:v>
      </x:c>
    </x:row>
    <x:row r="1227">
      <x:c r="A1227" t="n">
        <x:v>8300048</x:v>
      </x:c>
      <x:c r="B1227" t="str">
        <x:v>2021</x:v>
      </x:c>
      <x:c r="C1227" t="str">
        <x:v>Q4</x:v>
      </x:c>
      <x:c r="D1227" t="str">
        <x:v>C</x:v>
      </x:c>
      <x:c r="E1227" t="str">
        <x:v>B</x:v>
      </x:c>
    </x:row>
    <x:row r="1228">
      <x:c r="A1228" t="n">
        <x:v>8300048</x:v>
      </x:c>
      <x:c r="B1228" t="str">
        <x:v>2021</x:v>
      </x:c>
      <x:c r="C1228" t="str">
        <x:v>Y</x:v>
      </x:c>
      <x:c r="D1228" t="str">
        <x:v>C</x:v>
      </x:c>
      <x:c r="E1228" t="str">
        <x:v>B</x:v>
      </x:c>
    </x:row>
    <x:row r="1229">
      <x:c r="A1229" t="n">
        <x:v>8300048</x:v>
      </x:c>
      <x:c r="B1229" t="str">
        <x:v>2022</x:v>
      </x:c>
      <x:c r="C1229" t="str">
        <x:v>Q1</x:v>
      </x:c>
      <x:c r="D1229" t="str">
        <x:v>C</x:v>
      </x:c>
      <x:c r="E1229" t="str">
        <x:v>B</x:v>
      </x:c>
    </x:row>
    <x:row r="1230">
      <x:c r="A1230" t="n">
        <x:v>8300048</x:v>
      </x:c>
      <x:c r="B1230" t="str">
        <x:v>2022</x:v>
      </x:c>
      <x:c r="C1230" t="str">
        <x:v>Q2</x:v>
      </x:c>
      <x:c r="D1230" t="str">
        <x:v>C</x:v>
      </x:c>
      <x:c r="E1230" t="str">
        <x:v>C</x:v>
      </x:c>
    </x:row>
    <x:row r="1231">
      <x:c r="A1231" t="n">
        <x:v>8300048</x:v>
      </x:c>
      <x:c r="B1231" t="str">
        <x:v>2022</x:v>
      </x:c>
      <x:c r="C1231" t="str">
        <x:v>Q3</x:v>
      </x:c>
      <x:c r="D1231" t="str">
        <x:v>C</x:v>
      </x:c>
      <x:c r="E1231" t="str">
        <x:v>B</x:v>
      </x:c>
    </x:row>
    <x:row r="1232">
      <x:c r="A1232" t="n">
        <x:v>8300048</x:v>
      </x:c>
      <x:c r="B1232" t="str">
        <x:v>2022</x:v>
      </x:c>
      <x:c r="C1232" t="str">
        <x:v>Q4</x:v>
      </x:c>
      <x:c r="D1232" t="str">
        <x:v>C</x:v>
      </x:c>
      <x:c r="E1232" t="str">
        <x:v>C</x:v>
      </x:c>
    </x:row>
    <x:row r="1233">
      <x:c r="A1233" t="n">
        <x:v>8300048</x:v>
      </x:c>
      <x:c r="B1233" t="str">
        <x:v>2022</x:v>
      </x:c>
      <x:c r="C1233" t="str">
        <x:v>Y</x:v>
      </x:c>
      <x:c r="D1233" t="str">
        <x:v>C</x:v>
      </x:c>
      <x:c r="E1233" t="str">
        <x:v>C</x:v>
      </x:c>
    </x:row>
    <x:row r="1234">
      <x:c r="A1234" t="n">
        <x:v>8300048</x:v>
      </x:c>
      <x:c r="B1234" t="str">
        <x:v>2023</x:v>
      </x:c>
      <x:c r="C1234" t="str">
        <x:v>Q1</x:v>
      </x:c>
      <x:c r="D1234" t="str">
        <x:v>C</x:v>
      </x:c>
      <x:c r="E1234" t="str">
        <x:v>B</x:v>
      </x:c>
    </x:row>
    <x:row r="1235">
      <x:c r="A1235" t="n">
        <x:v>8300048</x:v>
      </x:c>
      <x:c r="B1235" t="str">
        <x:v>2023</x:v>
      </x:c>
      <x:c r="C1235" t="str">
        <x:v>Q2</x:v>
      </x:c>
      <x:c r="D1235" t="str">
        <x:v>C</x:v>
      </x:c>
      <x:c r="E1235" t="str">
        <x:v>C</x:v>
      </x:c>
    </x:row>
    <x:row r="1236">
      <x:c r="A1236" t="n">
        <x:v>8300048</x:v>
      </x:c>
      <x:c r="B1236" t="str">
        <x:v>2023</x:v>
      </x:c>
      <x:c r="C1236" t="str">
        <x:v>Q3</x:v>
      </x:c>
      <x:c r="D1236" t="str">
        <x:v>C</x:v>
      </x:c>
      <x:c r="E1236" t="str">
        <x:v>C</x:v>
      </x:c>
    </x:row>
    <x:row r="1237">
      <x:c r="A1237" t="n">
        <x:v>8300048</x:v>
      </x:c>
      <x:c r="B1237" t="str">
        <x:v>2023</x:v>
      </x:c>
      <x:c r="C1237" t="str">
        <x:v>Q4</x:v>
      </x:c>
      <x:c r="D1237" t="str">
        <x:v>C</x:v>
      </x:c>
      <x:c r="E1237" t="str">
        <x:v>B</x:v>
      </x:c>
    </x:row>
    <x:row r="1238">
      <x:c r="A1238" t="n">
        <x:v>8300048</x:v>
      </x:c>
      <x:c r="B1238" t="str">
        <x:v>2023</x:v>
      </x:c>
      <x:c r="C1238" t="str">
        <x:v>Y</x:v>
      </x:c>
      <x:c r="D1238" t="str">
        <x:v>C</x:v>
      </x:c>
      <x:c r="E1238" t="str">
        <x:v>B</x:v>
      </x:c>
    </x:row>
    <x:row r="1239">
      <x:c r="A1239" t="n">
        <x:v>8300048</x:v>
      </x:c>
      <x:c r="B1239" t="str">
        <x:v>2024</x:v>
      </x:c>
      <x:c r="C1239" t="str">
        <x:v>Q1</x:v>
      </x:c>
      <x:c r="D1239" t="str">
        <x:v>C</x:v>
      </x:c>
      <x:c r="E1239" t="str">
        <x:v>C</x:v>
      </x:c>
    </x:row>
    <x:row r="1240">
      <x:c r="A1240" t="n">
        <x:v>8300048</x:v>
      </x:c>
      <x:c r="B1240" t="str">
        <x:v>2024</x:v>
      </x:c>
      <x:c r="C1240" t="str">
        <x:v>Q2</x:v>
      </x:c>
      <x:c r="D1240" t="str">
        <x:v>C</x:v>
      </x:c>
      <x:c r="E1240" t="str">
        <x:v>C</x:v>
      </x:c>
    </x:row>
    <x:row r="1241">
      <x:c r="A1241" t="n">
        <x:v>8300048</x:v>
      </x:c>
      <x:c r="B1241" t="str">
        <x:v>2024</x:v>
      </x:c>
      <x:c r="C1241" t="str">
        <x:v>Q3</x:v>
      </x:c>
      <x:c r="D1241" t="str">
        <x:v>C</x:v>
      </x:c>
      <x:c r="E1241" t="str">
        <x:v>B</x:v>
      </x:c>
    </x:row>
    <x:row r="1242">
      <x:c r="A1242" t="n">
        <x:v>8300048</x:v>
      </x:c>
      <x:c r="B1242" t="str">
        <x:v>2024</x:v>
      </x:c>
      <x:c r="C1242" t="str">
        <x:v>Q4</x:v>
      </x:c>
      <x:c r="D1242" t="str">
        <x:v>C</x:v>
      </x:c>
      <x:c r="E1242" t="str">
        <x:v>C</x:v>
      </x:c>
    </x:row>
    <x:row r="1243">
      <x:c r="A1243" t="n">
        <x:v>8300048</x:v>
      </x:c>
      <x:c r="B1243" t="str">
        <x:v>2024</x:v>
      </x:c>
      <x:c r="C1243" t="str">
        <x:v>Y</x:v>
      </x:c>
      <x:c r="D1243" t="str">
        <x:v>C</x:v>
      </x:c>
      <x:c r="E1243" t="str">
        <x:v>C</x:v>
      </x:c>
    </x:row>
    <x:row r="1244">
      <x:c r="A1244" t="n">
        <x:v>8300048</x:v>
      </x:c>
      <x:c r="B1244" t="str">
        <x:v>2025</x:v>
      </x:c>
      <x:c r="C1244" t="str">
        <x:v>Q1</x:v>
      </x:c>
      <x:c r="D1244" t="str">
        <x:v>C</x:v>
      </x:c>
      <x:c r="E1244" t="str">
        <x:v>C</x:v>
      </x:c>
    </x:row>
    <x:row r="1245">
      <x:c r="A1245" t="n">
        <x:v>8300048</x:v>
      </x:c>
      <x:c r="B1245" t="str">
        <x:v>2025</x:v>
      </x:c>
      <x:c r="C1245" t="str">
        <x:v>Q2</x:v>
      </x:c>
      <x:c r="D1245" t="str">
        <x:v>C</x:v>
      </x:c>
      <x:c r="E1245" t="str">
        <x:v>B</x:v>
      </x:c>
    </x:row>
    <x:row r="1246">
      <x:c r="A1246" t="n">
        <x:v>8300048</x:v>
      </x:c>
      <x:c r="B1246" t="str">
        <x:v>2025</x:v>
      </x:c>
      <x:c r="C1246" t="str">
        <x:v>Q3</x:v>
      </x:c>
      <x:c r="D1246" t="str">
        <x:v>C</x:v>
      </x:c>
      <x:c r="E1246" t="str">
        <x:v>C</x:v>
      </x:c>
    </x:row>
    <x:row r="1247">
      <x:c r="A1247" t="n">
        <x:v>8300048</x:v>
      </x:c>
      <x:c r="B1247" t="str">
        <x:v>2025</x:v>
      </x:c>
      <x:c r="C1247" t="str">
        <x:v>Q4</x:v>
      </x:c>
      <x:c r="D1247" t="str">
        <x:v>C</x:v>
      </x:c>
      <x:c r="E1247" t="str">
        <x:v>B</x:v>
      </x:c>
    </x:row>
    <x:row r="1248">
      <x:c r="A1248" t="n">
        <x:v>8300048</x:v>
      </x:c>
      <x:c r="B1248" t="str">
        <x:v>2025</x:v>
      </x:c>
      <x:c r="C1248" t="str">
        <x:v>Y</x:v>
      </x:c>
      <x:c r="D1248" t="str">
        <x:v>C</x:v>
      </x:c>
      <x:c r="E1248" t="str">
        <x:v>C</x:v>
      </x:c>
    </x:row>
    <x:row r="1249">
      <x:c r="A1249" t="n">
        <x:v>8300048</x:v>
      </x:c>
      <x:c r="B1249" t="str">
        <x:v>2026</x:v>
      </x:c>
      <x:c r="C1249" t="str">
        <x:v>Q1</x:v>
      </x:c>
      <x:c r="D1249" t="str">
        <x:v>B</x:v>
      </x:c>
      <x:c r="E1249" t="str">
        <x:v>C</x:v>
      </x:c>
    </x:row>
    <x:row r="1250">
      <x:c r="A1250" t="n">
        <x:v>8300049</x:v>
      </x:c>
      <x:c r="B1250" t="str">
        <x:v>2021</x:v>
      </x:c>
      <x:c r="C1250" t="str">
        <x:v>Q1</x:v>
      </x:c>
      <x:c r="D1250" t="str">
        <x:v>C</x:v>
      </x:c>
      <x:c r="E1250" t="str">
        <x:v>C</x:v>
      </x:c>
    </x:row>
    <x:row r="1251">
      <x:c r="A1251" t="n">
        <x:v>8300049</x:v>
      </x:c>
      <x:c r="B1251" t="str">
        <x:v>2021</x:v>
      </x:c>
      <x:c r="C1251" t="str">
        <x:v>Q2</x:v>
      </x:c>
      <x:c r="D1251" t="str">
        <x:v>C</x:v>
      </x:c>
      <x:c r="E1251" t="str">
        <x:v>C</x:v>
      </x:c>
    </x:row>
    <x:row r="1252">
      <x:c r="A1252" t="n">
        <x:v>8300049</x:v>
      </x:c>
      <x:c r="B1252" t="str">
        <x:v>2021</x:v>
      </x:c>
      <x:c r="C1252" t="str">
        <x:v>Q3</x:v>
      </x:c>
      <x:c r="D1252" t="str">
        <x:v>C</x:v>
      </x:c>
      <x:c r="E1252" t="str">
        <x:v>C</x:v>
      </x:c>
    </x:row>
    <x:row r="1253">
      <x:c r="A1253" t="n">
        <x:v>8300049</x:v>
      </x:c>
      <x:c r="B1253" t="str">
        <x:v>2021</x:v>
      </x:c>
      <x:c r="C1253" t="str">
        <x:v>Q4</x:v>
      </x:c>
      <x:c r="D1253" t="str">
        <x:v>C</x:v>
      </x:c>
      <x:c r="E1253" t="str">
        <x:v>C</x:v>
      </x:c>
    </x:row>
    <x:row r="1254">
      <x:c r="A1254" t="n">
        <x:v>8300049</x:v>
      </x:c>
      <x:c r="B1254" t="str">
        <x:v>2021</x:v>
      </x:c>
      <x:c r="C1254" t="str">
        <x:v>Y</x:v>
      </x:c>
      <x:c r="D1254" t="str">
        <x:v>C</x:v>
      </x:c>
      <x:c r="E1254" t="str">
        <x:v>C</x:v>
      </x:c>
    </x:row>
    <x:row r="1255">
      <x:c r="A1255" t="n">
        <x:v>8300049</x:v>
      </x:c>
      <x:c r="B1255" t="str">
        <x:v>2022</x:v>
      </x:c>
      <x:c r="C1255" t="str">
        <x:v>Q1</x:v>
      </x:c>
      <x:c r="D1255" t="str">
        <x:v>C</x:v>
      </x:c>
      <x:c r="E1255" t="str">
        <x:v>C</x:v>
      </x:c>
    </x:row>
    <x:row r="1256">
      <x:c r="A1256" t="n">
        <x:v>8300049</x:v>
      </x:c>
      <x:c r="B1256" t="str">
        <x:v>2022</x:v>
      </x:c>
      <x:c r="C1256" t="str">
        <x:v>Q2</x:v>
      </x:c>
      <x:c r="D1256" t="str">
        <x:v>C</x:v>
      </x:c>
      <x:c r="E1256" t="str">
        <x:v>C</x:v>
      </x:c>
    </x:row>
    <x:row r="1257">
      <x:c r="A1257" t="n">
        <x:v>8300049</x:v>
      </x:c>
      <x:c r="B1257" t="str">
        <x:v>2022</x:v>
      </x:c>
      <x:c r="C1257" t="str">
        <x:v>Q3</x:v>
      </x:c>
      <x:c r="D1257" t="str">
        <x:v>C</x:v>
      </x:c>
      <x:c r="E1257" t="str">
        <x:v>C</x:v>
      </x:c>
    </x:row>
    <x:row r="1258">
      <x:c r="A1258" t="n">
        <x:v>8300049</x:v>
      </x:c>
      <x:c r="B1258" t="str">
        <x:v>2022</x:v>
      </x:c>
      <x:c r="C1258" t="str">
        <x:v>Q4</x:v>
      </x:c>
      <x:c r="D1258" t="str">
        <x:v>B</x:v>
      </x:c>
      <x:c r="E1258" t="str">
        <x:v>C</x:v>
      </x:c>
    </x:row>
    <x:row r="1259">
      <x:c r="A1259" t="n">
        <x:v>8300049</x:v>
      </x:c>
      <x:c r="B1259" t="str">
        <x:v>2022</x:v>
      </x:c>
      <x:c r="C1259" t="str">
        <x:v>Y</x:v>
      </x:c>
      <x:c r="D1259" t="str">
        <x:v>C</x:v>
      </x:c>
      <x:c r="E1259" t="str">
        <x:v>C</x:v>
      </x:c>
    </x:row>
    <x:row r="1260">
      <x:c r="A1260" t="n">
        <x:v>8300049</x:v>
      </x:c>
      <x:c r="B1260" t="str">
        <x:v>2023</x:v>
      </x:c>
      <x:c r="C1260" t="str">
        <x:v>Q1</x:v>
      </x:c>
      <x:c r="D1260" t="str">
        <x:v>C</x:v>
      </x:c>
      <x:c r="E1260" t="str">
        <x:v>C</x:v>
      </x:c>
    </x:row>
    <x:row r="1261">
      <x:c r="A1261" t="n">
        <x:v>8300049</x:v>
      </x:c>
      <x:c r="B1261" t="str">
        <x:v>2023</x:v>
      </x:c>
      <x:c r="C1261" t="str">
        <x:v>Q2</x:v>
      </x:c>
      <x:c r="D1261" t="str">
        <x:v>C</x:v>
      </x:c>
      <x:c r="E1261" t="str">
        <x:v>C</x:v>
      </x:c>
    </x:row>
    <x:row r="1262">
      <x:c r="A1262" t="n">
        <x:v>8300049</x:v>
      </x:c>
      <x:c r="B1262" t="str">
        <x:v>2023</x:v>
      </x:c>
      <x:c r="C1262" t="str">
        <x:v>Q3</x:v>
      </x:c>
      <x:c r="D1262" t="str">
        <x:v>C</x:v>
      </x:c>
      <x:c r="E1262" t="str">
        <x:v>C</x:v>
      </x:c>
    </x:row>
    <x:row r="1263">
      <x:c r="A1263" t="n">
        <x:v>8300049</x:v>
      </x:c>
      <x:c r="B1263" t="str">
        <x:v>2023</x:v>
      </x:c>
      <x:c r="C1263" t="str">
        <x:v>Q4</x:v>
      </x:c>
      <x:c r="D1263" t="str">
        <x:v>C</x:v>
      </x:c>
      <x:c r="E1263" t="str">
        <x:v>C</x:v>
      </x:c>
    </x:row>
    <x:row r="1264">
      <x:c r="A1264" t="n">
        <x:v>8300049</x:v>
      </x:c>
      <x:c r="B1264" t="str">
        <x:v>2023</x:v>
      </x:c>
      <x:c r="C1264" t="str">
        <x:v>Y</x:v>
      </x:c>
      <x:c r="D1264" t="str">
        <x:v>C</x:v>
      </x:c>
      <x:c r="E1264" t="str">
        <x:v>C</x:v>
      </x:c>
    </x:row>
    <x:row r="1265">
      <x:c r="A1265" t="n">
        <x:v>8300049</x:v>
      </x:c>
      <x:c r="B1265" t="str">
        <x:v>2024</x:v>
      </x:c>
      <x:c r="C1265" t="str">
        <x:v>Q1</x:v>
      </x:c>
      <x:c r="D1265" t="str">
        <x:v>C</x:v>
      </x:c>
      <x:c r="E1265" t="str">
        <x:v>C</x:v>
      </x:c>
    </x:row>
    <x:row r="1266">
      <x:c r="A1266" t="n">
        <x:v>8300049</x:v>
      </x:c>
      <x:c r="B1266" t="str">
        <x:v>2024</x:v>
      </x:c>
      <x:c r="C1266" t="str">
        <x:v>Q2</x:v>
      </x:c>
      <x:c r="D1266" t="str">
        <x:v>C</x:v>
      </x:c>
      <x:c r="E1266" t="str">
        <x:v>C</x:v>
      </x:c>
    </x:row>
    <x:row r="1267">
      <x:c r="A1267" t="n">
        <x:v>8300049</x:v>
      </x:c>
      <x:c r="B1267" t="str">
        <x:v>2024</x:v>
      </x:c>
      <x:c r="C1267" t="str">
        <x:v>Q3</x:v>
      </x:c>
      <x:c r="D1267" t="str">
        <x:v>C</x:v>
      </x:c>
      <x:c r="E1267" t="str">
        <x:v>C</x:v>
      </x:c>
    </x:row>
    <x:row r="1268">
      <x:c r="A1268" t="n">
        <x:v>8300049</x:v>
      </x:c>
      <x:c r="B1268" t="str">
        <x:v>2024</x:v>
      </x:c>
      <x:c r="C1268" t="str">
        <x:v>Q4</x:v>
      </x:c>
      <x:c r="D1268" t="str">
        <x:v>C</x:v>
      </x:c>
      <x:c r="E1268" t="str">
        <x:v>C</x:v>
      </x:c>
    </x:row>
    <x:row r="1269">
      <x:c r="A1269" t="n">
        <x:v>8300049</x:v>
      </x:c>
      <x:c r="B1269" t="str">
        <x:v>2024</x:v>
      </x:c>
      <x:c r="C1269" t="str">
        <x:v>Y</x:v>
      </x:c>
      <x:c r="D1269" t="str">
        <x:v>C</x:v>
      </x:c>
      <x:c r="E1269" t="str">
        <x:v>C</x:v>
      </x:c>
    </x:row>
    <x:row r="1270">
      <x:c r="A1270" t="n">
        <x:v>8300049</x:v>
      </x:c>
      <x:c r="B1270" t="str">
        <x:v>2025</x:v>
      </x:c>
      <x:c r="C1270" t="str">
        <x:v>Q1</x:v>
      </x:c>
      <x:c r="D1270" t="str">
        <x:v>C</x:v>
      </x:c>
      <x:c r="E1270" t="str">
        <x:v>C</x:v>
      </x:c>
    </x:row>
    <x:row r="1271">
      <x:c r="A1271" t="n">
        <x:v>8300049</x:v>
      </x:c>
      <x:c r="B1271" t="str">
        <x:v>2025</x:v>
      </x:c>
      <x:c r="C1271" t="str">
        <x:v>Q2</x:v>
      </x:c>
      <x:c r="D1271" t="str">
        <x:v>B</x:v>
      </x:c>
      <x:c r="E1271" t="str">
        <x:v>C</x:v>
      </x:c>
    </x:row>
    <x:row r="1272">
      <x:c r="A1272" t="n">
        <x:v>8300049</x:v>
      </x:c>
      <x:c r="B1272" t="str">
        <x:v>2025</x:v>
      </x:c>
      <x:c r="C1272" t="str">
        <x:v>Q3</x:v>
      </x:c>
      <x:c r="D1272" t="str">
        <x:v>C</x:v>
      </x:c>
      <x:c r="E1272" t="str">
        <x:v>C</x:v>
      </x:c>
    </x:row>
    <x:row r="1273">
      <x:c r="A1273" t="n">
        <x:v>8300049</x:v>
      </x:c>
      <x:c r="B1273" t="str">
        <x:v>2025</x:v>
      </x:c>
      <x:c r="C1273" t="str">
        <x:v>Q4</x:v>
      </x:c>
      <x:c r="D1273" t="str">
        <x:v>C</x:v>
      </x:c>
      <x:c r="E1273" t="str">
        <x:v>C</x:v>
      </x:c>
    </x:row>
    <x:row r="1274">
      <x:c r="A1274" t="n">
        <x:v>8300049</x:v>
      </x:c>
      <x:c r="B1274" t="str">
        <x:v>2025</x:v>
      </x:c>
      <x:c r="C1274" t="str">
        <x:v>Y</x:v>
      </x:c>
      <x:c r="D1274" t="str">
        <x:v>C</x:v>
      </x:c>
      <x:c r="E1274" t="str">
        <x:v>C</x:v>
      </x:c>
    </x:row>
    <x:row r="1275">
      <x:c r="A1275" t="n">
        <x:v>8300049</x:v>
      </x:c>
      <x:c r="B1275" t="str">
        <x:v>2026</x:v>
      </x:c>
      <x:c r="C1275" t="str">
        <x:v>Q1</x:v>
      </x:c>
      <x:c r="D1275" t="str">
        <x:v>B</x:v>
      </x:c>
      <x:c r="E1275" t="str">
        <x:v>C</x:v>
      </x:c>
    </x:row>
    <x:row r="1276">
      <x:c r="A1276" t="n">
        <x:v>8300050</x:v>
      </x:c>
      <x:c r="B1276" t="str">
        <x:v>2021</x:v>
      </x:c>
      <x:c r="C1276" t="str">
        <x:v>Q1</x:v>
      </x:c>
      <x:c r="D1276" t="str">
        <x:v>C</x:v>
      </x:c>
      <x:c r="E1276" t="str">
        <x:v>C</x:v>
      </x:c>
    </x:row>
    <x:row r="1277">
      <x:c r="A1277" t="n">
        <x:v>8300050</x:v>
      </x:c>
      <x:c r="B1277" t="str">
        <x:v>2021</x:v>
      </x:c>
      <x:c r="C1277" t="str">
        <x:v>Q2</x:v>
      </x:c>
      <x:c r="D1277" t="str">
        <x:v>C</x:v>
      </x:c>
      <x:c r="E1277" t="str">
        <x:v>C</x:v>
      </x:c>
    </x:row>
    <x:row r="1278">
      <x:c r="A1278" t="n">
        <x:v>8300050</x:v>
      </x:c>
      <x:c r="B1278" t="str">
        <x:v>2021</x:v>
      </x:c>
      <x:c r="C1278" t="str">
        <x:v>Q3</x:v>
      </x:c>
      <x:c r="D1278" t="str">
        <x:v>C</x:v>
      </x:c>
      <x:c r="E1278" t="str">
        <x:v>C</x:v>
      </x:c>
    </x:row>
    <x:row r="1279">
      <x:c r="A1279" t="n">
        <x:v>8300050</x:v>
      </x:c>
      <x:c r="B1279" t="str">
        <x:v>2021</x:v>
      </x:c>
      <x:c r="C1279" t="str">
        <x:v>Q4</x:v>
      </x:c>
      <x:c r="D1279" t="str">
        <x:v>C</x:v>
      </x:c>
      <x:c r="E1279" t="str">
        <x:v>C</x:v>
      </x:c>
    </x:row>
    <x:row r="1280">
      <x:c r="A1280" t="n">
        <x:v>8300050</x:v>
      </x:c>
      <x:c r="B1280" t="str">
        <x:v>2021</x:v>
      </x:c>
      <x:c r="C1280" t="str">
        <x:v>Y</x:v>
      </x:c>
      <x:c r="D1280" t="str">
        <x:v>C</x:v>
      </x:c>
      <x:c r="E1280" t="str">
        <x:v>C</x:v>
      </x:c>
    </x:row>
    <x:row r="1281">
      <x:c r="A1281" t="n">
        <x:v>8300050</x:v>
      </x:c>
      <x:c r="B1281" t="str">
        <x:v>2022</x:v>
      </x:c>
      <x:c r="C1281" t="str">
        <x:v>Q1</x:v>
      </x:c>
      <x:c r="D1281" t="str">
        <x:v>C</x:v>
      </x:c>
      <x:c r="E1281" t="str">
        <x:v>C</x:v>
      </x:c>
    </x:row>
    <x:row r="1282">
      <x:c r="A1282" t="n">
        <x:v>8300050</x:v>
      </x:c>
      <x:c r="B1282" t="str">
        <x:v>2022</x:v>
      </x:c>
      <x:c r="C1282" t="str">
        <x:v>Q2</x:v>
      </x:c>
      <x:c r="D1282" t="str">
        <x:v>C</x:v>
      </x:c>
      <x:c r="E1282" t="str">
        <x:v>C</x:v>
      </x:c>
    </x:row>
    <x:row r="1283">
      <x:c r="A1283" t="n">
        <x:v>8300050</x:v>
      </x:c>
      <x:c r="B1283" t="str">
        <x:v>2022</x:v>
      </x:c>
      <x:c r="C1283" t="str">
        <x:v>Q3</x:v>
      </x:c>
      <x:c r="D1283" t="str">
        <x:v>C</x:v>
      </x:c>
      <x:c r="E1283" t="str">
        <x:v>C</x:v>
      </x:c>
    </x:row>
    <x:row r="1284">
      <x:c r="A1284" t="n">
        <x:v>8300050</x:v>
      </x:c>
      <x:c r="B1284" t="str">
        <x:v>2022</x:v>
      </x:c>
      <x:c r="C1284" t="str">
        <x:v>Q4</x:v>
      </x:c>
      <x:c r="D1284" t="str">
        <x:v>C</x:v>
      </x:c>
      <x:c r="E1284" t="str">
        <x:v>C</x:v>
      </x:c>
    </x:row>
    <x:row r="1285">
      <x:c r="A1285" t="n">
        <x:v>8300050</x:v>
      </x:c>
      <x:c r="B1285" t="str">
        <x:v>2022</x:v>
      </x:c>
      <x:c r="C1285" t="str">
        <x:v>Y</x:v>
      </x:c>
      <x:c r="D1285" t="str">
        <x:v>C</x:v>
      </x:c>
      <x:c r="E1285" t="str">
        <x:v>C</x:v>
      </x:c>
    </x:row>
    <x:row r="1286">
      <x:c r="A1286" t="n">
        <x:v>8300050</x:v>
      </x:c>
      <x:c r="B1286" t="str">
        <x:v>2023</x:v>
      </x:c>
      <x:c r="C1286" t="str">
        <x:v>Q1</x:v>
      </x:c>
      <x:c r="D1286" t="str">
        <x:v>C</x:v>
      </x:c>
      <x:c r="E1286" t="str">
        <x:v>C</x:v>
      </x:c>
    </x:row>
    <x:row r="1287">
      <x:c r="A1287" t="n">
        <x:v>8300050</x:v>
      </x:c>
      <x:c r="B1287" t="str">
        <x:v>2023</x:v>
      </x:c>
      <x:c r="C1287" t="str">
        <x:v>Q2</x:v>
      </x:c>
      <x:c r="D1287" t="str">
        <x:v>C</x:v>
      </x:c>
      <x:c r="E1287" t="str">
        <x:v>C</x:v>
      </x:c>
    </x:row>
    <x:row r="1288">
      <x:c r="A1288" t="n">
        <x:v>8300050</x:v>
      </x:c>
      <x:c r="B1288" t="str">
        <x:v>2023</x:v>
      </x:c>
      <x:c r="C1288" t="str">
        <x:v>Q3</x:v>
      </x:c>
      <x:c r="D1288" t="str">
        <x:v>C</x:v>
      </x:c>
      <x:c r="E1288" t="str">
        <x:v>C</x:v>
      </x:c>
    </x:row>
    <x:row r="1289">
      <x:c r="A1289" t="n">
        <x:v>8300050</x:v>
      </x:c>
      <x:c r="B1289" t="str">
        <x:v>2023</x:v>
      </x:c>
      <x:c r="C1289" t="str">
        <x:v>Q4</x:v>
      </x:c>
      <x:c r="D1289" t="str">
        <x:v>C</x:v>
      </x:c>
      <x:c r="E1289" t="str">
        <x:v>C</x:v>
      </x:c>
    </x:row>
    <x:row r="1290">
      <x:c r="A1290" t="n">
        <x:v>8300050</x:v>
      </x:c>
      <x:c r="B1290" t="str">
        <x:v>2023</x:v>
      </x:c>
      <x:c r="C1290" t="str">
        <x:v>Y</x:v>
      </x:c>
      <x:c r="D1290" t="str">
        <x:v>C</x:v>
      </x:c>
      <x:c r="E1290" t="str">
        <x:v>C</x:v>
      </x:c>
    </x:row>
    <x:row r="1291">
      <x:c r="A1291" t="n">
        <x:v>8300050</x:v>
      </x:c>
      <x:c r="B1291" t="str">
        <x:v>2024</x:v>
      </x:c>
      <x:c r="C1291" t="str">
        <x:v>Q1</x:v>
      </x:c>
      <x:c r="D1291" t="str">
        <x:v>C</x:v>
      </x:c>
      <x:c r="E1291" t="str">
        <x:v>C</x:v>
      </x:c>
    </x:row>
    <x:row r="1292">
      <x:c r="A1292" t="n">
        <x:v>8300050</x:v>
      </x:c>
      <x:c r="B1292" t="str">
        <x:v>2024</x:v>
      </x:c>
      <x:c r="C1292" t="str">
        <x:v>Q2</x:v>
      </x:c>
      <x:c r="D1292" t="str">
        <x:v>C</x:v>
      </x:c>
      <x:c r="E1292" t="str">
        <x:v>C</x:v>
      </x:c>
    </x:row>
    <x:row r="1293">
      <x:c r="A1293" t="n">
        <x:v>8300050</x:v>
      </x:c>
      <x:c r="B1293" t="str">
        <x:v>2024</x:v>
      </x:c>
      <x:c r="C1293" t="str">
        <x:v>Q3</x:v>
      </x:c>
      <x:c r="D1293" t="str">
        <x:v>C</x:v>
      </x:c>
      <x:c r="E1293" t="str">
        <x:v>C</x:v>
      </x:c>
    </x:row>
    <x:row r="1294">
      <x:c r="A1294" t="n">
        <x:v>8300050</x:v>
      </x:c>
      <x:c r="B1294" t="str">
        <x:v>2024</x:v>
      </x:c>
      <x:c r="C1294" t="str">
        <x:v>Q4</x:v>
      </x:c>
      <x:c r="D1294" t="str">
        <x:v>C</x:v>
      </x:c>
      <x:c r="E1294" t="str">
        <x:v>C</x:v>
      </x:c>
    </x:row>
    <x:row r="1295">
      <x:c r="A1295" t="n">
        <x:v>8300050</x:v>
      </x:c>
      <x:c r="B1295" t="str">
        <x:v>2024</x:v>
      </x:c>
      <x:c r="C1295" t="str">
        <x:v>Y</x:v>
      </x:c>
      <x:c r="D1295" t="str">
        <x:v>C</x:v>
      </x:c>
      <x:c r="E1295" t="str">
        <x:v>C</x:v>
      </x:c>
    </x:row>
    <x:row r="1296">
      <x:c r="A1296" t="n">
        <x:v>8300050</x:v>
      </x:c>
      <x:c r="B1296" t="str">
        <x:v>2025</x:v>
      </x:c>
      <x:c r="C1296" t="str">
        <x:v>Q1</x:v>
      </x:c>
      <x:c r="D1296" t="str">
        <x:v>C</x:v>
      </x:c>
      <x:c r="E1296" t="str">
        <x:v>C</x:v>
      </x:c>
    </x:row>
    <x:row r="1297">
      <x:c r="A1297" t="n">
        <x:v>8300050</x:v>
      </x:c>
      <x:c r="B1297" t="str">
        <x:v>2025</x:v>
      </x:c>
      <x:c r="C1297" t="str">
        <x:v>Q2</x:v>
      </x:c>
      <x:c r="D1297" t="str">
        <x:v>C</x:v>
      </x:c>
      <x:c r="E1297" t="str">
        <x:v>C</x:v>
      </x:c>
    </x:row>
    <x:row r="1298">
      <x:c r="A1298" t="n">
        <x:v>8300050</x:v>
      </x:c>
      <x:c r="B1298" t="str">
        <x:v>2025</x:v>
      </x:c>
      <x:c r="C1298" t="str">
        <x:v>Q3</x:v>
      </x:c>
      <x:c r="D1298" t="str">
        <x:v>C</x:v>
      </x:c>
      <x:c r="E1298" t="str">
        <x:v>C</x:v>
      </x:c>
    </x:row>
    <x:row r="1299">
      <x:c r="A1299" t="n">
        <x:v>8300050</x:v>
      </x:c>
      <x:c r="B1299" t="str">
        <x:v>2025</x:v>
      </x:c>
      <x:c r="C1299" t="str">
        <x:v>Q4</x:v>
      </x:c>
      <x:c r="D1299" t="str">
        <x:v>C</x:v>
      </x:c>
      <x:c r="E1299" t="str">
        <x:v>C</x:v>
      </x:c>
    </x:row>
    <x:row r="1300">
      <x:c r="A1300" t="n">
        <x:v>8300050</x:v>
      </x:c>
      <x:c r="B1300" t="str">
        <x:v>2025</x:v>
      </x:c>
      <x:c r="C1300" t="str">
        <x:v>Y</x:v>
      </x:c>
      <x:c r="D1300" t="str">
        <x:v>C</x:v>
      </x:c>
      <x:c r="E1300" t="str">
        <x:v>C</x:v>
      </x:c>
    </x:row>
    <x:row r="1301">
      <x:c r="A1301" t="n">
        <x:v>8300050</x:v>
      </x:c>
      <x:c r="B1301" t="str">
        <x:v>2026</x:v>
      </x:c>
      <x:c r="C1301" t="str">
        <x:v>Q1</x:v>
      </x:c>
      <x:c r="D1301" t="str">
        <x:v>C</x:v>
      </x:c>
      <x:c r="E1301" t="str">
        <x:v>C</x:v>
      </x:c>
    </x:row>
    <x:row r="1302">
      <x:c r="A1302" t="n">
        <x:v>8300051</x:v>
      </x:c>
      <x:c r="B1302" t="str">
        <x:v>2021</x:v>
      </x:c>
      <x:c r="C1302" t="str">
        <x:v>Q1</x:v>
      </x:c>
      <x:c r="D1302" t="str">
        <x:v>C</x:v>
      </x:c>
      <x:c r="E1302" t="str">
        <x:v>C</x:v>
      </x:c>
    </x:row>
    <x:row r="1303">
      <x:c r="A1303" t="n">
        <x:v>8300051</x:v>
      </x:c>
      <x:c r="B1303" t="str">
        <x:v>2021</x:v>
      </x:c>
      <x:c r="C1303" t="str">
        <x:v>Q2</x:v>
      </x:c>
      <x:c r="D1303" t="str">
        <x:v>C</x:v>
      </x:c>
      <x:c r="E1303" t="str">
        <x:v>C</x:v>
      </x:c>
    </x:row>
    <x:row r="1304">
      <x:c r="A1304" t="n">
        <x:v>8300051</x:v>
      </x:c>
      <x:c r="B1304" t="str">
        <x:v>2021</x:v>
      </x:c>
      <x:c r="C1304" t="str">
        <x:v>Q3</x:v>
      </x:c>
      <x:c r="D1304" t="str">
        <x:v>C</x:v>
      </x:c>
      <x:c r="E1304" t="str">
        <x:v>C</x:v>
      </x:c>
    </x:row>
    <x:row r="1305">
      <x:c r="A1305" t="n">
        <x:v>8300051</x:v>
      </x:c>
      <x:c r="B1305" t="str">
        <x:v>2021</x:v>
      </x:c>
      <x:c r="C1305" t="str">
        <x:v>Q4</x:v>
      </x:c>
      <x:c r="D1305" t="str">
        <x:v>C</x:v>
      </x:c>
      <x:c r="E1305" t="str">
        <x:v>C</x:v>
      </x:c>
    </x:row>
    <x:row r="1306">
      <x:c r="A1306" t="n">
        <x:v>8300051</x:v>
      </x:c>
      <x:c r="B1306" t="str">
        <x:v>2021</x:v>
      </x:c>
      <x:c r="C1306" t="str">
        <x:v>Y</x:v>
      </x:c>
      <x:c r="D1306" t="str">
        <x:v>C</x:v>
      </x:c>
      <x:c r="E1306" t="str">
        <x:v>C</x:v>
      </x:c>
    </x:row>
    <x:row r="1307">
      <x:c r="A1307" t="n">
        <x:v>8300051</x:v>
      </x:c>
      <x:c r="B1307" t="str">
        <x:v>2022</x:v>
      </x:c>
      <x:c r="C1307" t="str">
        <x:v>Q1</x:v>
      </x:c>
      <x:c r="D1307" t="str">
        <x:v>C</x:v>
      </x:c>
      <x:c r="E1307" t="str">
        <x:v>C</x:v>
      </x:c>
    </x:row>
    <x:row r="1308">
      <x:c r="A1308" t="n">
        <x:v>8300051</x:v>
      </x:c>
      <x:c r="B1308" t="str">
        <x:v>2022</x:v>
      </x:c>
      <x:c r="C1308" t="str">
        <x:v>Q2</x:v>
      </x:c>
      <x:c r="D1308" t="str">
        <x:v>C</x:v>
      </x:c>
      <x:c r="E1308" t="str">
        <x:v>C</x:v>
      </x:c>
    </x:row>
    <x:row r="1309">
      <x:c r="A1309" t="n">
        <x:v>8300051</x:v>
      </x:c>
      <x:c r="B1309" t="str">
        <x:v>2022</x:v>
      </x:c>
      <x:c r="C1309" t="str">
        <x:v>Q3</x:v>
      </x:c>
      <x:c r="D1309" t="str">
        <x:v>C</x:v>
      </x:c>
      <x:c r="E1309" t="str">
        <x:v>C</x:v>
      </x:c>
    </x:row>
    <x:row r="1310">
      <x:c r="A1310" t="n">
        <x:v>8300051</x:v>
      </x:c>
      <x:c r="B1310" t="str">
        <x:v>2022</x:v>
      </x:c>
      <x:c r="C1310" t="str">
        <x:v>Q4</x:v>
      </x:c>
      <x:c r="D1310" t="str">
        <x:v>C</x:v>
      </x:c>
      <x:c r="E1310" t="str">
        <x:v>C</x:v>
      </x:c>
    </x:row>
    <x:row r="1311">
      <x:c r="A1311" t="n">
        <x:v>8300051</x:v>
      </x:c>
      <x:c r="B1311" t="str">
        <x:v>2022</x:v>
      </x:c>
      <x:c r="C1311" t="str">
        <x:v>Y</x:v>
      </x:c>
      <x:c r="D1311" t="str">
        <x:v>C</x:v>
      </x:c>
      <x:c r="E1311" t="str">
        <x:v>C</x:v>
      </x:c>
    </x:row>
    <x:row r="1312">
      <x:c r="A1312" t="n">
        <x:v>8300051</x:v>
      </x:c>
      <x:c r="B1312" t="str">
        <x:v>2023</x:v>
      </x:c>
      <x:c r="C1312" t="str">
        <x:v>Q1</x:v>
      </x:c>
      <x:c r="D1312" t="str">
        <x:v>C</x:v>
      </x:c>
      <x:c r="E1312" t="str">
        <x:v>B</x:v>
      </x:c>
    </x:row>
    <x:row r="1313">
      <x:c r="A1313" t="n">
        <x:v>8300051</x:v>
      </x:c>
      <x:c r="B1313" t="str">
        <x:v>2023</x:v>
      </x:c>
      <x:c r="C1313" t="str">
        <x:v>Q2</x:v>
      </x:c>
      <x:c r="D1313" t="str">
        <x:v>C</x:v>
      </x:c>
      <x:c r="E1313" t="str">
        <x:v>C</x:v>
      </x:c>
    </x:row>
    <x:row r="1314">
      <x:c r="A1314" t="n">
        <x:v>8300051</x:v>
      </x:c>
      <x:c r="B1314" t="str">
        <x:v>2023</x:v>
      </x:c>
      <x:c r="C1314" t="str">
        <x:v>Q3</x:v>
      </x:c>
      <x:c r="D1314" t="str">
        <x:v>C</x:v>
      </x:c>
      <x:c r="E1314" t="str">
        <x:v>C</x:v>
      </x:c>
    </x:row>
    <x:row r="1315">
      <x:c r="A1315" t="n">
        <x:v>8300051</x:v>
      </x:c>
      <x:c r="B1315" t="str">
        <x:v>2023</x:v>
      </x:c>
      <x:c r="C1315" t="str">
        <x:v>Q4</x:v>
      </x:c>
      <x:c r="D1315" t="str">
        <x:v>C</x:v>
      </x:c>
      <x:c r="E1315" t="str">
        <x:v>C</x:v>
      </x:c>
    </x:row>
    <x:row r="1316">
      <x:c r="A1316" t="n">
        <x:v>8300051</x:v>
      </x:c>
      <x:c r="B1316" t="str">
        <x:v>2023</x:v>
      </x:c>
      <x:c r="C1316" t="str">
        <x:v>Y</x:v>
      </x:c>
      <x:c r="D1316" t="str">
        <x:v>C</x:v>
      </x:c>
      <x:c r="E1316" t="str">
        <x:v>C</x:v>
      </x:c>
    </x:row>
    <x:row r="1317">
      <x:c r="A1317" t="n">
        <x:v>8300051</x:v>
      </x:c>
      <x:c r="B1317" t="str">
        <x:v>2024</x:v>
      </x:c>
      <x:c r="C1317" t="str">
        <x:v>Q1</x:v>
      </x:c>
      <x:c r="D1317" t="str">
        <x:v>C</x:v>
      </x:c>
      <x:c r="E1317" t="str">
        <x:v>C</x:v>
      </x:c>
    </x:row>
    <x:row r="1318">
      <x:c r="A1318" t="n">
        <x:v>8300051</x:v>
      </x:c>
      <x:c r="B1318" t="str">
        <x:v>2024</x:v>
      </x:c>
      <x:c r="C1318" t="str">
        <x:v>Q2</x:v>
      </x:c>
      <x:c r="D1318" t="str">
        <x:v>C</x:v>
      </x:c>
      <x:c r="E1318" t="str">
        <x:v>B</x:v>
      </x:c>
    </x:row>
    <x:row r="1319">
      <x:c r="A1319" t="n">
        <x:v>8300051</x:v>
      </x:c>
      <x:c r="B1319" t="str">
        <x:v>2024</x:v>
      </x:c>
      <x:c r="C1319" t="str">
        <x:v>Q3</x:v>
      </x:c>
      <x:c r="D1319" t="str">
        <x:v>C</x:v>
      </x:c>
      <x:c r="E1319" t="str">
        <x:v>C</x:v>
      </x:c>
    </x:row>
    <x:row r="1320">
      <x:c r="A1320" t="n">
        <x:v>8300051</x:v>
      </x:c>
      <x:c r="B1320" t="str">
        <x:v>2024</x:v>
      </x:c>
      <x:c r="C1320" t="str">
        <x:v>Q4</x:v>
      </x:c>
      <x:c r="D1320" t="str">
        <x:v>C</x:v>
      </x:c>
      <x:c r="E1320" t="str">
        <x:v>C</x:v>
      </x:c>
    </x:row>
    <x:row r="1321">
      <x:c r="A1321" t="n">
        <x:v>8300051</x:v>
      </x:c>
      <x:c r="B1321" t="str">
        <x:v>2024</x:v>
      </x:c>
      <x:c r="C1321" t="str">
        <x:v>Y</x:v>
      </x:c>
      <x:c r="D1321" t="str">
        <x:v>C</x:v>
      </x:c>
      <x:c r="E1321" t="str">
        <x:v>C</x:v>
      </x:c>
    </x:row>
    <x:row r="1322">
      <x:c r="A1322" t="n">
        <x:v>8300051</x:v>
      </x:c>
      <x:c r="B1322" t="str">
        <x:v>2025</x:v>
      </x:c>
      <x:c r="C1322" t="str">
        <x:v>Q1</x:v>
      </x:c>
      <x:c r="D1322" t="str">
        <x:v>C</x:v>
      </x:c>
      <x:c r="E1322" t="str">
        <x:v>C</x:v>
      </x:c>
    </x:row>
    <x:row r="1323">
      <x:c r="A1323" t="n">
        <x:v>8300051</x:v>
      </x:c>
      <x:c r="B1323" t="str">
        <x:v>2025</x:v>
      </x:c>
      <x:c r="C1323" t="str">
        <x:v>Q2</x:v>
      </x:c>
      <x:c r="D1323" t="str">
        <x:v>C</x:v>
      </x:c>
      <x:c r="E1323" t="str">
        <x:v>C</x:v>
      </x:c>
    </x:row>
    <x:row r="1324">
      <x:c r="A1324" t="n">
        <x:v>8300051</x:v>
      </x:c>
      <x:c r="B1324" t="str">
        <x:v>2025</x:v>
      </x:c>
      <x:c r="C1324" t="str">
        <x:v>Q3</x:v>
      </x:c>
      <x:c r="D1324" t="str">
        <x:v>C</x:v>
      </x:c>
      <x:c r="E1324" t="str">
        <x:v>C</x:v>
      </x:c>
    </x:row>
    <x:row r="1325">
      <x:c r="A1325" t="n">
        <x:v>8300051</x:v>
      </x:c>
      <x:c r="B1325" t="str">
        <x:v>2025</x:v>
      </x:c>
      <x:c r="C1325" t="str">
        <x:v>Q4</x:v>
      </x:c>
      <x:c r="D1325" t="str">
        <x:v>C</x:v>
      </x:c>
      <x:c r="E1325" t="str">
        <x:v>C</x:v>
      </x:c>
    </x:row>
    <x:row r="1326">
      <x:c r="A1326" t="n">
        <x:v>8300051</x:v>
      </x:c>
      <x:c r="B1326" t="str">
        <x:v>2025</x:v>
      </x:c>
      <x:c r="C1326" t="str">
        <x:v>Y</x:v>
      </x:c>
      <x:c r="D1326" t="str">
        <x:v>C</x:v>
      </x:c>
      <x:c r="E1326" t="str">
        <x:v>C</x:v>
      </x:c>
    </x:row>
    <x:row r="1327">
      <x:c r="A1327" t="n">
        <x:v>8300051</x:v>
      </x:c>
      <x:c r="B1327" t="str">
        <x:v>2026</x:v>
      </x:c>
      <x:c r="C1327" t="str">
        <x:v>Q1</x:v>
      </x:c>
      <x:c r="D1327" t="str">
        <x:v>C</x:v>
      </x:c>
      <x:c r="E1327" t="str">
        <x:v>C</x:v>
      </x:c>
    </x:row>
    <x:row r="1328">
      <x:c r="A1328" t="n">
        <x:v>8300052</x:v>
      </x:c>
      <x:c r="B1328" t="str">
        <x:v>2021</x:v>
      </x:c>
      <x:c r="C1328" t="str">
        <x:v>Q1</x:v>
      </x:c>
      <x:c r="D1328" t="str">
        <x:v>C</x:v>
      </x:c>
      <x:c r="E1328" t="str">
        <x:v>C</x:v>
      </x:c>
    </x:row>
    <x:row r="1329">
      <x:c r="A1329" t="n">
        <x:v>8300052</x:v>
      </x:c>
      <x:c r="B1329" t="str">
        <x:v>2021</x:v>
      </x:c>
      <x:c r="C1329" t="str">
        <x:v>Q2</x:v>
      </x:c>
      <x:c r="D1329" t="str">
        <x:v>C</x:v>
      </x:c>
      <x:c r="E1329" t="str">
        <x:v>C</x:v>
      </x:c>
    </x:row>
    <x:row r="1330">
      <x:c r="A1330" t="n">
        <x:v>8300052</x:v>
      </x:c>
      <x:c r="B1330" t="str">
        <x:v>2021</x:v>
      </x:c>
      <x:c r="C1330" t="str">
        <x:v>Q3</x:v>
      </x:c>
      <x:c r="D1330" t="str">
        <x:v>C</x:v>
      </x:c>
      <x:c r="E1330" t="str">
        <x:v>C</x:v>
      </x:c>
    </x:row>
    <x:row r="1331">
      <x:c r="A1331" t="n">
        <x:v>8300052</x:v>
      </x:c>
      <x:c r="B1331" t="str">
        <x:v>2021</x:v>
      </x:c>
      <x:c r="C1331" t="str">
        <x:v>Q4</x:v>
      </x:c>
      <x:c r="D1331" t="str">
        <x:v>B</x:v>
      </x:c>
      <x:c r="E1331" t="str">
        <x:v>B</x:v>
      </x:c>
    </x:row>
    <x:row r="1332">
      <x:c r="A1332" t="n">
        <x:v>8300052</x:v>
      </x:c>
      <x:c r="B1332" t="str">
        <x:v>2021</x:v>
      </x:c>
      <x:c r="C1332" t="str">
        <x:v>Y</x:v>
      </x:c>
      <x:c r="D1332" t="str">
        <x:v>C</x:v>
      </x:c>
      <x:c r="E1332" t="str">
        <x:v>C</x:v>
      </x:c>
    </x:row>
    <x:row r="1333">
      <x:c r="A1333" t="n">
        <x:v>8300052</x:v>
      </x:c>
      <x:c r="B1333" t="str">
        <x:v>2022</x:v>
      </x:c>
      <x:c r="C1333" t="str">
        <x:v>Q1</x:v>
      </x:c>
      <x:c r="D1333" t="str">
        <x:v>C</x:v>
      </x:c>
      <x:c r="E1333" t="str">
        <x:v>C</x:v>
      </x:c>
    </x:row>
    <x:row r="1334">
      <x:c r="A1334" t="n">
        <x:v>8300052</x:v>
      </x:c>
      <x:c r="B1334" t="str">
        <x:v>2022</x:v>
      </x:c>
      <x:c r="C1334" t="str">
        <x:v>Q2</x:v>
      </x:c>
      <x:c r="D1334" t="str">
        <x:v>C</x:v>
      </x:c>
      <x:c r="E1334" t="str">
        <x:v>B</x:v>
      </x:c>
    </x:row>
    <x:row r="1335">
      <x:c r="A1335" t="n">
        <x:v>8300052</x:v>
      </x:c>
      <x:c r="B1335" t="str">
        <x:v>2022</x:v>
      </x:c>
      <x:c r="C1335" t="str">
        <x:v>Q3</x:v>
      </x:c>
      <x:c r="D1335" t="str">
        <x:v>C</x:v>
      </x:c>
      <x:c r="E1335" t="str">
        <x:v>C</x:v>
      </x:c>
    </x:row>
    <x:row r="1336">
      <x:c r="A1336" t="n">
        <x:v>8300052</x:v>
      </x:c>
      <x:c r="B1336" t="str">
        <x:v>2022</x:v>
      </x:c>
      <x:c r="C1336" t="str">
        <x:v>Q4</x:v>
      </x:c>
      <x:c r="D1336" t="str">
        <x:v>C</x:v>
      </x:c>
      <x:c r="E1336" t="str">
        <x:v>C</x:v>
      </x:c>
    </x:row>
    <x:row r="1337">
      <x:c r="A1337" t="n">
        <x:v>8300052</x:v>
      </x:c>
      <x:c r="B1337" t="str">
        <x:v>2022</x:v>
      </x:c>
      <x:c r="C1337" t="str">
        <x:v>Y</x:v>
      </x:c>
      <x:c r="D1337" t="str">
        <x:v>C</x:v>
      </x:c>
      <x:c r="E1337" t="str">
        <x:v>C</x:v>
      </x:c>
    </x:row>
    <x:row r="1338">
      <x:c r="A1338" t="n">
        <x:v>8300052</x:v>
      </x:c>
      <x:c r="B1338" t="str">
        <x:v>2023</x:v>
      </x:c>
      <x:c r="C1338" t="str">
        <x:v>Q1</x:v>
      </x:c>
      <x:c r="D1338" t="str">
        <x:v>C</x:v>
      </x:c>
      <x:c r="E1338" t="str">
        <x:v>B</x:v>
      </x:c>
    </x:row>
    <x:row r="1339">
      <x:c r="A1339" t="n">
        <x:v>8300052</x:v>
      </x:c>
      <x:c r="B1339" t="str">
        <x:v>2023</x:v>
      </x:c>
      <x:c r="C1339" t="str">
        <x:v>Q2</x:v>
      </x:c>
      <x:c r="D1339" t="str">
        <x:v>C</x:v>
      </x:c>
      <x:c r="E1339" t="str">
        <x:v>B</x:v>
      </x:c>
    </x:row>
    <x:row r="1340">
      <x:c r="A1340" t="n">
        <x:v>8300052</x:v>
      </x:c>
      <x:c r="B1340" t="str">
        <x:v>2023</x:v>
      </x:c>
      <x:c r="C1340" t="str">
        <x:v>Q3</x:v>
      </x:c>
      <x:c r="D1340" t="str">
        <x:v>C</x:v>
      </x:c>
      <x:c r="E1340" t="str">
        <x:v>B</x:v>
      </x:c>
    </x:row>
    <x:row r="1341">
      <x:c r="A1341" t="n">
        <x:v>8300052</x:v>
      </x:c>
      <x:c r="B1341" t="str">
        <x:v>2023</x:v>
      </x:c>
      <x:c r="C1341" t="str">
        <x:v>Q4</x:v>
      </x:c>
      <x:c r="D1341" t="str">
        <x:v>B</x:v>
      </x:c>
      <x:c r="E1341" t="str">
        <x:v>B</x:v>
      </x:c>
    </x:row>
    <x:row r="1342">
      <x:c r="A1342" t="n">
        <x:v>8300052</x:v>
      </x:c>
      <x:c r="B1342" t="str">
        <x:v>2023</x:v>
      </x:c>
      <x:c r="C1342" t="str">
        <x:v>Y</x:v>
      </x:c>
      <x:c r="D1342" t="str">
        <x:v>C</x:v>
      </x:c>
      <x:c r="E1342" t="str">
        <x:v>B</x:v>
      </x:c>
    </x:row>
    <x:row r="1343">
      <x:c r="A1343" t="n">
        <x:v>8300052</x:v>
      </x:c>
      <x:c r="B1343" t="str">
        <x:v>2024</x:v>
      </x:c>
      <x:c r="C1343" t="str">
        <x:v>Q1</x:v>
      </x:c>
      <x:c r="D1343" t="str">
        <x:v>C</x:v>
      </x:c>
      <x:c r="E1343" t="str">
        <x:v>C</x:v>
      </x:c>
    </x:row>
    <x:row r="1344">
      <x:c r="A1344" t="n">
        <x:v>8300052</x:v>
      </x:c>
      <x:c r="B1344" t="str">
        <x:v>2024</x:v>
      </x:c>
      <x:c r="C1344" t="str">
        <x:v>Q2</x:v>
      </x:c>
      <x:c r="D1344" t="str">
        <x:v>C</x:v>
      </x:c>
      <x:c r="E1344" t="str">
        <x:v>C</x:v>
      </x:c>
    </x:row>
    <x:row r="1345">
      <x:c r="A1345" t="n">
        <x:v>8300052</x:v>
      </x:c>
      <x:c r="B1345" t="str">
        <x:v>2024</x:v>
      </x:c>
      <x:c r="C1345" t="str">
        <x:v>Q3</x:v>
      </x:c>
      <x:c r="D1345" t="str">
        <x:v>B</x:v>
      </x:c>
      <x:c r="E1345" t="str">
        <x:v>B</x:v>
      </x:c>
    </x:row>
    <x:row r="1346">
      <x:c r="A1346" t="n">
        <x:v>8300052</x:v>
      </x:c>
      <x:c r="B1346" t="str">
        <x:v>2024</x:v>
      </x:c>
      <x:c r="C1346" t="str">
        <x:v>Q4</x:v>
      </x:c>
      <x:c r="D1346" t="str">
        <x:v>C</x:v>
      </x:c>
      <x:c r="E1346" t="str">
        <x:v>B</x:v>
      </x:c>
    </x:row>
    <x:row r="1347">
      <x:c r="A1347" t="n">
        <x:v>8300052</x:v>
      </x:c>
      <x:c r="B1347" t="str">
        <x:v>2024</x:v>
      </x:c>
      <x:c r="C1347" t="str">
        <x:v>Y</x:v>
      </x:c>
      <x:c r="D1347" t="str">
        <x:v>C</x:v>
      </x:c>
      <x:c r="E1347" t="str">
        <x:v>C</x:v>
      </x:c>
    </x:row>
    <x:row r="1348">
      <x:c r="A1348" t="n">
        <x:v>8300052</x:v>
      </x:c>
      <x:c r="B1348" t="str">
        <x:v>2025</x:v>
      </x:c>
      <x:c r="C1348" t="str">
        <x:v>Q1</x:v>
      </x:c>
      <x:c r="D1348" t="str">
        <x:v>C</x:v>
      </x:c>
      <x:c r="E1348" t="str">
        <x:v>B</x:v>
      </x:c>
    </x:row>
    <x:row r="1349">
      <x:c r="A1349" t="n">
        <x:v>8300052</x:v>
      </x:c>
      <x:c r="B1349" t="str">
        <x:v>2025</x:v>
      </x:c>
      <x:c r="C1349" t="str">
        <x:v>Q2</x:v>
      </x:c>
      <x:c r="D1349" t="str">
        <x:v>C</x:v>
      </x:c>
      <x:c r="E1349" t="str">
        <x:v>C</x:v>
      </x:c>
    </x:row>
    <x:row r="1350">
      <x:c r="A1350" t="n">
        <x:v>8300052</x:v>
      </x:c>
      <x:c r="B1350" t="str">
        <x:v>2025</x:v>
      </x:c>
      <x:c r="C1350" t="str">
        <x:v>Q3</x:v>
      </x:c>
      <x:c r="D1350" t="str">
        <x:v>C</x:v>
      </x:c>
      <x:c r="E1350" t="str">
        <x:v>B</x:v>
      </x:c>
    </x:row>
    <x:row r="1351">
      <x:c r="A1351" t="n">
        <x:v>8300052</x:v>
      </x:c>
      <x:c r="B1351" t="str">
        <x:v>2025</x:v>
      </x:c>
      <x:c r="C1351" t="str">
        <x:v>Q4</x:v>
      </x:c>
      <x:c r="D1351" t="str">
        <x:v>C</x:v>
      </x:c>
      <x:c r="E1351" t="str">
        <x:v>B</x:v>
      </x:c>
    </x:row>
    <x:row r="1352">
      <x:c r="A1352" t="n">
        <x:v>8300052</x:v>
      </x:c>
      <x:c r="B1352" t="str">
        <x:v>2025</x:v>
      </x:c>
      <x:c r="C1352" t="str">
        <x:v>Y</x:v>
      </x:c>
      <x:c r="D1352" t="str">
        <x:v>C</x:v>
      </x:c>
      <x:c r="E1352" t="str">
        <x:v>B</x:v>
      </x:c>
    </x:row>
    <x:row r="1353">
      <x:c r="A1353" t="n">
        <x:v>8300052</x:v>
      </x:c>
      <x:c r="B1353" t="str">
        <x:v>2026</x:v>
      </x:c>
      <x:c r="C1353" t="str">
        <x:v>Q1</x:v>
      </x:c>
      <x:c r="D1353" t="str">
        <x:v>C</x:v>
      </x:c>
      <x:c r="E1353" t="str">
        <x:v>C</x:v>
      </x:c>
    </x:row>
    <x:row r="1354">
      <x:c r="A1354" t="n">
        <x:v>8300053</x:v>
      </x:c>
      <x:c r="B1354" t="str">
        <x:v>2021</x:v>
      </x:c>
      <x:c r="C1354" t="str">
        <x:v>Q1</x:v>
      </x:c>
      <x:c r="D1354" t="str">
        <x:v>C</x:v>
      </x:c>
      <x:c r="E1354" t="str">
        <x:v>B</x:v>
      </x:c>
    </x:row>
    <x:row r="1355">
      <x:c r="A1355" t="n">
        <x:v>8300053</x:v>
      </x:c>
      <x:c r="B1355" t="str">
        <x:v>2021</x:v>
      </x:c>
      <x:c r="C1355" t="str">
        <x:v>Q2</x:v>
      </x:c>
      <x:c r="D1355" t="str">
        <x:v>C</x:v>
      </x:c>
      <x:c r="E1355" t="str">
        <x:v>C</x:v>
      </x:c>
    </x:row>
    <x:row r="1356">
      <x:c r="A1356" t="n">
        <x:v>8300053</x:v>
      </x:c>
      <x:c r="B1356" t="str">
        <x:v>2021</x:v>
      </x:c>
      <x:c r="C1356" t="str">
        <x:v>Q3</x:v>
      </x:c>
      <x:c r="D1356" t="str">
        <x:v>C</x:v>
      </x:c>
      <x:c r="E1356" t="str">
        <x:v>B</x:v>
      </x:c>
    </x:row>
    <x:row r="1357">
      <x:c r="A1357" t="n">
        <x:v>8300053</x:v>
      </x:c>
      <x:c r="B1357" t="str">
        <x:v>2021</x:v>
      </x:c>
      <x:c r="C1357" t="str">
        <x:v>Q4</x:v>
      </x:c>
      <x:c r="D1357" t="str">
        <x:v>C</x:v>
      </x:c>
      <x:c r="E1357" t="str">
        <x:v>B</x:v>
      </x:c>
    </x:row>
    <x:row r="1358">
      <x:c r="A1358" t="n">
        <x:v>8300053</x:v>
      </x:c>
      <x:c r="B1358" t="str">
        <x:v>2021</x:v>
      </x:c>
      <x:c r="C1358" t="str">
        <x:v>Y</x:v>
      </x:c>
      <x:c r="D1358" t="str">
        <x:v>C</x:v>
      </x:c>
      <x:c r="E1358" t="str">
        <x:v>B</x:v>
      </x:c>
    </x:row>
    <x:row r="1359">
      <x:c r="A1359" t="n">
        <x:v>8300053</x:v>
      </x:c>
      <x:c r="B1359" t="str">
        <x:v>2022</x:v>
      </x:c>
      <x:c r="C1359" t="str">
        <x:v>Q1</x:v>
      </x:c>
      <x:c r="D1359" t="str">
        <x:v>C</x:v>
      </x:c>
      <x:c r="E1359" t="str">
        <x:v>C</x:v>
      </x:c>
    </x:row>
    <x:row r="1360">
      <x:c r="A1360" t="n">
        <x:v>8300053</x:v>
      </x:c>
      <x:c r="B1360" t="str">
        <x:v>2022</x:v>
      </x:c>
      <x:c r="C1360" t="str">
        <x:v>Q2</x:v>
      </x:c>
      <x:c r="D1360" t="str">
        <x:v>C</x:v>
      </x:c>
      <x:c r="E1360" t="str">
        <x:v>B</x:v>
      </x:c>
    </x:row>
    <x:row r="1361">
      <x:c r="A1361" t="n">
        <x:v>8300053</x:v>
      </x:c>
      <x:c r="B1361" t="str">
        <x:v>2022</x:v>
      </x:c>
      <x:c r="C1361" t="str">
        <x:v>Q3</x:v>
      </x:c>
      <x:c r="D1361" t="str">
        <x:v>C</x:v>
      </x:c>
      <x:c r="E1361" t="str">
        <x:v>B</x:v>
      </x:c>
    </x:row>
    <x:row r="1362">
      <x:c r="A1362" t="n">
        <x:v>8300053</x:v>
      </x:c>
      <x:c r="B1362" t="str">
        <x:v>2022</x:v>
      </x:c>
      <x:c r="C1362" t="str">
        <x:v>Q4</x:v>
      </x:c>
      <x:c r="D1362" t="str">
        <x:v>C</x:v>
      </x:c>
      <x:c r="E1362" t="str">
        <x:v>C</x:v>
      </x:c>
    </x:row>
    <x:row r="1363">
      <x:c r="A1363" t="n">
        <x:v>8300053</x:v>
      </x:c>
      <x:c r="B1363" t="str">
        <x:v>2022</x:v>
      </x:c>
      <x:c r="C1363" t="str">
        <x:v>Y</x:v>
      </x:c>
      <x:c r="D1363" t="str">
        <x:v>C</x:v>
      </x:c>
      <x:c r="E1363" t="str">
        <x:v>B</x:v>
      </x:c>
    </x:row>
    <x:row r="1364">
      <x:c r="A1364" t="n">
        <x:v>8300053</x:v>
      </x:c>
      <x:c r="B1364" t="str">
        <x:v>2023</x:v>
      </x:c>
      <x:c r="C1364" t="str">
        <x:v>Q1</x:v>
      </x:c>
      <x:c r="D1364" t="str">
        <x:v>C</x:v>
      </x:c>
      <x:c r="E1364" t="str">
        <x:v>C</x:v>
      </x:c>
    </x:row>
    <x:row r="1365">
      <x:c r="A1365" t="n">
        <x:v>8300053</x:v>
      </x:c>
      <x:c r="B1365" t="str">
        <x:v>2023</x:v>
      </x:c>
      <x:c r="C1365" t="str">
        <x:v>Q2</x:v>
      </x:c>
      <x:c r="D1365" t="str">
        <x:v>C</x:v>
      </x:c>
      <x:c r="E1365" t="str">
        <x:v>C</x:v>
      </x:c>
    </x:row>
    <x:row r="1366">
      <x:c r="A1366" t="n">
        <x:v>8300053</x:v>
      </x:c>
      <x:c r="B1366" t="str">
        <x:v>2023</x:v>
      </x:c>
      <x:c r="C1366" t="str">
        <x:v>Q3</x:v>
      </x:c>
      <x:c r="D1366" t="str">
        <x:v>C</x:v>
      </x:c>
      <x:c r="E1366" t="str">
        <x:v>C</x:v>
      </x:c>
    </x:row>
    <x:row r="1367">
      <x:c r="A1367" t="n">
        <x:v>8300053</x:v>
      </x:c>
      <x:c r="B1367" t="str">
        <x:v>2023</x:v>
      </x:c>
      <x:c r="C1367" t="str">
        <x:v>Q4</x:v>
      </x:c>
      <x:c r="D1367" t="str">
        <x:v>C</x:v>
      </x:c>
      <x:c r="E1367" t="str">
        <x:v>B</x:v>
      </x:c>
    </x:row>
    <x:row r="1368">
      <x:c r="A1368" t="n">
        <x:v>8300053</x:v>
      </x:c>
      <x:c r="B1368" t="str">
        <x:v>2023</x:v>
      </x:c>
      <x:c r="C1368" t="str">
        <x:v>Y</x:v>
      </x:c>
      <x:c r="D1368" t="str">
        <x:v>C</x:v>
      </x:c>
      <x:c r="E1368" t="str">
        <x:v>B</x:v>
      </x:c>
    </x:row>
    <x:row r="1369">
      <x:c r="A1369" t="n">
        <x:v>8300053</x:v>
      </x:c>
      <x:c r="B1369" t="str">
        <x:v>2024</x:v>
      </x:c>
      <x:c r="C1369" t="str">
        <x:v>Q1</x:v>
      </x:c>
      <x:c r="D1369" t="str">
        <x:v>C</x:v>
      </x:c>
      <x:c r="E1369" t="str">
        <x:v>B</x:v>
      </x:c>
    </x:row>
    <x:row r="1370">
      <x:c r="A1370" t="n">
        <x:v>8300053</x:v>
      </x:c>
      <x:c r="B1370" t="str">
        <x:v>2024</x:v>
      </x:c>
      <x:c r="C1370" t="str">
        <x:v>Q2</x:v>
      </x:c>
      <x:c r="D1370" t="str">
        <x:v>C</x:v>
      </x:c>
      <x:c r="E1370" t="str">
        <x:v>C</x:v>
      </x:c>
    </x:row>
    <x:row r="1371">
      <x:c r="A1371" t="n">
        <x:v>8300053</x:v>
      </x:c>
      <x:c r="B1371" t="str">
        <x:v>2024</x:v>
      </x:c>
      <x:c r="C1371" t="str">
        <x:v>Q3</x:v>
      </x:c>
      <x:c r="D1371" t="str">
        <x:v>C</x:v>
      </x:c>
      <x:c r="E1371" t="str">
        <x:v>B</x:v>
      </x:c>
    </x:row>
    <x:row r="1372">
      <x:c r="A1372" t="n">
        <x:v>8300053</x:v>
      </x:c>
      <x:c r="B1372" t="str">
        <x:v>2024</x:v>
      </x:c>
      <x:c r="C1372" t="str">
        <x:v>Q4</x:v>
      </x:c>
      <x:c r="D1372" t="str">
        <x:v>C</x:v>
      </x:c>
      <x:c r="E1372" t="str">
        <x:v>B</x:v>
      </x:c>
    </x:row>
    <x:row r="1373">
      <x:c r="A1373" t="n">
        <x:v>8300053</x:v>
      </x:c>
      <x:c r="B1373" t="str">
        <x:v>2024</x:v>
      </x:c>
      <x:c r="C1373" t="str">
        <x:v>Y</x:v>
      </x:c>
      <x:c r="D1373" t="str">
        <x:v>C</x:v>
      </x:c>
      <x:c r="E1373" t="str">
        <x:v>B</x:v>
      </x:c>
    </x:row>
    <x:row r="1374">
      <x:c r="A1374" t="n">
        <x:v>8300053</x:v>
      </x:c>
      <x:c r="B1374" t="str">
        <x:v>2025</x:v>
      </x:c>
      <x:c r="C1374" t="str">
        <x:v>Q1</x:v>
      </x:c>
      <x:c r="D1374" t="str">
        <x:v>C</x:v>
      </x:c>
      <x:c r="E1374" t="str">
        <x:v>B</x:v>
      </x:c>
    </x:row>
    <x:row r="1375">
      <x:c r="A1375" t="n">
        <x:v>8300053</x:v>
      </x:c>
      <x:c r="B1375" t="str">
        <x:v>2025</x:v>
      </x:c>
      <x:c r="C1375" t="str">
        <x:v>Q2</x:v>
      </x:c>
      <x:c r="D1375" t="str">
        <x:v>C</x:v>
      </x:c>
      <x:c r="E1375" t="str">
        <x:v>B</x:v>
      </x:c>
    </x:row>
    <x:row r="1376">
      <x:c r="A1376" t="n">
        <x:v>8300053</x:v>
      </x:c>
      <x:c r="B1376" t="str">
        <x:v>2025</x:v>
      </x:c>
      <x:c r="C1376" t="str">
        <x:v>Q3</x:v>
      </x:c>
      <x:c r="D1376" t="str">
        <x:v>C</x:v>
      </x:c>
      <x:c r="E1376" t="str">
        <x:v>B</x:v>
      </x:c>
    </x:row>
    <x:row r="1377">
      <x:c r="A1377" t="n">
        <x:v>8300053</x:v>
      </x:c>
      <x:c r="B1377" t="str">
        <x:v>2025</x:v>
      </x:c>
      <x:c r="C1377" t="str">
        <x:v>Q4</x:v>
      </x:c>
      <x:c r="D1377" t="str">
        <x:v>C</x:v>
      </x:c>
      <x:c r="E1377" t="str">
        <x:v>B</x:v>
      </x:c>
    </x:row>
    <x:row r="1378">
      <x:c r="A1378" t="n">
        <x:v>8300053</x:v>
      </x:c>
      <x:c r="B1378" t="str">
        <x:v>2025</x:v>
      </x:c>
      <x:c r="C1378" t="str">
        <x:v>Y</x:v>
      </x:c>
      <x:c r="D1378" t="str">
        <x:v>C</x:v>
      </x:c>
      <x:c r="E1378" t="str">
        <x:v>B</x:v>
      </x:c>
    </x:row>
    <x:row r="1379">
      <x:c r="A1379" t="n">
        <x:v>8300053</x:v>
      </x:c>
      <x:c r="B1379" t="str">
        <x:v>2026</x:v>
      </x:c>
      <x:c r="C1379" t="str">
        <x:v>Q1</x:v>
      </x:c>
      <x:c r="D1379" t="str">
        <x:v>C</x:v>
      </x:c>
      <x:c r="E1379" t="str">
        <x:v>B</x:v>
      </x:c>
    </x:row>
    <x:row r="1380">
      <x:c r="A1380" t="n">
        <x:v>8300054</x:v>
      </x:c>
      <x:c r="B1380" t="str">
        <x:v>2021</x:v>
      </x:c>
      <x:c r="C1380" t="str">
        <x:v>Q1</x:v>
      </x:c>
      <x:c r="D1380" t="str">
        <x:v>C</x:v>
      </x:c>
      <x:c r="E1380" t="str">
        <x:v>C</x:v>
      </x:c>
    </x:row>
    <x:row r="1381">
      <x:c r="A1381" t="n">
        <x:v>8300054</x:v>
      </x:c>
      <x:c r="B1381" t="str">
        <x:v>2021</x:v>
      </x:c>
      <x:c r="C1381" t="str">
        <x:v>Q2</x:v>
      </x:c>
      <x:c r="D1381" t="str">
        <x:v>C</x:v>
      </x:c>
      <x:c r="E1381" t="str">
        <x:v>C</x:v>
      </x:c>
    </x:row>
    <x:row r="1382">
      <x:c r="A1382" t="n">
        <x:v>8300054</x:v>
      </x:c>
      <x:c r="B1382" t="str">
        <x:v>2021</x:v>
      </x:c>
      <x:c r="C1382" t="str">
        <x:v>Q3</x:v>
      </x:c>
      <x:c r="D1382" t="str">
        <x:v>C</x:v>
      </x:c>
      <x:c r="E1382" t="str">
        <x:v>C</x:v>
      </x:c>
    </x:row>
    <x:row r="1383">
      <x:c r="A1383" t="n">
        <x:v>8300054</x:v>
      </x:c>
      <x:c r="B1383" t="str">
        <x:v>2021</x:v>
      </x:c>
      <x:c r="C1383" t="str">
        <x:v>Q4</x:v>
      </x:c>
      <x:c r="D1383" t="str">
        <x:v>C</x:v>
      </x:c>
      <x:c r="E1383" t="str">
        <x:v>C</x:v>
      </x:c>
    </x:row>
    <x:row r="1384">
      <x:c r="A1384" t="n">
        <x:v>8300054</x:v>
      </x:c>
      <x:c r="B1384" t="str">
        <x:v>2021</x:v>
      </x:c>
      <x:c r="C1384" t="str">
        <x:v>Y</x:v>
      </x:c>
      <x:c r="D1384" t="str">
        <x:v>C</x:v>
      </x:c>
      <x:c r="E1384" t="str">
        <x:v>C</x:v>
      </x:c>
    </x:row>
    <x:row r="1385">
      <x:c r="A1385" t="n">
        <x:v>8300054</x:v>
      </x:c>
      <x:c r="B1385" t="str">
        <x:v>2022</x:v>
      </x:c>
      <x:c r="C1385" t="str">
        <x:v>Q1</x:v>
      </x:c>
      <x:c r="D1385" t="str">
        <x:v>C</x:v>
      </x:c>
      <x:c r="E1385" t="str">
        <x:v>C</x:v>
      </x:c>
    </x:row>
    <x:row r="1386">
      <x:c r="A1386" t="n">
        <x:v>8300054</x:v>
      </x:c>
      <x:c r="B1386" t="str">
        <x:v>2022</x:v>
      </x:c>
      <x:c r="C1386" t="str">
        <x:v>Q2</x:v>
      </x:c>
      <x:c r="D1386" t="str">
        <x:v>C</x:v>
      </x:c>
      <x:c r="E1386" t="str">
        <x:v>C</x:v>
      </x:c>
    </x:row>
    <x:row r="1387">
      <x:c r="A1387" t="n">
        <x:v>8300054</x:v>
      </x:c>
      <x:c r="B1387" t="str">
        <x:v>2022</x:v>
      </x:c>
      <x:c r="C1387" t="str">
        <x:v>Q3</x:v>
      </x:c>
      <x:c r="D1387" t="str">
        <x:v>C</x:v>
      </x:c>
      <x:c r="E1387" t="str">
        <x:v>C</x:v>
      </x:c>
    </x:row>
    <x:row r="1388">
      <x:c r="A1388" t="n">
        <x:v>8300054</x:v>
      </x:c>
      <x:c r="B1388" t="str">
        <x:v>2022</x:v>
      </x:c>
      <x:c r="C1388" t="str">
        <x:v>Q4</x:v>
      </x:c>
      <x:c r="D1388" t="str">
        <x:v>C</x:v>
      </x:c>
      <x:c r="E1388" t="str">
        <x:v>C</x:v>
      </x:c>
    </x:row>
    <x:row r="1389">
      <x:c r="A1389" t="n">
        <x:v>8300054</x:v>
      </x:c>
      <x:c r="B1389" t="str">
        <x:v>2022</x:v>
      </x:c>
      <x:c r="C1389" t="str">
        <x:v>Y</x:v>
      </x:c>
      <x:c r="D1389" t="str">
        <x:v>C</x:v>
      </x:c>
      <x:c r="E1389" t="str">
        <x:v>C</x:v>
      </x:c>
    </x:row>
    <x:row r="1390">
      <x:c r="A1390" t="n">
        <x:v>8300054</x:v>
      </x:c>
      <x:c r="B1390" t="str">
        <x:v>2023</x:v>
      </x:c>
      <x:c r="C1390" t="str">
        <x:v>Q1</x:v>
      </x:c>
      <x:c r="D1390" t="str">
        <x:v>C</x:v>
      </x:c>
      <x:c r="E1390" t="str">
        <x:v>C</x:v>
      </x:c>
    </x:row>
    <x:row r="1391">
      <x:c r="A1391" t="n">
        <x:v>8300054</x:v>
      </x:c>
      <x:c r="B1391" t="str">
        <x:v>2023</x:v>
      </x:c>
      <x:c r="C1391" t="str">
        <x:v>Q2</x:v>
      </x:c>
      <x:c r="D1391" t="str">
        <x:v>C</x:v>
      </x:c>
      <x:c r="E1391" t="str">
        <x:v>C</x:v>
      </x:c>
    </x:row>
    <x:row r="1392">
      <x:c r="A1392" t="n">
        <x:v>8300054</x:v>
      </x:c>
      <x:c r="B1392" t="str">
        <x:v>2023</x:v>
      </x:c>
      <x:c r="C1392" t="str">
        <x:v>Q3</x:v>
      </x:c>
      <x:c r="D1392" t="str">
        <x:v>C</x:v>
      </x:c>
      <x:c r="E1392" t="str">
        <x:v>C</x:v>
      </x:c>
    </x:row>
    <x:row r="1393">
      <x:c r="A1393" t="n">
        <x:v>8300054</x:v>
      </x:c>
      <x:c r="B1393" t="str">
        <x:v>2023</x:v>
      </x:c>
      <x:c r="C1393" t="str">
        <x:v>Q4</x:v>
      </x:c>
      <x:c r="D1393" t="str">
        <x:v>C</x:v>
      </x:c>
      <x:c r="E1393" t="str">
        <x:v>C</x:v>
      </x:c>
    </x:row>
    <x:row r="1394">
      <x:c r="A1394" t="n">
        <x:v>8300054</x:v>
      </x:c>
      <x:c r="B1394" t="str">
        <x:v>2023</x:v>
      </x:c>
      <x:c r="C1394" t="str">
        <x:v>Y</x:v>
      </x:c>
      <x:c r="D1394" t="str">
        <x:v>C</x:v>
      </x:c>
      <x:c r="E1394" t="str">
        <x:v>C</x:v>
      </x:c>
    </x:row>
    <x:row r="1395">
      <x:c r="A1395" t="n">
        <x:v>8300054</x:v>
      </x:c>
      <x:c r="B1395" t="str">
        <x:v>2024</x:v>
      </x:c>
      <x:c r="C1395" t="str">
        <x:v>Q1</x:v>
      </x:c>
      <x:c r="D1395" t="str">
        <x:v>C</x:v>
      </x:c>
      <x:c r="E1395" t="str">
        <x:v>C</x:v>
      </x:c>
    </x:row>
    <x:row r="1396">
      <x:c r="A1396" t="n">
        <x:v>8300054</x:v>
      </x:c>
      <x:c r="B1396" t="str">
        <x:v>2024</x:v>
      </x:c>
      <x:c r="C1396" t="str">
        <x:v>Q2</x:v>
      </x:c>
      <x:c r="D1396" t="str">
        <x:v>C</x:v>
      </x:c>
      <x:c r="E1396" t="str">
        <x:v>C</x:v>
      </x:c>
    </x:row>
    <x:row r="1397">
      <x:c r="A1397" t="n">
        <x:v>8300054</x:v>
      </x:c>
      <x:c r="B1397" t="str">
        <x:v>2024</x:v>
      </x:c>
      <x:c r="C1397" t="str">
        <x:v>Q3</x:v>
      </x:c>
      <x:c r="D1397" t="str">
        <x:v>C</x:v>
      </x:c>
      <x:c r="E1397" t="str">
        <x:v>C</x:v>
      </x:c>
    </x:row>
    <x:row r="1398">
      <x:c r="A1398" t="n">
        <x:v>8300054</x:v>
      </x:c>
      <x:c r="B1398" t="str">
        <x:v>2024</x:v>
      </x:c>
      <x:c r="C1398" t="str">
        <x:v>Q4</x:v>
      </x:c>
      <x:c r="D1398" t="str">
        <x:v>C</x:v>
      </x:c>
      <x:c r="E1398" t="str">
        <x:v>C</x:v>
      </x:c>
    </x:row>
    <x:row r="1399">
      <x:c r="A1399" t="n">
        <x:v>8300054</x:v>
      </x:c>
      <x:c r="B1399" t="str">
        <x:v>2024</x:v>
      </x:c>
      <x:c r="C1399" t="str">
        <x:v>Y</x:v>
      </x:c>
      <x:c r="D1399" t="str">
        <x:v>C</x:v>
      </x:c>
      <x:c r="E1399" t="str">
        <x:v>C</x:v>
      </x:c>
    </x:row>
    <x:row r="1400">
      <x:c r="A1400" t="n">
        <x:v>8300054</x:v>
      </x:c>
      <x:c r="B1400" t="str">
        <x:v>2025</x:v>
      </x:c>
      <x:c r="C1400" t="str">
        <x:v>Q1</x:v>
      </x:c>
      <x:c r="D1400" t="str">
        <x:v>C</x:v>
      </x:c>
      <x:c r="E1400" t="str">
        <x:v>C</x:v>
      </x:c>
    </x:row>
    <x:row r="1401">
      <x:c r="A1401" t="n">
        <x:v>8300054</x:v>
      </x:c>
      <x:c r="B1401" t="str">
        <x:v>2025</x:v>
      </x:c>
      <x:c r="C1401" t="str">
        <x:v>Q2</x:v>
      </x:c>
      <x:c r="D1401" t="str">
        <x:v>C</x:v>
      </x:c>
      <x:c r="E1401" t="str">
        <x:v>C</x:v>
      </x:c>
    </x:row>
    <x:row r="1402">
      <x:c r="A1402" t="n">
        <x:v>8300054</x:v>
      </x:c>
      <x:c r="B1402" t="str">
        <x:v>2025</x:v>
      </x:c>
      <x:c r="C1402" t="str">
        <x:v>Q3</x:v>
      </x:c>
      <x:c r="D1402" t="str">
        <x:v>C</x:v>
      </x:c>
      <x:c r="E1402" t="str">
        <x:v>C</x:v>
      </x:c>
    </x:row>
    <x:row r="1403">
      <x:c r="A1403" t="n">
        <x:v>8300054</x:v>
      </x:c>
      <x:c r="B1403" t="str">
        <x:v>2025</x:v>
      </x:c>
      <x:c r="C1403" t="str">
        <x:v>Q4</x:v>
      </x:c>
      <x:c r="D1403" t="str">
        <x:v>C</x:v>
      </x:c>
      <x:c r="E1403" t="str">
        <x:v>C</x:v>
      </x:c>
    </x:row>
    <x:row r="1404">
      <x:c r="A1404" t="n">
        <x:v>8300054</x:v>
      </x:c>
      <x:c r="B1404" t="str">
        <x:v>2025</x:v>
      </x:c>
      <x:c r="C1404" t="str">
        <x:v>Y</x:v>
      </x:c>
      <x:c r="D1404" t="str">
        <x:v>C</x:v>
      </x:c>
      <x:c r="E1404" t="str">
        <x:v>C</x:v>
      </x:c>
    </x:row>
    <x:row r="1405">
      <x:c r="A1405" t="n">
        <x:v>8300054</x:v>
      </x:c>
      <x:c r="B1405" t="str">
        <x:v>2026</x:v>
      </x:c>
      <x:c r="C1405" t="str">
        <x:v>Q1</x:v>
      </x:c>
      <x:c r="D1405" t="str">
        <x:v>C</x:v>
      </x:c>
      <x:c r="E1405" t="str">
        <x:v>C</x:v>
      </x:c>
    </x:row>
    <x:row r="1406">
      <x:c r="A1406" t="n">
        <x:v>8300055</x:v>
      </x:c>
      <x:c r="B1406" t="str">
        <x:v>2021</x:v>
      </x:c>
      <x:c r="C1406" t="str">
        <x:v>Q1</x:v>
      </x:c>
      <x:c r="D1406" t="str">
        <x:v>C</x:v>
      </x:c>
      <x:c r="E1406" t="str">
        <x:v>C</x:v>
      </x:c>
    </x:row>
    <x:row r="1407">
      <x:c r="A1407" t="n">
        <x:v>8300055</x:v>
      </x:c>
      <x:c r="B1407" t="str">
        <x:v>2021</x:v>
      </x:c>
      <x:c r="C1407" t="str">
        <x:v>Q2</x:v>
      </x:c>
      <x:c r="D1407" t="str">
        <x:v>C</x:v>
      </x:c>
      <x:c r="E1407" t="str">
        <x:v>B</x:v>
      </x:c>
    </x:row>
    <x:row r="1408">
      <x:c r="A1408" t="n">
        <x:v>8300055</x:v>
      </x:c>
      <x:c r="B1408" t="str">
        <x:v>2021</x:v>
      </x:c>
      <x:c r="C1408" t="str">
        <x:v>Q3</x:v>
      </x:c>
      <x:c r="D1408" t="str">
        <x:v>C</x:v>
      </x:c>
      <x:c r="E1408" t="str">
        <x:v>C</x:v>
      </x:c>
    </x:row>
    <x:row r="1409">
      <x:c r="A1409" t="n">
        <x:v>8300055</x:v>
      </x:c>
      <x:c r="B1409" t="str">
        <x:v>2021</x:v>
      </x:c>
      <x:c r="C1409" t="str">
        <x:v>Q4</x:v>
      </x:c>
      <x:c r="D1409" t="str">
        <x:v>C</x:v>
      </x:c>
      <x:c r="E1409" t="str">
        <x:v>C</x:v>
      </x:c>
    </x:row>
    <x:row r="1410">
      <x:c r="A1410" t="n">
        <x:v>8300055</x:v>
      </x:c>
      <x:c r="B1410" t="str">
        <x:v>2021</x:v>
      </x:c>
      <x:c r="C1410" t="str">
        <x:v>Y</x:v>
      </x:c>
      <x:c r="D1410" t="str">
        <x:v>C</x:v>
      </x:c>
      <x:c r="E1410" t="str">
        <x:v>C</x:v>
      </x:c>
    </x:row>
    <x:row r="1411">
      <x:c r="A1411" t="n">
        <x:v>8300055</x:v>
      </x:c>
      <x:c r="B1411" t="str">
        <x:v>2022</x:v>
      </x:c>
      <x:c r="C1411" t="str">
        <x:v>Q1</x:v>
      </x:c>
      <x:c r="D1411" t="str">
        <x:v>C</x:v>
      </x:c>
      <x:c r="E1411" t="str">
        <x:v>C</x:v>
      </x:c>
    </x:row>
    <x:row r="1412">
      <x:c r="A1412" t="n">
        <x:v>8300055</x:v>
      </x:c>
      <x:c r="B1412" t="str">
        <x:v>2022</x:v>
      </x:c>
      <x:c r="C1412" t="str">
        <x:v>Q2</x:v>
      </x:c>
      <x:c r="D1412" t="str">
        <x:v>C</x:v>
      </x:c>
      <x:c r="E1412" t="str">
        <x:v>C</x:v>
      </x:c>
    </x:row>
    <x:row r="1413">
      <x:c r="A1413" t="n">
        <x:v>8300055</x:v>
      </x:c>
      <x:c r="B1413" t="str">
        <x:v>2022</x:v>
      </x:c>
      <x:c r="C1413" t="str">
        <x:v>Q3</x:v>
      </x:c>
      <x:c r="D1413" t="str">
        <x:v>C</x:v>
      </x:c>
      <x:c r="E1413" t="str">
        <x:v>C</x:v>
      </x:c>
    </x:row>
    <x:row r="1414">
      <x:c r="A1414" t="n">
        <x:v>8300055</x:v>
      </x:c>
      <x:c r="B1414" t="str">
        <x:v>2022</x:v>
      </x:c>
      <x:c r="C1414" t="str">
        <x:v>Q4</x:v>
      </x:c>
      <x:c r="D1414" t="str">
        <x:v>C</x:v>
      </x:c>
      <x:c r="E1414" t="str">
        <x:v>C</x:v>
      </x:c>
    </x:row>
    <x:row r="1415">
      <x:c r="A1415" t="n">
        <x:v>8300055</x:v>
      </x:c>
      <x:c r="B1415" t="str">
        <x:v>2022</x:v>
      </x:c>
      <x:c r="C1415" t="str">
        <x:v>Y</x:v>
      </x:c>
      <x:c r="D1415" t="str">
        <x:v>C</x:v>
      </x:c>
      <x:c r="E1415" t="str">
        <x:v>C</x:v>
      </x:c>
    </x:row>
    <x:row r="1416">
      <x:c r="A1416" t="n">
        <x:v>8300055</x:v>
      </x:c>
      <x:c r="B1416" t="str">
        <x:v>2023</x:v>
      </x:c>
      <x:c r="C1416" t="str">
        <x:v>Q1</x:v>
      </x:c>
      <x:c r="D1416" t="str">
        <x:v>C</x:v>
      </x:c>
      <x:c r="E1416" t="str">
        <x:v>C</x:v>
      </x:c>
    </x:row>
    <x:row r="1417">
      <x:c r="A1417" t="n">
        <x:v>8300055</x:v>
      </x:c>
      <x:c r="B1417" t="str">
        <x:v>2023</x:v>
      </x:c>
      <x:c r="C1417" t="str">
        <x:v>Q2</x:v>
      </x:c>
      <x:c r="D1417" t="str">
        <x:v>C</x:v>
      </x:c>
      <x:c r="E1417" t="str">
        <x:v>C</x:v>
      </x:c>
    </x:row>
    <x:row r="1418">
      <x:c r="A1418" t="n">
        <x:v>8300055</x:v>
      </x:c>
      <x:c r="B1418" t="str">
        <x:v>2023</x:v>
      </x:c>
      <x:c r="C1418" t="str">
        <x:v>Q3</x:v>
      </x:c>
      <x:c r="D1418" t="str">
        <x:v>C</x:v>
      </x:c>
      <x:c r="E1418" t="str">
        <x:v>C</x:v>
      </x:c>
    </x:row>
    <x:row r="1419">
      <x:c r="A1419" t="n">
        <x:v>8300055</x:v>
      </x:c>
      <x:c r="B1419" t="str">
        <x:v>2023</x:v>
      </x:c>
      <x:c r="C1419" t="str">
        <x:v>Q4</x:v>
      </x:c>
      <x:c r="D1419" t="str">
        <x:v>C</x:v>
      </x:c>
      <x:c r="E1419" t="str">
        <x:v>C</x:v>
      </x:c>
    </x:row>
    <x:row r="1420">
      <x:c r="A1420" t="n">
        <x:v>8300055</x:v>
      </x:c>
      <x:c r="B1420" t="str">
        <x:v>2023</x:v>
      </x:c>
      <x:c r="C1420" t="str">
        <x:v>Y</x:v>
      </x:c>
      <x:c r="D1420" t="str">
        <x:v>C</x:v>
      </x:c>
      <x:c r="E1420" t="str">
        <x:v>C</x:v>
      </x:c>
    </x:row>
    <x:row r="1421">
      <x:c r="A1421" t="n">
        <x:v>8300055</x:v>
      </x:c>
      <x:c r="B1421" t="str">
        <x:v>2024</x:v>
      </x:c>
      <x:c r="C1421" t="str">
        <x:v>Q1</x:v>
      </x:c>
      <x:c r="D1421" t="str">
        <x:v>C</x:v>
      </x:c>
      <x:c r="E1421" t="str">
        <x:v>C</x:v>
      </x:c>
    </x:row>
    <x:row r="1422">
      <x:c r="A1422" t="n">
        <x:v>8300055</x:v>
      </x:c>
      <x:c r="B1422" t="str">
        <x:v>2024</x:v>
      </x:c>
      <x:c r="C1422" t="str">
        <x:v>Q2</x:v>
      </x:c>
      <x:c r="D1422" t="str">
        <x:v>C</x:v>
      </x:c>
      <x:c r="E1422" t="str">
        <x:v>C</x:v>
      </x:c>
    </x:row>
    <x:row r="1423">
      <x:c r="A1423" t="n">
        <x:v>8300055</x:v>
      </x:c>
      <x:c r="B1423" t="str">
        <x:v>2024</x:v>
      </x:c>
      <x:c r="C1423" t="str">
        <x:v>Q3</x:v>
      </x:c>
      <x:c r="D1423" t="str">
        <x:v>C</x:v>
      </x:c>
      <x:c r="E1423" t="str">
        <x:v>B</x:v>
      </x:c>
    </x:row>
    <x:row r="1424">
      <x:c r="A1424" t="n">
        <x:v>8300055</x:v>
      </x:c>
      <x:c r="B1424" t="str">
        <x:v>2024</x:v>
      </x:c>
      <x:c r="C1424" t="str">
        <x:v>Q4</x:v>
      </x:c>
      <x:c r="D1424" t="str">
        <x:v>C</x:v>
      </x:c>
      <x:c r="E1424" t="str">
        <x:v>C</x:v>
      </x:c>
    </x:row>
    <x:row r="1425">
      <x:c r="A1425" t="n">
        <x:v>8300055</x:v>
      </x:c>
      <x:c r="B1425" t="str">
        <x:v>2024</x:v>
      </x:c>
      <x:c r="C1425" t="str">
        <x:v>Y</x:v>
      </x:c>
      <x:c r="D1425" t="str">
        <x:v>C</x:v>
      </x:c>
      <x:c r="E1425" t="str">
        <x:v>C</x:v>
      </x:c>
    </x:row>
    <x:row r="1426">
      <x:c r="A1426" t="n">
        <x:v>8300055</x:v>
      </x:c>
      <x:c r="B1426" t="str">
        <x:v>2025</x:v>
      </x:c>
      <x:c r="C1426" t="str">
        <x:v>Q1</x:v>
      </x:c>
      <x:c r="D1426" t="str">
        <x:v>C</x:v>
      </x:c>
      <x:c r="E1426" t="str">
        <x:v>C</x:v>
      </x:c>
    </x:row>
    <x:row r="1427">
      <x:c r="A1427" t="n">
        <x:v>8300055</x:v>
      </x:c>
      <x:c r="B1427" t="str">
        <x:v>2025</x:v>
      </x:c>
      <x:c r="C1427" t="str">
        <x:v>Q2</x:v>
      </x:c>
      <x:c r="D1427" t="str">
        <x:v>C</x:v>
      </x:c>
      <x:c r="E1427" t="str">
        <x:v>C</x:v>
      </x:c>
    </x:row>
    <x:row r="1428">
      <x:c r="A1428" t="n">
        <x:v>8300055</x:v>
      </x:c>
      <x:c r="B1428" t="str">
        <x:v>2025</x:v>
      </x:c>
      <x:c r="C1428" t="str">
        <x:v>Q3</x:v>
      </x:c>
      <x:c r="D1428" t="str">
        <x:v>C</x:v>
      </x:c>
      <x:c r="E1428" t="str">
        <x:v>C</x:v>
      </x:c>
    </x:row>
    <x:row r="1429">
      <x:c r="A1429" t="n">
        <x:v>8300055</x:v>
      </x:c>
      <x:c r="B1429" t="str">
        <x:v>2025</x:v>
      </x:c>
      <x:c r="C1429" t="str">
        <x:v>Q4</x:v>
      </x:c>
      <x:c r="D1429" t="str">
        <x:v>C</x:v>
      </x:c>
      <x:c r="E1429" t="str">
        <x:v>C</x:v>
      </x:c>
    </x:row>
    <x:row r="1430">
      <x:c r="A1430" t="n">
        <x:v>8300055</x:v>
      </x:c>
      <x:c r="B1430" t="str">
        <x:v>2025</x:v>
      </x:c>
      <x:c r="C1430" t="str">
        <x:v>Y</x:v>
      </x:c>
      <x:c r="D1430" t="str">
        <x:v>C</x:v>
      </x:c>
      <x:c r="E1430" t="str">
        <x:v>C</x:v>
      </x:c>
    </x:row>
    <x:row r="1431">
      <x:c r="A1431" t="n">
        <x:v>8300055</x:v>
      </x:c>
      <x:c r="B1431" t="str">
        <x:v>2026</x:v>
      </x:c>
      <x:c r="C1431" t="str">
        <x:v>Q1</x:v>
      </x:c>
      <x:c r="D1431" t="str">
        <x:v>C</x:v>
      </x:c>
      <x:c r="E1431" t="str">
        <x:v>B</x:v>
      </x:c>
    </x:row>
    <x:row r="1432">
      <x:c r="A1432" t="n">
        <x:v>8300056</x:v>
      </x:c>
      <x:c r="B1432" t="str">
        <x:v>2021</x:v>
      </x:c>
      <x:c r="C1432" t="str">
        <x:v>Q1</x:v>
      </x:c>
      <x:c r="D1432" t="str">
        <x:v>C</x:v>
      </x:c>
      <x:c r="E1432" t="str">
        <x:v>C</x:v>
      </x:c>
    </x:row>
    <x:row r="1433">
      <x:c r="A1433" t="n">
        <x:v>8300056</x:v>
      </x:c>
      <x:c r="B1433" t="str">
        <x:v>2021</x:v>
      </x:c>
      <x:c r="C1433" t="str">
        <x:v>Q2</x:v>
      </x:c>
      <x:c r="D1433" t="str">
        <x:v>C</x:v>
      </x:c>
      <x:c r="E1433" t="str">
        <x:v>B</x:v>
      </x:c>
    </x:row>
    <x:row r="1434">
      <x:c r="A1434" t="n">
        <x:v>8300056</x:v>
      </x:c>
      <x:c r="B1434" t="str">
        <x:v>2021</x:v>
      </x:c>
      <x:c r="C1434" t="str">
        <x:v>Q3</x:v>
      </x:c>
      <x:c r="D1434" t="str">
        <x:v>C</x:v>
      </x:c>
      <x:c r="E1434" t="str">
        <x:v>C</x:v>
      </x:c>
    </x:row>
    <x:row r="1435">
      <x:c r="A1435" t="n">
        <x:v>8300056</x:v>
      </x:c>
      <x:c r="B1435" t="str">
        <x:v>2021</x:v>
      </x:c>
      <x:c r="C1435" t="str">
        <x:v>Q4</x:v>
      </x:c>
      <x:c r="D1435" t="str">
        <x:v>C</x:v>
      </x:c>
      <x:c r="E1435" t="str">
        <x:v>B</x:v>
      </x:c>
    </x:row>
    <x:row r="1436">
      <x:c r="A1436" t="n">
        <x:v>8300056</x:v>
      </x:c>
      <x:c r="B1436" t="str">
        <x:v>2021</x:v>
      </x:c>
      <x:c r="C1436" t="str">
        <x:v>Y</x:v>
      </x:c>
      <x:c r="D1436" t="str">
        <x:v>C</x:v>
      </x:c>
      <x:c r="E1436" t="str">
        <x:v>C</x:v>
      </x:c>
    </x:row>
    <x:row r="1437">
      <x:c r="A1437" t="n">
        <x:v>8300056</x:v>
      </x:c>
      <x:c r="B1437" t="str">
        <x:v>2022</x:v>
      </x:c>
      <x:c r="C1437" t="str">
        <x:v>Q1</x:v>
      </x:c>
      <x:c r="D1437" t="str">
        <x:v>C</x:v>
      </x:c>
      <x:c r="E1437" t="str">
        <x:v>C</x:v>
      </x:c>
    </x:row>
    <x:row r="1438">
      <x:c r="A1438" t="n">
        <x:v>8300056</x:v>
      </x:c>
      <x:c r="B1438" t="str">
        <x:v>2022</x:v>
      </x:c>
      <x:c r="C1438" t="str">
        <x:v>Q2</x:v>
      </x:c>
      <x:c r="D1438" t="str">
        <x:v>B</x:v>
      </x:c>
      <x:c r="E1438" t="str">
        <x:v>C</x:v>
      </x:c>
    </x:row>
    <x:row r="1439">
      <x:c r="A1439" t="n">
        <x:v>8300056</x:v>
      </x:c>
      <x:c r="B1439" t="str">
        <x:v>2022</x:v>
      </x:c>
      <x:c r="C1439" t="str">
        <x:v>Q3</x:v>
      </x:c>
      <x:c r="D1439" t="str">
        <x:v>B</x:v>
      </x:c>
      <x:c r="E1439" t="str">
        <x:v>C</x:v>
      </x:c>
    </x:row>
    <x:row r="1440">
      <x:c r="A1440" t="n">
        <x:v>8300056</x:v>
      </x:c>
      <x:c r="B1440" t="str">
        <x:v>2022</x:v>
      </x:c>
      <x:c r="C1440" t="str">
        <x:v>Q4</x:v>
      </x:c>
      <x:c r="D1440" t="str">
        <x:v>B</x:v>
      </x:c>
      <x:c r="E1440" t="str">
        <x:v>B</x:v>
      </x:c>
    </x:row>
    <x:row r="1441">
      <x:c r="A1441" t="n">
        <x:v>8300056</x:v>
      </x:c>
      <x:c r="B1441" t="str">
        <x:v>2022</x:v>
      </x:c>
      <x:c r="C1441" t="str">
        <x:v>Y</x:v>
      </x:c>
      <x:c r="D1441" t="str">
        <x:v>B</x:v>
      </x:c>
      <x:c r="E1441" t="str">
        <x:v>C</x:v>
      </x:c>
    </x:row>
    <x:row r="1442">
      <x:c r="A1442" t="n">
        <x:v>8300056</x:v>
      </x:c>
      <x:c r="B1442" t="str">
        <x:v>2023</x:v>
      </x:c>
      <x:c r="C1442" t="str">
        <x:v>Q1</x:v>
      </x:c>
      <x:c r="D1442" t="str">
        <x:v>C</x:v>
      </x:c>
      <x:c r="E1442" t="str">
        <x:v>C</x:v>
      </x:c>
    </x:row>
    <x:row r="1443">
      <x:c r="A1443" t="n">
        <x:v>8300056</x:v>
      </x:c>
      <x:c r="B1443" t="str">
        <x:v>2023</x:v>
      </x:c>
      <x:c r="C1443" t="str">
        <x:v>Q2</x:v>
      </x:c>
      <x:c r="D1443" t="str">
        <x:v>C</x:v>
      </x:c>
      <x:c r="E1443" t="str">
        <x:v>B</x:v>
      </x:c>
    </x:row>
    <x:row r="1444">
      <x:c r="A1444" t="n">
        <x:v>8300056</x:v>
      </x:c>
      <x:c r="B1444" t="str">
        <x:v>2023</x:v>
      </x:c>
      <x:c r="C1444" t="str">
        <x:v>Q3</x:v>
      </x:c>
      <x:c r="D1444" t="str">
        <x:v>C</x:v>
      </x:c>
      <x:c r="E1444" t="str">
        <x:v>C</x:v>
      </x:c>
    </x:row>
    <x:row r="1445">
      <x:c r="A1445" t="n">
        <x:v>8300056</x:v>
      </x:c>
      <x:c r="B1445" t="str">
        <x:v>2023</x:v>
      </x:c>
      <x:c r="C1445" t="str">
        <x:v>Q4</x:v>
      </x:c>
      <x:c r="D1445" t="str">
        <x:v>C</x:v>
      </x:c>
      <x:c r="E1445" t="str">
        <x:v>C</x:v>
      </x:c>
    </x:row>
    <x:row r="1446">
      <x:c r="A1446" t="n">
        <x:v>8300056</x:v>
      </x:c>
      <x:c r="B1446" t="str">
        <x:v>2023</x:v>
      </x:c>
      <x:c r="C1446" t="str">
        <x:v>Y</x:v>
      </x:c>
      <x:c r="D1446" t="str">
        <x:v>C</x:v>
      </x:c>
      <x:c r="E1446" t="str">
        <x:v>C</x:v>
      </x:c>
    </x:row>
    <x:row r="1447">
      <x:c r="A1447" t="n">
        <x:v>8300056</x:v>
      </x:c>
      <x:c r="B1447" t="str">
        <x:v>2024</x:v>
      </x:c>
      <x:c r="C1447" t="str">
        <x:v>Q1</x:v>
      </x:c>
      <x:c r="D1447" t="str">
        <x:v>C</x:v>
      </x:c>
      <x:c r="E1447" t="str">
        <x:v>C</x:v>
      </x:c>
    </x:row>
    <x:row r="1448">
      <x:c r="A1448" t="n">
        <x:v>8300056</x:v>
      </x:c>
      <x:c r="B1448" t="str">
        <x:v>2024</x:v>
      </x:c>
      <x:c r="C1448" t="str">
        <x:v>Q2</x:v>
      </x:c>
      <x:c r="D1448" t="str">
        <x:v>B</x:v>
      </x:c>
      <x:c r="E1448" t="str">
        <x:v>C</x:v>
      </x:c>
    </x:row>
    <x:row r="1449">
      <x:c r="A1449" t="n">
        <x:v>8300056</x:v>
      </x:c>
      <x:c r="B1449" t="str">
        <x:v>2024</x:v>
      </x:c>
      <x:c r="C1449" t="str">
        <x:v>Q3</x:v>
      </x:c>
      <x:c r="D1449" t="str">
        <x:v>C</x:v>
      </x:c>
      <x:c r="E1449" t="str">
        <x:v>C</x:v>
      </x:c>
    </x:row>
    <x:row r="1450">
      <x:c r="A1450" t="n">
        <x:v>8300056</x:v>
      </x:c>
      <x:c r="B1450" t="str">
        <x:v>2024</x:v>
      </x:c>
      <x:c r="C1450" t="str">
        <x:v>Q4</x:v>
      </x:c>
      <x:c r="D1450" t="str">
        <x:v>B</x:v>
      </x:c>
      <x:c r="E1450" t="str">
        <x:v>C</x:v>
      </x:c>
    </x:row>
    <x:row r="1451">
      <x:c r="A1451" t="n">
        <x:v>8300056</x:v>
      </x:c>
      <x:c r="B1451" t="str">
        <x:v>2024</x:v>
      </x:c>
      <x:c r="C1451" t="str">
        <x:v>Y</x:v>
      </x:c>
      <x:c r="D1451" t="str">
        <x:v>C</x:v>
      </x:c>
      <x:c r="E1451" t="str">
        <x:v>C</x:v>
      </x:c>
    </x:row>
    <x:row r="1452">
      <x:c r="A1452" t="n">
        <x:v>8300056</x:v>
      </x:c>
      <x:c r="B1452" t="str">
        <x:v>2025</x:v>
      </x:c>
      <x:c r="C1452" t="str">
        <x:v>Q1</x:v>
      </x:c>
      <x:c r="D1452" t="str">
        <x:v>C</x:v>
      </x:c>
      <x:c r="E1452" t="str">
        <x:v>C</x:v>
      </x:c>
    </x:row>
    <x:row r="1453">
      <x:c r="A1453" t="n">
        <x:v>8300056</x:v>
      </x:c>
      <x:c r="B1453" t="str">
        <x:v>2025</x:v>
      </x:c>
      <x:c r="C1453" t="str">
        <x:v>Q2</x:v>
      </x:c>
      <x:c r="D1453" t="str">
        <x:v>C</x:v>
      </x:c>
      <x:c r="E1453" t="str">
        <x:v>C</x:v>
      </x:c>
    </x:row>
    <x:row r="1454">
      <x:c r="A1454" t="n">
        <x:v>8300056</x:v>
      </x:c>
      <x:c r="B1454" t="str">
        <x:v>2025</x:v>
      </x:c>
      <x:c r="C1454" t="str">
        <x:v>Q3</x:v>
      </x:c>
      <x:c r="D1454" t="str">
        <x:v>C</x:v>
      </x:c>
      <x:c r="E1454" t="str">
        <x:v>C</x:v>
      </x:c>
    </x:row>
    <x:row r="1455">
      <x:c r="A1455" t="n">
        <x:v>8300056</x:v>
      </x:c>
      <x:c r="B1455" t="str">
        <x:v>2025</x:v>
      </x:c>
      <x:c r="C1455" t="str">
        <x:v>Q4</x:v>
      </x:c>
      <x:c r="D1455" t="str">
        <x:v>C</x:v>
      </x:c>
      <x:c r="E1455" t="str">
        <x:v>B</x:v>
      </x:c>
    </x:row>
    <x:row r="1456">
      <x:c r="A1456" t="n">
        <x:v>8300056</x:v>
      </x:c>
      <x:c r="B1456" t="str">
        <x:v>2025</x:v>
      </x:c>
      <x:c r="C1456" t="str">
        <x:v>Y</x:v>
      </x:c>
      <x:c r="D1456" t="str">
        <x:v>C</x:v>
      </x:c>
      <x:c r="E1456" t="str">
        <x:v>C</x:v>
      </x:c>
    </x:row>
    <x:row r="1457">
      <x:c r="A1457" t="n">
        <x:v>8300056</x:v>
      </x:c>
      <x:c r="B1457" t="str">
        <x:v>2026</x:v>
      </x:c>
      <x:c r="C1457" t="str">
        <x:v>Q1</x:v>
      </x:c>
      <x:c r="D1457" t="str">
        <x:v>C</x:v>
      </x:c>
      <x:c r="E1457" t="str">
        <x:v>C</x:v>
      </x:c>
    </x:row>
    <x:row r="1458">
      <x:c r="A1458" t="n">
        <x:v>8300057</x:v>
      </x:c>
      <x:c r="B1458" t="str">
        <x:v>2021</x:v>
      </x:c>
      <x:c r="C1458" t="str">
        <x:v>Q1</x:v>
      </x:c>
      <x:c r="D1458" t="str">
        <x:v>C</x:v>
      </x:c>
      <x:c r="E1458" t="str">
        <x:v>B</x:v>
      </x:c>
    </x:row>
    <x:row r="1459">
      <x:c r="A1459" t="n">
        <x:v>8300057</x:v>
      </x:c>
      <x:c r="B1459" t="str">
        <x:v>2021</x:v>
      </x:c>
      <x:c r="C1459" t="str">
        <x:v>Q2</x:v>
      </x:c>
      <x:c r="D1459" t="str">
        <x:v>B</x:v>
      </x:c>
      <x:c r="E1459" t="str">
        <x:v>B</x:v>
      </x:c>
    </x:row>
    <x:row r="1460">
      <x:c r="A1460" t="n">
        <x:v>8300057</x:v>
      </x:c>
      <x:c r="B1460" t="str">
        <x:v>2021</x:v>
      </x:c>
      <x:c r="C1460" t="str">
        <x:v>Q3</x:v>
      </x:c>
      <x:c r="D1460" t="str">
        <x:v>B</x:v>
      </x:c>
      <x:c r="E1460" t="str">
        <x:v>B</x:v>
      </x:c>
    </x:row>
    <x:row r="1461">
      <x:c r="A1461" t="n">
        <x:v>8300057</x:v>
      </x:c>
      <x:c r="B1461" t="str">
        <x:v>2021</x:v>
      </x:c>
      <x:c r="C1461" t="str">
        <x:v>Q4</x:v>
      </x:c>
      <x:c r="D1461" t="str">
        <x:v>B</x:v>
      </x:c>
      <x:c r="E1461" t="str">
        <x:v>B</x:v>
      </x:c>
    </x:row>
    <x:row r="1462">
      <x:c r="A1462" t="n">
        <x:v>8300057</x:v>
      </x:c>
      <x:c r="B1462" t="str">
        <x:v>2021</x:v>
      </x:c>
      <x:c r="C1462" t="str">
        <x:v>Y</x:v>
      </x:c>
      <x:c r="D1462" t="str">
        <x:v>B</x:v>
      </x:c>
      <x:c r="E1462" t="str">
        <x:v>B</x:v>
      </x:c>
    </x:row>
    <x:row r="1463">
      <x:c r="A1463" t="n">
        <x:v>8300057</x:v>
      </x:c>
      <x:c r="B1463" t="str">
        <x:v>2022</x:v>
      </x:c>
      <x:c r="C1463" t="str">
        <x:v>Q1</x:v>
      </x:c>
      <x:c r="D1463" t="str">
        <x:v>C</x:v>
      </x:c>
      <x:c r="E1463" t="str">
        <x:v>B</x:v>
      </x:c>
    </x:row>
    <x:row r="1464">
      <x:c r="A1464" t="n">
        <x:v>8300057</x:v>
      </x:c>
      <x:c r="B1464" t="str">
        <x:v>2022</x:v>
      </x:c>
      <x:c r="C1464" t="str">
        <x:v>Q2</x:v>
      </x:c>
      <x:c r="D1464" t="str">
        <x:v>C</x:v>
      </x:c>
      <x:c r="E1464" t="str">
        <x:v>B</x:v>
      </x:c>
    </x:row>
    <x:row r="1465">
      <x:c r="A1465" t="n">
        <x:v>8300057</x:v>
      </x:c>
      <x:c r="B1465" t="str">
        <x:v>2022</x:v>
      </x:c>
      <x:c r="C1465" t="str">
        <x:v>Q3</x:v>
      </x:c>
      <x:c r="D1465" t="str">
        <x:v>B</x:v>
      </x:c>
      <x:c r="E1465" t="str">
        <x:v>B</x:v>
      </x:c>
    </x:row>
    <x:row r="1466">
      <x:c r="A1466" t="n">
        <x:v>8300057</x:v>
      </x:c>
      <x:c r="B1466" t="str">
        <x:v>2022</x:v>
      </x:c>
      <x:c r="C1466" t="str">
        <x:v>Q4</x:v>
      </x:c>
      <x:c r="D1466" t="str">
        <x:v>C</x:v>
      </x:c>
      <x:c r="E1466" t="str">
        <x:v>B</x:v>
      </x:c>
    </x:row>
    <x:row r="1467">
      <x:c r="A1467" t="n">
        <x:v>8300057</x:v>
      </x:c>
      <x:c r="B1467" t="str">
        <x:v>2022</x:v>
      </x:c>
      <x:c r="C1467" t="str">
        <x:v>Y</x:v>
      </x:c>
      <x:c r="D1467" t="str">
        <x:v>C</x:v>
      </x:c>
      <x:c r="E1467" t="str">
        <x:v>B</x:v>
      </x:c>
    </x:row>
    <x:row r="1468">
      <x:c r="A1468" t="n">
        <x:v>8300057</x:v>
      </x:c>
      <x:c r="B1468" t="str">
        <x:v>2023</x:v>
      </x:c>
      <x:c r="C1468" t="str">
        <x:v>Q1</x:v>
      </x:c>
      <x:c r="D1468" t="str">
        <x:v>C</x:v>
      </x:c>
      <x:c r="E1468" t="str">
        <x:v>B</x:v>
      </x:c>
    </x:row>
    <x:row r="1469">
      <x:c r="A1469" t="n">
        <x:v>8300057</x:v>
      </x:c>
      <x:c r="B1469" t="str">
        <x:v>2023</x:v>
      </x:c>
      <x:c r="C1469" t="str">
        <x:v>Q2</x:v>
      </x:c>
      <x:c r="D1469" t="str">
        <x:v>C</x:v>
      </x:c>
      <x:c r="E1469" t="str">
        <x:v>B</x:v>
      </x:c>
    </x:row>
    <x:row r="1470">
      <x:c r="A1470" t="n">
        <x:v>8300057</x:v>
      </x:c>
      <x:c r="B1470" t="str">
        <x:v>2023</x:v>
      </x:c>
      <x:c r="C1470" t="str">
        <x:v>Q3</x:v>
      </x:c>
      <x:c r="D1470" t="str">
        <x:v>B</x:v>
      </x:c>
      <x:c r="E1470" t="str">
        <x:v>B</x:v>
      </x:c>
    </x:row>
    <x:row r="1471">
      <x:c r="A1471" t="n">
        <x:v>8300057</x:v>
      </x:c>
      <x:c r="B1471" t="str">
        <x:v>2023</x:v>
      </x:c>
      <x:c r="C1471" t="str">
        <x:v>Q4</x:v>
      </x:c>
      <x:c r="D1471" t="str">
        <x:v>B</x:v>
      </x:c>
      <x:c r="E1471" t="str">
        <x:v>B</x:v>
      </x:c>
    </x:row>
    <x:row r="1472">
      <x:c r="A1472" t="n">
        <x:v>8300057</x:v>
      </x:c>
      <x:c r="B1472" t="str">
        <x:v>2023</x:v>
      </x:c>
      <x:c r="C1472" t="str">
        <x:v>Y</x:v>
      </x:c>
      <x:c r="D1472" t="str">
        <x:v>C</x:v>
      </x:c>
      <x:c r="E1472" t="str">
        <x:v>B</x:v>
      </x:c>
    </x:row>
    <x:row r="1473">
      <x:c r="A1473" t="n">
        <x:v>8300057</x:v>
      </x:c>
      <x:c r="B1473" t="str">
        <x:v>2024</x:v>
      </x:c>
      <x:c r="C1473" t="str">
        <x:v>Q1</x:v>
      </x:c>
      <x:c r="D1473" t="str">
        <x:v>C</x:v>
      </x:c>
      <x:c r="E1473" t="str">
        <x:v>B</x:v>
      </x:c>
    </x:row>
    <x:row r="1474">
      <x:c r="A1474" t="n">
        <x:v>8300057</x:v>
      </x:c>
      <x:c r="B1474" t="str">
        <x:v>2024</x:v>
      </x:c>
      <x:c r="C1474" t="str">
        <x:v>Q2</x:v>
      </x:c>
      <x:c r="D1474" t="str">
        <x:v>B</x:v>
      </x:c>
      <x:c r="E1474" t="str">
        <x:v>B</x:v>
      </x:c>
    </x:row>
    <x:row r="1475">
      <x:c r="A1475" t="n">
        <x:v>8300057</x:v>
      </x:c>
      <x:c r="B1475" t="str">
        <x:v>2024</x:v>
      </x:c>
      <x:c r="C1475" t="str">
        <x:v>Q3</x:v>
      </x:c>
      <x:c r="D1475" t="str">
        <x:v>B</x:v>
      </x:c>
      <x:c r="E1475" t="str">
        <x:v>B</x:v>
      </x:c>
    </x:row>
    <x:row r="1476">
      <x:c r="A1476" t="n">
        <x:v>8300057</x:v>
      </x:c>
      <x:c r="B1476" t="str">
        <x:v>2024</x:v>
      </x:c>
      <x:c r="C1476" t="str">
        <x:v>Q4</x:v>
      </x:c>
      <x:c r="D1476" t="str">
        <x:v>C</x:v>
      </x:c>
      <x:c r="E1476" t="str">
        <x:v>B</x:v>
      </x:c>
    </x:row>
    <x:row r="1477">
      <x:c r="A1477" t="n">
        <x:v>8300057</x:v>
      </x:c>
      <x:c r="B1477" t="str">
        <x:v>2024</x:v>
      </x:c>
      <x:c r="C1477" t="str">
        <x:v>Y</x:v>
      </x:c>
      <x:c r="D1477" t="str">
        <x:v>C</x:v>
      </x:c>
      <x:c r="E1477" t="str">
        <x:v>B</x:v>
      </x:c>
    </x:row>
    <x:row r="1478">
      <x:c r="A1478" t="n">
        <x:v>8300057</x:v>
      </x:c>
      <x:c r="B1478" t="str">
        <x:v>2025</x:v>
      </x:c>
      <x:c r="C1478" t="str">
        <x:v>Q1</x:v>
      </x:c>
      <x:c r="D1478" t="str">
        <x:v>C</x:v>
      </x:c>
      <x:c r="E1478" t="str">
        <x:v>B</x:v>
      </x:c>
    </x:row>
    <x:row r="1479">
      <x:c r="A1479" t="n">
        <x:v>8300057</x:v>
      </x:c>
      <x:c r="B1479" t="str">
        <x:v>2025</x:v>
      </x:c>
      <x:c r="C1479" t="str">
        <x:v>Q2</x:v>
      </x:c>
      <x:c r="D1479" t="str">
        <x:v>C</x:v>
      </x:c>
      <x:c r="E1479" t="str">
        <x:v>B</x:v>
      </x:c>
    </x:row>
    <x:row r="1480">
      <x:c r="A1480" t="n">
        <x:v>8300057</x:v>
      </x:c>
      <x:c r="B1480" t="str">
        <x:v>2025</x:v>
      </x:c>
      <x:c r="C1480" t="str">
        <x:v>Q3</x:v>
      </x:c>
      <x:c r="D1480" t="str">
        <x:v>C</x:v>
      </x:c>
      <x:c r="E1480" t="str">
        <x:v>B</x:v>
      </x:c>
    </x:row>
    <x:row r="1481">
      <x:c r="A1481" t="n">
        <x:v>8300057</x:v>
      </x:c>
      <x:c r="B1481" t="str">
        <x:v>2025</x:v>
      </x:c>
      <x:c r="C1481" t="str">
        <x:v>Q4</x:v>
      </x:c>
      <x:c r="D1481" t="str">
        <x:v>C</x:v>
      </x:c>
      <x:c r="E1481" t="str">
        <x:v>B</x:v>
      </x:c>
    </x:row>
    <x:row r="1482">
      <x:c r="A1482" t="n">
        <x:v>8300057</x:v>
      </x:c>
      <x:c r="B1482" t="str">
        <x:v>2025</x:v>
      </x:c>
      <x:c r="C1482" t="str">
        <x:v>Y</x:v>
      </x:c>
      <x:c r="D1482" t="str">
        <x:v>C</x:v>
      </x:c>
      <x:c r="E1482" t="str">
        <x:v>B</x:v>
      </x:c>
    </x:row>
    <x:row r="1483">
      <x:c r="A1483" t="n">
        <x:v>8300057</x:v>
      </x:c>
      <x:c r="B1483" t="str">
        <x:v>2026</x:v>
      </x:c>
      <x:c r="C1483" t="str">
        <x:v>Q1</x:v>
      </x:c>
      <x:c r="D1483" t="str">
        <x:v>B</x:v>
      </x:c>
      <x:c r="E1483" t="str">
        <x:v>B</x:v>
      </x:c>
    </x:row>
    <x:row r="1484">
      <x:c r="A1484" t="n">
        <x:v>8300058</x:v>
      </x:c>
      <x:c r="B1484" t="str">
        <x:v>2021</x:v>
      </x:c>
      <x:c r="C1484" t="str">
        <x:v>Q1</x:v>
      </x:c>
      <x:c r="D1484" t="str">
        <x:v>C</x:v>
      </x:c>
      <x:c r="E1484" t="str">
        <x:v>B</x:v>
      </x:c>
    </x:row>
    <x:row r="1485">
      <x:c r="A1485" t="n">
        <x:v>8300058</x:v>
      </x:c>
      <x:c r="B1485" t="str">
        <x:v>2021</x:v>
      </x:c>
      <x:c r="C1485" t="str">
        <x:v>Q2</x:v>
      </x:c>
      <x:c r="D1485" t="str">
        <x:v>C</x:v>
      </x:c>
      <x:c r="E1485" t="str">
        <x:v>C</x:v>
      </x:c>
    </x:row>
    <x:row r="1486">
      <x:c r="A1486" t="n">
        <x:v>8300058</x:v>
      </x:c>
      <x:c r="B1486" t="str">
        <x:v>2021</x:v>
      </x:c>
      <x:c r="C1486" t="str">
        <x:v>Q3</x:v>
      </x:c>
      <x:c r="D1486" t="str">
        <x:v>C</x:v>
      </x:c>
      <x:c r="E1486" t="str">
        <x:v>C</x:v>
      </x:c>
    </x:row>
    <x:row r="1487">
      <x:c r="A1487" t="n">
        <x:v>8300058</x:v>
      </x:c>
      <x:c r="B1487" t="str">
        <x:v>2021</x:v>
      </x:c>
      <x:c r="C1487" t="str">
        <x:v>Q4</x:v>
      </x:c>
      <x:c r="D1487" t="str">
        <x:v>C</x:v>
      </x:c>
      <x:c r="E1487" t="str">
        <x:v>B</x:v>
      </x:c>
    </x:row>
    <x:row r="1488">
      <x:c r="A1488" t="n">
        <x:v>8300058</x:v>
      </x:c>
      <x:c r="B1488" t="str">
        <x:v>2021</x:v>
      </x:c>
      <x:c r="C1488" t="str">
        <x:v>Y</x:v>
      </x:c>
      <x:c r="D1488" t="str">
        <x:v>C</x:v>
      </x:c>
      <x:c r="E1488" t="str">
        <x:v>B</x:v>
      </x:c>
    </x:row>
    <x:row r="1489">
      <x:c r="A1489" t="n">
        <x:v>8300058</x:v>
      </x:c>
      <x:c r="B1489" t="str">
        <x:v>2022</x:v>
      </x:c>
      <x:c r="C1489" t="str">
        <x:v>Q1</x:v>
      </x:c>
      <x:c r="D1489" t="str">
        <x:v>C</x:v>
      </x:c>
      <x:c r="E1489" t="str">
        <x:v>B</x:v>
      </x:c>
    </x:row>
    <x:row r="1490">
      <x:c r="A1490" t="n">
        <x:v>8300058</x:v>
      </x:c>
      <x:c r="B1490" t="str">
        <x:v>2022</x:v>
      </x:c>
      <x:c r="C1490" t="str">
        <x:v>Q2</x:v>
      </x:c>
      <x:c r="D1490" t="str">
        <x:v>C</x:v>
      </x:c>
      <x:c r="E1490" t="str">
        <x:v>B</x:v>
      </x:c>
    </x:row>
    <x:row r="1491">
      <x:c r="A1491" t="n">
        <x:v>8300058</x:v>
      </x:c>
      <x:c r="B1491" t="str">
        <x:v>2022</x:v>
      </x:c>
      <x:c r="C1491" t="str">
        <x:v>Q3</x:v>
      </x:c>
      <x:c r="D1491" t="str">
        <x:v>C</x:v>
      </x:c>
      <x:c r="E1491" t="str">
        <x:v>B</x:v>
      </x:c>
    </x:row>
    <x:row r="1492">
      <x:c r="A1492" t="n">
        <x:v>8300058</x:v>
      </x:c>
      <x:c r="B1492" t="str">
        <x:v>2022</x:v>
      </x:c>
      <x:c r="C1492" t="str">
        <x:v>Q4</x:v>
      </x:c>
      <x:c r="D1492" t="str">
        <x:v>B</x:v>
      </x:c>
      <x:c r="E1492" t="str">
        <x:v>B</x:v>
      </x:c>
    </x:row>
    <x:row r="1493">
      <x:c r="A1493" t="n">
        <x:v>8300058</x:v>
      </x:c>
      <x:c r="B1493" t="str">
        <x:v>2022</x:v>
      </x:c>
      <x:c r="C1493" t="str">
        <x:v>Y</x:v>
      </x:c>
      <x:c r="D1493" t="str">
        <x:v>C</x:v>
      </x:c>
      <x:c r="E1493" t="str">
        <x:v>B</x:v>
      </x:c>
    </x:row>
    <x:row r="1494">
      <x:c r="A1494" t="n">
        <x:v>8300058</x:v>
      </x:c>
      <x:c r="B1494" t="str">
        <x:v>2023</x:v>
      </x:c>
      <x:c r="C1494" t="str">
        <x:v>Q1</x:v>
      </x:c>
      <x:c r="D1494" t="str">
        <x:v>C</x:v>
      </x:c>
      <x:c r="E1494" t="str">
        <x:v>C</x:v>
      </x:c>
    </x:row>
    <x:row r="1495">
      <x:c r="A1495" t="n">
        <x:v>8300058</x:v>
      </x:c>
      <x:c r="B1495" t="str">
        <x:v>2023</x:v>
      </x:c>
      <x:c r="C1495" t="str">
        <x:v>Q2</x:v>
      </x:c>
      <x:c r="D1495" t="str">
        <x:v>C</x:v>
      </x:c>
      <x:c r="E1495" t="str">
        <x:v>B</x:v>
      </x:c>
    </x:row>
    <x:row r="1496">
      <x:c r="A1496" t="n">
        <x:v>8300058</x:v>
      </x:c>
      <x:c r="B1496" t="str">
        <x:v>2023</x:v>
      </x:c>
      <x:c r="C1496" t="str">
        <x:v>Q3</x:v>
      </x:c>
      <x:c r="D1496" t="str">
        <x:v>C</x:v>
      </x:c>
      <x:c r="E1496" t="str">
        <x:v>B</x:v>
      </x:c>
    </x:row>
    <x:row r="1497">
      <x:c r="A1497" t="n">
        <x:v>8300058</x:v>
      </x:c>
      <x:c r="B1497" t="str">
        <x:v>2023</x:v>
      </x:c>
      <x:c r="C1497" t="str">
        <x:v>Q4</x:v>
      </x:c>
      <x:c r="D1497" t="str">
        <x:v>C</x:v>
      </x:c>
      <x:c r="E1497" t="str">
        <x:v>B</x:v>
      </x:c>
    </x:row>
    <x:row r="1498">
      <x:c r="A1498" t="n">
        <x:v>8300058</x:v>
      </x:c>
      <x:c r="B1498" t="str">
        <x:v>2023</x:v>
      </x:c>
      <x:c r="C1498" t="str">
        <x:v>Y</x:v>
      </x:c>
      <x:c r="D1498" t="str">
        <x:v>C</x:v>
      </x:c>
      <x:c r="E1498" t="str">
        <x:v>B</x:v>
      </x:c>
    </x:row>
    <x:row r="1499">
      <x:c r="A1499" t="n">
        <x:v>8300058</x:v>
      </x:c>
      <x:c r="B1499" t="str">
        <x:v>2024</x:v>
      </x:c>
      <x:c r="C1499" t="str">
        <x:v>Q1</x:v>
      </x:c>
      <x:c r="D1499" t="str">
        <x:v>C</x:v>
      </x:c>
      <x:c r="E1499" t="str">
        <x:v>C</x:v>
      </x:c>
    </x:row>
    <x:row r="1500">
      <x:c r="A1500" t="n">
        <x:v>8300058</x:v>
      </x:c>
      <x:c r="B1500" t="str">
        <x:v>2024</x:v>
      </x:c>
      <x:c r="C1500" t="str">
        <x:v>Q2</x:v>
      </x:c>
      <x:c r="D1500" t="str">
        <x:v>B</x:v>
      </x:c>
      <x:c r="E1500" t="str">
        <x:v>B</x:v>
      </x:c>
    </x:row>
    <x:row r="1501">
      <x:c r="A1501" t="n">
        <x:v>8300058</x:v>
      </x:c>
      <x:c r="B1501" t="str">
        <x:v>2024</x:v>
      </x:c>
      <x:c r="C1501" t="str">
        <x:v>Q3</x:v>
      </x:c>
      <x:c r="D1501" t="str">
        <x:v>C</x:v>
      </x:c>
      <x:c r="E1501" t="str">
        <x:v>B</x:v>
      </x:c>
    </x:row>
    <x:row r="1502">
      <x:c r="A1502" t="n">
        <x:v>8300058</x:v>
      </x:c>
      <x:c r="B1502" t="str">
        <x:v>2024</x:v>
      </x:c>
      <x:c r="C1502" t="str">
        <x:v>Q4</x:v>
      </x:c>
      <x:c r="D1502" t="str">
        <x:v>C</x:v>
      </x:c>
      <x:c r="E1502" t="str">
        <x:v>B</x:v>
      </x:c>
    </x:row>
    <x:row r="1503">
      <x:c r="A1503" t="n">
        <x:v>8300058</x:v>
      </x:c>
      <x:c r="B1503" t="str">
        <x:v>2024</x:v>
      </x:c>
      <x:c r="C1503" t="str">
        <x:v>Y</x:v>
      </x:c>
      <x:c r="D1503" t="str">
        <x:v>C</x:v>
      </x:c>
      <x:c r="E1503" t="str">
        <x:v>B</x:v>
      </x:c>
    </x:row>
    <x:row r="1504">
      <x:c r="A1504" t="n">
        <x:v>8300058</x:v>
      </x:c>
      <x:c r="B1504" t="str">
        <x:v>2025</x:v>
      </x:c>
      <x:c r="C1504" t="str">
        <x:v>Q1</x:v>
      </x:c>
      <x:c r="D1504" t="str">
        <x:v>C</x:v>
      </x:c>
      <x:c r="E1504" t="str">
        <x:v>C</x:v>
      </x:c>
    </x:row>
    <x:row r="1505">
      <x:c r="A1505" t="n">
        <x:v>8300058</x:v>
      </x:c>
      <x:c r="B1505" t="str">
        <x:v>2025</x:v>
      </x:c>
      <x:c r="C1505" t="str">
        <x:v>Q2</x:v>
      </x:c>
      <x:c r="D1505" t="str">
        <x:v>C</x:v>
      </x:c>
      <x:c r="E1505" t="str">
        <x:v>C</x:v>
      </x:c>
    </x:row>
    <x:row r="1506">
      <x:c r="A1506" t="n">
        <x:v>8300058</x:v>
      </x:c>
      <x:c r="B1506" t="str">
        <x:v>2025</x:v>
      </x:c>
      <x:c r="C1506" t="str">
        <x:v>Q3</x:v>
      </x:c>
      <x:c r="D1506" t="str">
        <x:v>B</x:v>
      </x:c>
      <x:c r="E1506" t="str">
        <x:v>B</x:v>
      </x:c>
    </x:row>
    <x:row r="1507">
      <x:c r="A1507" t="n">
        <x:v>8300058</x:v>
      </x:c>
      <x:c r="B1507" t="str">
        <x:v>2025</x:v>
      </x:c>
      <x:c r="C1507" t="str">
        <x:v>Q4</x:v>
      </x:c>
      <x:c r="D1507" t="str">
        <x:v>B</x:v>
      </x:c>
      <x:c r="E1507" t="str">
        <x:v>C</x:v>
      </x:c>
    </x:row>
    <x:row r="1508">
      <x:c r="A1508" t="n">
        <x:v>8300058</x:v>
      </x:c>
      <x:c r="B1508" t="str">
        <x:v>2025</x:v>
      </x:c>
      <x:c r="C1508" t="str">
        <x:v>Y</x:v>
      </x:c>
      <x:c r="D1508" t="str">
        <x:v>C</x:v>
      </x:c>
      <x:c r="E1508" t="str">
        <x:v>C</x:v>
      </x:c>
    </x:row>
    <x:row r="1509">
      <x:c r="A1509" t="n">
        <x:v>8300058</x:v>
      </x:c>
      <x:c r="B1509" t="str">
        <x:v>2026</x:v>
      </x:c>
      <x:c r="C1509" t="str">
        <x:v>Q1</x:v>
      </x:c>
      <x:c r="D1509" t="str">
        <x:v>C</x:v>
      </x:c>
      <x:c r="E1509" t="str">
        <x:v>B</x:v>
      </x:c>
    </x:row>
    <x:row r="1510">
      <x:c r="A1510" t="n">
        <x:v>8300059</x:v>
      </x:c>
      <x:c r="B1510" t="str">
        <x:v>2021</x:v>
      </x:c>
      <x:c r="C1510" t="str">
        <x:v>Q1</x:v>
      </x:c>
      <x:c r="D1510" t="str">
        <x:v>B</x:v>
      </x:c>
      <x:c r="E1510" t="str">
        <x:v>B</x:v>
      </x:c>
    </x:row>
    <x:row r="1511">
      <x:c r="A1511" t="n">
        <x:v>8300059</x:v>
      </x:c>
      <x:c r="B1511" t="str">
        <x:v>2021</x:v>
      </x:c>
      <x:c r="C1511" t="str">
        <x:v>Q2</x:v>
      </x:c>
      <x:c r="D1511" t="str">
        <x:v>B</x:v>
      </x:c>
      <x:c r="E1511" t="str">
        <x:v>B</x:v>
      </x:c>
    </x:row>
    <x:row r="1512">
      <x:c r="A1512" t="n">
        <x:v>8300059</x:v>
      </x:c>
      <x:c r="B1512" t="str">
        <x:v>2021</x:v>
      </x:c>
      <x:c r="C1512" t="str">
        <x:v>Q3</x:v>
      </x:c>
      <x:c r="D1512" t="str">
        <x:v>B</x:v>
      </x:c>
      <x:c r="E1512" t="str">
        <x:v>B</x:v>
      </x:c>
    </x:row>
    <x:row r="1513">
      <x:c r="A1513" t="n">
        <x:v>8300059</x:v>
      </x:c>
      <x:c r="B1513" t="str">
        <x:v>2021</x:v>
      </x:c>
      <x:c r="C1513" t="str">
        <x:v>Q4</x:v>
      </x:c>
      <x:c r="D1513" t="str">
        <x:v>B</x:v>
      </x:c>
      <x:c r="E1513" t="str">
        <x:v>B</x:v>
      </x:c>
    </x:row>
    <x:row r="1514">
      <x:c r="A1514" t="n">
        <x:v>8300059</x:v>
      </x:c>
      <x:c r="B1514" t="str">
        <x:v>2021</x:v>
      </x:c>
      <x:c r="C1514" t="str">
        <x:v>Y</x:v>
      </x:c>
      <x:c r="D1514" t="str">
        <x:v>B</x:v>
      </x:c>
      <x:c r="E1514" t="str">
        <x:v>B</x:v>
      </x:c>
    </x:row>
    <x:row r="1515">
      <x:c r="A1515" t="n">
        <x:v>8300059</x:v>
      </x:c>
      <x:c r="B1515" t="str">
        <x:v>2022</x:v>
      </x:c>
      <x:c r="C1515" t="str">
        <x:v>Q1</x:v>
      </x:c>
      <x:c r="D1515" t="str">
        <x:v>B</x:v>
      </x:c>
      <x:c r="E1515" t="str">
        <x:v>B</x:v>
      </x:c>
    </x:row>
    <x:row r="1516">
      <x:c r="A1516" t="n">
        <x:v>8300059</x:v>
      </x:c>
      <x:c r="B1516" t="str">
        <x:v>2022</x:v>
      </x:c>
      <x:c r="C1516" t="str">
        <x:v>Q2</x:v>
      </x:c>
      <x:c r="D1516" t="str">
        <x:v>B</x:v>
      </x:c>
      <x:c r="E1516" t="str">
        <x:v>B</x:v>
      </x:c>
    </x:row>
    <x:row r="1517">
      <x:c r="A1517" t="n">
        <x:v>8300059</x:v>
      </x:c>
      <x:c r="B1517" t="str">
        <x:v>2022</x:v>
      </x:c>
      <x:c r="C1517" t="str">
        <x:v>Q3</x:v>
      </x:c>
      <x:c r="D1517" t="str">
        <x:v>B</x:v>
      </x:c>
      <x:c r="E1517" t="str">
        <x:v>B</x:v>
      </x:c>
    </x:row>
    <x:row r="1518">
      <x:c r="A1518" t="n">
        <x:v>8300059</x:v>
      </x:c>
      <x:c r="B1518" t="str">
        <x:v>2022</x:v>
      </x:c>
      <x:c r="C1518" t="str">
        <x:v>Q4</x:v>
      </x:c>
      <x:c r="D1518" t="str">
        <x:v>B</x:v>
      </x:c>
      <x:c r="E1518" t="str">
        <x:v>B</x:v>
      </x:c>
    </x:row>
    <x:row r="1519">
      <x:c r="A1519" t="n">
        <x:v>8300059</x:v>
      </x:c>
      <x:c r="B1519" t="str">
        <x:v>2022</x:v>
      </x:c>
      <x:c r="C1519" t="str">
        <x:v>Y</x:v>
      </x:c>
      <x:c r="D1519" t="str">
        <x:v>B</x:v>
      </x:c>
      <x:c r="E1519" t="str">
        <x:v>B</x:v>
      </x:c>
    </x:row>
    <x:row r="1520">
      <x:c r="A1520" t="n">
        <x:v>8300059</x:v>
      </x:c>
      <x:c r="B1520" t="str">
        <x:v>2023</x:v>
      </x:c>
      <x:c r="C1520" t="str">
        <x:v>Q1</x:v>
      </x:c>
      <x:c r="D1520" t="str">
        <x:v>B</x:v>
      </x:c>
      <x:c r="E1520" t="str">
        <x:v>B</x:v>
      </x:c>
    </x:row>
    <x:row r="1521">
      <x:c r="A1521" t="n">
        <x:v>8300059</x:v>
      </x:c>
      <x:c r="B1521" t="str">
        <x:v>2023</x:v>
      </x:c>
      <x:c r="C1521" t="str">
        <x:v>Q2</x:v>
      </x:c>
      <x:c r="D1521" t="str">
        <x:v>B</x:v>
      </x:c>
      <x:c r="E1521" t="str">
        <x:v>B</x:v>
      </x:c>
    </x:row>
    <x:row r="1522">
      <x:c r="A1522" t="n">
        <x:v>8300059</x:v>
      </x:c>
      <x:c r="B1522" t="str">
        <x:v>2023</x:v>
      </x:c>
      <x:c r="C1522" t="str">
        <x:v>Q3</x:v>
      </x:c>
      <x:c r="D1522" t="str">
        <x:v>B</x:v>
      </x:c>
      <x:c r="E1522" t="str">
        <x:v>B</x:v>
      </x:c>
    </x:row>
    <x:row r="1523">
      <x:c r="A1523" t="n">
        <x:v>8300059</x:v>
      </x:c>
      <x:c r="B1523" t="str">
        <x:v>2023</x:v>
      </x:c>
      <x:c r="C1523" t="str">
        <x:v>Q4</x:v>
      </x:c>
      <x:c r="D1523" t="str">
        <x:v>B</x:v>
      </x:c>
      <x:c r="E1523" t="str">
        <x:v>B</x:v>
      </x:c>
    </x:row>
    <x:row r="1524">
      <x:c r="A1524" t="n">
        <x:v>8300059</x:v>
      </x:c>
      <x:c r="B1524" t="str">
        <x:v>2023</x:v>
      </x:c>
      <x:c r="C1524" t="str">
        <x:v>Y</x:v>
      </x:c>
      <x:c r="D1524" t="str">
        <x:v>B</x:v>
      </x:c>
      <x:c r="E1524" t="str">
        <x:v>B</x:v>
      </x:c>
    </x:row>
    <x:row r="1525">
      <x:c r="A1525" t="n">
        <x:v>8300059</x:v>
      </x:c>
      <x:c r="B1525" t="str">
        <x:v>2024</x:v>
      </x:c>
      <x:c r="C1525" t="str">
        <x:v>Q1</x:v>
      </x:c>
      <x:c r="D1525" t="str">
        <x:v>B</x:v>
      </x:c>
      <x:c r="E1525" t="str">
        <x:v>C</x:v>
      </x:c>
    </x:row>
    <x:row r="1526">
      <x:c r="A1526" t="n">
        <x:v>8300059</x:v>
      </x:c>
      <x:c r="B1526" t="str">
        <x:v>2024</x:v>
      </x:c>
      <x:c r="C1526" t="str">
        <x:v>Q2</x:v>
      </x:c>
      <x:c r="D1526" t="str">
        <x:v>B</x:v>
      </x:c>
      <x:c r="E1526" t="str">
        <x:v>B</x:v>
      </x:c>
    </x:row>
    <x:row r="1527">
      <x:c r="A1527" t="n">
        <x:v>8300059</x:v>
      </x:c>
      <x:c r="B1527" t="str">
        <x:v>2024</x:v>
      </x:c>
      <x:c r="C1527" t="str">
        <x:v>Q3</x:v>
      </x:c>
      <x:c r="D1527" t="str">
        <x:v>B</x:v>
      </x:c>
      <x:c r="E1527" t="str">
        <x:v>B</x:v>
      </x:c>
    </x:row>
    <x:row r="1528">
      <x:c r="A1528" t="n">
        <x:v>8300059</x:v>
      </x:c>
      <x:c r="B1528" t="str">
        <x:v>2024</x:v>
      </x:c>
      <x:c r="C1528" t="str">
        <x:v>Q4</x:v>
      </x:c>
      <x:c r="D1528" t="str">
        <x:v>B</x:v>
      </x:c>
      <x:c r="E1528" t="str">
        <x:v>B</x:v>
      </x:c>
    </x:row>
    <x:row r="1529">
      <x:c r="A1529" t="n">
        <x:v>8300059</x:v>
      </x:c>
      <x:c r="B1529" t="str">
        <x:v>2024</x:v>
      </x:c>
      <x:c r="C1529" t="str">
        <x:v>Y</x:v>
      </x:c>
      <x:c r="D1529" t="str">
        <x:v>B</x:v>
      </x:c>
      <x:c r="E1529" t="str">
        <x:v>B</x:v>
      </x:c>
    </x:row>
    <x:row r="1530">
      <x:c r="A1530" t="n">
        <x:v>8300059</x:v>
      </x:c>
      <x:c r="B1530" t="str">
        <x:v>2025</x:v>
      </x:c>
      <x:c r="C1530" t="str">
        <x:v>Q1</x:v>
      </x:c>
      <x:c r="D1530" t="str">
        <x:v>B</x:v>
      </x:c>
      <x:c r="E1530" t="str">
        <x:v>B</x:v>
      </x:c>
    </x:row>
    <x:row r="1531">
      <x:c r="A1531" t="n">
        <x:v>8300059</x:v>
      </x:c>
      <x:c r="B1531" t="str">
        <x:v>2025</x:v>
      </x:c>
      <x:c r="C1531" t="str">
        <x:v>Q2</x:v>
      </x:c>
      <x:c r="D1531" t="str">
        <x:v>B</x:v>
      </x:c>
      <x:c r="E1531" t="str">
        <x:v>B</x:v>
      </x:c>
    </x:row>
    <x:row r="1532">
      <x:c r="A1532" t="n">
        <x:v>8300059</x:v>
      </x:c>
      <x:c r="B1532" t="str">
        <x:v>2025</x:v>
      </x:c>
      <x:c r="C1532" t="str">
        <x:v>Q3</x:v>
      </x:c>
      <x:c r="D1532" t="str">
        <x:v>B</x:v>
      </x:c>
      <x:c r="E1532" t="str">
        <x:v>B</x:v>
      </x:c>
    </x:row>
    <x:row r="1533">
      <x:c r="A1533" t="n">
        <x:v>8300059</x:v>
      </x:c>
      <x:c r="B1533" t="str">
        <x:v>2025</x:v>
      </x:c>
      <x:c r="C1533" t="str">
        <x:v>Q4</x:v>
      </x:c>
      <x:c r="D1533" t="str">
        <x:v>B</x:v>
      </x:c>
      <x:c r="E1533" t="str">
        <x:v>B</x:v>
      </x:c>
    </x:row>
    <x:row r="1534">
      <x:c r="A1534" t="n">
        <x:v>8300059</x:v>
      </x:c>
      <x:c r="B1534" t="str">
        <x:v>2025</x:v>
      </x:c>
      <x:c r="C1534" t="str">
        <x:v>Y</x:v>
      </x:c>
      <x:c r="D1534" t="str">
        <x:v>B</x:v>
      </x:c>
      <x:c r="E1534" t="str">
        <x:v>B</x:v>
      </x:c>
    </x:row>
    <x:row r="1535">
      <x:c r="A1535" t="n">
        <x:v>8300059</x:v>
      </x:c>
      <x:c r="B1535" t="str">
        <x:v>2026</x:v>
      </x:c>
      <x:c r="C1535" t="str">
        <x:v>Q1</x:v>
      </x:c>
      <x:c r="D1535" t="str">
        <x:v>B</x:v>
      </x:c>
      <x:c r="E1535" t="str">
        <x:v>B</x:v>
      </x:c>
    </x:row>
    <x:row r="1536">
      <x:c r="A1536" t="n">
        <x:v>8300060</x:v>
      </x:c>
      <x:c r="B1536" t="str">
        <x:v>2021</x:v>
      </x:c>
      <x:c r="C1536" t="str">
        <x:v>Q1</x:v>
      </x:c>
      <x:c r="D1536" t="str">
        <x:v>B</x:v>
      </x:c>
      <x:c r="E1536" t="str">
        <x:v>B</x:v>
      </x:c>
    </x:row>
    <x:row r="1537">
      <x:c r="A1537" t="n">
        <x:v>8300060</x:v>
      </x:c>
      <x:c r="B1537" t="str">
        <x:v>2021</x:v>
      </x:c>
      <x:c r="C1537" t="str">
        <x:v>Q2</x:v>
      </x:c>
      <x:c r="D1537" t="str">
        <x:v>C</x:v>
      </x:c>
      <x:c r="E1537" t="str">
        <x:v>B</x:v>
      </x:c>
    </x:row>
    <x:row r="1538">
      <x:c r="A1538" t="n">
        <x:v>8300060</x:v>
      </x:c>
      <x:c r="B1538" t="str">
        <x:v>2021</x:v>
      </x:c>
      <x:c r="C1538" t="str">
        <x:v>Q3</x:v>
      </x:c>
      <x:c r="D1538" t="str">
        <x:v>B</x:v>
      </x:c>
      <x:c r="E1538" t="str">
        <x:v>B</x:v>
      </x:c>
    </x:row>
    <x:row r="1539">
      <x:c r="A1539" t="n">
        <x:v>8300060</x:v>
      </x:c>
      <x:c r="B1539" t="str">
        <x:v>2021</x:v>
      </x:c>
      <x:c r="C1539" t="str">
        <x:v>Q4</x:v>
      </x:c>
      <x:c r="D1539" t="str">
        <x:v>B</x:v>
      </x:c>
      <x:c r="E1539" t="str">
        <x:v>B</x:v>
      </x:c>
    </x:row>
    <x:row r="1540">
      <x:c r="A1540" t="n">
        <x:v>8300060</x:v>
      </x:c>
      <x:c r="B1540" t="str">
        <x:v>2021</x:v>
      </x:c>
      <x:c r="C1540" t="str">
        <x:v>Y</x:v>
      </x:c>
      <x:c r="D1540" t="str">
        <x:v>B</x:v>
      </x:c>
      <x:c r="E1540" t="str">
        <x:v>B</x:v>
      </x:c>
    </x:row>
    <x:row r="1541">
      <x:c r="A1541" t="n">
        <x:v>8300060</x:v>
      </x:c>
      <x:c r="B1541" t="str">
        <x:v>2022</x:v>
      </x:c>
      <x:c r="C1541" t="str">
        <x:v>Q1</x:v>
      </x:c>
      <x:c r="D1541" t="str">
        <x:v>C</x:v>
      </x:c>
      <x:c r="E1541" t="str">
        <x:v>B</x:v>
      </x:c>
    </x:row>
    <x:row r="1542">
      <x:c r="A1542" t="n">
        <x:v>8300060</x:v>
      </x:c>
      <x:c r="B1542" t="str">
        <x:v>2022</x:v>
      </x:c>
      <x:c r="C1542" t="str">
        <x:v>Q2</x:v>
      </x:c>
      <x:c r="D1542" t="str">
        <x:v>B</x:v>
      </x:c>
      <x:c r="E1542" t="str">
        <x:v>B</x:v>
      </x:c>
    </x:row>
    <x:row r="1543">
      <x:c r="A1543" t="n">
        <x:v>8300060</x:v>
      </x:c>
      <x:c r="B1543" t="str">
        <x:v>2022</x:v>
      </x:c>
      <x:c r="C1543" t="str">
        <x:v>Q3</x:v>
      </x:c>
      <x:c r="D1543" t="str">
        <x:v>C</x:v>
      </x:c>
      <x:c r="E1543" t="str">
        <x:v>B</x:v>
      </x:c>
    </x:row>
    <x:row r="1544">
      <x:c r="A1544" t="n">
        <x:v>8300060</x:v>
      </x:c>
      <x:c r="B1544" t="str">
        <x:v>2022</x:v>
      </x:c>
      <x:c r="C1544" t="str">
        <x:v>Q4</x:v>
      </x:c>
      <x:c r="D1544" t="str">
        <x:v>B</x:v>
      </x:c>
      <x:c r="E1544" t="str">
        <x:v>B</x:v>
      </x:c>
    </x:row>
    <x:row r="1545">
      <x:c r="A1545" t="n">
        <x:v>8300060</x:v>
      </x:c>
      <x:c r="B1545" t="str">
        <x:v>2022</x:v>
      </x:c>
      <x:c r="C1545" t="str">
        <x:v>Y</x:v>
      </x:c>
      <x:c r="D1545" t="str">
        <x:v>B</x:v>
      </x:c>
      <x:c r="E1545" t="str">
        <x:v>B</x:v>
      </x:c>
    </x:row>
    <x:row r="1546">
      <x:c r="A1546" t="n">
        <x:v>8300060</x:v>
      </x:c>
      <x:c r="B1546" t="str">
        <x:v>2023</x:v>
      </x:c>
      <x:c r="C1546" t="str">
        <x:v>Q1</x:v>
      </x:c>
      <x:c r="D1546" t="str">
        <x:v>B</x:v>
      </x:c>
      <x:c r="E1546" t="str">
        <x:v>B</x:v>
      </x:c>
    </x:row>
    <x:row r="1547">
      <x:c r="A1547" t="n">
        <x:v>8300060</x:v>
      </x:c>
      <x:c r="B1547" t="str">
        <x:v>2023</x:v>
      </x:c>
      <x:c r="C1547" t="str">
        <x:v>Q2</x:v>
      </x:c>
      <x:c r="D1547" t="str">
        <x:v>C</x:v>
      </x:c>
      <x:c r="E1547" t="str">
        <x:v>B</x:v>
      </x:c>
    </x:row>
    <x:row r="1548">
      <x:c r="A1548" t="n">
        <x:v>8300060</x:v>
      </x:c>
      <x:c r="B1548" t="str">
        <x:v>2023</x:v>
      </x:c>
      <x:c r="C1548" t="str">
        <x:v>Q3</x:v>
      </x:c>
      <x:c r="D1548" t="str">
        <x:v>C</x:v>
      </x:c>
      <x:c r="E1548" t="str">
        <x:v>B</x:v>
      </x:c>
    </x:row>
    <x:row r="1549">
      <x:c r="A1549" t="n">
        <x:v>8300060</x:v>
      </x:c>
      <x:c r="B1549" t="str">
        <x:v>2023</x:v>
      </x:c>
      <x:c r="C1549" t="str">
        <x:v>Q4</x:v>
      </x:c>
      <x:c r="D1549" t="str">
        <x:v>B</x:v>
      </x:c>
      <x:c r="E1549" t="str">
        <x:v>B</x:v>
      </x:c>
    </x:row>
    <x:row r="1550">
      <x:c r="A1550" t="n">
        <x:v>8300060</x:v>
      </x:c>
      <x:c r="B1550" t="str">
        <x:v>2023</x:v>
      </x:c>
      <x:c r="C1550" t="str">
        <x:v>Y</x:v>
      </x:c>
      <x:c r="D1550" t="str">
        <x:v>B</x:v>
      </x:c>
      <x:c r="E1550" t="str">
        <x:v>B</x:v>
      </x:c>
    </x:row>
    <x:row r="1551">
      <x:c r="A1551" t="n">
        <x:v>8300060</x:v>
      </x:c>
      <x:c r="B1551" t="str">
        <x:v>2024</x:v>
      </x:c>
      <x:c r="C1551" t="str">
        <x:v>Q1</x:v>
      </x:c>
      <x:c r="D1551" t="str">
        <x:v>B</x:v>
      </x:c>
      <x:c r="E1551" t="str">
        <x:v>B</x:v>
      </x:c>
    </x:row>
    <x:row r="1552">
      <x:c r="A1552" t="n">
        <x:v>8300060</x:v>
      </x:c>
      <x:c r="B1552" t="str">
        <x:v>2024</x:v>
      </x:c>
      <x:c r="C1552" t="str">
        <x:v>Q2</x:v>
      </x:c>
      <x:c r="D1552" t="str">
        <x:v>B</x:v>
      </x:c>
      <x:c r="E1552" t="str">
        <x:v>B</x:v>
      </x:c>
    </x:row>
    <x:row r="1553">
      <x:c r="A1553" t="n">
        <x:v>8300060</x:v>
      </x:c>
      <x:c r="B1553" t="str">
        <x:v>2024</x:v>
      </x:c>
      <x:c r="C1553" t="str">
        <x:v>Q3</x:v>
      </x:c>
      <x:c r="D1553" t="str">
        <x:v>C</x:v>
      </x:c>
      <x:c r="E1553" t="str">
        <x:v>B</x:v>
      </x:c>
    </x:row>
    <x:row r="1554">
      <x:c r="A1554" t="n">
        <x:v>8300060</x:v>
      </x:c>
      <x:c r="B1554" t="str">
        <x:v>2024</x:v>
      </x:c>
      <x:c r="C1554" t="str">
        <x:v>Q4</x:v>
      </x:c>
      <x:c r="D1554" t="str">
        <x:v>C</x:v>
      </x:c>
      <x:c r="E1554" t="str">
        <x:v>B</x:v>
      </x:c>
    </x:row>
    <x:row r="1555">
      <x:c r="A1555" t="n">
        <x:v>8300060</x:v>
      </x:c>
      <x:c r="B1555" t="str">
        <x:v>2024</x:v>
      </x:c>
      <x:c r="C1555" t="str">
        <x:v>Y</x:v>
      </x:c>
      <x:c r="D1555" t="str">
        <x:v>B</x:v>
      </x:c>
      <x:c r="E1555" t="str">
        <x:v>B</x:v>
      </x:c>
    </x:row>
    <x:row r="1556">
      <x:c r="A1556" t="n">
        <x:v>8300060</x:v>
      </x:c>
      <x:c r="B1556" t="str">
        <x:v>2025</x:v>
      </x:c>
      <x:c r="C1556" t="str">
        <x:v>Q1</x:v>
      </x:c>
      <x:c r="D1556" t="str">
        <x:v>B</x:v>
      </x:c>
      <x:c r="E1556" t="str">
        <x:v>B</x:v>
      </x:c>
    </x:row>
    <x:row r="1557">
      <x:c r="A1557" t="n">
        <x:v>8300060</x:v>
      </x:c>
      <x:c r="B1557" t="str">
        <x:v>2025</x:v>
      </x:c>
      <x:c r="C1557" t="str">
        <x:v>Q2</x:v>
      </x:c>
      <x:c r="D1557" t="str">
        <x:v>B</x:v>
      </x:c>
      <x:c r="E1557" t="str">
        <x:v>B</x:v>
      </x:c>
    </x:row>
    <x:row r="1558">
      <x:c r="A1558" t="n">
        <x:v>8300060</x:v>
      </x:c>
      <x:c r="B1558" t="str">
        <x:v>2025</x:v>
      </x:c>
      <x:c r="C1558" t="str">
        <x:v>Q3</x:v>
      </x:c>
      <x:c r="D1558" t="str">
        <x:v>B</x:v>
      </x:c>
      <x:c r="E1558" t="str">
        <x:v>B</x:v>
      </x:c>
    </x:row>
    <x:row r="1559">
      <x:c r="A1559" t="n">
        <x:v>8300060</x:v>
      </x:c>
      <x:c r="B1559" t="str">
        <x:v>2025</x:v>
      </x:c>
      <x:c r="C1559" t="str">
        <x:v>Q4</x:v>
      </x:c>
      <x:c r="D1559" t="str">
        <x:v>C</x:v>
      </x:c>
      <x:c r="E1559" t="str">
        <x:v>B</x:v>
      </x:c>
    </x:row>
    <x:row r="1560">
      <x:c r="A1560" t="n">
        <x:v>8300060</x:v>
      </x:c>
      <x:c r="B1560" t="str">
        <x:v>2025</x:v>
      </x:c>
      <x:c r="C1560" t="str">
        <x:v>Y</x:v>
      </x:c>
      <x:c r="D1560" t="str">
        <x:v>B</x:v>
      </x:c>
      <x:c r="E1560" t="str">
        <x:v>B</x:v>
      </x:c>
    </x:row>
    <x:row r="1561">
      <x:c r="A1561" t="n">
        <x:v>8300060</x:v>
      </x:c>
      <x:c r="B1561" t="str">
        <x:v>2026</x:v>
      </x:c>
      <x:c r="C1561" t="str">
        <x:v>Q1</x:v>
      </x:c>
      <x:c r="D1561" t="str">
        <x:v>B</x:v>
      </x:c>
      <x:c r="E1561" t="str">
        <x:v>B</x:v>
      </x:c>
    </x:row>
    <x:row r="1562">
      <x:c r="A1562" t="n">
        <x:v>8300061</x:v>
      </x:c>
      <x:c r="B1562" t="str">
        <x:v>2021</x:v>
      </x:c>
      <x:c r="C1562" t="str">
        <x:v>Q1</x:v>
      </x:c>
      <x:c r="D1562" t="str">
        <x:v>C</x:v>
      </x:c>
      <x:c r="E1562" t="str">
        <x:v>C</x:v>
      </x:c>
    </x:row>
    <x:row r="1563">
      <x:c r="A1563" t="n">
        <x:v>8300061</x:v>
      </x:c>
      <x:c r="B1563" t="str">
        <x:v>2021</x:v>
      </x:c>
      <x:c r="C1563" t="str">
        <x:v>Q2</x:v>
      </x:c>
      <x:c r="D1563" t="str">
        <x:v>C</x:v>
      </x:c>
      <x:c r="E1563" t="str">
        <x:v>C</x:v>
      </x:c>
    </x:row>
    <x:row r="1564">
      <x:c r="A1564" t="n">
        <x:v>8300061</x:v>
      </x:c>
      <x:c r="B1564" t="str">
        <x:v>2021</x:v>
      </x:c>
      <x:c r="C1564" t="str">
        <x:v>Q3</x:v>
      </x:c>
      <x:c r="D1564" t="str">
        <x:v>C</x:v>
      </x:c>
      <x:c r="E1564" t="str">
        <x:v>B</x:v>
      </x:c>
    </x:row>
    <x:row r="1565">
      <x:c r="A1565" t="n">
        <x:v>8300061</x:v>
      </x:c>
      <x:c r="B1565" t="str">
        <x:v>2021</x:v>
      </x:c>
      <x:c r="C1565" t="str">
        <x:v>Q4</x:v>
      </x:c>
      <x:c r="D1565" t="str">
        <x:v>C</x:v>
      </x:c>
      <x:c r="E1565" t="str">
        <x:v>B</x:v>
      </x:c>
    </x:row>
    <x:row r="1566">
      <x:c r="A1566" t="n">
        <x:v>8300061</x:v>
      </x:c>
      <x:c r="B1566" t="str">
        <x:v>2021</x:v>
      </x:c>
      <x:c r="C1566" t="str">
        <x:v>Y</x:v>
      </x:c>
      <x:c r="D1566" t="str">
        <x:v>C</x:v>
      </x:c>
      <x:c r="E1566" t="str">
        <x:v>B</x:v>
      </x:c>
    </x:row>
    <x:row r="1567">
      <x:c r="A1567" t="n">
        <x:v>8300061</x:v>
      </x:c>
      <x:c r="B1567" t="str">
        <x:v>2022</x:v>
      </x:c>
      <x:c r="C1567" t="str">
        <x:v>Q1</x:v>
      </x:c>
      <x:c r="D1567" t="str">
        <x:v>C</x:v>
      </x:c>
      <x:c r="E1567" t="str">
        <x:v>C</x:v>
      </x:c>
    </x:row>
    <x:row r="1568">
      <x:c r="A1568" t="n">
        <x:v>8300061</x:v>
      </x:c>
      <x:c r="B1568" t="str">
        <x:v>2022</x:v>
      </x:c>
      <x:c r="C1568" t="str">
        <x:v>Q2</x:v>
      </x:c>
      <x:c r="D1568" t="str">
        <x:v>C</x:v>
      </x:c>
      <x:c r="E1568" t="str">
        <x:v>C</x:v>
      </x:c>
    </x:row>
    <x:row r="1569">
      <x:c r="A1569" t="n">
        <x:v>8300061</x:v>
      </x:c>
      <x:c r="B1569" t="str">
        <x:v>2022</x:v>
      </x:c>
      <x:c r="C1569" t="str">
        <x:v>Q3</x:v>
      </x:c>
      <x:c r="D1569" t="str">
        <x:v>C</x:v>
      </x:c>
      <x:c r="E1569" t="str">
        <x:v>C</x:v>
      </x:c>
    </x:row>
    <x:row r="1570">
      <x:c r="A1570" t="n">
        <x:v>8300061</x:v>
      </x:c>
      <x:c r="B1570" t="str">
        <x:v>2022</x:v>
      </x:c>
      <x:c r="C1570" t="str">
        <x:v>Q4</x:v>
      </x:c>
      <x:c r="D1570" t="str">
        <x:v>C</x:v>
      </x:c>
      <x:c r="E1570" t="str">
        <x:v>B</x:v>
      </x:c>
    </x:row>
    <x:row r="1571">
      <x:c r="A1571" t="n">
        <x:v>8300061</x:v>
      </x:c>
      <x:c r="B1571" t="str">
        <x:v>2022</x:v>
      </x:c>
      <x:c r="C1571" t="str">
        <x:v>Y</x:v>
      </x:c>
      <x:c r="D1571" t="str">
        <x:v>C</x:v>
      </x:c>
      <x:c r="E1571" t="str">
        <x:v>C</x:v>
      </x:c>
    </x:row>
    <x:row r="1572">
      <x:c r="A1572" t="n">
        <x:v>8300061</x:v>
      </x:c>
      <x:c r="B1572" t="str">
        <x:v>2023</x:v>
      </x:c>
      <x:c r="C1572" t="str">
        <x:v>Q1</x:v>
      </x:c>
      <x:c r="D1572" t="str">
        <x:v>C</x:v>
      </x:c>
      <x:c r="E1572" t="str">
        <x:v>C</x:v>
      </x:c>
    </x:row>
    <x:row r="1573">
      <x:c r="A1573" t="n">
        <x:v>8300061</x:v>
      </x:c>
      <x:c r="B1573" t="str">
        <x:v>2023</x:v>
      </x:c>
      <x:c r="C1573" t="str">
        <x:v>Q2</x:v>
      </x:c>
      <x:c r="D1573" t="str">
        <x:v>C</x:v>
      </x:c>
      <x:c r="E1573" t="str">
        <x:v>B</x:v>
      </x:c>
    </x:row>
    <x:row r="1574">
      <x:c r="A1574" t="n">
        <x:v>8300061</x:v>
      </x:c>
      <x:c r="B1574" t="str">
        <x:v>2023</x:v>
      </x:c>
      <x:c r="C1574" t="str">
        <x:v>Q3</x:v>
      </x:c>
      <x:c r="D1574" t="str">
        <x:v>C</x:v>
      </x:c>
      <x:c r="E1574" t="str">
        <x:v>B</x:v>
      </x:c>
    </x:row>
    <x:row r="1575">
      <x:c r="A1575" t="n">
        <x:v>8300061</x:v>
      </x:c>
      <x:c r="B1575" t="str">
        <x:v>2023</x:v>
      </x:c>
      <x:c r="C1575" t="str">
        <x:v>Q4</x:v>
      </x:c>
      <x:c r="D1575" t="str">
        <x:v>C</x:v>
      </x:c>
      <x:c r="E1575" t="str">
        <x:v>C</x:v>
      </x:c>
    </x:row>
    <x:row r="1576">
      <x:c r="A1576" t="n">
        <x:v>8300061</x:v>
      </x:c>
      <x:c r="B1576" t="str">
        <x:v>2023</x:v>
      </x:c>
      <x:c r="C1576" t="str">
        <x:v>Y</x:v>
      </x:c>
      <x:c r="D1576" t="str">
        <x:v>C</x:v>
      </x:c>
      <x:c r="E1576" t="str">
        <x:v>B</x:v>
      </x:c>
    </x:row>
    <x:row r="1577">
      <x:c r="A1577" t="n">
        <x:v>8300061</x:v>
      </x:c>
      <x:c r="B1577" t="str">
        <x:v>2024</x:v>
      </x:c>
      <x:c r="C1577" t="str">
        <x:v>Q1</x:v>
      </x:c>
      <x:c r="D1577" t="str">
        <x:v>C</x:v>
      </x:c>
      <x:c r="E1577" t="str">
        <x:v>C</x:v>
      </x:c>
    </x:row>
    <x:row r="1578">
      <x:c r="A1578" t="n">
        <x:v>8300061</x:v>
      </x:c>
      <x:c r="B1578" t="str">
        <x:v>2024</x:v>
      </x:c>
      <x:c r="C1578" t="str">
        <x:v>Q2</x:v>
      </x:c>
      <x:c r="D1578" t="str">
        <x:v>C</x:v>
      </x:c>
      <x:c r="E1578" t="str">
        <x:v>B</x:v>
      </x:c>
    </x:row>
    <x:row r="1579">
      <x:c r="A1579" t="n">
        <x:v>8300061</x:v>
      </x:c>
      <x:c r="B1579" t="str">
        <x:v>2024</x:v>
      </x:c>
      <x:c r="C1579" t="str">
        <x:v>Q3</x:v>
      </x:c>
      <x:c r="D1579" t="str">
        <x:v>C</x:v>
      </x:c>
      <x:c r="E1579" t="str">
        <x:v>C</x:v>
      </x:c>
    </x:row>
    <x:row r="1580">
      <x:c r="A1580" t="n">
        <x:v>8300061</x:v>
      </x:c>
      <x:c r="B1580" t="str">
        <x:v>2024</x:v>
      </x:c>
      <x:c r="C1580" t="str">
        <x:v>Q4</x:v>
      </x:c>
      <x:c r="D1580" t="str">
        <x:v>C</x:v>
      </x:c>
      <x:c r="E1580" t="str">
        <x:v>B</x:v>
      </x:c>
    </x:row>
    <x:row r="1581">
      <x:c r="A1581" t="n">
        <x:v>8300061</x:v>
      </x:c>
      <x:c r="B1581" t="str">
        <x:v>2024</x:v>
      </x:c>
      <x:c r="C1581" t="str">
        <x:v>Y</x:v>
      </x:c>
      <x:c r="D1581" t="str">
        <x:v>C</x:v>
      </x:c>
      <x:c r="E1581" t="str">
        <x:v>B</x:v>
      </x:c>
    </x:row>
    <x:row r="1582">
      <x:c r="A1582" t="n">
        <x:v>8300061</x:v>
      </x:c>
      <x:c r="B1582" t="str">
        <x:v>2025</x:v>
      </x:c>
      <x:c r="C1582" t="str">
        <x:v>Q1</x:v>
      </x:c>
      <x:c r="D1582" t="str">
        <x:v>C</x:v>
      </x:c>
      <x:c r="E1582" t="str">
        <x:v>B</x:v>
      </x:c>
    </x:row>
    <x:row r="1583">
      <x:c r="A1583" t="n">
        <x:v>8300061</x:v>
      </x:c>
      <x:c r="B1583" t="str">
        <x:v>2025</x:v>
      </x:c>
      <x:c r="C1583" t="str">
        <x:v>Q2</x:v>
      </x:c>
      <x:c r="D1583" t="str">
        <x:v>C</x:v>
      </x:c>
      <x:c r="E1583" t="str">
        <x:v>B</x:v>
      </x:c>
    </x:row>
    <x:row r="1584">
      <x:c r="A1584" t="n">
        <x:v>8300061</x:v>
      </x:c>
      <x:c r="B1584" t="str">
        <x:v>2025</x:v>
      </x:c>
      <x:c r="C1584" t="str">
        <x:v>Q3</x:v>
      </x:c>
      <x:c r="D1584" t="str">
        <x:v>C</x:v>
      </x:c>
      <x:c r="E1584" t="str">
        <x:v>B</x:v>
      </x:c>
    </x:row>
    <x:row r="1585">
      <x:c r="A1585" t="n">
        <x:v>8300061</x:v>
      </x:c>
      <x:c r="B1585" t="str">
        <x:v>2025</x:v>
      </x:c>
      <x:c r="C1585" t="str">
        <x:v>Q4</x:v>
      </x:c>
      <x:c r="D1585" t="str">
        <x:v>C</x:v>
      </x:c>
      <x:c r="E1585" t="str">
        <x:v>B</x:v>
      </x:c>
    </x:row>
    <x:row r="1586">
      <x:c r="A1586" t="n">
        <x:v>8300061</x:v>
      </x:c>
      <x:c r="B1586" t="str">
        <x:v>2025</x:v>
      </x:c>
      <x:c r="C1586" t="str">
        <x:v>Y</x:v>
      </x:c>
      <x:c r="D1586" t="str">
        <x:v>C</x:v>
      </x:c>
      <x:c r="E1586" t="str">
        <x:v>B</x:v>
      </x:c>
    </x:row>
    <x:row r="1587">
      <x:c r="A1587" t="n">
        <x:v>8300061</x:v>
      </x:c>
      <x:c r="B1587" t="str">
        <x:v>2026</x:v>
      </x:c>
      <x:c r="C1587" t="str">
        <x:v>Q1</x:v>
      </x:c>
      <x:c r="D1587" t="str">
        <x:v>C</x:v>
      </x:c>
      <x:c r="E1587" t="str">
        <x:v>B</x:v>
      </x:c>
    </x:row>
    <x:row r="1588">
      <x:c r="A1588" t="n">
        <x:v>8300062</x:v>
      </x:c>
      <x:c r="B1588" t="str">
        <x:v>2021</x:v>
      </x:c>
      <x:c r="C1588" t="str">
        <x:v>Q1</x:v>
      </x:c>
      <x:c r="D1588" t="str">
        <x:v>B</x:v>
      </x:c>
      <x:c r="E1588" t="str">
        <x:v>B</x:v>
      </x:c>
    </x:row>
    <x:row r="1589">
      <x:c r="A1589" t="n">
        <x:v>8300062</x:v>
      </x:c>
      <x:c r="B1589" t="str">
        <x:v>2021</x:v>
      </x:c>
      <x:c r="C1589" t="str">
        <x:v>Q2</x:v>
      </x:c>
      <x:c r="D1589" t="str">
        <x:v>C</x:v>
      </x:c>
      <x:c r="E1589" t="str">
        <x:v>B</x:v>
      </x:c>
    </x:row>
    <x:row r="1590">
      <x:c r="A1590" t="n">
        <x:v>8300062</x:v>
      </x:c>
      <x:c r="B1590" t="str">
        <x:v>2021</x:v>
      </x:c>
      <x:c r="C1590" t="str">
        <x:v>Q3</x:v>
      </x:c>
      <x:c r="D1590" t="str">
        <x:v>B</x:v>
      </x:c>
      <x:c r="E1590" t="str">
        <x:v>B</x:v>
      </x:c>
    </x:row>
    <x:row r="1591">
      <x:c r="A1591" t="n">
        <x:v>8300062</x:v>
      </x:c>
      <x:c r="B1591" t="str">
        <x:v>2021</x:v>
      </x:c>
      <x:c r="C1591" t="str">
        <x:v>Q4</x:v>
      </x:c>
      <x:c r="D1591" t="str">
        <x:v>C</x:v>
      </x:c>
      <x:c r="E1591" t="str">
        <x:v>B</x:v>
      </x:c>
    </x:row>
    <x:row r="1592">
      <x:c r="A1592" t="n">
        <x:v>8300062</x:v>
      </x:c>
      <x:c r="B1592" t="str">
        <x:v>2021</x:v>
      </x:c>
      <x:c r="C1592" t="str">
        <x:v>Y</x:v>
      </x:c>
      <x:c r="D1592" t="str">
        <x:v>C</x:v>
      </x:c>
      <x:c r="E1592" t="str">
        <x:v>B</x:v>
      </x:c>
    </x:row>
    <x:row r="1593">
      <x:c r="A1593" t="n">
        <x:v>8300062</x:v>
      </x:c>
      <x:c r="B1593" t="str">
        <x:v>2022</x:v>
      </x:c>
      <x:c r="C1593" t="str">
        <x:v>Q1</x:v>
      </x:c>
      <x:c r="D1593" t="str">
        <x:v>C</x:v>
      </x:c>
      <x:c r="E1593" t="str">
        <x:v>B</x:v>
      </x:c>
    </x:row>
    <x:row r="1594">
      <x:c r="A1594" t="n">
        <x:v>8300062</x:v>
      </x:c>
      <x:c r="B1594" t="str">
        <x:v>2022</x:v>
      </x:c>
      <x:c r="C1594" t="str">
        <x:v>Q2</x:v>
      </x:c>
      <x:c r="D1594" t="str">
        <x:v>C</x:v>
      </x:c>
      <x:c r="E1594" t="str">
        <x:v>B</x:v>
      </x:c>
    </x:row>
    <x:row r="1595">
      <x:c r="A1595" t="n">
        <x:v>8300062</x:v>
      </x:c>
      <x:c r="B1595" t="str">
        <x:v>2022</x:v>
      </x:c>
      <x:c r="C1595" t="str">
        <x:v>Q3</x:v>
      </x:c>
      <x:c r="D1595" t="str">
        <x:v>B</x:v>
      </x:c>
      <x:c r="E1595" t="str">
        <x:v>B</x:v>
      </x:c>
    </x:row>
    <x:row r="1596">
      <x:c r="A1596" t="n">
        <x:v>8300062</x:v>
      </x:c>
      <x:c r="B1596" t="str">
        <x:v>2022</x:v>
      </x:c>
      <x:c r="C1596" t="str">
        <x:v>Q4</x:v>
      </x:c>
      <x:c r="D1596" t="str">
        <x:v>B</x:v>
      </x:c>
      <x:c r="E1596" t="str">
        <x:v>B</x:v>
      </x:c>
    </x:row>
    <x:row r="1597">
      <x:c r="A1597" t="n">
        <x:v>8300062</x:v>
      </x:c>
      <x:c r="B1597" t="str">
        <x:v>2022</x:v>
      </x:c>
      <x:c r="C1597" t="str">
        <x:v>Y</x:v>
      </x:c>
      <x:c r="D1597" t="str">
        <x:v>C</x:v>
      </x:c>
      <x:c r="E1597" t="str">
        <x:v>B</x:v>
      </x:c>
    </x:row>
    <x:row r="1598">
      <x:c r="A1598" t="n">
        <x:v>8300062</x:v>
      </x:c>
      <x:c r="B1598" t="str">
        <x:v>2023</x:v>
      </x:c>
      <x:c r="C1598" t="str">
        <x:v>Q1</x:v>
      </x:c>
      <x:c r="D1598" t="str">
        <x:v>C</x:v>
      </x:c>
      <x:c r="E1598" t="str">
        <x:v>B</x:v>
      </x:c>
    </x:row>
    <x:row r="1599">
      <x:c r="A1599" t="n">
        <x:v>8300062</x:v>
      </x:c>
      <x:c r="B1599" t="str">
        <x:v>2023</x:v>
      </x:c>
      <x:c r="C1599" t="str">
        <x:v>Q2</x:v>
      </x:c>
      <x:c r="D1599" t="str">
        <x:v>B</x:v>
      </x:c>
      <x:c r="E1599" t="str">
        <x:v>B</x:v>
      </x:c>
    </x:row>
    <x:row r="1600">
      <x:c r="A1600" t="n">
        <x:v>8300062</x:v>
      </x:c>
      <x:c r="B1600" t="str">
        <x:v>2023</x:v>
      </x:c>
      <x:c r="C1600" t="str">
        <x:v>Q3</x:v>
      </x:c>
      <x:c r="D1600" t="str">
        <x:v>C</x:v>
      </x:c>
      <x:c r="E1600" t="str">
        <x:v>B</x:v>
      </x:c>
    </x:row>
    <x:row r="1601">
      <x:c r="A1601" t="n">
        <x:v>8300062</x:v>
      </x:c>
      <x:c r="B1601" t="str">
        <x:v>2023</x:v>
      </x:c>
      <x:c r="C1601" t="str">
        <x:v>Q4</x:v>
      </x:c>
      <x:c r="D1601" t="str">
        <x:v>B</x:v>
      </x:c>
      <x:c r="E1601" t="str">
        <x:v>B</x:v>
      </x:c>
    </x:row>
    <x:row r="1602">
      <x:c r="A1602" t="n">
        <x:v>8300062</x:v>
      </x:c>
      <x:c r="B1602" t="str">
        <x:v>2023</x:v>
      </x:c>
      <x:c r="C1602" t="str">
        <x:v>Y</x:v>
      </x:c>
      <x:c r="D1602" t="str">
        <x:v>B</x:v>
      </x:c>
      <x:c r="E1602" t="str">
        <x:v>B</x:v>
      </x:c>
    </x:row>
    <x:row r="1603">
      <x:c r="A1603" t="n">
        <x:v>8300062</x:v>
      </x:c>
      <x:c r="B1603" t="str">
        <x:v>2024</x:v>
      </x:c>
      <x:c r="C1603" t="str">
        <x:v>Q1</x:v>
      </x:c>
      <x:c r="D1603" t="str">
        <x:v>B</x:v>
      </x:c>
      <x:c r="E1603" t="str">
        <x:v>B</x:v>
      </x:c>
    </x:row>
    <x:row r="1604">
      <x:c r="A1604" t="n">
        <x:v>8300062</x:v>
      </x:c>
      <x:c r="B1604" t="str">
        <x:v>2024</x:v>
      </x:c>
      <x:c r="C1604" t="str">
        <x:v>Q2</x:v>
      </x:c>
      <x:c r="D1604" t="str">
        <x:v>B</x:v>
      </x:c>
      <x:c r="E1604" t="str">
        <x:v>B</x:v>
      </x:c>
    </x:row>
    <x:row r="1605">
      <x:c r="A1605" t="n">
        <x:v>8300062</x:v>
      </x:c>
      <x:c r="B1605" t="str">
        <x:v>2024</x:v>
      </x:c>
      <x:c r="C1605" t="str">
        <x:v>Q3</x:v>
      </x:c>
      <x:c r="D1605" t="str">
        <x:v>C</x:v>
      </x:c>
      <x:c r="E1605" t="str">
        <x:v>B</x:v>
      </x:c>
    </x:row>
    <x:row r="1606">
      <x:c r="A1606" t="n">
        <x:v>8300062</x:v>
      </x:c>
      <x:c r="B1606" t="str">
        <x:v>2024</x:v>
      </x:c>
      <x:c r="C1606" t="str">
        <x:v>Q4</x:v>
      </x:c>
      <x:c r="D1606" t="str">
        <x:v>B</x:v>
      </x:c>
      <x:c r="E1606" t="str">
        <x:v>B</x:v>
      </x:c>
    </x:row>
    <x:row r="1607">
      <x:c r="A1607" t="n">
        <x:v>8300062</x:v>
      </x:c>
      <x:c r="B1607" t="str">
        <x:v>2024</x:v>
      </x:c>
      <x:c r="C1607" t="str">
        <x:v>Y</x:v>
      </x:c>
      <x:c r="D1607" t="str">
        <x:v>B</x:v>
      </x:c>
      <x:c r="E1607" t="str">
        <x:v>B</x:v>
      </x:c>
    </x:row>
    <x:row r="1608">
      <x:c r="A1608" t="n">
        <x:v>8300062</x:v>
      </x:c>
      <x:c r="B1608" t="str">
        <x:v>2025</x:v>
      </x:c>
      <x:c r="C1608" t="str">
        <x:v>Q1</x:v>
      </x:c>
      <x:c r="D1608" t="str">
        <x:v>C</x:v>
      </x:c>
      <x:c r="E1608" t="str">
        <x:v>B</x:v>
      </x:c>
    </x:row>
    <x:row r="1609">
      <x:c r="A1609" t="n">
        <x:v>8300062</x:v>
      </x:c>
      <x:c r="B1609" t="str">
        <x:v>2025</x:v>
      </x:c>
      <x:c r="C1609" t="str">
        <x:v>Q2</x:v>
      </x:c>
      <x:c r="D1609" t="str">
        <x:v>B</x:v>
      </x:c>
      <x:c r="E1609" t="str">
        <x:v>B</x:v>
      </x:c>
    </x:row>
    <x:row r="1610">
      <x:c r="A1610" t="n">
        <x:v>8300062</x:v>
      </x:c>
      <x:c r="B1610" t="str">
        <x:v>2025</x:v>
      </x:c>
      <x:c r="C1610" t="str">
        <x:v>Q3</x:v>
      </x:c>
      <x:c r="D1610" t="str">
        <x:v>B</x:v>
      </x:c>
      <x:c r="E1610" t="str">
        <x:v>B</x:v>
      </x:c>
    </x:row>
    <x:row r="1611">
      <x:c r="A1611" t="n">
        <x:v>8300062</x:v>
      </x:c>
      <x:c r="B1611" t="str">
        <x:v>2025</x:v>
      </x:c>
      <x:c r="C1611" t="str">
        <x:v>Q4</x:v>
      </x:c>
      <x:c r="D1611" t="str">
        <x:v>B</x:v>
      </x:c>
      <x:c r="E1611" t="str">
        <x:v>B</x:v>
      </x:c>
    </x:row>
    <x:row r="1612">
      <x:c r="A1612" t="n">
        <x:v>8300062</x:v>
      </x:c>
      <x:c r="B1612" t="str">
        <x:v>2025</x:v>
      </x:c>
      <x:c r="C1612" t="str">
        <x:v>Y</x:v>
      </x:c>
      <x:c r="D1612" t="str">
        <x:v>B</x:v>
      </x:c>
      <x:c r="E1612" t="str">
        <x:v>B</x:v>
      </x:c>
    </x:row>
    <x:row r="1613">
      <x:c r="A1613" t="n">
        <x:v>8300062</x:v>
      </x:c>
      <x:c r="B1613" t="str">
        <x:v>2026</x:v>
      </x:c>
      <x:c r="C1613" t="str">
        <x:v>Q1</x:v>
      </x:c>
      <x:c r="D1613" t="str">
        <x:v>C</x:v>
      </x:c>
      <x:c r="E1613" t="str">
        <x:v>B</x:v>
      </x:c>
    </x:row>
    <x:row r="1614">
      <x:c r="A1614" t="n">
        <x:v>8300063</x:v>
      </x:c>
      <x:c r="B1614" t="str">
        <x:v>2021</x:v>
      </x:c>
      <x:c r="C1614" t="str">
        <x:v>Q1</x:v>
      </x:c>
      <x:c r="D1614" t="str">
        <x:v>C</x:v>
      </x:c>
      <x:c r="E1614" t="str">
        <x:v>C</x:v>
      </x:c>
    </x:row>
    <x:row r="1615">
      <x:c r="A1615" t="n">
        <x:v>8300063</x:v>
      </x:c>
      <x:c r="B1615" t="str">
        <x:v>2021</x:v>
      </x:c>
      <x:c r="C1615" t="str">
        <x:v>Q2</x:v>
      </x:c>
      <x:c r="D1615" t="str">
        <x:v>C</x:v>
      </x:c>
      <x:c r="E1615" t="str">
        <x:v>C</x:v>
      </x:c>
    </x:row>
    <x:row r="1616">
      <x:c r="A1616" t="n">
        <x:v>8300063</x:v>
      </x:c>
      <x:c r="B1616" t="str">
        <x:v>2021</x:v>
      </x:c>
      <x:c r="C1616" t="str">
        <x:v>Q3</x:v>
      </x:c>
      <x:c r="D1616" t="str">
        <x:v>B</x:v>
      </x:c>
      <x:c r="E1616" t="str">
        <x:v>C</x:v>
      </x:c>
    </x:row>
    <x:row r="1617">
      <x:c r="A1617" t="n">
        <x:v>8300063</x:v>
      </x:c>
      <x:c r="B1617" t="str">
        <x:v>2021</x:v>
      </x:c>
      <x:c r="C1617" t="str">
        <x:v>Q4</x:v>
      </x:c>
      <x:c r="D1617" t="str">
        <x:v>C</x:v>
      </x:c>
      <x:c r="E1617" t="str">
        <x:v>C</x:v>
      </x:c>
    </x:row>
    <x:row r="1618">
      <x:c r="A1618" t="n">
        <x:v>8300063</x:v>
      </x:c>
      <x:c r="B1618" t="str">
        <x:v>2021</x:v>
      </x:c>
      <x:c r="C1618" t="str">
        <x:v>Y</x:v>
      </x:c>
      <x:c r="D1618" t="str">
        <x:v>C</x:v>
      </x:c>
      <x:c r="E1618" t="str">
        <x:v>C</x:v>
      </x:c>
    </x:row>
    <x:row r="1619">
      <x:c r="A1619" t="n">
        <x:v>8300063</x:v>
      </x:c>
      <x:c r="B1619" t="str">
        <x:v>2022</x:v>
      </x:c>
      <x:c r="C1619" t="str">
        <x:v>Q1</x:v>
      </x:c>
      <x:c r="D1619" t="str">
        <x:v>C</x:v>
      </x:c>
      <x:c r="E1619" t="str">
        <x:v>C</x:v>
      </x:c>
    </x:row>
    <x:row r="1620">
      <x:c r="A1620" t="n">
        <x:v>8300063</x:v>
      </x:c>
      <x:c r="B1620" t="str">
        <x:v>2022</x:v>
      </x:c>
      <x:c r="C1620" t="str">
        <x:v>Q2</x:v>
      </x:c>
      <x:c r="D1620" t="str">
        <x:v>C</x:v>
      </x:c>
      <x:c r="E1620" t="str">
        <x:v>C</x:v>
      </x:c>
    </x:row>
    <x:row r="1621">
      <x:c r="A1621" t="n">
        <x:v>8300063</x:v>
      </x:c>
      <x:c r="B1621" t="str">
        <x:v>2022</x:v>
      </x:c>
      <x:c r="C1621" t="str">
        <x:v>Q3</x:v>
      </x:c>
      <x:c r="D1621" t="str">
        <x:v>C</x:v>
      </x:c>
      <x:c r="E1621" t="str">
        <x:v>C</x:v>
      </x:c>
    </x:row>
    <x:row r="1622">
      <x:c r="A1622" t="n">
        <x:v>8300063</x:v>
      </x:c>
      <x:c r="B1622" t="str">
        <x:v>2022</x:v>
      </x:c>
      <x:c r="C1622" t="str">
        <x:v>Q4</x:v>
      </x:c>
      <x:c r="D1622" t="str">
        <x:v>B</x:v>
      </x:c>
      <x:c r="E1622" t="str">
        <x:v>C</x:v>
      </x:c>
    </x:row>
    <x:row r="1623">
      <x:c r="A1623" t="n">
        <x:v>8300063</x:v>
      </x:c>
      <x:c r="B1623" t="str">
        <x:v>2022</x:v>
      </x:c>
      <x:c r="C1623" t="str">
        <x:v>Y</x:v>
      </x:c>
      <x:c r="D1623" t="str">
        <x:v>C</x:v>
      </x:c>
      <x:c r="E1623" t="str">
        <x:v>C</x:v>
      </x:c>
    </x:row>
    <x:row r="1624">
      <x:c r="A1624" t="n">
        <x:v>8300063</x:v>
      </x:c>
      <x:c r="B1624" t="str">
        <x:v>2023</x:v>
      </x:c>
      <x:c r="C1624" t="str">
        <x:v>Q1</x:v>
      </x:c>
      <x:c r="D1624" t="str">
        <x:v>C</x:v>
      </x:c>
      <x:c r="E1624" t="str">
        <x:v>C</x:v>
      </x:c>
    </x:row>
    <x:row r="1625">
      <x:c r="A1625" t="n">
        <x:v>8300063</x:v>
      </x:c>
      <x:c r="B1625" t="str">
        <x:v>2023</x:v>
      </x:c>
      <x:c r="C1625" t="str">
        <x:v>Q2</x:v>
      </x:c>
      <x:c r="D1625" t="str">
        <x:v>B</x:v>
      </x:c>
      <x:c r="E1625" t="str">
        <x:v>C</x:v>
      </x:c>
    </x:row>
    <x:row r="1626">
      <x:c r="A1626" t="n">
        <x:v>8300063</x:v>
      </x:c>
      <x:c r="B1626" t="str">
        <x:v>2023</x:v>
      </x:c>
      <x:c r="C1626" t="str">
        <x:v>Q3</x:v>
      </x:c>
      <x:c r="D1626" t="str">
        <x:v>C</x:v>
      </x:c>
      <x:c r="E1626" t="str">
        <x:v>C</x:v>
      </x:c>
    </x:row>
    <x:row r="1627">
      <x:c r="A1627" t="n">
        <x:v>8300063</x:v>
      </x:c>
      <x:c r="B1627" t="str">
        <x:v>2023</x:v>
      </x:c>
      <x:c r="C1627" t="str">
        <x:v>Q4</x:v>
      </x:c>
      <x:c r="D1627" t="str">
        <x:v>C</x:v>
      </x:c>
      <x:c r="E1627" t="str">
        <x:v>C</x:v>
      </x:c>
    </x:row>
    <x:row r="1628">
      <x:c r="A1628" t="n">
        <x:v>8300063</x:v>
      </x:c>
      <x:c r="B1628" t="str">
        <x:v>2023</x:v>
      </x:c>
      <x:c r="C1628" t="str">
        <x:v>Y</x:v>
      </x:c>
      <x:c r="D1628" t="str">
        <x:v>C</x:v>
      </x:c>
      <x:c r="E1628" t="str">
        <x:v>C</x:v>
      </x:c>
    </x:row>
    <x:row r="1629">
      <x:c r="A1629" t="n">
        <x:v>8300063</x:v>
      </x:c>
      <x:c r="B1629" t="str">
        <x:v>2024</x:v>
      </x:c>
      <x:c r="C1629" t="str">
        <x:v>Q1</x:v>
      </x:c>
      <x:c r="D1629" t="str">
        <x:v>C</x:v>
      </x:c>
      <x:c r="E1629" t="str">
        <x:v>C</x:v>
      </x:c>
    </x:row>
    <x:row r="1630">
      <x:c r="A1630" t="n">
        <x:v>8300063</x:v>
      </x:c>
      <x:c r="B1630" t="str">
        <x:v>2024</x:v>
      </x:c>
      <x:c r="C1630" t="str">
        <x:v>Q2</x:v>
      </x:c>
      <x:c r="D1630" t="str">
        <x:v>C</x:v>
      </x:c>
      <x:c r="E1630" t="str">
        <x:v>C</x:v>
      </x:c>
    </x:row>
    <x:row r="1631">
      <x:c r="A1631" t="n">
        <x:v>8300063</x:v>
      </x:c>
      <x:c r="B1631" t="str">
        <x:v>2024</x:v>
      </x:c>
      <x:c r="C1631" t="str">
        <x:v>Q3</x:v>
      </x:c>
      <x:c r="D1631" t="str">
        <x:v>C</x:v>
      </x:c>
      <x:c r="E1631" t="str">
        <x:v>C</x:v>
      </x:c>
    </x:row>
    <x:row r="1632">
      <x:c r="A1632" t="n">
        <x:v>8300063</x:v>
      </x:c>
      <x:c r="B1632" t="str">
        <x:v>2024</x:v>
      </x:c>
      <x:c r="C1632" t="str">
        <x:v>Q4</x:v>
      </x:c>
      <x:c r="D1632" t="str">
        <x:v>C</x:v>
      </x:c>
      <x:c r="E1632" t="str">
        <x:v>C</x:v>
      </x:c>
    </x:row>
    <x:row r="1633">
      <x:c r="A1633" t="n">
        <x:v>8300063</x:v>
      </x:c>
      <x:c r="B1633" t="str">
        <x:v>2024</x:v>
      </x:c>
      <x:c r="C1633" t="str">
        <x:v>Y</x:v>
      </x:c>
      <x:c r="D1633" t="str">
        <x:v>C</x:v>
      </x:c>
      <x:c r="E1633" t="str">
        <x:v>C</x:v>
      </x:c>
    </x:row>
    <x:row r="1634">
      <x:c r="A1634" t="n">
        <x:v>8300063</x:v>
      </x:c>
      <x:c r="B1634" t="str">
        <x:v>2025</x:v>
      </x:c>
      <x:c r="C1634" t="str">
        <x:v>Q1</x:v>
      </x:c>
      <x:c r="D1634" t="str">
        <x:v>C</x:v>
      </x:c>
      <x:c r="E1634" t="str">
        <x:v>C</x:v>
      </x:c>
    </x:row>
    <x:row r="1635">
      <x:c r="A1635" t="n">
        <x:v>8300063</x:v>
      </x:c>
      <x:c r="B1635" t="str">
        <x:v>2025</x:v>
      </x:c>
      <x:c r="C1635" t="str">
        <x:v>Q2</x:v>
      </x:c>
      <x:c r="D1635" t="str">
        <x:v>C</x:v>
      </x:c>
      <x:c r="E1635" t="str">
        <x:v>C</x:v>
      </x:c>
    </x:row>
    <x:row r="1636">
      <x:c r="A1636" t="n">
        <x:v>8300063</x:v>
      </x:c>
      <x:c r="B1636" t="str">
        <x:v>2025</x:v>
      </x:c>
      <x:c r="C1636" t="str">
        <x:v>Q3</x:v>
      </x:c>
      <x:c r="D1636" t="str">
        <x:v>C</x:v>
      </x:c>
      <x:c r="E1636" t="str">
        <x:v>C</x:v>
      </x:c>
    </x:row>
    <x:row r="1637">
      <x:c r="A1637" t="n">
        <x:v>8300063</x:v>
      </x:c>
      <x:c r="B1637" t="str">
        <x:v>2025</x:v>
      </x:c>
      <x:c r="C1637" t="str">
        <x:v>Q4</x:v>
      </x:c>
      <x:c r="D1637" t="str">
        <x:v>C</x:v>
      </x:c>
      <x:c r="E1637" t="str">
        <x:v>C</x:v>
      </x:c>
    </x:row>
    <x:row r="1638">
      <x:c r="A1638" t="n">
        <x:v>8300063</x:v>
      </x:c>
      <x:c r="B1638" t="str">
        <x:v>2025</x:v>
      </x:c>
      <x:c r="C1638" t="str">
        <x:v>Y</x:v>
      </x:c>
      <x:c r="D1638" t="str">
        <x:v>C</x:v>
      </x:c>
      <x:c r="E1638" t="str">
        <x:v>C</x:v>
      </x:c>
    </x:row>
    <x:row r="1639">
      <x:c r="A1639" t="n">
        <x:v>8300063</x:v>
      </x:c>
      <x:c r="B1639" t="str">
        <x:v>2026</x:v>
      </x:c>
      <x:c r="C1639" t="str">
        <x:v>Q1</x:v>
      </x:c>
      <x:c r="D1639" t="str">
        <x:v>C</x:v>
      </x:c>
      <x:c r="E1639" t="str">
        <x:v>C</x:v>
      </x:c>
    </x:row>
    <x:row r="1640">
      <x:c r="A1640" t="n">
        <x:v>8300064</x:v>
      </x:c>
      <x:c r="B1640" t="str">
        <x:v>2021</x:v>
      </x:c>
      <x:c r="C1640" t="str">
        <x:v>Q1</x:v>
      </x:c>
      <x:c r="D1640" t="str">
        <x:v>C</x:v>
      </x:c>
      <x:c r="E1640" t="str">
        <x:v>C</x:v>
      </x:c>
    </x:row>
    <x:row r="1641">
      <x:c r="A1641" t="n">
        <x:v>8300064</x:v>
      </x:c>
      <x:c r="B1641" t="str">
        <x:v>2021</x:v>
      </x:c>
      <x:c r="C1641" t="str">
        <x:v>Q2</x:v>
      </x:c>
      <x:c r="D1641" t="str">
        <x:v>B</x:v>
      </x:c>
      <x:c r="E1641" t="str">
        <x:v>C</x:v>
      </x:c>
    </x:row>
    <x:row r="1642">
      <x:c r="A1642" t="n">
        <x:v>8300064</x:v>
      </x:c>
      <x:c r="B1642" t="str">
        <x:v>2021</x:v>
      </x:c>
      <x:c r="C1642" t="str">
        <x:v>Q3</x:v>
      </x:c>
      <x:c r="D1642" t="str">
        <x:v>C</x:v>
      </x:c>
      <x:c r="E1642" t="str">
        <x:v>C</x:v>
      </x:c>
    </x:row>
    <x:row r="1643">
      <x:c r="A1643" t="n">
        <x:v>8300064</x:v>
      </x:c>
      <x:c r="B1643" t="str">
        <x:v>2021</x:v>
      </x:c>
      <x:c r="C1643" t="str">
        <x:v>Q4</x:v>
      </x:c>
      <x:c r="D1643" t="str">
        <x:v>B</x:v>
      </x:c>
      <x:c r="E1643" t="str">
        <x:v>C</x:v>
      </x:c>
    </x:row>
    <x:row r="1644">
      <x:c r="A1644" t="n">
        <x:v>8300064</x:v>
      </x:c>
      <x:c r="B1644" t="str">
        <x:v>2021</x:v>
      </x:c>
      <x:c r="C1644" t="str">
        <x:v>Y</x:v>
      </x:c>
      <x:c r="D1644" t="str">
        <x:v>C</x:v>
      </x:c>
      <x:c r="E1644" t="str">
        <x:v>C</x:v>
      </x:c>
    </x:row>
    <x:row r="1645">
      <x:c r="A1645" t="n">
        <x:v>8300064</x:v>
      </x:c>
      <x:c r="B1645" t="str">
        <x:v>2022</x:v>
      </x:c>
      <x:c r="C1645" t="str">
        <x:v>Q1</x:v>
      </x:c>
      <x:c r="D1645" t="str">
        <x:v>C</x:v>
      </x:c>
      <x:c r="E1645" t="str">
        <x:v>C</x:v>
      </x:c>
    </x:row>
    <x:row r="1646">
      <x:c r="A1646" t="n">
        <x:v>8300064</x:v>
      </x:c>
      <x:c r="B1646" t="str">
        <x:v>2022</x:v>
      </x:c>
      <x:c r="C1646" t="str">
        <x:v>Q2</x:v>
      </x:c>
      <x:c r="D1646" t="str">
        <x:v>C</x:v>
      </x:c>
      <x:c r="E1646" t="str">
        <x:v>C</x:v>
      </x:c>
    </x:row>
    <x:row r="1647">
      <x:c r="A1647" t="n">
        <x:v>8300064</x:v>
      </x:c>
      <x:c r="B1647" t="str">
        <x:v>2022</x:v>
      </x:c>
      <x:c r="C1647" t="str">
        <x:v>Q3</x:v>
      </x:c>
      <x:c r="D1647" t="str">
        <x:v>C</x:v>
      </x:c>
      <x:c r="E1647" t="str">
        <x:v>C</x:v>
      </x:c>
    </x:row>
    <x:row r="1648">
      <x:c r="A1648" t="n">
        <x:v>8300064</x:v>
      </x:c>
      <x:c r="B1648" t="str">
        <x:v>2022</x:v>
      </x:c>
      <x:c r="C1648" t="str">
        <x:v>Q4</x:v>
      </x:c>
      <x:c r="D1648" t="str">
        <x:v>C</x:v>
      </x:c>
      <x:c r="E1648" t="str">
        <x:v>C</x:v>
      </x:c>
    </x:row>
    <x:row r="1649">
      <x:c r="A1649" t="n">
        <x:v>8300064</x:v>
      </x:c>
      <x:c r="B1649" t="str">
        <x:v>2022</x:v>
      </x:c>
      <x:c r="C1649" t="str">
        <x:v>Y</x:v>
      </x:c>
      <x:c r="D1649" t="str">
        <x:v>C</x:v>
      </x:c>
      <x:c r="E1649" t="str">
        <x:v>C</x:v>
      </x:c>
    </x:row>
    <x:row r="1650">
      <x:c r="A1650" t="n">
        <x:v>8300064</x:v>
      </x:c>
      <x:c r="B1650" t="str">
        <x:v>2023</x:v>
      </x:c>
      <x:c r="C1650" t="str">
        <x:v>Q1</x:v>
      </x:c>
      <x:c r="D1650" t="str">
        <x:v>C</x:v>
      </x:c>
      <x:c r="E1650" t="str">
        <x:v>C</x:v>
      </x:c>
    </x:row>
    <x:row r="1651">
      <x:c r="A1651" t="n">
        <x:v>8300064</x:v>
      </x:c>
      <x:c r="B1651" t="str">
        <x:v>2023</x:v>
      </x:c>
      <x:c r="C1651" t="str">
        <x:v>Q2</x:v>
      </x:c>
      <x:c r="D1651" t="str">
        <x:v>B</x:v>
      </x:c>
      <x:c r="E1651" t="str">
        <x:v>C</x:v>
      </x:c>
    </x:row>
    <x:row r="1652">
      <x:c r="A1652" t="n">
        <x:v>8300064</x:v>
      </x:c>
      <x:c r="B1652" t="str">
        <x:v>2023</x:v>
      </x:c>
      <x:c r="C1652" t="str">
        <x:v>Q3</x:v>
      </x:c>
      <x:c r="D1652" t="str">
        <x:v>C</x:v>
      </x:c>
      <x:c r="E1652" t="str">
        <x:v>C</x:v>
      </x:c>
    </x:row>
    <x:row r="1653">
      <x:c r="A1653" t="n">
        <x:v>8300064</x:v>
      </x:c>
      <x:c r="B1653" t="str">
        <x:v>2023</x:v>
      </x:c>
      <x:c r="C1653" t="str">
        <x:v>Q4</x:v>
      </x:c>
      <x:c r="D1653" t="str">
        <x:v>C</x:v>
      </x:c>
      <x:c r="E1653" t="str">
        <x:v>C</x:v>
      </x:c>
    </x:row>
    <x:row r="1654">
      <x:c r="A1654" t="n">
        <x:v>8300064</x:v>
      </x:c>
      <x:c r="B1654" t="str">
        <x:v>2023</x:v>
      </x:c>
      <x:c r="C1654" t="str">
        <x:v>Y</x:v>
      </x:c>
      <x:c r="D1654" t="str">
        <x:v>C</x:v>
      </x:c>
      <x:c r="E1654" t="str">
        <x:v>C</x:v>
      </x:c>
    </x:row>
    <x:row r="1655">
      <x:c r="A1655" t="n">
        <x:v>8300064</x:v>
      </x:c>
      <x:c r="B1655" t="str">
        <x:v>2024</x:v>
      </x:c>
      <x:c r="C1655" t="str">
        <x:v>Q1</x:v>
      </x:c>
      <x:c r="D1655" t="str">
        <x:v>C</x:v>
      </x:c>
      <x:c r="E1655" t="str">
        <x:v>C</x:v>
      </x:c>
    </x:row>
    <x:row r="1656">
      <x:c r="A1656" t="n">
        <x:v>8300064</x:v>
      </x:c>
      <x:c r="B1656" t="str">
        <x:v>2024</x:v>
      </x:c>
      <x:c r="C1656" t="str">
        <x:v>Q2</x:v>
      </x:c>
      <x:c r="D1656" t="str">
        <x:v>C</x:v>
      </x:c>
      <x:c r="E1656" t="str">
        <x:v>C</x:v>
      </x:c>
    </x:row>
    <x:row r="1657">
      <x:c r="A1657" t="n">
        <x:v>8300064</x:v>
      </x:c>
      <x:c r="B1657" t="str">
        <x:v>2024</x:v>
      </x:c>
      <x:c r="C1657" t="str">
        <x:v>Q3</x:v>
      </x:c>
      <x:c r="D1657" t="str">
        <x:v>B</x:v>
      </x:c>
      <x:c r="E1657" t="str">
        <x:v>C</x:v>
      </x:c>
    </x:row>
    <x:row r="1658">
      <x:c r="A1658" t="n">
        <x:v>8300064</x:v>
      </x:c>
      <x:c r="B1658" t="str">
        <x:v>2024</x:v>
      </x:c>
      <x:c r="C1658" t="str">
        <x:v>Q4</x:v>
      </x:c>
      <x:c r="D1658" t="str">
        <x:v>C</x:v>
      </x:c>
      <x:c r="E1658" t="str">
        <x:v>C</x:v>
      </x:c>
    </x:row>
    <x:row r="1659">
      <x:c r="A1659" t="n">
        <x:v>8300064</x:v>
      </x:c>
      <x:c r="B1659" t="str">
        <x:v>2024</x:v>
      </x:c>
      <x:c r="C1659" t="str">
        <x:v>Y</x:v>
      </x:c>
      <x:c r="D1659" t="str">
        <x:v>C</x:v>
      </x:c>
      <x:c r="E1659" t="str">
        <x:v>C</x:v>
      </x:c>
    </x:row>
    <x:row r="1660">
      <x:c r="A1660" t="n">
        <x:v>8300064</x:v>
      </x:c>
      <x:c r="B1660" t="str">
        <x:v>2025</x:v>
      </x:c>
      <x:c r="C1660" t="str">
        <x:v>Q1</x:v>
      </x:c>
      <x:c r="D1660" t="str">
        <x:v>C</x:v>
      </x:c>
      <x:c r="E1660" t="str">
        <x:v>C</x:v>
      </x:c>
    </x:row>
    <x:row r="1661">
      <x:c r="A1661" t="n">
        <x:v>8300064</x:v>
      </x:c>
      <x:c r="B1661" t="str">
        <x:v>2025</x:v>
      </x:c>
      <x:c r="C1661" t="str">
        <x:v>Q2</x:v>
      </x:c>
      <x:c r="D1661" t="str">
        <x:v>C</x:v>
      </x:c>
      <x:c r="E1661" t="str">
        <x:v>C</x:v>
      </x:c>
    </x:row>
    <x:row r="1662">
      <x:c r="A1662" t="n">
        <x:v>8300064</x:v>
      </x:c>
      <x:c r="B1662" t="str">
        <x:v>2025</x:v>
      </x:c>
      <x:c r="C1662" t="str">
        <x:v>Q3</x:v>
      </x:c>
      <x:c r="D1662" t="str">
        <x:v>C</x:v>
      </x:c>
      <x:c r="E1662" t="str">
        <x:v>C</x:v>
      </x:c>
    </x:row>
    <x:row r="1663">
      <x:c r="A1663" t="n">
        <x:v>8300064</x:v>
      </x:c>
      <x:c r="B1663" t="str">
        <x:v>2025</x:v>
      </x:c>
      <x:c r="C1663" t="str">
        <x:v>Q4</x:v>
      </x:c>
      <x:c r="D1663" t="str">
        <x:v>B</x:v>
      </x:c>
      <x:c r="E1663" t="str">
        <x:v>C</x:v>
      </x:c>
    </x:row>
    <x:row r="1664">
      <x:c r="A1664" t="n">
        <x:v>8300064</x:v>
      </x:c>
      <x:c r="B1664" t="str">
        <x:v>2025</x:v>
      </x:c>
      <x:c r="C1664" t="str">
        <x:v>Y</x:v>
      </x:c>
      <x:c r="D1664" t="str">
        <x:v>C</x:v>
      </x:c>
      <x:c r="E1664" t="str">
        <x:v>C</x:v>
      </x:c>
    </x:row>
    <x:row r="1665">
      <x:c r="A1665" t="n">
        <x:v>8300064</x:v>
      </x:c>
      <x:c r="B1665" t="str">
        <x:v>2026</x:v>
      </x:c>
      <x:c r="C1665" t="str">
        <x:v>Q1</x:v>
      </x:c>
      <x:c r="D1665" t="str">
        <x:v>B</x:v>
      </x:c>
      <x:c r="E1665" t="str">
        <x:v>C</x:v>
      </x:c>
    </x:row>
    <x:row r="1666">
      <x:c r="A1666" t="n">
        <x:v>8300065</x:v>
      </x:c>
      <x:c r="B1666" t="str">
        <x:v>2021</x:v>
      </x:c>
      <x:c r="C1666" t="str">
        <x:v>Q1</x:v>
      </x:c>
      <x:c r="D1666" t="str">
        <x:v>B</x:v>
      </x:c>
      <x:c r="E1666" t="str">
        <x:v>B</x:v>
      </x:c>
    </x:row>
    <x:row r="1667">
      <x:c r="A1667" t="n">
        <x:v>8300065</x:v>
      </x:c>
      <x:c r="B1667" t="str">
        <x:v>2021</x:v>
      </x:c>
      <x:c r="C1667" t="str">
        <x:v>Q2</x:v>
      </x:c>
      <x:c r="D1667" t="str">
        <x:v>B</x:v>
      </x:c>
      <x:c r="E1667" t="str">
        <x:v>B</x:v>
      </x:c>
    </x:row>
    <x:row r="1668">
      <x:c r="A1668" t="n">
        <x:v>8300065</x:v>
      </x:c>
      <x:c r="B1668" t="str">
        <x:v>2021</x:v>
      </x:c>
      <x:c r="C1668" t="str">
        <x:v>Q3</x:v>
      </x:c>
      <x:c r="D1668" t="str">
        <x:v>B</x:v>
      </x:c>
      <x:c r="E1668" t="str">
        <x:v>B</x:v>
      </x:c>
    </x:row>
    <x:row r="1669">
      <x:c r="A1669" t="n">
        <x:v>8300065</x:v>
      </x:c>
      <x:c r="B1669" t="str">
        <x:v>2021</x:v>
      </x:c>
      <x:c r="C1669" t="str">
        <x:v>Q4</x:v>
      </x:c>
      <x:c r="D1669" t="str">
        <x:v>B</x:v>
      </x:c>
      <x:c r="E1669" t="str">
        <x:v>B</x:v>
      </x:c>
    </x:row>
    <x:row r="1670">
      <x:c r="A1670" t="n">
        <x:v>8300065</x:v>
      </x:c>
      <x:c r="B1670" t="str">
        <x:v>2021</x:v>
      </x:c>
      <x:c r="C1670" t="str">
        <x:v>Y</x:v>
      </x:c>
      <x:c r="D1670" t="str">
        <x:v>B</x:v>
      </x:c>
      <x:c r="E1670" t="str">
        <x:v>B</x:v>
      </x:c>
    </x:row>
    <x:row r="1671">
      <x:c r="A1671" t="n">
        <x:v>8300065</x:v>
      </x:c>
      <x:c r="B1671" t="str">
        <x:v>2022</x:v>
      </x:c>
      <x:c r="C1671" t="str">
        <x:v>Q1</x:v>
      </x:c>
      <x:c r="D1671" t="str">
        <x:v>C</x:v>
      </x:c>
      <x:c r="E1671" t="str">
        <x:v>B</x:v>
      </x:c>
    </x:row>
    <x:row r="1672">
      <x:c r="A1672" t="n">
        <x:v>8300065</x:v>
      </x:c>
      <x:c r="B1672" t="str">
        <x:v>2022</x:v>
      </x:c>
      <x:c r="C1672" t="str">
        <x:v>Q2</x:v>
      </x:c>
      <x:c r="D1672" t="str">
        <x:v>B</x:v>
      </x:c>
      <x:c r="E1672" t="str">
        <x:v>B</x:v>
      </x:c>
    </x:row>
    <x:row r="1673">
      <x:c r="A1673" t="n">
        <x:v>8300065</x:v>
      </x:c>
      <x:c r="B1673" t="str">
        <x:v>2022</x:v>
      </x:c>
      <x:c r="C1673" t="str">
        <x:v>Q3</x:v>
      </x:c>
      <x:c r="D1673" t="str">
        <x:v>B</x:v>
      </x:c>
      <x:c r="E1673" t="str">
        <x:v>B</x:v>
      </x:c>
    </x:row>
    <x:row r="1674">
      <x:c r="A1674" t="n">
        <x:v>8300065</x:v>
      </x:c>
      <x:c r="B1674" t="str">
        <x:v>2022</x:v>
      </x:c>
      <x:c r="C1674" t="str">
        <x:v>Q4</x:v>
      </x:c>
      <x:c r="D1674" t="str">
        <x:v>B</x:v>
      </x:c>
      <x:c r="E1674" t="str">
        <x:v>B</x:v>
      </x:c>
    </x:row>
    <x:row r="1675">
      <x:c r="A1675" t="n">
        <x:v>8300065</x:v>
      </x:c>
      <x:c r="B1675" t="str">
        <x:v>2022</x:v>
      </x:c>
      <x:c r="C1675" t="str">
        <x:v>Y</x:v>
      </x:c>
      <x:c r="D1675" t="str">
        <x:v>B</x:v>
      </x:c>
      <x:c r="E1675" t="str">
        <x:v>B</x:v>
      </x:c>
    </x:row>
    <x:row r="1676">
      <x:c r="A1676" t="n">
        <x:v>8300065</x:v>
      </x:c>
      <x:c r="B1676" t="str">
        <x:v>2023</x:v>
      </x:c>
      <x:c r="C1676" t="str">
        <x:v>Q1</x:v>
      </x:c>
      <x:c r="D1676" t="str">
        <x:v>C</x:v>
      </x:c>
      <x:c r="E1676" t="str">
        <x:v>B</x:v>
      </x:c>
    </x:row>
    <x:row r="1677">
      <x:c r="A1677" t="n">
        <x:v>8300065</x:v>
      </x:c>
      <x:c r="B1677" t="str">
        <x:v>2023</x:v>
      </x:c>
      <x:c r="C1677" t="str">
        <x:v>Q2</x:v>
      </x:c>
      <x:c r="D1677" t="str">
        <x:v>B</x:v>
      </x:c>
      <x:c r="E1677" t="str">
        <x:v>B</x:v>
      </x:c>
    </x:row>
    <x:row r="1678">
      <x:c r="A1678" t="n">
        <x:v>8300065</x:v>
      </x:c>
      <x:c r="B1678" t="str">
        <x:v>2023</x:v>
      </x:c>
      <x:c r="C1678" t="str">
        <x:v>Q3</x:v>
      </x:c>
      <x:c r="D1678" t="str">
        <x:v>B</x:v>
      </x:c>
      <x:c r="E1678" t="str">
        <x:v>B</x:v>
      </x:c>
    </x:row>
    <x:row r="1679">
      <x:c r="A1679" t="n">
        <x:v>8300065</x:v>
      </x:c>
      <x:c r="B1679" t="str">
        <x:v>2023</x:v>
      </x:c>
      <x:c r="C1679" t="str">
        <x:v>Q4</x:v>
      </x:c>
      <x:c r="D1679" t="str">
        <x:v>B</x:v>
      </x:c>
      <x:c r="E1679" t="str">
        <x:v>B</x:v>
      </x:c>
    </x:row>
    <x:row r="1680">
      <x:c r="A1680" t="n">
        <x:v>8300065</x:v>
      </x:c>
      <x:c r="B1680" t="str">
        <x:v>2023</x:v>
      </x:c>
      <x:c r="C1680" t="str">
        <x:v>Y</x:v>
      </x:c>
      <x:c r="D1680" t="str">
        <x:v>B</x:v>
      </x:c>
      <x:c r="E1680" t="str">
        <x:v>B</x:v>
      </x:c>
    </x:row>
    <x:row r="1681">
      <x:c r="A1681" t="n">
        <x:v>8300065</x:v>
      </x:c>
      <x:c r="B1681" t="str">
        <x:v>2024</x:v>
      </x:c>
      <x:c r="C1681" t="str">
        <x:v>Q1</x:v>
      </x:c>
      <x:c r="D1681" t="str">
        <x:v>B</x:v>
      </x:c>
      <x:c r="E1681" t="str">
        <x:v>B</x:v>
      </x:c>
    </x:row>
    <x:row r="1682">
      <x:c r="A1682" t="n">
        <x:v>8300065</x:v>
      </x:c>
      <x:c r="B1682" t="str">
        <x:v>2024</x:v>
      </x:c>
      <x:c r="C1682" t="str">
        <x:v>Q2</x:v>
      </x:c>
      <x:c r="D1682" t="str">
        <x:v>B</x:v>
      </x:c>
      <x:c r="E1682" t="str">
        <x:v>B</x:v>
      </x:c>
    </x:row>
    <x:row r="1683">
      <x:c r="A1683" t="n">
        <x:v>8300065</x:v>
      </x:c>
      <x:c r="B1683" t="str">
        <x:v>2024</x:v>
      </x:c>
      <x:c r="C1683" t="str">
        <x:v>Q3</x:v>
      </x:c>
      <x:c r="D1683" t="str">
        <x:v>B</x:v>
      </x:c>
      <x:c r="E1683" t="str">
        <x:v>B</x:v>
      </x:c>
    </x:row>
    <x:row r="1684">
      <x:c r="A1684" t="n">
        <x:v>8300065</x:v>
      </x:c>
      <x:c r="B1684" t="str">
        <x:v>2024</x:v>
      </x:c>
      <x:c r="C1684" t="str">
        <x:v>Q4</x:v>
      </x:c>
      <x:c r="D1684" t="str">
        <x:v>B</x:v>
      </x:c>
      <x:c r="E1684" t="str">
        <x:v>B</x:v>
      </x:c>
    </x:row>
    <x:row r="1685">
      <x:c r="A1685" t="n">
        <x:v>8300065</x:v>
      </x:c>
      <x:c r="B1685" t="str">
        <x:v>2024</x:v>
      </x:c>
      <x:c r="C1685" t="str">
        <x:v>Y</x:v>
      </x:c>
      <x:c r="D1685" t="str">
        <x:v>B</x:v>
      </x:c>
      <x:c r="E1685" t="str">
        <x:v>B</x:v>
      </x:c>
    </x:row>
    <x:row r="1686">
      <x:c r="A1686" t="n">
        <x:v>8300065</x:v>
      </x:c>
      <x:c r="B1686" t="str">
        <x:v>2025</x:v>
      </x:c>
      <x:c r="C1686" t="str">
        <x:v>Q1</x:v>
      </x:c>
      <x:c r="D1686" t="str">
        <x:v>B</x:v>
      </x:c>
      <x:c r="E1686" t="str">
        <x:v>B</x:v>
      </x:c>
    </x:row>
    <x:row r="1687">
      <x:c r="A1687" t="n">
        <x:v>8300065</x:v>
      </x:c>
      <x:c r="B1687" t="str">
        <x:v>2025</x:v>
      </x:c>
      <x:c r="C1687" t="str">
        <x:v>Q2</x:v>
      </x:c>
      <x:c r="D1687" t="str">
        <x:v>C</x:v>
      </x:c>
      <x:c r="E1687" t="str">
        <x:v>B</x:v>
      </x:c>
    </x:row>
    <x:row r="1688">
      <x:c r="A1688" t="n">
        <x:v>8300065</x:v>
      </x:c>
      <x:c r="B1688" t="str">
        <x:v>2025</x:v>
      </x:c>
      <x:c r="C1688" t="str">
        <x:v>Q3</x:v>
      </x:c>
      <x:c r="D1688" t="str">
        <x:v>B</x:v>
      </x:c>
      <x:c r="E1688" t="str">
        <x:v>B</x:v>
      </x:c>
    </x:row>
    <x:row r="1689">
      <x:c r="A1689" t="n">
        <x:v>8300065</x:v>
      </x:c>
      <x:c r="B1689" t="str">
        <x:v>2025</x:v>
      </x:c>
      <x:c r="C1689" t="str">
        <x:v>Q4</x:v>
      </x:c>
      <x:c r="D1689" t="str">
        <x:v>B</x:v>
      </x:c>
      <x:c r="E1689" t="str">
        <x:v>B</x:v>
      </x:c>
    </x:row>
    <x:row r="1690">
      <x:c r="A1690" t="n">
        <x:v>8300065</x:v>
      </x:c>
      <x:c r="B1690" t="str">
        <x:v>2025</x:v>
      </x:c>
      <x:c r="C1690" t="str">
        <x:v>Y</x:v>
      </x:c>
      <x:c r="D1690" t="str">
        <x:v>B</x:v>
      </x:c>
      <x:c r="E1690" t="str">
        <x:v>B</x:v>
      </x:c>
    </x:row>
    <x:row r="1691">
      <x:c r="A1691" t="n">
        <x:v>8300065</x:v>
      </x:c>
      <x:c r="B1691" t="str">
        <x:v>2026</x:v>
      </x:c>
      <x:c r="C1691" t="str">
        <x:v>Q1</x:v>
      </x:c>
      <x:c r="D1691" t="str">
        <x:v>B</x:v>
      </x:c>
      <x:c r="E1691" t="str">
        <x:v>B</x:v>
      </x:c>
    </x:row>
    <x:row r="1692">
      <x:c r="A1692" t="n">
        <x:v>8300066</x:v>
      </x:c>
      <x:c r="B1692" t="str">
        <x:v>2021</x:v>
      </x:c>
      <x:c r="C1692" t="str">
        <x:v>Q1</x:v>
      </x:c>
      <x:c r="D1692" t="str">
        <x:v>C</x:v>
      </x:c>
      <x:c r="E1692" t="str">
        <x:v>C</x:v>
      </x:c>
    </x:row>
    <x:row r="1693">
      <x:c r="A1693" t="n">
        <x:v>8300066</x:v>
      </x:c>
      <x:c r="B1693" t="str">
        <x:v>2021</x:v>
      </x:c>
      <x:c r="C1693" t="str">
        <x:v>Q2</x:v>
      </x:c>
      <x:c r="D1693" t="str">
        <x:v>C</x:v>
      </x:c>
      <x:c r="E1693" t="str">
        <x:v>C</x:v>
      </x:c>
    </x:row>
    <x:row r="1694">
      <x:c r="A1694" t="n">
        <x:v>8300066</x:v>
      </x:c>
      <x:c r="B1694" t="str">
        <x:v>2021</x:v>
      </x:c>
      <x:c r="C1694" t="str">
        <x:v>Q3</x:v>
      </x:c>
      <x:c r="D1694" t="str">
        <x:v>C</x:v>
      </x:c>
      <x:c r="E1694" t="str">
        <x:v>B</x:v>
      </x:c>
    </x:row>
    <x:row r="1695">
      <x:c r="A1695" t="n">
        <x:v>8300066</x:v>
      </x:c>
      <x:c r="B1695" t="str">
        <x:v>2021</x:v>
      </x:c>
      <x:c r="C1695" t="str">
        <x:v>Q4</x:v>
      </x:c>
      <x:c r="D1695" t="str">
        <x:v>C</x:v>
      </x:c>
      <x:c r="E1695" t="str">
        <x:v>B</x:v>
      </x:c>
    </x:row>
    <x:row r="1696">
      <x:c r="A1696" t="n">
        <x:v>8300066</x:v>
      </x:c>
      <x:c r="B1696" t="str">
        <x:v>2021</x:v>
      </x:c>
      <x:c r="C1696" t="str">
        <x:v>Y</x:v>
      </x:c>
      <x:c r="D1696" t="str">
        <x:v>C</x:v>
      </x:c>
      <x:c r="E1696" t="str">
        <x:v>C</x:v>
      </x:c>
    </x:row>
    <x:row r="1697">
      <x:c r="A1697" t="n">
        <x:v>8300066</x:v>
      </x:c>
      <x:c r="B1697" t="str">
        <x:v>2022</x:v>
      </x:c>
      <x:c r="C1697" t="str">
        <x:v>Q1</x:v>
      </x:c>
      <x:c r="D1697" t="str">
        <x:v>C</x:v>
      </x:c>
      <x:c r="E1697" t="str">
        <x:v>C</x:v>
      </x:c>
    </x:row>
    <x:row r="1698">
      <x:c r="A1698" t="n">
        <x:v>8300066</x:v>
      </x:c>
      <x:c r="B1698" t="str">
        <x:v>2022</x:v>
      </x:c>
      <x:c r="C1698" t="str">
        <x:v>Q2</x:v>
      </x:c>
      <x:c r="D1698" t="str">
        <x:v>C</x:v>
      </x:c>
      <x:c r="E1698" t="str">
        <x:v>C</x:v>
      </x:c>
    </x:row>
    <x:row r="1699">
      <x:c r="A1699" t="n">
        <x:v>8300066</x:v>
      </x:c>
      <x:c r="B1699" t="str">
        <x:v>2022</x:v>
      </x:c>
      <x:c r="C1699" t="str">
        <x:v>Q3</x:v>
      </x:c>
      <x:c r="D1699" t="str">
        <x:v>C</x:v>
      </x:c>
      <x:c r="E1699" t="str">
        <x:v>C</x:v>
      </x:c>
    </x:row>
    <x:row r="1700">
      <x:c r="A1700" t="n">
        <x:v>8300066</x:v>
      </x:c>
      <x:c r="B1700" t="str">
        <x:v>2022</x:v>
      </x:c>
      <x:c r="C1700" t="str">
        <x:v>Q4</x:v>
      </x:c>
      <x:c r="D1700" t="str">
        <x:v>C</x:v>
      </x:c>
      <x:c r="E1700" t="str">
        <x:v>C</x:v>
      </x:c>
    </x:row>
    <x:row r="1701">
      <x:c r="A1701" t="n">
        <x:v>8300066</x:v>
      </x:c>
      <x:c r="B1701" t="str">
        <x:v>2022</x:v>
      </x:c>
      <x:c r="C1701" t="str">
        <x:v>Y</x:v>
      </x:c>
      <x:c r="D1701" t="str">
        <x:v>C</x:v>
      </x:c>
      <x:c r="E1701" t="str">
        <x:v>C</x:v>
      </x:c>
    </x:row>
    <x:row r="1702">
      <x:c r="A1702" t="n">
        <x:v>8300066</x:v>
      </x:c>
      <x:c r="B1702" t="str">
        <x:v>2023</x:v>
      </x:c>
      <x:c r="C1702" t="str">
        <x:v>Q1</x:v>
      </x:c>
      <x:c r="D1702" t="str">
        <x:v>C</x:v>
      </x:c>
      <x:c r="E1702" t="str">
        <x:v>C</x:v>
      </x:c>
    </x:row>
    <x:row r="1703">
      <x:c r="A1703" t="n">
        <x:v>8300066</x:v>
      </x:c>
      <x:c r="B1703" t="str">
        <x:v>2023</x:v>
      </x:c>
      <x:c r="C1703" t="str">
        <x:v>Q2</x:v>
      </x:c>
      <x:c r="D1703" t="str">
        <x:v>C</x:v>
      </x:c>
      <x:c r="E1703" t="str">
        <x:v>B</x:v>
      </x:c>
    </x:row>
    <x:row r="1704">
      <x:c r="A1704" t="n">
        <x:v>8300066</x:v>
      </x:c>
      <x:c r="B1704" t="str">
        <x:v>2023</x:v>
      </x:c>
      <x:c r="C1704" t="str">
        <x:v>Q3</x:v>
      </x:c>
      <x:c r="D1704" t="str">
        <x:v>C</x:v>
      </x:c>
      <x:c r="E1704" t="str">
        <x:v>C</x:v>
      </x:c>
    </x:row>
    <x:row r="1705">
      <x:c r="A1705" t="n">
        <x:v>8300066</x:v>
      </x:c>
      <x:c r="B1705" t="str">
        <x:v>2023</x:v>
      </x:c>
      <x:c r="C1705" t="str">
        <x:v>Q4</x:v>
      </x:c>
      <x:c r="D1705" t="str">
        <x:v>C</x:v>
      </x:c>
      <x:c r="E1705" t="str">
        <x:v>C</x:v>
      </x:c>
    </x:row>
    <x:row r="1706">
      <x:c r="A1706" t="n">
        <x:v>8300066</x:v>
      </x:c>
      <x:c r="B1706" t="str">
        <x:v>2023</x:v>
      </x:c>
      <x:c r="C1706" t="str">
        <x:v>Y</x:v>
      </x:c>
      <x:c r="D1706" t="str">
        <x:v>C</x:v>
      </x:c>
      <x:c r="E1706" t="str">
        <x:v>C</x:v>
      </x:c>
    </x:row>
    <x:row r="1707">
      <x:c r="A1707" t="n">
        <x:v>8300066</x:v>
      </x:c>
      <x:c r="B1707" t="str">
        <x:v>2024</x:v>
      </x:c>
      <x:c r="C1707" t="str">
        <x:v>Q1</x:v>
      </x:c>
      <x:c r="D1707" t="str">
        <x:v>C</x:v>
      </x:c>
      <x:c r="E1707" t="str">
        <x:v>C</x:v>
      </x:c>
    </x:row>
    <x:row r="1708">
      <x:c r="A1708" t="n">
        <x:v>8300066</x:v>
      </x:c>
      <x:c r="B1708" t="str">
        <x:v>2024</x:v>
      </x:c>
      <x:c r="C1708" t="str">
        <x:v>Q2</x:v>
      </x:c>
      <x:c r="D1708" t="str">
        <x:v>C</x:v>
      </x:c>
      <x:c r="E1708" t="str">
        <x:v>C</x:v>
      </x:c>
    </x:row>
    <x:row r="1709">
      <x:c r="A1709" t="n">
        <x:v>8300066</x:v>
      </x:c>
      <x:c r="B1709" t="str">
        <x:v>2024</x:v>
      </x:c>
      <x:c r="C1709" t="str">
        <x:v>Q3</x:v>
      </x:c>
      <x:c r="D1709" t="str">
        <x:v>C</x:v>
      </x:c>
      <x:c r="E1709" t="str">
        <x:v>C</x:v>
      </x:c>
    </x:row>
    <x:row r="1710">
      <x:c r="A1710" t="n">
        <x:v>8300066</x:v>
      </x:c>
      <x:c r="B1710" t="str">
        <x:v>2024</x:v>
      </x:c>
      <x:c r="C1710" t="str">
        <x:v>Q4</x:v>
      </x:c>
      <x:c r="D1710" t="str">
        <x:v>C</x:v>
      </x:c>
      <x:c r="E1710" t="str">
        <x:v>B</x:v>
      </x:c>
    </x:row>
    <x:row r="1711">
      <x:c r="A1711" t="n">
        <x:v>8300066</x:v>
      </x:c>
      <x:c r="B1711" t="str">
        <x:v>2024</x:v>
      </x:c>
      <x:c r="C1711" t="str">
        <x:v>Y</x:v>
      </x:c>
      <x:c r="D1711" t="str">
        <x:v>C</x:v>
      </x:c>
      <x:c r="E1711" t="str">
        <x:v>C</x:v>
      </x:c>
    </x:row>
    <x:row r="1712">
      <x:c r="A1712" t="n">
        <x:v>8300066</x:v>
      </x:c>
      <x:c r="B1712" t="str">
        <x:v>2025</x:v>
      </x:c>
      <x:c r="C1712" t="str">
        <x:v>Q1</x:v>
      </x:c>
      <x:c r="D1712" t="str">
        <x:v>C</x:v>
      </x:c>
      <x:c r="E1712" t="str">
        <x:v>C</x:v>
      </x:c>
    </x:row>
    <x:row r="1713">
      <x:c r="A1713" t="n">
        <x:v>8300066</x:v>
      </x:c>
      <x:c r="B1713" t="str">
        <x:v>2025</x:v>
      </x:c>
      <x:c r="C1713" t="str">
        <x:v>Q2</x:v>
      </x:c>
      <x:c r="D1713" t="str">
        <x:v>C</x:v>
      </x:c>
      <x:c r="E1713" t="str">
        <x:v>C</x:v>
      </x:c>
    </x:row>
    <x:row r="1714">
      <x:c r="A1714" t="n">
        <x:v>8300066</x:v>
      </x:c>
      <x:c r="B1714" t="str">
        <x:v>2025</x:v>
      </x:c>
      <x:c r="C1714" t="str">
        <x:v>Q3</x:v>
      </x:c>
      <x:c r="D1714" t="str">
        <x:v>C</x:v>
      </x:c>
      <x:c r="E1714" t="str">
        <x:v>B</x:v>
      </x:c>
    </x:row>
    <x:row r="1715">
      <x:c r="A1715" t="n">
        <x:v>8300066</x:v>
      </x:c>
      <x:c r="B1715" t="str">
        <x:v>2025</x:v>
      </x:c>
      <x:c r="C1715" t="str">
        <x:v>Q4</x:v>
      </x:c>
      <x:c r="D1715" t="str">
        <x:v>C</x:v>
      </x:c>
      <x:c r="E1715" t="str">
        <x:v>C</x:v>
      </x:c>
    </x:row>
    <x:row r="1716">
      <x:c r="A1716" t="n">
        <x:v>8300066</x:v>
      </x:c>
      <x:c r="B1716" t="str">
        <x:v>2025</x:v>
      </x:c>
      <x:c r="C1716" t="str">
        <x:v>Y</x:v>
      </x:c>
      <x:c r="D1716" t="str">
        <x:v>C</x:v>
      </x:c>
      <x:c r="E1716" t="str">
        <x:v>C</x:v>
      </x:c>
    </x:row>
    <x:row r="1717">
      <x:c r="A1717" t="n">
        <x:v>8300066</x:v>
      </x:c>
      <x:c r="B1717" t="str">
        <x:v>2026</x:v>
      </x:c>
      <x:c r="C1717" t="str">
        <x:v>Q1</x:v>
      </x:c>
      <x:c r="D1717" t="str">
        <x:v>C</x:v>
      </x:c>
      <x:c r="E1717" t="str">
        <x:v>C</x:v>
      </x:c>
    </x:row>
    <x:row r="1718">
      <x:c r="A1718" t="n">
        <x:v>8300067</x:v>
      </x:c>
      <x:c r="B1718" t="str">
        <x:v>2021</x:v>
      </x:c>
      <x:c r="C1718" t="str">
        <x:v>Q1</x:v>
      </x:c>
      <x:c r="D1718" t="str">
        <x:v>C</x:v>
      </x:c>
      <x:c r="E1718" t="str">
        <x:v>C</x:v>
      </x:c>
    </x:row>
    <x:row r="1719">
      <x:c r="A1719" t="n">
        <x:v>8300067</x:v>
      </x:c>
      <x:c r="B1719" t="str">
        <x:v>2021</x:v>
      </x:c>
      <x:c r="C1719" t="str">
        <x:v>Q2</x:v>
      </x:c>
      <x:c r="D1719" t="str">
        <x:v>C</x:v>
      </x:c>
      <x:c r="E1719" t="str">
        <x:v>C</x:v>
      </x:c>
    </x:row>
    <x:row r="1720">
      <x:c r="A1720" t="n">
        <x:v>8300067</x:v>
      </x:c>
      <x:c r="B1720" t="str">
        <x:v>2021</x:v>
      </x:c>
      <x:c r="C1720" t="str">
        <x:v>Q3</x:v>
      </x:c>
      <x:c r="D1720" t="str">
        <x:v>C</x:v>
      </x:c>
      <x:c r="E1720" t="str">
        <x:v>C</x:v>
      </x:c>
    </x:row>
    <x:row r="1721">
      <x:c r="A1721" t="n">
        <x:v>8300067</x:v>
      </x:c>
      <x:c r="B1721" t="str">
        <x:v>2021</x:v>
      </x:c>
      <x:c r="C1721" t="str">
        <x:v>Q4</x:v>
      </x:c>
      <x:c r="D1721" t="str">
        <x:v>C</x:v>
      </x:c>
      <x:c r="E1721" t="str">
        <x:v>C</x:v>
      </x:c>
    </x:row>
    <x:row r="1722">
      <x:c r="A1722" t="n">
        <x:v>8300067</x:v>
      </x:c>
      <x:c r="B1722" t="str">
        <x:v>2021</x:v>
      </x:c>
      <x:c r="C1722" t="str">
        <x:v>Y</x:v>
      </x:c>
      <x:c r="D1722" t="str">
        <x:v>C</x:v>
      </x:c>
      <x:c r="E1722" t="str">
        <x:v>C</x:v>
      </x:c>
    </x:row>
    <x:row r="1723">
      <x:c r="A1723" t="n">
        <x:v>8300067</x:v>
      </x:c>
      <x:c r="B1723" t="str">
        <x:v>2022</x:v>
      </x:c>
      <x:c r="C1723" t="str">
        <x:v>Q1</x:v>
      </x:c>
      <x:c r="D1723" t="str">
        <x:v>C</x:v>
      </x:c>
      <x:c r="E1723" t="str">
        <x:v>C</x:v>
      </x:c>
    </x:row>
    <x:row r="1724">
      <x:c r="A1724" t="n">
        <x:v>8300067</x:v>
      </x:c>
      <x:c r="B1724" t="str">
        <x:v>2022</x:v>
      </x:c>
      <x:c r="C1724" t="str">
        <x:v>Q2</x:v>
      </x:c>
      <x:c r="D1724" t="str">
        <x:v>C</x:v>
      </x:c>
      <x:c r="E1724" t="str">
        <x:v>C</x:v>
      </x:c>
    </x:row>
    <x:row r="1725">
      <x:c r="A1725" t="n">
        <x:v>8300067</x:v>
      </x:c>
      <x:c r="B1725" t="str">
        <x:v>2022</x:v>
      </x:c>
      <x:c r="C1725" t="str">
        <x:v>Q3</x:v>
      </x:c>
      <x:c r="D1725" t="str">
        <x:v>C</x:v>
      </x:c>
      <x:c r="E1725" t="str">
        <x:v>C</x:v>
      </x:c>
    </x:row>
    <x:row r="1726">
      <x:c r="A1726" t="n">
        <x:v>8300067</x:v>
      </x:c>
      <x:c r="B1726" t="str">
        <x:v>2022</x:v>
      </x:c>
      <x:c r="C1726" t="str">
        <x:v>Q4</x:v>
      </x:c>
      <x:c r="D1726" t="str">
        <x:v>C</x:v>
      </x:c>
      <x:c r="E1726" t="str">
        <x:v>C</x:v>
      </x:c>
    </x:row>
    <x:row r="1727">
      <x:c r="A1727" t="n">
        <x:v>8300067</x:v>
      </x:c>
      <x:c r="B1727" t="str">
        <x:v>2022</x:v>
      </x:c>
      <x:c r="C1727" t="str">
        <x:v>Y</x:v>
      </x:c>
      <x:c r="D1727" t="str">
        <x:v>C</x:v>
      </x:c>
      <x:c r="E1727" t="str">
        <x:v>C</x:v>
      </x:c>
    </x:row>
    <x:row r="1728">
      <x:c r="A1728" t="n">
        <x:v>8300067</x:v>
      </x:c>
      <x:c r="B1728" t="str">
        <x:v>2023</x:v>
      </x:c>
      <x:c r="C1728" t="str">
        <x:v>Q1</x:v>
      </x:c>
      <x:c r="D1728" t="str">
        <x:v>C</x:v>
      </x:c>
      <x:c r="E1728" t="str">
        <x:v>C</x:v>
      </x:c>
    </x:row>
    <x:row r="1729">
      <x:c r="A1729" t="n">
        <x:v>8300067</x:v>
      </x:c>
      <x:c r="B1729" t="str">
        <x:v>2023</x:v>
      </x:c>
      <x:c r="C1729" t="str">
        <x:v>Q2</x:v>
      </x:c>
      <x:c r="D1729" t="str">
        <x:v>C</x:v>
      </x:c>
      <x:c r="E1729" t="str">
        <x:v>C</x:v>
      </x:c>
    </x:row>
    <x:row r="1730">
      <x:c r="A1730" t="n">
        <x:v>8300067</x:v>
      </x:c>
      <x:c r="B1730" t="str">
        <x:v>2023</x:v>
      </x:c>
      <x:c r="C1730" t="str">
        <x:v>Q3</x:v>
      </x:c>
      <x:c r="D1730" t="str">
        <x:v>C</x:v>
      </x:c>
      <x:c r="E1730" t="str">
        <x:v>C</x:v>
      </x:c>
    </x:row>
    <x:row r="1731">
      <x:c r="A1731" t="n">
        <x:v>8300067</x:v>
      </x:c>
      <x:c r="B1731" t="str">
        <x:v>2023</x:v>
      </x:c>
      <x:c r="C1731" t="str">
        <x:v>Q4</x:v>
      </x:c>
      <x:c r="D1731" t="str">
        <x:v>C</x:v>
      </x:c>
      <x:c r="E1731" t="str">
        <x:v>C</x:v>
      </x:c>
    </x:row>
    <x:row r="1732">
      <x:c r="A1732" t="n">
        <x:v>8300067</x:v>
      </x:c>
      <x:c r="B1732" t="str">
        <x:v>2023</x:v>
      </x:c>
      <x:c r="C1732" t="str">
        <x:v>Y</x:v>
      </x:c>
      <x:c r="D1732" t="str">
        <x:v>C</x:v>
      </x:c>
      <x:c r="E1732" t="str">
        <x:v>C</x:v>
      </x:c>
    </x:row>
    <x:row r="1733">
      <x:c r="A1733" t="n">
        <x:v>8300067</x:v>
      </x:c>
      <x:c r="B1733" t="str">
        <x:v>2024</x:v>
      </x:c>
      <x:c r="C1733" t="str">
        <x:v>Q1</x:v>
      </x:c>
      <x:c r="D1733" t="str">
        <x:v>C</x:v>
      </x:c>
      <x:c r="E1733" t="str">
        <x:v>C</x:v>
      </x:c>
    </x:row>
    <x:row r="1734">
      <x:c r="A1734" t="n">
        <x:v>8300067</x:v>
      </x:c>
      <x:c r="B1734" t="str">
        <x:v>2024</x:v>
      </x:c>
      <x:c r="C1734" t="str">
        <x:v>Q2</x:v>
      </x:c>
      <x:c r="D1734" t="str">
        <x:v>C</x:v>
      </x:c>
      <x:c r="E1734" t="str">
        <x:v>C</x:v>
      </x:c>
    </x:row>
    <x:row r="1735">
      <x:c r="A1735" t="n">
        <x:v>8300067</x:v>
      </x:c>
      <x:c r="B1735" t="str">
        <x:v>2024</x:v>
      </x:c>
      <x:c r="C1735" t="str">
        <x:v>Q3</x:v>
      </x:c>
      <x:c r="D1735" t="str">
        <x:v>C</x:v>
      </x:c>
      <x:c r="E1735" t="str">
        <x:v>C</x:v>
      </x:c>
    </x:row>
    <x:row r="1736">
      <x:c r="A1736" t="n">
        <x:v>8300067</x:v>
      </x:c>
      <x:c r="B1736" t="str">
        <x:v>2024</x:v>
      </x:c>
      <x:c r="C1736" t="str">
        <x:v>Q4</x:v>
      </x:c>
      <x:c r="D1736" t="str">
        <x:v>C</x:v>
      </x:c>
      <x:c r="E1736" t="str">
        <x:v>C</x:v>
      </x:c>
    </x:row>
    <x:row r="1737">
      <x:c r="A1737" t="n">
        <x:v>8300067</x:v>
      </x:c>
      <x:c r="B1737" t="str">
        <x:v>2024</x:v>
      </x:c>
      <x:c r="C1737" t="str">
        <x:v>Y</x:v>
      </x:c>
      <x:c r="D1737" t="str">
        <x:v>C</x:v>
      </x:c>
      <x:c r="E1737" t="str">
        <x:v>C</x:v>
      </x:c>
    </x:row>
    <x:row r="1738">
      <x:c r="A1738" t="n">
        <x:v>8300067</x:v>
      </x:c>
      <x:c r="B1738" t="str">
        <x:v>2025</x:v>
      </x:c>
      <x:c r="C1738" t="str">
        <x:v>Q1</x:v>
      </x:c>
      <x:c r="D1738" t="str">
        <x:v>C</x:v>
      </x:c>
      <x:c r="E1738" t="str">
        <x:v>C</x:v>
      </x:c>
    </x:row>
    <x:row r="1739">
      <x:c r="A1739" t="n">
        <x:v>8300067</x:v>
      </x:c>
      <x:c r="B1739" t="str">
        <x:v>2025</x:v>
      </x:c>
      <x:c r="C1739" t="str">
        <x:v>Q2</x:v>
      </x:c>
      <x:c r="D1739" t="str">
        <x:v>C</x:v>
      </x:c>
      <x:c r="E1739" t="str">
        <x:v>C</x:v>
      </x:c>
    </x:row>
    <x:row r="1740">
      <x:c r="A1740" t="n">
        <x:v>8300067</x:v>
      </x:c>
      <x:c r="B1740" t="str">
        <x:v>2025</x:v>
      </x:c>
      <x:c r="C1740" t="str">
        <x:v>Q3</x:v>
      </x:c>
      <x:c r="D1740" t="str">
        <x:v>C</x:v>
      </x:c>
      <x:c r="E1740" t="str">
        <x:v>C</x:v>
      </x:c>
    </x:row>
    <x:row r="1741">
      <x:c r="A1741" t="n">
        <x:v>8300067</x:v>
      </x:c>
      <x:c r="B1741" t="str">
        <x:v>2025</x:v>
      </x:c>
      <x:c r="C1741" t="str">
        <x:v>Q4</x:v>
      </x:c>
      <x:c r="D1741" t="str">
        <x:v>C</x:v>
      </x:c>
      <x:c r="E1741" t="str">
        <x:v>C</x:v>
      </x:c>
    </x:row>
    <x:row r="1742">
      <x:c r="A1742" t="n">
        <x:v>8300067</x:v>
      </x:c>
      <x:c r="B1742" t="str">
        <x:v>2025</x:v>
      </x:c>
      <x:c r="C1742" t="str">
        <x:v>Y</x:v>
      </x:c>
      <x:c r="D1742" t="str">
        <x:v>C</x:v>
      </x:c>
      <x:c r="E1742" t="str">
        <x:v>C</x:v>
      </x:c>
    </x:row>
    <x:row r="1743">
      <x:c r="A1743" t="n">
        <x:v>8300067</x:v>
      </x:c>
      <x:c r="B1743" t="str">
        <x:v>2026</x:v>
      </x:c>
      <x:c r="C1743" t="str">
        <x:v>Q1</x:v>
      </x:c>
      <x:c r="D1743" t="str">
        <x:v>C</x:v>
      </x:c>
      <x:c r="E1743" t="str">
        <x:v>C</x:v>
      </x:c>
    </x:row>
    <x:row r="1744">
      <x:c r="A1744" t="n">
        <x:v>8300068</x:v>
      </x:c>
      <x:c r="B1744" t="str">
        <x:v>2021</x:v>
      </x:c>
      <x:c r="C1744" t="str">
        <x:v>Q1</x:v>
      </x:c>
      <x:c r="D1744" t="str">
        <x:v>B</x:v>
      </x:c>
      <x:c r="E1744" t="str">
        <x:v>C</x:v>
      </x:c>
    </x:row>
    <x:row r="1745">
      <x:c r="A1745" t="n">
        <x:v>8300068</x:v>
      </x:c>
      <x:c r="B1745" t="str">
        <x:v>2021</x:v>
      </x:c>
      <x:c r="C1745" t="str">
        <x:v>Q2</x:v>
      </x:c>
      <x:c r="D1745" t="str">
        <x:v>C</x:v>
      </x:c>
      <x:c r="E1745" t="str">
        <x:v>C</x:v>
      </x:c>
    </x:row>
    <x:row r="1746">
      <x:c r="A1746" t="n">
        <x:v>8300068</x:v>
      </x:c>
      <x:c r="B1746" t="str">
        <x:v>2021</x:v>
      </x:c>
      <x:c r="C1746" t="str">
        <x:v>Q3</x:v>
      </x:c>
      <x:c r="D1746" t="str">
        <x:v>B</x:v>
      </x:c>
      <x:c r="E1746" t="str">
        <x:v>C</x:v>
      </x:c>
    </x:row>
    <x:row r="1747">
      <x:c r="A1747" t="n">
        <x:v>8300068</x:v>
      </x:c>
      <x:c r="B1747" t="str">
        <x:v>2021</x:v>
      </x:c>
      <x:c r="C1747" t="str">
        <x:v>Q4</x:v>
      </x:c>
      <x:c r="D1747" t="str">
        <x:v>C</x:v>
      </x:c>
      <x:c r="E1747" t="str">
        <x:v>C</x:v>
      </x:c>
    </x:row>
    <x:row r="1748">
      <x:c r="A1748" t="n">
        <x:v>8300068</x:v>
      </x:c>
      <x:c r="B1748" t="str">
        <x:v>2021</x:v>
      </x:c>
      <x:c r="C1748" t="str">
        <x:v>Y</x:v>
      </x:c>
      <x:c r="D1748" t="str">
        <x:v>B</x:v>
      </x:c>
      <x:c r="E1748" t="str">
        <x:v>C</x:v>
      </x:c>
    </x:row>
    <x:row r="1749">
      <x:c r="A1749" t="n">
        <x:v>8300068</x:v>
      </x:c>
      <x:c r="B1749" t="str">
        <x:v>2022</x:v>
      </x:c>
      <x:c r="C1749" t="str">
        <x:v>Q1</x:v>
      </x:c>
      <x:c r="D1749" t="str">
        <x:v>C</x:v>
      </x:c>
      <x:c r="E1749" t="str">
        <x:v>C</x:v>
      </x:c>
    </x:row>
    <x:row r="1750">
      <x:c r="A1750" t="n">
        <x:v>8300068</x:v>
      </x:c>
      <x:c r="B1750" t="str">
        <x:v>2022</x:v>
      </x:c>
      <x:c r="C1750" t="str">
        <x:v>Q2</x:v>
      </x:c>
      <x:c r="D1750" t="str">
        <x:v>B</x:v>
      </x:c>
      <x:c r="E1750" t="str">
        <x:v>B</x:v>
      </x:c>
    </x:row>
    <x:row r="1751">
      <x:c r="A1751" t="n">
        <x:v>8300068</x:v>
      </x:c>
      <x:c r="B1751" t="str">
        <x:v>2022</x:v>
      </x:c>
      <x:c r="C1751" t="str">
        <x:v>Q3</x:v>
      </x:c>
      <x:c r="D1751" t="str">
        <x:v>C</x:v>
      </x:c>
      <x:c r="E1751" t="str">
        <x:v>C</x:v>
      </x:c>
    </x:row>
    <x:row r="1752">
      <x:c r="A1752" t="n">
        <x:v>8300068</x:v>
      </x:c>
      <x:c r="B1752" t="str">
        <x:v>2022</x:v>
      </x:c>
      <x:c r="C1752" t="str">
        <x:v>Q4</x:v>
      </x:c>
      <x:c r="D1752" t="str">
        <x:v>B</x:v>
      </x:c>
      <x:c r="E1752" t="str">
        <x:v>C</x:v>
      </x:c>
    </x:row>
    <x:row r="1753">
      <x:c r="A1753" t="n">
        <x:v>8300068</x:v>
      </x:c>
      <x:c r="B1753" t="str">
        <x:v>2022</x:v>
      </x:c>
      <x:c r="C1753" t="str">
        <x:v>Y</x:v>
      </x:c>
      <x:c r="D1753" t="str">
        <x:v>B</x:v>
      </x:c>
      <x:c r="E1753" t="str">
        <x:v>C</x:v>
      </x:c>
    </x:row>
    <x:row r="1754">
      <x:c r="A1754" t="n">
        <x:v>8300068</x:v>
      </x:c>
      <x:c r="B1754" t="str">
        <x:v>2023</x:v>
      </x:c>
      <x:c r="C1754" t="str">
        <x:v>Q1</x:v>
      </x:c>
      <x:c r="D1754" t="str">
        <x:v>C</x:v>
      </x:c>
      <x:c r="E1754" t="str">
        <x:v>C</x:v>
      </x:c>
    </x:row>
    <x:row r="1755">
      <x:c r="A1755" t="n">
        <x:v>8300068</x:v>
      </x:c>
      <x:c r="B1755" t="str">
        <x:v>2023</x:v>
      </x:c>
      <x:c r="C1755" t="str">
        <x:v>Q2</x:v>
      </x:c>
      <x:c r="D1755" t="str">
        <x:v>C</x:v>
      </x:c>
      <x:c r="E1755" t="str">
        <x:v>C</x:v>
      </x:c>
    </x:row>
    <x:row r="1756">
      <x:c r="A1756" t="n">
        <x:v>8300068</x:v>
      </x:c>
      <x:c r="B1756" t="str">
        <x:v>2023</x:v>
      </x:c>
      <x:c r="C1756" t="str">
        <x:v>Q3</x:v>
      </x:c>
      <x:c r="D1756" t="str">
        <x:v>B</x:v>
      </x:c>
      <x:c r="E1756" t="str">
        <x:v>C</x:v>
      </x:c>
    </x:row>
    <x:row r="1757">
      <x:c r="A1757" t="n">
        <x:v>8300068</x:v>
      </x:c>
      <x:c r="B1757" t="str">
        <x:v>2023</x:v>
      </x:c>
      <x:c r="C1757" t="str">
        <x:v>Q4</x:v>
      </x:c>
      <x:c r="D1757" t="str">
        <x:v>B</x:v>
      </x:c>
      <x:c r="E1757" t="str">
        <x:v>B</x:v>
      </x:c>
    </x:row>
    <x:row r="1758">
      <x:c r="A1758" t="n">
        <x:v>8300068</x:v>
      </x:c>
      <x:c r="B1758" t="str">
        <x:v>2023</x:v>
      </x:c>
      <x:c r="C1758" t="str">
        <x:v>Y</x:v>
      </x:c>
      <x:c r="D1758" t="str">
        <x:v>C</x:v>
      </x:c>
      <x:c r="E1758" t="str">
        <x:v>C</x:v>
      </x:c>
    </x:row>
    <x:row r="1759">
      <x:c r="A1759" t="n">
        <x:v>8300068</x:v>
      </x:c>
      <x:c r="B1759" t="str">
        <x:v>2024</x:v>
      </x:c>
      <x:c r="C1759" t="str">
        <x:v>Q1</x:v>
      </x:c>
      <x:c r="D1759" t="str">
        <x:v>C</x:v>
      </x:c>
      <x:c r="E1759" t="str">
        <x:v>C</x:v>
      </x:c>
    </x:row>
    <x:row r="1760">
      <x:c r="A1760" t="n">
        <x:v>8300068</x:v>
      </x:c>
      <x:c r="B1760" t="str">
        <x:v>2024</x:v>
      </x:c>
      <x:c r="C1760" t="str">
        <x:v>Q2</x:v>
      </x:c>
      <x:c r="D1760" t="str">
        <x:v>C</x:v>
      </x:c>
      <x:c r="E1760" t="str">
        <x:v>C</x:v>
      </x:c>
    </x:row>
    <x:row r="1761">
      <x:c r="A1761" t="n">
        <x:v>8300068</x:v>
      </x:c>
      <x:c r="B1761" t="str">
        <x:v>2024</x:v>
      </x:c>
      <x:c r="C1761" t="str">
        <x:v>Q3</x:v>
      </x:c>
      <x:c r="D1761" t="str">
        <x:v>C</x:v>
      </x:c>
      <x:c r="E1761" t="str">
        <x:v>C</x:v>
      </x:c>
    </x:row>
    <x:row r="1762">
      <x:c r="A1762" t="n">
        <x:v>8300068</x:v>
      </x:c>
      <x:c r="B1762" t="str">
        <x:v>2024</x:v>
      </x:c>
      <x:c r="C1762" t="str">
        <x:v>Q4</x:v>
      </x:c>
      <x:c r="D1762" t="str">
        <x:v>B</x:v>
      </x:c>
      <x:c r="E1762" t="str">
        <x:v>C</x:v>
      </x:c>
    </x:row>
    <x:row r="1763">
      <x:c r="A1763" t="n">
        <x:v>8300068</x:v>
      </x:c>
      <x:c r="B1763" t="str">
        <x:v>2024</x:v>
      </x:c>
      <x:c r="C1763" t="str">
        <x:v>Y</x:v>
      </x:c>
      <x:c r="D1763" t="str">
        <x:v>C</x:v>
      </x:c>
      <x:c r="E1763" t="str">
        <x:v>C</x:v>
      </x:c>
    </x:row>
    <x:row r="1764">
      <x:c r="A1764" t="n">
        <x:v>8300068</x:v>
      </x:c>
      <x:c r="B1764" t="str">
        <x:v>2025</x:v>
      </x:c>
      <x:c r="C1764" t="str">
        <x:v>Q1</x:v>
      </x:c>
      <x:c r="D1764" t="str">
        <x:v>C</x:v>
      </x:c>
      <x:c r="E1764" t="str">
        <x:v>C</x:v>
      </x:c>
    </x:row>
    <x:row r="1765">
      <x:c r="A1765" t="n">
        <x:v>8300068</x:v>
      </x:c>
      <x:c r="B1765" t="str">
        <x:v>2025</x:v>
      </x:c>
      <x:c r="C1765" t="str">
        <x:v>Q2</x:v>
      </x:c>
      <x:c r="D1765" t="str">
        <x:v>C</x:v>
      </x:c>
      <x:c r="E1765" t="str">
        <x:v>C</x:v>
      </x:c>
    </x:row>
    <x:row r="1766">
      <x:c r="A1766" t="n">
        <x:v>8300068</x:v>
      </x:c>
      <x:c r="B1766" t="str">
        <x:v>2025</x:v>
      </x:c>
      <x:c r="C1766" t="str">
        <x:v>Q3</x:v>
      </x:c>
      <x:c r="D1766" t="str">
        <x:v>C</x:v>
      </x:c>
      <x:c r="E1766" t="str">
        <x:v>C</x:v>
      </x:c>
    </x:row>
    <x:row r="1767">
      <x:c r="A1767" t="n">
        <x:v>8300068</x:v>
      </x:c>
      <x:c r="B1767" t="str">
        <x:v>2025</x:v>
      </x:c>
      <x:c r="C1767" t="str">
        <x:v>Q4</x:v>
      </x:c>
      <x:c r="D1767" t="str">
        <x:v>C</x:v>
      </x:c>
      <x:c r="E1767" t="str">
        <x:v>C</x:v>
      </x:c>
    </x:row>
    <x:row r="1768">
      <x:c r="A1768" t="n">
        <x:v>8300068</x:v>
      </x:c>
      <x:c r="B1768" t="str">
        <x:v>2025</x:v>
      </x:c>
      <x:c r="C1768" t="str">
        <x:v>Y</x:v>
      </x:c>
      <x:c r="D1768" t="str">
        <x:v>C</x:v>
      </x:c>
      <x:c r="E1768" t="str">
        <x:v>C</x:v>
      </x:c>
    </x:row>
    <x:row r="1769">
      <x:c r="A1769" t="n">
        <x:v>8300068</x:v>
      </x:c>
      <x:c r="B1769" t="str">
        <x:v>2026</x:v>
      </x:c>
      <x:c r="C1769" t="str">
        <x:v>Q1</x:v>
      </x:c>
      <x:c r="D1769" t="str">
        <x:v>B</x:v>
      </x:c>
      <x:c r="E1769" t="str">
        <x:v>C</x:v>
      </x:c>
    </x:row>
    <x:row r="1770">
      <x:c r="A1770" t="n">
        <x:v>8300069</x:v>
      </x:c>
      <x:c r="B1770" t="str">
        <x:v>2021</x:v>
      </x:c>
      <x:c r="C1770" t="str">
        <x:v>Q1</x:v>
      </x:c>
      <x:c r="D1770" t="str">
        <x:v>C</x:v>
      </x:c>
      <x:c r="E1770" t="str">
        <x:v>D</x:v>
      </x:c>
    </x:row>
    <x:row r="1771">
      <x:c r="A1771" t="n">
        <x:v>8300069</x:v>
      </x:c>
      <x:c r="B1771" t="str">
        <x:v>2021</x:v>
      </x:c>
      <x:c r="C1771" t="str">
        <x:v>Q2</x:v>
      </x:c>
      <x:c r="D1771" t="str">
        <x:v>C</x:v>
      </x:c>
      <x:c r="E1771" t="str">
        <x:v>D</x:v>
      </x:c>
    </x:row>
    <x:row r="1772">
      <x:c r="A1772" t="n">
        <x:v>8300069</x:v>
      </x:c>
      <x:c r="B1772" t="str">
        <x:v>2021</x:v>
      </x:c>
      <x:c r="C1772" t="str">
        <x:v>Q3</x:v>
      </x:c>
      <x:c r="D1772" t="str">
        <x:v>C</x:v>
      </x:c>
      <x:c r="E1772" t="str">
        <x:v>D</x:v>
      </x:c>
    </x:row>
    <x:row r="1773">
      <x:c r="A1773" t="n">
        <x:v>8300069</x:v>
      </x:c>
      <x:c r="B1773" t="str">
        <x:v>2021</x:v>
      </x:c>
      <x:c r="C1773" t="str">
        <x:v>Q4</x:v>
      </x:c>
      <x:c r="D1773" t="str">
        <x:v>C</x:v>
      </x:c>
      <x:c r="E1773" t="str">
        <x:v>C</x:v>
      </x:c>
    </x:row>
    <x:row r="1774">
      <x:c r="A1774" t="n">
        <x:v>8300069</x:v>
      </x:c>
      <x:c r="B1774" t="str">
        <x:v>2021</x:v>
      </x:c>
      <x:c r="C1774" t="str">
        <x:v>Y</x:v>
      </x:c>
      <x:c r="D1774" t="str">
        <x:v>C</x:v>
      </x:c>
      <x:c r="E1774" t="str">
        <x:v>D</x:v>
      </x:c>
    </x:row>
    <x:row r="1775">
      <x:c r="A1775" t="n">
        <x:v>8300069</x:v>
      </x:c>
      <x:c r="B1775" t="str">
        <x:v>2022</x:v>
      </x:c>
      <x:c r="C1775" t="str">
        <x:v>Q1</x:v>
      </x:c>
      <x:c r="D1775" t="str">
        <x:v>C</x:v>
      </x:c>
      <x:c r="E1775" t="str">
        <x:v>D</x:v>
      </x:c>
    </x:row>
    <x:row r="1776">
      <x:c r="A1776" t="n">
        <x:v>8300069</x:v>
      </x:c>
      <x:c r="B1776" t="str">
        <x:v>2022</x:v>
      </x:c>
      <x:c r="C1776" t="str">
        <x:v>Q2</x:v>
      </x:c>
      <x:c r="D1776" t="str">
        <x:v>C</x:v>
      </x:c>
      <x:c r="E1776" t="str">
        <x:v>D</x:v>
      </x:c>
    </x:row>
    <x:row r="1777">
      <x:c r="A1777" t="n">
        <x:v>8300069</x:v>
      </x:c>
      <x:c r="B1777" t="str">
        <x:v>2022</x:v>
      </x:c>
      <x:c r="C1777" t="str">
        <x:v>Q3</x:v>
      </x:c>
      <x:c r="D1777" t="str">
        <x:v>C</x:v>
      </x:c>
      <x:c r="E1777" t="str">
        <x:v>C</x:v>
      </x:c>
    </x:row>
    <x:row r="1778">
      <x:c r="A1778" t="n">
        <x:v>8300069</x:v>
      </x:c>
      <x:c r="B1778" t="str">
        <x:v>2022</x:v>
      </x:c>
      <x:c r="C1778" t="str">
        <x:v>Q4</x:v>
      </x:c>
      <x:c r="D1778" t="str">
        <x:v>C</x:v>
      </x:c>
      <x:c r="E1778" t="str">
        <x:v>C</x:v>
      </x:c>
    </x:row>
    <x:row r="1779">
      <x:c r="A1779" t="n">
        <x:v>8300069</x:v>
      </x:c>
      <x:c r="B1779" t="str">
        <x:v>2022</x:v>
      </x:c>
      <x:c r="C1779" t="str">
        <x:v>Y</x:v>
      </x:c>
      <x:c r="D1779" t="str">
        <x:v>C</x:v>
      </x:c>
      <x:c r="E1779" t="str">
        <x:v>C</x:v>
      </x:c>
    </x:row>
    <x:row r="1780">
      <x:c r="A1780" t="n">
        <x:v>8300069</x:v>
      </x:c>
      <x:c r="B1780" t="str">
        <x:v>2023</x:v>
      </x:c>
      <x:c r="C1780" t="str">
        <x:v>Q1</x:v>
      </x:c>
      <x:c r="D1780" t="str">
        <x:v>C</x:v>
      </x:c>
      <x:c r="E1780" t="str">
        <x:v>D</x:v>
      </x:c>
    </x:row>
    <x:row r="1781">
      <x:c r="A1781" t="n">
        <x:v>8300069</x:v>
      </x:c>
      <x:c r="B1781" t="str">
        <x:v>2023</x:v>
      </x:c>
      <x:c r="C1781" t="str">
        <x:v>Q2</x:v>
      </x:c>
      <x:c r="D1781" t="str">
        <x:v>C</x:v>
      </x:c>
      <x:c r="E1781" t="str">
        <x:v>D</x:v>
      </x:c>
    </x:row>
    <x:row r="1782">
      <x:c r="A1782" t="n">
        <x:v>8300069</x:v>
      </x:c>
      <x:c r="B1782" t="str">
        <x:v>2023</x:v>
      </x:c>
      <x:c r="C1782" t="str">
        <x:v>Q3</x:v>
      </x:c>
      <x:c r="D1782" t="str">
        <x:v>C</x:v>
      </x:c>
      <x:c r="E1782" t="str">
        <x:v>D</x:v>
      </x:c>
    </x:row>
    <x:row r="1783">
      <x:c r="A1783" t="n">
        <x:v>8300069</x:v>
      </x:c>
      <x:c r="B1783" t="str">
        <x:v>2023</x:v>
      </x:c>
      <x:c r="C1783" t="str">
        <x:v>Q4</x:v>
      </x:c>
      <x:c r="D1783" t="str">
        <x:v>B</x:v>
      </x:c>
      <x:c r="E1783" t="str">
        <x:v>D</x:v>
      </x:c>
    </x:row>
    <x:row r="1784">
      <x:c r="A1784" t="n">
        <x:v>8300069</x:v>
      </x:c>
      <x:c r="B1784" t="str">
        <x:v>2023</x:v>
      </x:c>
      <x:c r="C1784" t="str">
        <x:v>Y</x:v>
      </x:c>
      <x:c r="D1784" t="str">
        <x:v>C</x:v>
      </x:c>
      <x:c r="E1784" t="str">
        <x:v>D</x:v>
      </x:c>
    </x:row>
    <x:row r="1785">
      <x:c r="A1785" t="n">
        <x:v>8300069</x:v>
      </x:c>
      <x:c r="B1785" t="str">
        <x:v>2024</x:v>
      </x:c>
      <x:c r="C1785" t="str">
        <x:v>Q1</x:v>
      </x:c>
      <x:c r="D1785" t="str">
        <x:v>C</x:v>
      </x:c>
      <x:c r="E1785" t="str">
        <x:v>D</x:v>
      </x:c>
    </x:row>
    <x:row r="1786">
      <x:c r="A1786" t="n">
        <x:v>8300069</x:v>
      </x:c>
      <x:c r="B1786" t="str">
        <x:v>2024</x:v>
      </x:c>
      <x:c r="C1786" t="str">
        <x:v>Q2</x:v>
      </x:c>
      <x:c r="D1786" t="str">
        <x:v>C</x:v>
      </x:c>
      <x:c r="E1786" t="str">
        <x:v>D</x:v>
      </x:c>
    </x:row>
    <x:row r="1787">
      <x:c r="A1787" t="n">
        <x:v>8300069</x:v>
      </x:c>
      <x:c r="B1787" t="str">
        <x:v>2024</x:v>
      </x:c>
      <x:c r="C1787" t="str">
        <x:v>Q3</x:v>
      </x:c>
      <x:c r="D1787" t="str">
        <x:v>C</x:v>
      </x:c>
      <x:c r="E1787" t="str">
        <x:v>C</x:v>
      </x:c>
    </x:row>
    <x:row r="1788">
      <x:c r="A1788" t="n">
        <x:v>8300069</x:v>
      </x:c>
      <x:c r="B1788" t="str">
        <x:v>2024</x:v>
      </x:c>
      <x:c r="C1788" t="str">
        <x:v>Q4</x:v>
      </x:c>
      <x:c r="D1788" t="str">
        <x:v>C</x:v>
      </x:c>
      <x:c r="E1788" t="str">
        <x:v>D</x:v>
      </x:c>
    </x:row>
    <x:row r="1789">
      <x:c r="A1789" t="n">
        <x:v>8300069</x:v>
      </x:c>
      <x:c r="B1789" t="str">
        <x:v>2024</x:v>
      </x:c>
      <x:c r="C1789" t="str">
        <x:v>Y</x:v>
      </x:c>
      <x:c r="D1789" t="str">
        <x:v>C</x:v>
      </x:c>
      <x:c r="E1789" t="str">
        <x:v>D</x:v>
      </x:c>
    </x:row>
    <x:row r="1790">
      <x:c r="A1790" t="n">
        <x:v>8300069</x:v>
      </x:c>
      <x:c r="B1790" t="str">
        <x:v>2025</x:v>
      </x:c>
      <x:c r="C1790" t="str">
        <x:v>Q1</x:v>
      </x:c>
      <x:c r="D1790" t="str">
        <x:v>C</x:v>
      </x:c>
      <x:c r="E1790" t="str">
        <x:v>C</x:v>
      </x:c>
    </x:row>
    <x:row r="1791">
      <x:c r="A1791" t="n">
        <x:v>8300069</x:v>
      </x:c>
      <x:c r="B1791" t="str">
        <x:v>2025</x:v>
      </x:c>
      <x:c r="C1791" t="str">
        <x:v>Q2</x:v>
      </x:c>
      <x:c r="D1791" t="str">
        <x:v>C</x:v>
      </x:c>
      <x:c r="E1791" t="str">
        <x:v>D</x:v>
      </x:c>
    </x:row>
    <x:row r="1792">
      <x:c r="A1792" t="n">
        <x:v>8300069</x:v>
      </x:c>
      <x:c r="B1792" t="str">
        <x:v>2025</x:v>
      </x:c>
      <x:c r="C1792" t="str">
        <x:v>Q3</x:v>
      </x:c>
      <x:c r="D1792" t="str">
        <x:v>C</x:v>
      </x:c>
      <x:c r="E1792" t="str">
        <x:v>D</x:v>
      </x:c>
    </x:row>
    <x:row r="1793">
      <x:c r="A1793" t="n">
        <x:v>8300069</x:v>
      </x:c>
      <x:c r="B1793" t="str">
        <x:v>2025</x:v>
      </x:c>
      <x:c r="C1793" t="str">
        <x:v>Q4</x:v>
      </x:c>
      <x:c r="D1793" t="str">
        <x:v>C</x:v>
      </x:c>
      <x:c r="E1793" t="str">
        <x:v>C</x:v>
      </x:c>
    </x:row>
    <x:row r="1794">
      <x:c r="A1794" t="n">
        <x:v>8300069</x:v>
      </x:c>
      <x:c r="B1794" t="str">
        <x:v>2025</x:v>
      </x:c>
      <x:c r="C1794" t="str">
        <x:v>Y</x:v>
      </x:c>
      <x:c r="D1794" t="str">
        <x:v>C</x:v>
      </x:c>
      <x:c r="E1794" t="str">
        <x:v>C</x:v>
      </x:c>
    </x:row>
    <x:row r="1795">
      <x:c r="A1795" t="n">
        <x:v>8300069</x:v>
      </x:c>
      <x:c r="B1795" t="str">
        <x:v>2026</x:v>
      </x:c>
      <x:c r="C1795" t="str">
        <x:v>Q1</x:v>
      </x:c>
      <x:c r="D1795" t="str">
        <x:v>B</x:v>
      </x:c>
      <x:c r="E1795" t="str">
        <x:v>C</x:v>
      </x:c>
    </x:row>
    <x:row r="1796">
      <x:c r="A1796" t="n">
        <x:v>8300070</x:v>
      </x:c>
      <x:c r="B1796" t="str">
        <x:v>2021</x:v>
      </x:c>
      <x:c r="C1796" t="str">
        <x:v>Q1</x:v>
      </x:c>
      <x:c r="D1796" t="str">
        <x:v>C</x:v>
      </x:c>
      <x:c r="E1796" t="str">
        <x:v>C</x:v>
      </x:c>
    </x:row>
    <x:row r="1797">
      <x:c r="A1797" t="n">
        <x:v>8300070</x:v>
      </x:c>
      <x:c r="B1797" t="str">
        <x:v>2021</x:v>
      </x:c>
      <x:c r="C1797" t="str">
        <x:v>Q2</x:v>
      </x:c>
      <x:c r="D1797" t="str">
        <x:v>C</x:v>
      </x:c>
      <x:c r="E1797" t="str">
        <x:v>B</x:v>
      </x:c>
    </x:row>
    <x:row r="1798">
      <x:c r="A1798" t="n">
        <x:v>8300070</x:v>
      </x:c>
      <x:c r="B1798" t="str">
        <x:v>2021</x:v>
      </x:c>
      <x:c r="C1798" t="str">
        <x:v>Q3</x:v>
      </x:c>
      <x:c r="D1798" t="str">
        <x:v>C</x:v>
      </x:c>
      <x:c r="E1798" t="str">
        <x:v>C</x:v>
      </x:c>
    </x:row>
    <x:row r="1799">
      <x:c r="A1799" t="n">
        <x:v>8300070</x:v>
      </x:c>
      <x:c r="B1799" t="str">
        <x:v>2021</x:v>
      </x:c>
      <x:c r="C1799" t="str">
        <x:v>Q4</x:v>
      </x:c>
      <x:c r="D1799" t="str">
        <x:v>C</x:v>
      </x:c>
      <x:c r="E1799" t="str">
        <x:v>B</x:v>
      </x:c>
    </x:row>
    <x:row r="1800">
      <x:c r="A1800" t="n">
        <x:v>8300070</x:v>
      </x:c>
      <x:c r="B1800" t="str">
        <x:v>2021</x:v>
      </x:c>
      <x:c r="C1800" t="str">
        <x:v>Y</x:v>
      </x:c>
      <x:c r="D1800" t="str">
        <x:v>C</x:v>
      </x:c>
      <x:c r="E1800" t="str">
        <x:v>C</x:v>
      </x:c>
    </x:row>
    <x:row r="1801">
      <x:c r="A1801" t="n">
        <x:v>8300070</x:v>
      </x:c>
      <x:c r="B1801" t="str">
        <x:v>2022</x:v>
      </x:c>
      <x:c r="C1801" t="str">
        <x:v>Q1</x:v>
      </x:c>
      <x:c r="D1801" t="str">
        <x:v>C</x:v>
      </x:c>
      <x:c r="E1801" t="str">
        <x:v>B</x:v>
      </x:c>
    </x:row>
    <x:row r="1802">
      <x:c r="A1802" t="n">
        <x:v>8300070</x:v>
      </x:c>
      <x:c r="B1802" t="str">
        <x:v>2022</x:v>
      </x:c>
      <x:c r="C1802" t="str">
        <x:v>Q2</x:v>
      </x:c>
      <x:c r="D1802" t="str">
        <x:v>C</x:v>
      </x:c>
      <x:c r="E1802" t="str">
        <x:v>C</x:v>
      </x:c>
    </x:row>
    <x:row r="1803">
      <x:c r="A1803" t="n">
        <x:v>8300070</x:v>
      </x:c>
      <x:c r="B1803" t="str">
        <x:v>2022</x:v>
      </x:c>
      <x:c r="C1803" t="str">
        <x:v>Q3</x:v>
      </x:c>
      <x:c r="D1803" t="str">
        <x:v>C</x:v>
      </x:c>
      <x:c r="E1803" t="str">
        <x:v>B</x:v>
      </x:c>
    </x:row>
    <x:row r="1804">
      <x:c r="A1804" t="n">
        <x:v>8300070</x:v>
      </x:c>
      <x:c r="B1804" t="str">
        <x:v>2022</x:v>
      </x:c>
      <x:c r="C1804" t="str">
        <x:v>Q4</x:v>
      </x:c>
      <x:c r="D1804" t="str">
        <x:v>C</x:v>
      </x:c>
      <x:c r="E1804" t="str">
        <x:v>B</x:v>
      </x:c>
    </x:row>
    <x:row r="1805">
      <x:c r="A1805" t="n">
        <x:v>8300070</x:v>
      </x:c>
      <x:c r="B1805" t="str">
        <x:v>2022</x:v>
      </x:c>
      <x:c r="C1805" t="str">
        <x:v>Y</x:v>
      </x:c>
      <x:c r="D1805" t="str">
        <x:v>C</x:v>
      </x:c>
      <x:c r="E1805" t="str">
        <x:v>B</x:v>
      </x:c>
    </x:row>
    <x:row r="1806">
      <x:c r="A1806" t="n">
        <x:v>8300070</x:v>
      </x:c>
      <x:c r="B1806" t="str">
        <x:v>2023</x:v>
      </x:c>
      <x:c r="C1806" t="str">
        <x:v>Q1</x:v>
      </x:c>
      <x:c r="D1806" t="str">
        <x:v>C</x:v>
      </x:c>
      <x:c r="E1806" t="str">
        <x:v>C</x:v>
      </x:c>
    </x:row>
    <x:row r="1807">
      <x:c r="A1807" t="n">
        <x:v>8300070</x:v>
      </x:c>
      <x:c r="B1807" t="str">
        <x:v>2023</x:v>
      </x:c>
      <x:c r="C1807" t="str">
        <x:v>Q2</x:v>
      </x:c>
      <x:c r="D1807" t="str">
        <x:v>C</x:v>
      </x:c>
      <x:c r="E1807" t="str">
        <x:v>B</x:v>
      </x:c>
    </x:row>
    <x:row r="1808">
      <x:c r="A1808" t="n">
        <x:v>8300070</x:v>
      </x:c>
      <x:c r="B1808" t="str">
        <x:v>2023</x:v>
      </x:c>
      <x:c r="C1808" t="str">
        <x:v>Q3</x:v>
      </x:c>
      <x:c r="D1808" t="str">
        <x:v>C</x:v>
      </x:c>
      <x:c r="E1808" t="str">
        <x:v>C</x:v>
      </x:c>
    </x:row>
    <x:row r="1809">
      <x:c r="A1809" t="n">
        <x:v>8300070</x:v>
      </x:c>
      <x:c r="B1809" t="str">
        <x:v>2023</x:v>
      </x:c>
      <x:c r="C1809" t="str">
        <x:v>Q4</x:v>
      </x:c>
      <x:c r="D1809" t="str">
        <x:v>C</x:v>
      </x:c>
      <x:c r="E1809" t="str">
        <x:v>B</x:v>
      </x:c>
    </x:row>
    <x:row r="1810">
      <x:c r="A1810" t="n">
        <x:v>8300070</x:v>
      </x:c>
      <x:c r="B1810" t="str">
        <x:v>2023</x:v>
      </x:c>
      <x:c r="C1810" t="str">
        <x:v>Y</x:v>
      </x:c>
      <x:c r="D1810" t="str">
        <x:v>C</x:v>
      </x:c>
      <x:c r="E1810" t="str">
        <x:v>C</x:v>
      </x:c>
    </x:row>
    <x:row r="1811">
      <x:c r="A1811" t="n">
        <x:v>8300070</x:v>
      </x:c>
      <x:c r="B1811" t="str">
        <x:v>2024</x:v>
      </x:c>
      <x:c r="C1811" t="str">
        <x:v>Q1</x:v>
      </x:c>
      <x:c r="D1811" t="str">
        <x:v>C</x:v>
      </x:c>
      <x:c r="E1811" t="str">
        <x:v>C</x:v>
      </x:c>
    </x:row>
    <x:row r="1812">
      <x:c r="A1812" t="n">
        <x:v>8300070</x:v>
      </x:c>
      <x:c r="B1812" t="str">
        <x:v>2024</x:v>
      </x:c>
      <x:c r="C1812" t="str">
        <x:v>Q2</x:v>
      </x:c>
      <x:c r="D1812" t="str">
        <x:v>C</x:v>
      </x:c>
      <x:c r="E1812" t="str">
        <x:v>B</x:v>
      </x:c>
    </x:row>
    <x:row r="1813">
      <x:c r="A1813" t="n">
        <x:v>8300070</x:v>
      </x:c>
      <x:c r="B1813" t="str">
        <x:v>2024</x:v>
      </x:c>
      <x:c r="C1813" t="str">
        <x:v>Q3</x:v>
      </x:c>
      <x:c r="D1813" t="str">
        <x:v>C</x:v>
      </x:c>
      <x:c r="E1813" t="str">
        <x:v>B</x:v>
      </x:c>
    </x:row>
    <x:row r="1814">
      <x:c r="A1814" t="n">
        <x:v>8300070</x:v>
      </x:c>
      <x:c r="B1814" t="str">
        <x:v>2024</x:v>
      </x:c>
      <x:c r="C1814" t="str">
        <x:v>Q4</x:v>
      </x:c>
      <x:c r="D1814" t="str">
        <x:v>C</x:v>
      </x:c>
      <x:c r="E1814" t="str">
        <x:v>C</x:v>
      </x:c>
    </x:row>
    <x:row r="1815">
      <x:c r="A1815" t="n">
        <x:v>8300070</x:v>
      </x:c>
      <x:c r="B1815" t="str">
        <x:v>2024</x:v>
      </x:c>
      <x:c r="C1815" t="str">
        <x:v>Y</x:v>
      </x:c>
      <x:c r="D1815" t="str">
        <x:v>C</x:v>
      </x:c>
      <x:c r="E1815" t="str">
        <x:v>C</x:v>
      </x:c>
    </x:row>
    <x:row r="1816">
      <x:c r="A1816" t="n">
        <x:v>8300070</x:v>
      </x:c>
      <x:c r="B1816" t="str">
        <x:v>2025</x:v>
      </x:c>
      <x:c r="C1816" t="str">
        <x:v>Q1</x:v>
      </x:c>
      <x:c r="D1816" t="str">
        <x:v>C</x:v>
      </x:c>
      <x:c r="E1816" t="str">
        <x:v>C</x:v>
      </x:c>
    </x:row>
    <x:row r="1817">
      <x:c r="A1817" t="n">
        <x:v>8300070</x:v>
      </x:c>
      <x:c r="B1817" t="str">
        <x:v>2025</x:v>
      </x:c>
      <x:c r="C1817" t="str">
        <x:v>Q2</x:v>
      </x:c>
      <x:c r="D1817" t="str">
        <x:v>C</x:v>
      </x:c>
      <x:c r="E1817" t="str">
        <x:v>B</x:v>
      </x:c>
    </x:row>
    <x:row r="1818">
      <x:c r="A1818" t="n">
        <x:v>8300070</x:v>
      </x:c>
      <x:c r="B1818" t="str">
        <x:v>2025</x:v>
      </x:c>
      <x:c r="C1818" t="str">
        <x:v>Q3</x:v>
      </x:c>
      <x:c r="D1818" t="str">
        <x:v>C</x:v>
      </x:c>
      <x:c r="E1818" t="str">
        <x:v>C</x:v>
      </x:c>
    </x:row>
    <x:row r="1819">
      <x:c r="A1819" t="n">
        <x:v>8300070</x:v>
      </x:c>
      <x:c r="B1819" t="str">
        <x:v>2025</x:v>
      </x:c>
      <x:c r="C1819" t="str">
        <x:v>Q4</x:v>
      </x:c>
      <x:c r="D1819" t="str">
        <x:v>C</x:v>
      </x:c>
      <x:c r="E1819" t="str">
        <x:v>B</x:v>
      </x:c>
    </x:row>
    <x:row r="1820">
      <x:c r="A1820" t="n">
        <x:v>8300070</x:v>
      </x:c>
      <x:c r="B1820" t="str">
        <x:v>2025</x:v>
      </x:c>
      <x:c r="C1820" t="str">
        <x:v>Y</x:v>
      </x:c>
      <x:c r="D1820" t="str">
        <x:v>C</x:v>
      </x:c>
      <x:c r="E1820" t="str">
        <x:v>B</x:v>
      </x:c>
    </x:row>
    <x:row r="1821">
      <x:c r="A1821" t="n">
        <x:v>8300070</x:v>
      </x:c>
      <x:c r="B1821" t="str">
        <x:v>2026</x:v>
      </x:c>
      <x:c r="C1821" t="str">
        <x:v>Q1</x:v>
      </x:c>
      <x:c r="D1821" t="str">
        <x:v>C</x:v>
      </x:c>
      <x:c r="E1821" t="str">
        <x:v>B</x:v>
      </x:c>
    </x:row>
    <x:row r="1822">
      <x:c r="A1822" t="n">
        <x:v>8300071</x:v>
      </x:c>
      <x:c r="B1822" t="str">
        <x:v>2021</x:v>
      </x:c>
      <x:c r="C1822" t="str">
        <x:v>Q1</x:v>
      </x:c>
      <x:c r="D1822" t="str">
        <x:v>C</x:v>
      </x:c>
      <x:c r="E1822" t="str">
        <x:v>C</x:v>
      </x:c>
    </x:row>
    <x:row r="1823">
      <x:c r="A1823" t="n">
        <x:v>8300071</x:v>
      </x:c>
      <x:c r="B1823" t="str">
        <x:v>2021</x:v>
      </x:c>
      <x:c r="C1823" t="str">
        <x:v>Q2</x:v>
      </x:c>
      <x:c r="D1823" t="str">
        <x:v>C</x:v>
      </x:c>
      <x:c r="E1823" t="str">
        <x:v>C</x:v>
      </x:c>
    </x:row>
    <x:row r="1824">
      <x:c r="A1824" t="n">
        <x:v>8300071</x:v>
      </x:c>
      <x:c r="B1824" t="str">
        <x:v>2021</x:v>
      </x:c>
      <x:c r="C1824" t="str">
        <x:v>Q3</x:v>
      </x:c>
      <x:c r="D1824" t="str">
        <x:v>C</x:v>
      </x:c>
      <x:c r="E1824" t="str">
        <x:v>C</x:v>
      </x:c>
    </x:row>
    <x:row r="1825">
      <x:c r="A1825" t="n">
        <x:v>8300071</x:v>
      </x:c>
      <x:c r="B1825" t="str">
        <x:v>2021</x:v>
      </x:c>
      <x:c r="C1825" t="str">
        <x:v>Q4</x:v>
      </x:c>
      <x:c r="D1825" t="str">
        <x:v>C</x:v>
      </x:c>
      <x:c r="E1825" t="str">
        <x:v>C</x:v>
      </x:c>
    </x:row>
    <x:row r="1826">
      <x:c r="A1826" t="n">
        <x:v>8300071</x:v>
      </x:c>
      <x:c r="B1826" t="str">
        <x:v>2021</x:v>
      </x:c>
      <x:c r="C1826" t="str">
        <x:v>Y</x:v>
      </x:c>
      <x:c r="D1826" t="str">
        <x:v>C</x:v>
      </x:c>
      <x:c r="E1826" t="str">
        <x:v>C</x:v>
      </x:c>
    </x:row>
    <x:row r="1827">
      <x:c r="A1827" t="n">
        <x:v>8300071</x:v>
      </x:c>
      <x:c r="B1827" t="str">
        <x:v>2022</x:v>
      </x:c>
      <x:c r="C1827" t="str">
        <x:v>Q1</x:v>
      </x:c>
      <x:c r="D1827" t="str">
        <x:v>C</x:v>
      </x:c>
      <x:c r="E1827" t="str">
        <x:v>C</x:v>
      </x:c>
    </x:row>
    <x:row r="1828">
      <x:c r="A1828" t="n">
        <x:v>8300071</x:v>
      </x:c>
      <x:c r="B1828" t="str">
        <x:v>2022</x:v>
      </x:c>
      <x:c r="C1828" t="str">
        <x:v>Q2</x:v>
      </x:c>
      <x:c r="D1828" t="str">
        <x:v>C</x:v>
      </x:c>
      <x:c r="E1828" t="str">
        <x:v>C</x:v>
      </x:c>
    </x:row>
    <x:row r="1829">
      <x:c r="A1829" t="n">
        <x:v>8300071</x:v>
      </x:c>
      <x:c r="B1829" t="str">
        <x:v>2022</x:v>
      </x:c>
      <x:c r="C1829" t="str">
        <x:v>Q3</x:v>
      </x:c>
      <x:c r="D1829" t="str">
        <x:v>C</x:v>
      </x:c>
      <x:c r="E1829" t="str">
        <x:v>C</x:v>
      </x:c>
    </x:row>
    <x:row r="1830">
      <x:c r="A1830" t="n">
        <x:v>8300071</x:v>
      </x:c>
      <x:c r="B1830" t="str">
        <x:v>2022</x:v>
      </x:c>
      <x:c r="C1830" t="str">
        <x:v>Q4</x:v>
      </x:c>
      <x:c r="D1830" t="str">
        <x:v>B</x:v>
      </x:c>
      <x:c r="E1830" t="str">
        <x:v>C</x:v>
      </x:c>
    </x:row>
    <x:row r="1831">
      <x:c r="A1831" t="n">
        <x:v>8300071</x:v>
      </x:c>
      <x:c r="B1831" t="str">
        <x:v>2022</x:v>
      </x:c>
      <x:c r="C1831" t="str">
        <x:v>Y</x:v>
      </x:c>
      <x:c r="D1831" t="str">
        <x:v>C</x:v>
      </x:c>
      <x:c r="E1831" t="str">
        <x:v>C</x:v>
      </x:c>
    </x:row>
    <x:row r="1832">
      <x:c r="A1832" t="n">
        <x:v>8300071</x:v>
      </x:c>
      <x:c r="B1832" t="str">
        <x:v>2023</x:v>
      </x:c>
      <x:c r="C1832" t="str">
        <x:v>Q1</x:v>
      </x:c>
      <x:c r="D1832" t="str">
        <x:v>C</x:v>
      </x:c>
      <x:c r="E1832" t="str">
        <x:v>C</x:v>
      </x:c>
    </x:row>
    <x:row r="1833">
      <x:c r="A1833" t="n">
        <x:v>8300071</x:v>
      </x:c>
      <x:c r="B1833" t="str">
        <x:v>2023</x:v>
      </x:c>
      <x:c r="C1833" t="str">
        <x:v>Q2</x:v>
      </x:c>
      <x:c r="D1833" t="str">
        <x:v>C</x:v>
      </x:c>
      <x:c r="E1833" t="str">
        <x:v>C</x:v>
      </x:c>
    </x:row>
    <x:row r="1834">
      <x:c r="A1834" t="n">
        <x:v>8300071</x:v>
      </x:c>
      <x:c r="B1834" t="str">
        <x:v>2023</x:v>
      </x:c>
      <x:c r="C1834" t="str">
        <x:v>Q3</x:v>
      </x:c>
      <x:c r="D1834" t="str">
        <x:v>C</x:v>
      </x:c>
      <x:c r="E1834" t="str">
        <x:v>C</x:v>
      </x:c>
    </x:row>
    <x:row r="1835">
      <x:c r="A1835" t="n">
        <x:v>8300071</x:v>
      </x:c>
      <x:c r="B1835" t="str">
        <x:v>2023</x:v>
      </x:c>
      <x:c r="C1835" t="str">
        <x:v>Q4</x:v>
      </x:c>
      <x:c r="D1835" t="str">
        <x:v>C</x:v>
      </x:c>
      <x:c r="E1835" t="str">
        <x:v>C</x:v>
      </x:c>
    </x:row>
    <x:row r="1836">
      <x:c r="A1836" t="n">
        <x:v>8300071</x:v>
      </x:c>
      <x:c r="B1836" t="str">
        <x:v>2023</x:v>
      </x:c>
      <x:c r="C1836" t="str">
        <x:v>Y</x:v>
      </x:c>
      <x:c r="D1836" t="str">
        <x:v>C</x:v>
      </x:c>
      <x:c r="E1836" t="str">
        <x:v>C</x:v>
      </x:c>
    </x:row>
    <x:row r="1837">
      <x:c r="A1837" t="n">
        <x:v>8300071</x:v>
      </x:c>
      <x:c r="B1837" t="str">
        <x:v>2024</x:v>
      </x:c>
      <x:c r="C1837" t="str">
        <x:v>Q1</x:v>
      </x:c>
      <x:c r="D1837" t="str">
        <x:v>C</x:v>
      </x:c>
      <x:c r="E1837" t="str">
        <x:v>C</x:v>
      </x:c>
    </x:row>
    <x:row r="1838">
      <x:c r="A1838" t="n">
        <x:v>8300071</x:v>
      </x:c>
      <x:c r="B1838" t="str">
        <x:v>2024</x:v>
      </x:c>
      <x:c r="C1838" t="str">
        <x:v>Q2</x:v>
      </x:c>
      <x:c r="D1838" t="str">
        <x:v>C</x:v>
      </x:c>
      <x:c r="E1838" t="str">
        <x:v>C</x:v>
      </x:c>
    </x:row>
    <x:row r="1839">
      <x:c r="A1839" t="n">
        <x:v>8300071</x:v>
      </x:c>
      <x:c r="B1839" t="str">
        <x:v>2024</x:v>
      </x:c>
      <x:c r="C1839" t="str">
        <x:v>Q3</x:v>
      </x:c>
      <x:c r="D1839" t="str">
        <x:v>C</x:v>
      </x:c>
      <x:c r="E1839" t="str">
        <x:v>C</x:v>
      </x:c>
    </x:row>
    <x:row r="1840">
      <x:c r="A1840" t="n">
        <x:v>8300071</x:v>
      </x:c>
      <x:c r="B1840" t="str">
        <x:v>2024</x:v>
      </x:c>
      <x:c r="C1840" t="str">
        <x:v>Q4</x:v>
      </x:c>
      <x:c r="D1840" t="str">
        <x:v>C</x:v>
      </x:c>
      <x:c r="E1840" t="str">
        <x:v>C</x:v>
      </x:c>
    </x:row>
    <x:row r="1841">
      <x:c r="A1841" t="n">
        <x:v>8300071</x:v>
      </x:c>
      <x:c r="B1841" t="str">
        <x:v>2024</x:v>
      </x:c>
      <x:c r="C1841" t="str">
        <x:v>Y</x:v>
      </x:c>
      <x:c r="D1841" t="str">
        <x:v>C</x:v>
      </x:c>
      <x:c r="E1841" t="str">
        <x:v>C</x:v>
      </x:c>
    </x:row>
    <x:row r="1842">
      <x:c r="A1842" t="n">
        <x:v>8300071</x:v>
      </x:c>
      <x:c r="B1842" t="str">
        <x:v>2025</x:v>
      </x:c>
      <x:c r="C1842" t="str">
        <x:v>Q1</x:v>
      </x:c>
      <x:c r="D1842" t="str">
        <x:v>C</x:v>
      </x:c>
      <x:c r="E1842" t="str">
        <x:v>C</x:v>
      </x:c>
    </x:row>
    <x:row r="1843">
      <x:c r="A1843" t="n">
        <x:v>8300071</x:v>
      </x:c>
      <x:c r="B1843" t="str">
        <x:v>2025</x:v>
      </x:c>
      <x:c r="C1843" t="str">
        <x:v>Q2</x:v>
      </x:c>
      <x:c r="D1843" t="str">
        <x:v>C</x:v>
      </x:c>
      <x:c r="E1843" t="str">
        <x:v>C</x:v>
      </x:c>
    </x:row>
    <x:row r="1844">
      <x:c r="A1844" t="n">
        <x:v>8300071</x:v>
      </x:c>
      <x:c r="B1844" t="str">
        <x:v>2025</x:v>
      </x:c>
      <x:c r="C1844" t="str">
        <x:v>Q3</x:v>
      </x:c>
      <x:c r="D1844" t="str">
        <x:v>C</x:v>
      </x:c>
      <x:c r="E1844" t="str">
        <x:v>C</x:v>
      </x:c>
    </x:row>
    <x:row r="1845">
      <x:c r="A1845" t="n">
        <x:v>8300071</x:v>
      </x:c>
      <x:c r="B1845" t="str">
        <x:v>2025</x:v>
      </x:c>
      <x:c r="C1845" t="str">
        <x:v>Q4</x:v>
      </x:c>
      <x:c r="D1845" t="str">
        <x:v>C</x:v>
      </x:c>
      <x:c r="E1845" t="str">
        <x:v>C</x:v>
      </x:c>
    </x:row>
    <x:row r="1846">
      <x:c r="A1846" t="n">
        <x:v>8300071</x:v>
      </x:c>
      <x:c r="B1846" t="str">
        <x:v>2025</x:v>
      </x:c>
      <x:c r="C1846" t="str">
        <x:v>Y</x:v>
      </x:c>
      <x:c r="D1846" t="str">
        <x:v>C</x:v>
      </x:c>
      <x:c r="E1846" t="str">
        <x:v>C</x:v>
      </x:c>
    </x:row>
    <x:row r="1847">
      <x:c r="A1847" t="n">
        <x:v>8300071</x:v>
      </x:c>
      <x:c r="B1847" t="str">
        <x:v>2026</x:v>
      </x:c>
      <x:c r="C1847" t="str">
        <x:v>Q1</x:v>
      </x:c>
      <x:c r="D1847" t="str">
        <x:v>C</x:v>
      </x:c>
      <x:c r="E1847" t="str">
        <x:v>C</x:v>
      </x:c>
    </x:row>
    <x:row r="1848">
      <x:c r="A1848" t="n">
        <x:v>8300072</x:v>
      </x:c>
      <x:c r="B1848" t="str">
        <x:v>2021</x:v>
      </x:c>
      <x:c r="C1848" t="str">
        <x:v>Q1</x:v>
      </x:c>
      <x:c r="D1848" t="str">
        <x:v>C</x:v>
      </x:c>
      <x:c r="E1848" t="str">
        <x:v>C</x:v>
      </x:c>
    </x:row>
    <x:row r="1849">
      <x:c r="A1849" t="n">
        <x:v>8300072</x:v>
      </x:c>
      <x:c r="B1849" t="str">
        <x:v>2021</x:v>
      </x:c>
      <x:c r="C1849" t="str">
        <x:v>Q2</x:v>
      </x:c>
      <x:c r="D1849" t="str">
        <x:v>C</x:v>
      </x:c>
      <x:c r="E1849" t="str">
        <x:v>C</x:v>
      </x:c>
    </x:row>
    <x:row r="1850">
      <x:c r="A1850" t="n">
        <x:v>8300072</x:v>
      </x:c>
      <x:c r="B1850" t="str">
        <x:v>2021</x:v>
      </x:c>
      <x:c r="C1850" t="str">
        <x:v>Q3</x:v>
      </x:c>
      <x:c r="D1850" t="str">
        <x:v>C</x:v>
      </x:c>
      <x:c r="E1850" t="str">
        <x:v>C</x:v>
      </x:c>
    </x:row>
    <x:row r="1851">
      <x:c r="A1851" t="n">
        <x:v>8300072</x:v>
      </x:c>
      <x:c r="B1851" t="str">
        <x:v>2021</x:v>
      </x:c>
      <x:c r="C1851" t="str">
        <x:v>Q4</x:v>
      </x:c>
      <x:c r="D1851" t="str">
        <x:v>C</x:v>
      </x:c>
      <x:c r="E1851" t="str">
        <x:v>C</x:v>
      </x:c>
    </x:row>
    <x:row r="1852">
      <x:c r="A1852" t="n">
        <x:v>8300072</x:v>
      </x:c>
      <x:c r="B1852" t="str">
        <x:v>2021</x:v>
      </x:c>
      <x:c r="C1852" t="str">
        <x:v>Y</x:v>
      </x:c>
      <x:c r="D1852" t="str">
        <x:v>C</x:v>
      </x:c>
      <x:c r="E1852" t="str">
        <x:v>C</x:v>
      </x:c>
    </x:row>
    <x:row r="1853">
      <x:c r="A1853" t="n">
        <x:v>8300072</x:v>
      </x:c>
      <x:c r="B1853" t="str">
        <x:v>2022</x:v>
      </x:c>
      <x:c r="C1853" t="str">
        <x:v>Q1</x:v>
      </x:c>
      <x:c r="D1853" t="str">
        <x:v>C</x:v>
      </x:c>
      <x:c r="E1853" t="str">
        <x:v>C</x:v>
      </x:c>
    </x:row>
    <x:row r="1854">
      <x:c r="A1854" t="n">
        <x:v>8300072</x:v>
      </x:c>
      <x:c r="B1854" t="str">
        <x:v>2022</x:v>
      </x:c>
      <x:c r="C1854" t="str">
        <x:v>Q2</x:v>
      </x:c>
      <x:c r="D1854" t="str">
        <x:v>C</x:v>
      </x:c>
      <x:c r="E1854" t="str">
        <x:v>B</x:v>
      </x:c>
    </x:row>
    <x:row r="1855">
      <x:c r="A1855" t="n">
        <x:v>8300072</x:v>
      </x:c>
      <x:c r="B1855" t="str">
        <x:v>2022</x:v>
      </x:c>
      <x:c r="C1855" t="str">
        <x:v>Q3</x:v>
      </x:c>
      <x:c r="D1855" t="str">
        <x:v>C</x:v>
      </x:c>
      <x:c r="E1855" t="str">
        <x:v>B</x:v>
      </x:c>
    </x:row>
    <x:row r="1856">
      <x:c r="A1856" t="n">
        <x:v>8300072</x:v>
      </x:c>
      <x:c r="B1856" t="str">
        <x:v>2022</x:v>
      </x:c>
      <x:c r="C1856" t="str">
        <x:v>Q4</x:v>
      </x:c>
      <x:c r="D1856" t="str">
        <x:v>B</x:v>
      </x:c>
      <x:c r="E1856" t="str">
        <x:v>C</x:v>
      </x:c>
    </x:row>
    <x:row r="1857">
      <x:c r="A1857" t="n">
        <x:v>8300072</x:v>
      </x:c>
      <x:c r="B1857" t="str">
        <x:v>2022</x:v>
      </x:c>
      <x:c r="C1857" t="str">
        <x:v>Y</x:v>
      </x:c>
      <x:c r="D1857" t="str">
        <x:v>C</x:v>
      </x:c>
      <x:c r="E1857" t="str">
        <x:v>C</x:v>
      </x:c>
    </x:row>
    <x:row r="1858">
      <x:c r="A1858" t="n">
        <x:v>8300072</x:v>
      </x:c>
      <x:c r="B1858" t="str">
        <x:v>2023</x:v>
      </x:c>
      <x:c r="C1858" t="str">
        <x:v>Q1</x:v>
      </x:c>
      <x:c r="D1858" t="str">
        <x:v>C</x:v>
      </x:c>
      <x:c r="E1858" t="str">
        <x:v>B</x:v>
      </x:c>
    </x:row>
    <x:row r="1859">
      <x:c r="A1859" t="n">
        <x:v>8300072</x:v>
      </x:c>
      <x:c r="B1859" t="str">
        <x:v>2023</x:v>
      </x:c>
      <x:c r="C1859" t="str">
        <x:v>Q2</x:v>
      </x:c>
      <x:c r="D1859" t="str">
        <x:v>C</x:v>
      </x:c>
      <x:c r="E1859" t="str">
        <x:v>C</x:v>
      </x:c>
    </x:row>
    <x:row r="1860">
      <x:c r="A1860" t="n">
        <x:v>8300072</x:v>
      </x:c>
      <x:c r="B1860" t="str">
        <x:v>2023</x:v>
      </x:c>
      <x:c r="C1860" t="str">
        <x:v>Q3</x:v>
      </x:c>
      <x:c r="D1860" t="str">
        <x:v>C</x:v>
      </x:c>
      <x:c r="E1860" t="str">
        <x:v>C</x:v>
      </x:c>
    </x:row>
    <x:row r="1861">
      <x:c r="A1861" t="n">
        <x:v>8300072</x:v>
      </x:c>
      <x:c r="B1861" t="str">
        <x:v>2023</x:v>
      </x:c>
      <x:c r="C1861" t="str">
        <x:v>Q4</x:v>
      </x:c>
      <x:c r="D1861" t="str">
        <x:v>C</x:v>
      </x:c>
      <x:c r="E1861" t="str">
        <x:v>B</x:v>
      </x:c>
    </x:row>
    <x:row r="1862">
      <x:c r="A1862" t="n">
        <x:v>8300072</x:v>
      </x:c>
      <x:c r="B1862" t="str">
        <x:v>2023</x:v>
      </x:c>
      <x:c r="C1862" t="str">
        <x:v>Y</x:v>
      </x:c>
      <x:c r="D1862" t="str">
        <x:v>C</x:v>
      </x:c>
      <x:c r="E1862" t="str">
        <x:v>C</x:v>
      </x:c>
    </x:row>
    <x:row r="1863">
      <x:c r="A1863" t="n">
        <x:v>8300072</x:v>
      </x:c>
      <x:c r="B1863" t="str">
        <x:v>2024</x:v>
      </x:c>
      <x:c r="C1863" t="str">
        <x:v>Q1</x:v>
      </x:c>
      <x:c r="D1863" t="str">
        <x:v>C</x:v>
      </x:c>
      <x:c r="E1863" t="str">
        <x:v>C</x:v>
      </x:c>
    </x:row>
    <x:row r="1864">
      <x:c r="A1864" t="n">
        <x:v>8300072</x:v>
      </x:c>
      <x:c r="B1864" t="str">
        <x:v>2024</x:v>
      </x:c>
      <x:c r="C1864" t="str">
        <x:v>Q2</x:v>
      </x:c>
      <x:c r="D1864" t="str">
        <x:v>C</x:v>
      </x:c>
      <x:c r="E1864" t="str">
        <x:v>C</x:v>
      </x:c>
    </x:row>
    <x:row r="1865">
      <x:c r="A1865" t="n">
        <x:v>8300072</x:v>
      </x:c>
      <x:c r="B1865" t="str">
        <x:v>2024</x:v>
      </x:c>
      <x:c r="C1865" t="str">
        <x:v>Q3</x:v>
      </x:c>
      <x:c r="D1865" t="str">
        <x:v>C</x:v>
      </x:c>
      <x:c r="E1865" t="str">
        <x:v>C</x:v>
      </x:c>
    </x:row>
    <x:row r="1866">
      <x:c r="A1866" t="n">
        <x:v>8300072</x:v>
      </x:c>
      <x:c r="B1866" t="str">
        <x:v>2024</x:v>
      </x:c>
      <x:c r="C1866" t="str">
        <x:v>Q4</x:v>
      </x:c>
      <x:c r="D1866" t="str">
        <x:v>C</x:v>
      </x:c>
      <x:c r="E1866" t="str">
        <x:v>C</x:v>
      </x:c>
    </x:row>
    <x:row r="1867">
      <x:c r="A1867" t="n">
        <x:v>8300072</x:v>
      </x:c>
      <x:c r="B1867" t="str">
        <x:v>2024</x:v>
      </x:c>
      <x:c r="C1867" t="str">
        <x:v>Y</x:v>
      </x:c>
      <x:c r="D1867" t="str">
        <x:v>C</x:v>
      </x:c>
      <x:c r="E1867" t="str">
        <x:v>C</x:v>
      </x:c>
    </x:row>
    <x:row r="1868">
      <x:c r="A1868" t="n">
        <x:v>8300072</x:v>
      </x:c>
      <x:c r="B1868" t="str">
        <x:v>2025</x:v>
      </x:c>
      <x:c r="C1868" t="str">
        <x:v>Q1</x:v>
      </x:c>
      <x:c r="D1868" t="str">
        <x:v>C</x:v>
      </x:c>
      <x:c r="E1868" t="str">
        <x:v>C</x:v>
      </x:c>
    </x:row>
    <x:row r="1869">
      <x:c r="A1869" t="n">
        <x:v>8300072</x:v>
      </x:c>
      <x:c r="B1869" t="str">
        <x:v>2025</x:v>
      </x:c>
      <x:c r="C1869" t="str">
        <x:v>Q2</x:v>
      </x:c>
      <x:c r="D1869" t="str">
        <x:v>C</x:v>
      </x:c>
      <x:c r="E1869" t="str">
        <x:v>C</x:v>
      </x:c>
    </x:row>
    <x:row r="1870">
      <x:c r="A1870" t="n">
        <x:v>8300072</x:v>
      </x:c>
      <x:c r="B1870" t="str">
        <x:v>2025</x:v>
      </x:c>
      <x:c r="C1870" t="str">
        <x:v>Q3</x:v>
      </x:c>
      <x:c r="D1870" t="str">
        <x:v>C</x:v>
      </x:c>
      <x:c r="E1870" t="str">
        <x:v>C</x:v>
      </x:c>
    </x:row>
    <x:row r="1871">
      <x:c r="A1871" t="n">
        <x:v>8300072</x:v>
      </x:c>
      <x:c r="B1871" t="str">
        <x:v>2025</x:v>
      </x:c>
      <x:c r="C1871" t="str">
        <x:v>Q4</x:v>
      </x:c>
      <x:c r="D1871" t="str">
        <x:v>C</x:v>
      </x:c>
      <x:c r="E1871" t="str">
        <x:v>B</x:v>
      </x:c>
    </x:row>
    <x:row r="1872">
      <x:c r="A1872" t="n">
        <x:v>8300072</x:v>
      </x:c>
      <x:c r="B1872" t="str">
        <x:v>2025</x:v>
      </x:c>
      <x:c r="C1872" t="str">
        <x:v>Y</x:v>
      </x:c>
      <x:c r="D1872" t="str">
        <x:v>C</x:v>
      </x:c>
      <x:c r="E1872" t="str">
        <x:v>C</x:v>
      </x:c>
    </x:row>
    <x:row r="1873">
      <x:c r="A1873" t="n">
        <x:v>8300072</x:v>
      </x:c>
      <x:c r="B1873" t="str">
        <x:v>2026</x:v>
      </x:c>
      <x:c r="C1873" t="str">
        <x:v>Q1</x:v>
      </x:c>
      <x:c r="D1873" t="str">
        <x:v>B</x:v>
      </x:c>
      <x:c r="E1873" t="str">
        <x:v>C</x:v>
      </x:c>
    </x:row>
    <x:row r="1874">
      <x:c r="A1874" t="n">
        <x:v>8300073</x:v>
      </x:c>
      <x:c r="B1874" t="str">
        <x:v>2021</x:v>
      </x:c>
      <x:c r="C1874" t="str">
        <x:v>Q1</x:v>
      </x:c>
      <x:c r="D1874" t="str">
        <x:v>C</x:v>
      </x:c>
      <x:c r="E1874" t="str">
        <x:v>C</x:v>
      </x:c>
    </x:row>
    <x:row r="1875">
      <x:c r="A1875" t="n">
        <x:v>8300073</x:v>
      </x:c>
      <x:c r="B1875" t="str">
        <x:v>2021</x:v>
      </x:c>
      <x:c r="C1875" t="str">
        <x:v>Q2</x:v>
      </x:c>
      <x:c r="D1875" t="str">
        <x:v>C</x:v>
      </x:c>
      <x:c r="E1875" t="str">
        <x:v>C</x:v>
      </x:c>
    </x:row>
    <x:row r="1876">
      <x:c r="A1876" t="n">
        <x:v>8300073</x:v>
      </x:c>
      <x:c r="B1876" t="str">
        <x:v>2021</x:v>
      </x:c>
      <x:c r="C1876" t="str">
        <x:v>Q3</x:v>
      </x:c>
      <x:c r="D1876" t="str">
        <x:v>C</x:v>
      </x:c>
      <x:c r="E1876" t="str">
        <x:v>C</x:v>
      </x:c>
    </x:row>
    <x:row r="1877">
      <x:c r="A1877" t="n">
        <x:v>8300073</x:v>
      </x:c>
      <x:c r="B1877" t="str">
        <x:v>2021</x:v>
      </x:c>
      <x:c r="C1877" t="str">
        <x:v>Q4</x:v>
      </x:c>
      <x:c r="D1877" t="str">
        <x:v>C</x:v>
      </x:c>
      <x:c r="E1877" t="str">
        <x:v>B</x:v>
      </x:c>
    </x:row>
    <x:row r="1878">
      <x:c r="A1878" t="n">
        <x:v>8300073</x:v>
      </x:c>
      <x:c r="B1878" t="str">
        <x:v>2021</x:v>
      </x:c>
      <x:c r="C1878" t="str">
        <x:v>Y</x:v>
      </x:c>
      <x:c r="D1878" t="str">
        <x:v>C</x:v>
      </x:c>
      <x:c r="E1878" t="str">
        <x:v>C</x:v>
      </x:c>
    </x:row>
    <x:row r="1879">
      <x:c r="A1879" t="n">
        <x:v>8300073</x:v>
      </x:c>
      <x:c r="B1879" t="str">
        <x:v>2022</x:v>
      </x:c>
      <x:c r="C1879" t="str">
        <x:v>Q1</x:v>
      </x:c>
      <x:c r="D1879" t="str">
        <x:v>C</x:v>
      </x:c>
      <x:c r="E1879" t="str">
        <x:v>C</x:v>
      </x:c>
    </x:row>
    <x:row r="1880">
      <x:c r="A1880" t="n">
        <x:v>8300073</x:v>
      </x:c>
      <x:c r="B1880" t="str">
        <x:v>2022</x:v>
      </x:c>
      <x:c r="C1880" t="str">
        <x:v>Q2</x:v>
      </x:c>
      <x:c r="D1880" t="str">
        <x:v>C</x:v>
      </x:c>
      <x:c r="E1880" t="str">
        <x:v>C</x:v>
      </x:c>
    </x:row>
    <x:row r="1881">
      <x:c r="A1881" t="n">
        <x:v>8300073</x:v>
      </x:c>
      <x:c r="B1881" t="str">
        <x:v>2022</x:v>
      </x:c>
      <x:c r="C1881" t="str">
        <x:v>Q3</x:v>
      </x:c>
      <x:c r="D1881" t="str">
        <x:v>C</x:v>
      </x:c>
      <x:c r="E1881" t="str">
        <x:v>B</x:v>
      </x:c>
    </x:row>
    <x:row r="1882">
      <x:c r="A1882" t="n">
        <x:v>8300073</x:v>
      </x:c>
      <x:c r="B1882" t="str">
        <x:v>2022</x:v>
      </x:c>
      <x:c r="C1882" t="str">
        <x:v>Q4</x:v>
      </x:c>
      <x:c r="D1882" t="str">
        <x:v>C</x:v>
      </x:c>
      <x:c r="E1882" t="str">
        <x:v>B</x:v>
      </x:c>
    </x:row>
    <x:row r="1883">
      <x:c r="A1883" t="n">
        <x:v>8300073</x:v>
      </x:c>
      <x:c r="B1883" t="str">
        <x:v>2022</x:v>
      </x:c>
      <x:c r="C1883" t="str">
        <x:v>Y</x:v>
      </x:c>
      <x:c r="D1883" t="str">
        <x:v>C</x:v>
      </x:c>
      <x:c r="E1883" t="str">
        <x:v>C</x:v>
      </x:c>
    </x:row>
    <x:row r="1884">
      <x:c r="A1884" t="n">
        <x:v>8300073</x:v>
      </x:c>
      <x:c r="B1884" t="str">
        <x:v>2023</x:v>
      </x:c>
      <x:c r="C1884" t="str">
        <x:v>Q1</x:v>
      </x:c>
      <x:c r="D1884" t="str">
        <x:v>C</x:v>
      </x:c>
      <x:c r="E1884" t="str">
        <x:v>C</x:v>
      </x:c>
    </x:row>
    <x:row r="1885">
      <x:c r="A1885" t="n">
        <x:v>8300073</x:v>
      </x:c>
      <x:c r="B1885" t="str">
        <x:v>2023</x:v>
      </x:c>
      <x:c r="C1885" t="str">
        <x:v>Q2</x:v>
      </x:c>
      <x:c r="D1885" t="str">
        <x:v>C</x:v>
      </x:c>
      <x:c r="E1885" t="str">
        <x:v>C</x:v>
      </x:c>
    </x:row>
    <x:row r="1886">
      <x:c r="A1886" t="n">
        <x:v>8300073</x:v>
      </x:c>
      <x:c r="B1886" t="str">
        <x:v>2023</x:v>
      </x:c>
      <x:c r="C1886" t="str">
        <x:v>Q3</x:v>
      </x:c>
      <x:c r="D1886" t="str">
        <x:v>C</x:v>
      </x:c>
      <x:c r="E1886" t="str">
        <x:v>C</x:v>
      </x:c>
    </x:row>
    <x:row r="1887">
      <x:c r="A1887" t="n">
        <x:v>8300073</x:v>
      </x:c>
      <x:c r="B1887" t="str">
        <x:v>2023</x:v>
      </x:c>
      <x:c r="C1887" t="str">
        <x:v>Q4</x:v>
      </x:c>
      <x:c r="D1887" t="str">
        <x:v>C</x:v>
      </x:c>
      <x:c r="E1887" t="str">
        <x:v>B</x:v>
      </x:c>
    </x:row>
    <x:row r="1888">
      <x:c r="A1888" t="n">
        <x:v>8300073</x:v>
      </x:c>
      <x:c r="B1888" t="str">
        <x:v>2023</x:v>
      </x:c>
      <x:c r="C1888" t="str">
        <x:v>Y</x:v>
      </x:c>
      <x:c r="D1888" t="str">
        <x:v>C</x:v>
      </x:c>
      <x:c r="E1888" t="str">
        <x:v>C</x:v>
      </x:c>
    </x:row>
    <x:row r="1889">
      <x:c r="A1889" t="n">
        <x:v>8300073</x:v>
      </x:c>
      <x:c r="B1889" t="str">
        <x:v>2024</x:v>
      </x:c>
      <x:c r="C1889" t="str">
        <x:v>Q1</x:v>
      </x:c>
      <x:c r="D1889" t="str">
        <x:v>B</x:v>
      </x:c>
      <x:c r="E1889" t="str">
        <x:v>C</x:v>
      </x:c>
    </x:row>
    <x:row r="1890">
      <x:c r="A1890" t="n">
        <x:v>8300073</x:v>
      </x:c>
      <x:c r="B1890" t="str">
        <x:v>2024</x:v>
      </x:c>
      <x:c r="C1890" t="str">
        <x:v>Q2</x:v>
      </x:c>
      <x:c r="D1890" t="str">
        <x:v>C</x:v>
      </x:c>
      <x:c r="E1890" t="str">
        <x:v>B</x:v>
      </x:c>
    </x:row>
    <x:row r="1891">
      <x:c r="A1891" t="n">
        <x:v>8300073</x:v>
      </x:c>
      <x:c r="B1891" t="str">
        <x:v>2024</x:v>
      </x:c>
      <x:c r="C1891" t="str">
        <x:v>Q3</x:v>
      </x:c>
      <x:c r="D1891" t="str">
        <x:v>C</x:v>
      </x:c>
      <x:c r="E1891" t="str">
        <x:v>B</x:v>
      </x:c>
    </x:row>
    <x:row r="1892">
      <x:c r="A1892" t="n">
        <x:v>8300073</x:v>
      </x:c>
      <x:c r="B1892" t="str">
        <x:v>2024</x:v>
      </x:c>
      <x:c r="C1892" t="str">
        <x:v>Q4</x:v>
      </x:c>
      <x:c r="D1892" t="str">
        <x:v>B</x:v>
      </x:c>
      <x:c r="E1892" t="str">
        <x:v>C</x:v>
      </x:c>
    </x:row>
    <x:row r="1893">
      <x:c r="A1893" t="n">
        <x:v>8300073</x:v>
      </x:c>
      <x:c r="B1893" t="str">
        <x:v>2024</x:v>
      </x:c>
      <x:c r="C1893" t="str">
        <x:v>Y</x:v>
      </x:c>
      <x:c r="D1893" t="str">
        <x:v>C</x:v>
      </x:c>
      <x:c r="E1893" t="str">
        <x:v>C</x:v>
      </x:c>
    </x:row>
    <x:row r="1894">
      <x:c r="A1894" t="n">
        <x:v>8300073</x:v>
      </x:c>
      <x:c r="B1894" t="str">
        <x:v>2025</x:v>
      </x:c>
      <x:c r="C1894" t="str">
        <x:v>Q1</x:v>
      </x:c>
      <x:c r="D1894" t="str">
        <x:v>C</x:v>
      </x:c>
      <x:c r="E1894" t="str">
        <x:v>C</x:v>
      </x:c>
    </x:row>
    <x:row r="1895">
      <x:c r="A1895" t="n">
        <x:v>8300073</x:v>
      </x:c>
      <x:c r="B1895" t="str">
        <x:v>2025</x:v>
      </x:c>
      <x:c r="C1895" t="str">
        <x:v>Q2</x:v>
      </x:c>
      <x:c r="D1895" t="str">
        <x:v>C</x:v>
      </x:c>
      <x:c r="E1895" t="str">
        <x:v>B</x:v>
      </x:c>
    </x:row>
    <x:row r="1896">
      <x:c r="A1896" t="n">
        <x:v>8300073</x:v>
      </x:c>
      <x:c r="B1896" t="str">
        <x:v>2025</x:v>
      </x:c>
      <x:c r="C1896" t="str">
        <x:v>Q3</x:v>
      </x:c>
      <x:c r="D1896" t="str">
        <x:v>C</x:v>
      </x:c>
      <x:c r="E1896" t="str">
        <x:v>C</x:v>
      </x:c>
    </x:row>
    <x:row r="1897">
      <x:c r="A1897" t="n">
        <x:v>8300073</x:v>
      </x:c>
      <x:c r="B1897" t="str">
        <x:v>2025</x:v>
      </x:c>
      <x:c r="C1897" t="str">
        <x:v>Q4</x:v>
      </x:c>
      <x:c r="D1897" t="str">
        <x:v>C</x:v>
      </x:c>
      <x:c r="E1897" t="str">
        <x:v>C</x:v>
      </x:c>
    </x:row>
    <x:row r="1898">
      <x:c r="A1898" t="n">
        <x:v>8300073</x:v>
      </x:c>
      <x:c r="B1898" t="str">
        <x:v>2025</x:v>
      </x:c>
      <x:c r="C1898" t="str">
        <x:v>Y</x:v>
      </x:c>
      <x:c r="D1898" t="str">
        <x:v>C</x:v>
      </x:c>
      <x:c r="E1898" t="str">
        <x:v>C</x:v>
      </x:c>
    </x:row>
    <x:row r="1899">
      <x:c r="A1899" t="n">
        <x:v>8300073</x:v>
      </x:c>
      <x:c r="B1899" t="str">
        <x:v>2026</x:v>
      </x:c>
      <x:c r="C1899" t="str">
        <x:v>Q1</x:v>
      </x:c>
      <x:c r="D1899" t="str">
        <x:v>C</x:v>
      </x:c>
      <x:c r="E1899" t="str">
        <x:v>B</x:v>
      </x:c>
    </x:row>
    <x:row r="1900">
      <x:c r="A1900" t="n">
        <x:v>8300074</x:v>
      </x:c>
      <x:c r="B1900" t="str">
        <x:v>2021</x:v>
      </x:c>
      <x:c r="C1900" t="str">
        <x:v>Q1</x:v>
      </x:c>
      <x:c r="D1900" t="str">
        <x:v>C</x:v>
      </x:c>
      <x:c r="E1900" t="str">
        <x:v>B</x:v>
      </x:c>
    </x:row>
    <x:row r="1901">
      <x:c r="A1901" t="n">
        <x:v>8300074</x:v>
      </x:c>
      <x:c r="B1901" t="str">
        <x:v>2021</x:v>
      </x:c>
      <x:c r="C1901" t="str">
        <x:v>Q2</x:v>
      </x:c>
      <x:c r="D1901" t="str">
        <x:v>B</x:v>
      </x:c>
      <x:c r="E1901" t="str">
        <x:v>C</x:v>
      </x:c>
    </x:row>
    <x:row r="1902">
      <x:c r="A1902" t="n">
        <x:v>8300074</x:v>
      </x:c>
      <x:c r="B1902" t="str">
        <x:v>2021</x:v>
      </x:c>
      <x:c r="C1902" t="str">
        <x:v>Q3</x:v>
      </x:c>
      <x:c r="D1902" t="str">
        <x:v>B</x:v>
      </x:c>
      <x:c r="E1902" t="str">
        <x:v>B</x:v>
      </x:c>
    </x:row>
    <x:row r="1903">
      <x:c r="A1903" t="n">
        <x:v>8300074</x:v>
      </x:c>
      <x:c r="B1903" t="str">
        <x:v>2021</x:v>
      </x:c>
      <x:c r="C1903" t="str">
        <x:v>Q4</x:v>
      </x:c>
      <x:c r="D1903" t="str">
        <x:v>B</x:v>
      </x:c>
      <x:c r="E1903" t="str">
        <x:v>B</x:v>
      </x:c>
    </x:row>
    <x:row r="1904">
      <x:c r="A1904" t="n">
        <x:v>8300074</x:v>
      </x:c>
      <x:c r="B1904" t="str">
        <x:v>2021</x:v>
      </x:c>
      <x:c r="C1904" t="str">
        <x:v>Y</x:v>
      </x:c>
      <x:c r="D1904" t="str">
        <x:v>B</x:v>
      </x:c>
      <x:c r="E1904" t="str">
        <x:v>B</x:v>
      </x:c>
    </x:row>
    <x:row r="1905">
      <x:c r="A1905" t="n">
        <x:v>8300074</x:v>
      </x:c>
      <x:c r="B1905" t="str">
        <x:v>2022</x:v>
      </x:c>
      <x:c r="C1905" t="str">
        <x:v>Q1</x:v>
      </x:c>
      <x:c r="D1905" t="str">
        <x:v>B</x:v>
      </x:c>
      <x:c r="E1905" t="str">
        <x:v>C</x:v>
      </x:c>
    </x:row>
    <x:row r="1906">
      <x:c r="A1906" t="n">
        <x:v>8300074</x:v>
      </x:c>
      <x:c r="B1906" t="str">
        <x:v>2022</x:v>
      </x:c>
      <x:c r="C1906" t="str">
        <x:v>Q2</x:v>
      </x:c>
      <x:c r="D1906" t="str">
        <x:v>C</x:v>
      </x:c>
      <x:c r="E1906" t="str">
        <x:v>B</x:v>
      </x:c>
    </x:row>
    <x:row r="1907">
      <x:c r="A1907" t="n">
        <x:v>8300074</x:v>
      </x:c>
      <x:c r="B1907" t="str">
        <x:v>2022</x:v>
      </x:c>
      <x:c r="C1907" t="str">
        <x:v>Q3</x:v>
      </x:c>
      <x:c r="D1907" t="str">
        <x:v>C</x:v>
      </x:c>
      <x:c r="E1907" t="str">
        <x:v>C</x:v>
      </x:c>
    </x:row>
    <x:row r="1908">
      <x:c r="A1908" t="n">
        <x:v>8300074</x:v>
      </x:c>
      <x:c r="B1908" t="str">
        <x:v>2022</x:v>
      </x:c>
      <x:c r="C1908" t="str">
        <x:v>Q4</x:v>
      </x:c>
      <x:c r="D1908" t="str">
        <x:v>B</x:v>
      </x:c>
      <x:c r="E1908" t="str">
        <x:v>B</x:v>
      </x:c>
    </x:row>
    <x:row r="1909">
      <x:c r="A1909" t="n">
        <x:v>8300074</x:v>
      </x:c>
      <x:c r="B1909" t="str">
        <x:v>2022</x:v>
      </x:c>
      <x:c r="C1909" t="str">
        <x:v>Y</x:v>
      </x:c>
      <x:c r="D1909" t="str">
        <x:v>B</x:v>
      </x:c>
      <x:c r="E1909" t="str">
        <x:v>C</x:v>
      </x:c>
    </x:row>
    <x:row r="1910">
      <x:c r="A1910" t="n">
        <x:v>8300074</x:v>
      </x:c>
      <x:c r="B1910" t="str">
        <x:v>2023</x:v>
      </x:c>
      <x:c r="C1910" t="str">
        <x:v>Q1</x:v>
      </x:c>
      <x:c r="D1910" t="str">
        <x:v>C</x:v>
      </x:c>
      <x:c r="E1910" t="str">
        <x:v>B</x:v>
      </x:c>
    </x:row>
    <x:row r="1911">
      <x:c r="A1911" t="n">
        <x:v>8300074</x:v>
      </x:c>
      <x:c r="B1911" t="str">
        <x:v>2023</x:v>
      </x:c>
      <x:c r="C1911" t="str">
        <x:v>Q2</x:v>
      </x:c>
      <x:c r="D1911" t="str">
        <x:v>C</x:v>
      </x:c>
      <x:c r="E1911" t="str">
        <x:v>B</x:v>
      </x:c>
    </x:row>
    <x:row r="1912">
      <x:c r="A1912" t="n">
        <x:v>8300074</x:v>
      </x:c>
      <x:c r="B1912" t="str">
        <x:v>2023</x:v>
      </x:c>
      <x:c r="C1912" t="str">
        <x:v>Q3</x:v>
      </x:c>
      <x:c r="D1912" t="str">
        <x:v>C</x:v>
      </x:c>
      <x:c r="E1912" t="str">
        <x:v>C</x:v>
      </x:c>
    </x:row>
    <x:row r="1913">
      <x:c r="A1913" t="n">
        <x:v>8300074</x:v>
      </x:c>
      <x:c r="B1913" t="str">
        <x:v>2023</x:v>
      </x:c>
      <x:c r="C1913" t="str">
        <x:v>Q4</x:v>
      </x:c>
      <x:c r="D1913" t="str">
        <x:v>C</x:v>
      </x:c>
      <x:c r="E1913" t="str">
        <x:v>C</x:v>
      </x:c>
    </x:row>
    <x:row r="1914">
      <x:c r="A1914" t="n">
        <x:v>8300074</x:v>
      </x:c>
      <x:c r="B1914" t="str">
        <x:v>2023</x:v>
      </x:c>
      <x:c r="C1914" t="str">
        <x:v>Y</x:v>
      </x:c>
      <x:c r="D1914" t="str">
        <x:v>C</x:v>
      </x:c>
      <x:c r="E1914" t="str">
        <x:v>C</x:v>
      </x:c>
    </x:row>
    <x:row r="1915">
      <x:c r="A1915" t="n">
        <x:v>8300074</x:v>
      </x:c>
      <x:c r="B1915" t="str">
        <x:v>2024</x:v>
      </x:c>
      <x:c r="C1915" t="str">
        <x:v>Q1</x:v>
      </x:c>
      <x:c r="D1915" t="str">
        <x:v>B</x:v>
      </x:c>
      <x:c r="E1915" t="str">
        <x:v>C</x:v>
      </x:c>
    </x:row>
    <x:row r="1916">
      <x:c r="A1916" t="n">
        <x:v>8300074</x:v>
      </x:c>
      <x:c r="B1916" t="str">
        <x:v>2024</x:v>
      </x:c>
      <x:c r="C1916" t="str">
        <x:v>Q2</x:v>
      </x:c>
      <x:c r="D1916" t="str">
        <x:v>B</x:v>
      </x:c>
      <x:c r="E1916" t="str">
        <x:v>B</x:v>
      </x:c>
    </x:row>
    <x:row r="1917">
      <x:c r="A1917" t="n">
        <x:v>8300074</x:v>
      </x:c>
      <x:c r="B1917" t="str">
        <x:v>2024</x:v>
      </x:c>
      <x:c r="C1917" t="str">
        <x:v>Q3</x:v>
      </x:c>
      <x:c r="D1917" t="str">
        <x:v>B</x:v>
      </x:c>
      <x:c r="E1917" t="str">
        <x:v>C</x:v>
      </x:c>
    </x:row>
    <x:row r="1918">
      <x:c r="A1918" t="n">
        <x:v>8300074</x:v>
      </x:c>
      <x:c r="B1918" t="str">
        <x:v>2024</x:v>
      </x:c>
      <x:c r="C1918" t="str">
        <x:v>Q4</x:v>
      </x:c>
      <x:c r="D1918" t="str">
        <x:v>B</x:v>
      </x:c>
      <x:c r="E1918" t="str">
        <x:v>B</x:v>
      </x:c>
    </x:row>
    <x:row r="1919">
      <x:c r="A1919" t="n">
        <x:v>8300074</x:v>
      </x:c>
      <x:c r="B1919" t="str">
        <x:v>2024</x:v>
      </x:c>
      <x:c r="C1919" t="str">
        <x:v>Y</x:v>
      </x:c>
      <x:c r="D1919" t="str">
        <x:v>B</x:v>
      </x:c>
      <x:c r="E1919" t="str">
        <x:v>B</x:v>
      </x:c>
    </x:row>
    <x:row r="1920">
      <x:c r="A1920" t="n">
        <x:v>8300074</x:v>
      </x:c>
      <x:c r="B1920" t="str">
        <x:v>2025</x:v>
      </x:c>
      <x:c r="C1920" t="str">
        <x:v>Q1</x:v>
      </x:c>
      <x:c r="D1920" t="str">
        <x:v>B</x:v>
      </x:c>
      <x:c r="E1920" t="str">
        <x:v>C</x:v>
      </x:c>
    </x:row>
    <x:row r="1921">
      <x:c r="A1921" t="n">
        <x:v>8300074</x:v>
      </x:c>
      <x:c r="B1921" t="str">
        <x:v>2025</x:v>
      </x:c>
      <x:c r="C1921" t="str">
        <x:v>Q2</x:v>
      </x:c>
      <x:c r="D1921" t="str">
        <x:v>C</x:v>
      </x:c>
      <x:c r="E1921" t="str">
        <x:v>C</x:v>
      </x:c>
    </x:row>
    <x:row r="1922">
      <x:c r="A1922" t="n">
        <x:v>8300074</x:v>
      </x:c>
      <x:c r="B1922" t="str">
        <x:v>2025</x:v>
      </x:c>
      <x:c r="C1922" t="str">
        <x:v>Q3</x:v>
      </x:c>
      <x:c r="D1922" t="str">
        <x:v>B</x:v>
      </x:c>
      <x:c r="E1922" t="str">
        <x:v>B</x:v>
      </x:c>
    </x:row>
    <x:row r="1923">
      <x:c r="A1923" t="n">
        <x:v>8300074</x:v>
      </x:c>
      <x:c r="B1923" t="str">
        <x:v>2025</x:v>
      </x:c>
      <x:c r="C1923" t="str">
        <x:v>Q4</x:v>
      </x:c>
      <x:c r="D1923" t="str">
        <x:v>B</x:v>
      </x:c>
      <x:c r="E1923" t="str">
        <x:v>B</x:v>
      </x:c>
    </x:row>
    <x:row r="1924">
      <x:c r="A1924" t="n">
        <x:v>8300074</x:v>
      </x:c>
      <x:c r="B1924" t="str">
        <x:v>2025</x:v>
      </x:c>
      <x:c r="C1924" t="str">
        <x:v>Y</x:v>
      </x:c>
      <x:c r="D1924" t="str">
        <x:v>B</x:v>
      </x:c>
      <x:c r="E1924" t="str">
        <x:v>C</x:v>
      </x:c>
    </x:row>
    <x:row r="1925">
      <x:c r="A1925" t="n">
        <x:v>8300074</x:v>
      </x:c>
      <x:c r="B1925" t="str">
        <x:v>2026</x:v>
      </x:c>
      <x:c r="C1925" t="str">
        <x:v>Q1</x:v>
      </x:c>
      <x:c r="D1925" t="str">
        <x:v>B</x:v>
      </x:c>
      <x:c r="E1925" t="str">
        <x:v>C</x:v>
      </x:c>
    </x:row>
    <x:row r="1926">
      <x:c r="A1926" t="n">
        <x:v>8300075</x:v>
      </x:c>
      <x:c r="B1926" t="str">
        <x:v>2021</x:v>
      </x:c>
      <x:c r="C1926" t="str">
        <x:v>Q1</x:v>
      </x:c>
      <x:c r="D1926" t="str">
        <x:v>C</x:v>
      </x:c>
      <x:c r="E1926" t="str">
        <x:v>C</x:v>
      </x:c>
    </x:row>
    <x:row r="1927">
      <x:c r="A1927" t="n">
        <x:v>8300075</x:v>
      </x:c>
      <x:c r="B1927" t="str">
        <x:v>2021</x:v>
      </x:c>
      <x:c r="C1927" t="str">
        <x:v>Q2</x:v>
      </x:c>
      <x:c r="D1927" t="str">
        <x:v>C</x:v>
      </x:c>
      <x:c r="E1927" t="str">
        <x:v>C</x:v>
      </x:c>
    </x:row>
    <x:row r="1928">
      <x:c r="A1928" t="n">
        <x:v>8300075</x:v>
      </x:c>
      <x:c r="B1928" t="str">
        <x:v>2021</x:v>
      </x:c>
      <x:c r="C1928" t="str">
        <x:v>Q3</x:v>
      </x:c>
      <x:c r="D1928" t="str">
        <x:v>C</x:v>
      </x:c>
      <x:c r="E1928" t="str">
        <x:v>C</x:v>
      </x:c>
    </x:row>
    <x:row r="1929">
      <x:c r="A1929" t="n">
        <x:v>8300075</x:v>
      </x:c>
      <x:c r="B1929" t="str">
        <x:v>2021</x:v>
      </x:c>
      <x:c r="C1929" t="str">
        <x:v>Q4</x:v>
      </x:c>
      <x:c r="D1929" t="str">
        <x:v>C</x:v>
      </x:c>
      <x:c r="E1929" t="str">
        <x:v>B</x:v>
      </x:c>
    </x:row>
    <x:row r="1930">
      <x:c r="A1930" t="n">
        <x:v>8300075</x:v>
      </x:c>
      <x:c r="B1930" t="str">
        <x:v>2021</x:v>
      </x:c>
      <x:c r="C1930" t="str">
        <x:v>Y</x:v>
      </x:c>
      <x:c r="D1930" t="str">
        <x:v>C</x:v>
      </x:c>
      <x:c r="E1930" t="str">
        <x:v>C</x:v>
      </x:c>
    </x:row>
    <x:row r="1931">
      <x:c r="A1931" t="n">
        <x:v>8300075</x:v>
      </x:c>
      <x:c r="B1931" t="str">
        <x:v>2022</x:v>
      </x:c>
      <x:c r="C1931" t="str">
        <x:v>Q1</x:v>
      </x:c>
      <x:c r="D1931" t="str">
        <x:v>C</x:v>
      </x:c>
      <x:c r="E1931" t="str">
        <x:v>C</x:v>
      </x:c>
    </x:row>
    <x:row r="1932">
      <x:c r="A1932" t="n">
        <x:v>8300075</x:v>
      </x:c>
      <x:c r="B1932" t="str">
        <x:v>2022</x:v>
      </x:c>
      <x:c r="C1932" t="str">
        <x:v>Q2</x:v>
      </x:c>
      <x:c r="D1932" t="str">
        <x:v>C</x:v>
      </x:c>
      <x:c r="E1932" t="str">
        <x:v>B</x:v>
      </x:c>
    </x:row>
    <x:row r="1933">
      <x:c r="A1933" t="n">
        <x:v>8300075</x:v>
      </x:c>
      <x:c r="B1933" t="str">
        <x:v>2022</x:v>
      </x:c>
      <x:c r="C1933" t="str">
        <x:v>Q3</x:v>
      </x:c>
      <x:c r="D1933" t="str">
        <x:v>C</x:v>
      </x:c>
      <x:c r="E1933" t="str">
        <x:v>B</x:v>
      </x:c>
    </x:row>
    <x:row r="1934">
      <x:c r="A1934" t="n">
        <x:v>8300075</x:v>
      </x:c>
      <x:c r="B1934" t="str">
        <x:v>2022</x:v>
      </x:c>
      <x:c r="C1934" t="str">
        <x:v>Q4</x:v>
      </x:c>
      <x:c r="D1934" t="str">
        <x:v>C</x:v>
      </x:c>
      <x:c r="E1934" t="str">
        <x:v>B</x:v>
      </x:c>
    </x:row>
    <x:row r="1935">
      <x:c r="A1935" t="n">
        <x:v>8300075</x:v>
      </x:c>
      <x:c r="B1935" t="str">
        <x:v>2022</x:v>
      </x:c>
      <x:c r="C1935" t="str">
        <x:v>Y</x:v>
      </x:c>
      <x:c r="D1935" t="str">
        <x:v>C</x:v>
      </x:c>
      <x:c r="E1935" t="str">
        <x:v>B</x:v>
      </x:c>
    </x:row>
    <x:row r="1936">
      <x:c r="A1936" t="n">
        <x:v>8300075</x:v>
      </x:c>
      <x:c r="B1936" t="str">
        <x:v>2023</x:v>
      </x:c>
      <x:c r="C1936" t="str">
        <x:v>Q1</x:v>
      </x:c>
      <x:c r="D1936" t="str">
        <x:v>C</x:v>
      </x:c>
      <x:c r="E1936" t="str">
        <x:v>C</x:v>
      </x:c>
    </x:row>
    <x:row r="1937">
      <x:c r="A1937" t="n">
        <x:v>8300075</x:v>
      </x:c>
      <x:c r="B1937" t="str">
        <x:v>2023</x:v>
      </x:c>
      <x:c r="C1937" t="str">
        <x:v>Q2</x:v>
      </x:c>
      <x:c r="D1937" t="str">
        <x:v>B</x:v>
      </x:c>
      <x:c r="E1937" t="str">
        <x:v>C</x:v>
      </x:c>
    </x:row>
    <x:row r="1938">
      <x:c r="A1938" t="n">
        <x:v>8300075</x:v>
      </x:c>
      <x:c r="B1938" t="str">
        <x:v>2023</x:v>
      </x:c>
      <x:c r="C1938" t="str">
        <x:v>Q3</x:v>
      </x:c>
      <x:c r="D1938" t="str">
        <x:v>C</x:v>
      </x:c>
      <x:c r="E1938" t="str">
        <x:v>C</x:v>
      </x:c>
    </x:row>
    <x:row r="1939">
      <x:c r="A1939" t="n">
        <x:v>8300075</x:v>
      </x:c>
      <x:c r="B1939" t="str">
        <x:v>2023</x:v>
      </x:c>
      <x:c r="C1939" t="str">
        <x:v>Q4</x:v>
      </x:c>
      <x:c r="D1939" t="str">
        <x:v>C</x:v>
      </x:c>
      <x:c r="E1939" t="str">
        <x:v>B</x:v>
      </x:c>
    </x:row>
    <x:row r="1940">
      <x:c r="A1940" t="n">
        <x:v>8300075</x:v>
      </x:c>
      <x:c r="B1940" t="str">
        <x:v>2023</x:v>
      </x:c>
      <x:c r="C1940" t="str">
        <x:v>Y</x:v>
      </x:c>
      <x:c r="D1940" t="str">
        <x:v>C</x:v>
      </x:c>
      <x:c r="E1940" t="str">
        <x:v>C</x:v>
      </x:c>
    </x:row>
    <x:row r="1941">
      <x:c r="A1941" t="n">
        <x:v>8300075</x:v>
      </x:c>
      <x:c r="B1941" t="str">
        <x:v>2024</x:v>
      </x:c>
      <x:c r="C1941" t="str">
        <x:v>Q1</x:v>
      </x:c>
      <x:c r="D1941" t="str">
        <x:v>C</x:v>
      </x:c>
      <x:c r="E1941" t="str">
        <x:v>C</x:v>
      </x:c>
    </x:row>
    <x:row r="1942">
      <x:c r="A1942" t="n">
        <x:v>8300075</x:v>
      </x:c>
      <x:c r="B1942" t="str">
        <x:v>2024</x:v>
      </x:c>
      <x:c r="C1942" t="str">
        <x:v>Q2</x:v>
      </x:c>
      <x:c r="D1942" t="str">
        <x:v>C</x:v>
      </x:c>
      <x:c r="E1942" t="str">
        <x:v>C</x:v>
      </x:c>
    </x:row>
    <x:row r="1943">
      <x:c r="A1943" t="n">
        <x:v>8300075</x:v>
      </x:c>
      <x:c r="B1943" t="str">
        <x:v>2024</x:v>
      </x:c>
      <x:c r="C1943" t="str">
        <x:v>Q3</x:v>
      </x:c>
      <x:c r="D1943" t="str">
        <x:v>C</x:v>
      </x:c>
      <x:c r="E1943" t="str">
        <x:v>B</x:v>
      </x:c>
    </x:row>
    <x:row r="1944">
      <x:c r="A1944" t="n">
        <x:v>8300075</x:v>
      </x:c>
      <x:c r="B1944" t="str">
        <x:v>2024</x:v>
      </x:c>
      <x:c r="C1944" t="str">
        <x:v>Q4</x:v>
      </x:c>
      <x:c r="D1944" t="str">
        <x:v>C</x:v>
      </x:c>
      <x:c r="E1944" t="str">
        <x:v>B</x:v>
      </x:c>
    </x:row>
    <x:row r="1945">
      <x:c r="A1945" t="n">
        <x:v>8300075</x:v>
      </x:c>
      <x:c r="B1945" t="str">
        <x:v>2024</x:v>
      </x:c>
      <x:c r="C1945" t="str">
        <x:v>Y</x:v>
      </x:c>
      <x:c r="D1945" t="str">
        <x:v>C</x:v>
      </x:c>
      <x:c r="E1945" t="str">
        <x:v>B</x:v>
      </x:c>
    </x:row>
    <x:row r="1946">
      <x:c r="A1946" t="n">
        <x:v>8300075</x:v>
      </x:c>
      <x:c r="B1946" t="str">
        <x:v>2025</x:v>
      </x:c>
      <x:c r="C1946" t="str">
        <x:v>Q1</x:v>
      </x:c>
      <x:c r="D1946" t="str">
        <x:v>C</x:v>
      </x:c>
      <x:c r="E1946" t="str">
        <x:v>B</x:v>
      </x:c>
    </x:row>
    <x:row r="1947">
      <x:c r="A1947" t="n">
        <x:v>8300075</x:v>
      </x:c>
      <x:c r="B1947" t="str">
        <x:v>2025</x:v>
      </x:c>
      <x:c r="C1947" t="str">
        <x:v>Q2</x:v>
      </x:c>
      <x:c r="D1947" t="str">
        <x:v>C</x:v>
      </x:c>
      <x:c r="E1947" t="str">
        <x:v>C</x:v>
      </x:c>
    </x:row>
    <x:row r="1948">
      <x:c r="A1948" t="n">
        <x:v>8300075</x:v>
      </x:c>
      <x:c r="B1948" t="str">
        <x:v>2025</x:v>
      </x:c>
      <x:c r="C1948" t="str">
        <x:v>Q3</x:v>
      </x:c>
      <x:c r="D1948" t="str">
        <x:v>C</x:v>
      </x:c>
      <x:c r="E1948" t="str">
        <x:v>C</x:v>
      </x:c>
    </x:row>
    <x:row r="1949">
      <x:c r="A1949" t="n">
        <x:v>8300075</x:v>
      </x:c>
      <x:c r="B1949" t="str">
        <x:v>2025</x:v>
      </x:c>
      <x:c r="C1949" t="str">
        <x:v>Q4</x:v>
      </x:c>
      <x:c r="D1949" t="str">
        <x:v>C</x:v>
      </x:c>
      <x:c r="E1949" t="str">
        <x:v>B</x:v>
      </x:c>
    </x:row>
    <x:row r="1950">
      <x:c r="A1950" t="n">
        <x:v>8300075</x:v>
      </x:c>
      <x:c r="B1950" t="str">
        <x:v>2025</x:v>
      </x:c>
      <x:c r="C1950" t="str">
        <x:v>Y</x:v>
      </x:c>
      <x:c r="D1950" t="str">
        <x:v>C</x:v>
      </x:c>
      <x:c r="E1950" t="str">
        <x:v>C</x:v>
      </x:c>
    </x:row>
    <x:row r="1951">
      <x:c r="A1951" t="n">
        <x:v>8300075</x:v>
      </x:c>
      <x:c r="B1951" t="str">
        <x:v>2026</x:v>
      </x:c>
      <x:c r="C1951" t="str">
        <x:v>Q1</x:v>
      </x:c>
      <x:c r="D1951" t="str">
        <x:v>C</x:v>
      </x:c>
      <x:c r="E1951" t="str">
        <x:v>C</x:v>
      </x:c>
    </x:row>
    <x:row r="1952">
      <x:c r="A1952" t="n">
        <x:v>8300076</x:v>
      </x:c>
      <x:c r="B1952" t="str">
        <x:v>2021</x:v>
      </x:c>
      <x:c r="C1952" t="str">
        <x:v>Q1</x:v>
      </x:c>
      <x:c r="D1952" t="str">
        <x:v>B</x:v>
      </x:c>
      <x:c r="E1952" t="str">
        <x:v>C</x:v>
      </x:c>
    </x:row>
    <x:row r="1953">
      <x:c r="A1953" t="n">
        <x:v>8300076</x:v>
      </x:c>
      <x:c r="B1953" t="str">
        <x:v>2021</x:v>
      </x:c>
      <x:c r="C1953" t="str">
        <x:v>Q2</x:v>
      </x:c>
      <x:c r="D1953" t="str">
        <x:v>C</x:v>
      </x:c>
      <x:c r="E1953" t="str">
        <x:v>B</x:v>
      </x:c>
    </x:row>
    <x:row r="1954">
      <x:c r="A1954" t="n">
        <x:v>8300076</x:v>
      </x:c>
      <x:c r="B1954" t="str">
        <x:v>2021</x:v>
      </x:c>
      <x:c r="C1954" t="str">
        <x:v>Q3</x:v>
      </x:c>
      <x:c r="D1954" t="str">
        <x:v>B</x:v>
      </x:c>
      <x:c r="E1954" t="str">
        <x:v>B</x:v>
      </x:c>
    </x:row>
    <x:row r="1955">
      <x:c r="A1955" t="n">
        <x:v>8300076</x:v>
      </x:c>
      <x:c r="B1955" t="str">
        <x:v>2021</x:v>
      </x:c>
      <x:c r="C1955" t="str">
        <x:v>Q4</x:v>
      </x:c>
      <x:c r="D1955" t="str">
        <x:v>C</x:v>
      </x:c>
      <x:c r="E1955" t="str">
        <x:v>B</x:v>
      </x:c>
    </x:row>
    <x:row r="1956">
      <x:c r="A1956" t="n">
        <x:v>8300076</x:v>
      </x:c>
      <x:c r="B1956" t="str">
        <x:v>2021</x:v>
      </x:c>
      <x:c r="C1956" t="str">
        <x:v>Y</x:v>
      </x:c>
      <x:c r="D1956" t="str">
        <x:v>C</x:v>
      </x:c>
      <x:c r="E1956" t="str">
        <x:v>B</x:v>
      </x:c>
    </x:row>
    <x:row r="1957">
      <x:c r="A1957" t="n">
        <x:v>8300076</x:v>
      </x:c>
      <x:c r="B1957" t="str">
        <x:v>2022</x:v>
      </x:c>
      <x:c r="C1957" t="str">
        <x:v>Q1</x:v>
      </x:c>
      <x:c r="D1957" t="str">
        <x:v>C</x:v>
      </x:c>
      <x:c r="E1957" t="str">
        <x:v>B</x:v>
      </x:c>
    </x:row>
    <x:row r="1958">
      <x:c r="A1958" t="n">
        <x:v>8300076</x:v>
      </x:c>
      <x:c r="B1958" t="str">
        <x:v>2022</x:v>
      </x:c>
      <x:c r="C1958" t="str">
        <x:v>Q2</x:v>
      </x:c>
      <x:c r="D1958" t="str">
        <x:v>B</x:v>
      </x:c>
      <x:c r="E1958" t="str">
        <x:v>B</x:v>
      </x:c>
    </x:row>
    <x:row r="1959">
      <x:c r="A1959" t="n">
        <x:v>8300076</x:v>
      </x:c>
      <x:c r="B1959" t="str">
        <x:v>2022</x:v>
      </x:c>
      <x:c r="C1959" t="str">
        <x:v>Q3</x:v>
      </x:c>
      <x:c r="D1959" t="str">
        <x:v>B</x:v>
      </x:c>
      <x:c r="E1959" t="str">
        <x:v>B</x:v>
      </x:c>
    </x:row>
    <x:row r="1960">
      <x:c r="A1960" t="n">
        <x:v>8300076</x:v>
      </x:c>
      <x:c r="B1960" t="str">
        <x:v>2022</x:v>
      </x:c>
      <x:c r="C1960" t="str">
        <x:v>Q4</x:v>
      </x:c>
      <x:c r="D1960" t="str">
        <x:v>B</x:v>
      </x:c>
      <x:c r="E1960" t="str">
        <x:v>B</x:v>
      </x:c>
    </x:row>
    <x:row r="1961">
      <x:c r="A1961" t="n">
        <x:v>8300076</x:v>
      </x:c>
      <x:c r="B1961" t="str">
        <x:v>2022</x:v>
      </x:c>
      <x:c r="C1961" t="str">
        <x:v>Y</x:v>
      </x:c>
      <x:c r="D1961" t="str">
        <x:v>B</x:v>
      </x:c>
      <x:c r="E1961" t="str">
        <x:v>B</x:v>
      </x:c>
    </x:row>
    <x:row r="1962">
      <x:c r="A1962" t="n">
        <x:v>8300076</x:v>
      </x:c>
      <x:c r="B1962" t="str">
        <x:v>2023</x:v>
      </x:c>
      <x:c r="C1962" t="str">
        <x:v>Q1</x:v>
      </x:c>
      <x:c r="D1962" t="str">
        <x:v>B</x:v>
      </x:c>
      <x:c r="E1962" t="str">
        <x:v>B</x:v>
      </x:c>
    </x:row>
    <x:row r="1963">
      <x:c r="A1963" t="n">
        <x:v>8300076</x:v>
      </x:c>
      <x:c r="B1963" t="str">
        <x:v>2023</x:v>
      </x:c>
      <x:c r="C1963" t="str">
        <x:v>Q2</x:v>
      </x:c>
      <x:c r="D1963" t="str">
        <x:v>C</x:v>
      </x:c>
      <x:c r="E1963" t="str">
        <x:v>B</x:v>
      </x:c>
    </x:row>
    <x:row r="1964">
      <x:c r="A1964" t="n">
        <x:v>8300076</x:v>
      </x:c>
      <x:c r="B1964" t="str">
        <x:v>2023</x:v>
      </x:c>
      <x:c r="C1964" t="str">
        <x:v>Q3</x:v>
      </x:c>
      <x:c r="D1964" t="str">
        <x:v>C</x:v>
      </x:c>
      <x:c r="E1964" t="str">
        <x:v>B</x:v>
      </x:c>
    </x:row>
    <x:row r="1965">
      <x:c r="A1965" t="n">
        <x:v>8300076</x:v>
      </x:c>
      <x:c r="B1965" t="str">
        <x:v>2023</x:v>
      </x:c>
      <x:c r="C1965" t="str">
        <x:v>Q4</x:v>
      </x:c>
      <x:c r="D1965" t="str">
        <x:v>B</x:v>
      </x:c>
      <x:c r="E1965" t="str">
        <x:v>B</x:v>
      </x:c>
    </x:row>
    <x:row r="1966">
      <x:c r="A1966" t="n">
        <x:v>8300076</x:v>
      </x:c>
      <x:c r="B1966" t="str">
        <x:v>2023</x:v>
      </x:c>
      <x:c r="C1966" t="str">
        <x:v>Y</x:v>
      </x:c>
      <x:c r="D1966" t="str">
        <x:v>C</x:v>
      </x:c>
      <x:c r="E1966" t="str">
        <x:v>B</x:v>
      </x:c>
    </x:row>
    <x:row r="1967">
      <x:c r="A1967" t="n">
        <x:v>8300076</x:v>
      </x:c>
      <x:c r="B1967" t="str">
        <x:v>2024</x:v>
      </x:c>
      <x:c r="C1967" t="str">
        <x:v>Q1</x:v>
      </x:c>
      <x:c r="D1967" t="str">
        <x:v>B</x:v>
      </x:c>
      <x:c r="E1967" t="str">
        <x:v>C</x:v>
      </x:c>
    </x:row>
    <x:row r="1968">
      <x:c r="A1968" t="n">
        <x:v>8300076</x:v>
      </x:c>
      <x:c r="B1968" t="str">
        <x:v>2024</x:v>
      </x:c>
      <x:c r="C1968" t="str">
        <x:v>Q2</x:v>
      </x:c>
      <x:c r="D1968" t="str">
        <x:v>C</x:v>
      </x:c>
      <x:c r="E1968" t="str">
        <x:v>B</x:v>
      </x:c>
    </x:row>
    <x:row r="1969">
      <x:c r="A1969" t="n">
        <x:v>8300076</x:v>
      </x:c>
      <x:c r="B1969" t="str">
        <x:v>2024</x:v>
      </x:c>
      <x:c r="C1969" t="str">
        <x:v>Q3</x:v>
      </x:c>
      <x:c r="D1969" t="str">
        <x:v>C</x:v>
      </x:c>
      <x:c r="E1969" t="str">
        <x:v>B</x:v>
      </x:c>
    </x:row>
    <x:row r="1970">
      <x:c r="A1970" t="n">
        <x:v>8300076</x:v>
      </x:c>
      <x:c r="B1970" t="str">
        <x:v>2024</x:v>
      </x:c>
      <x:c r="C1970" t="str">
        <x:v>Q4</x:v>
      </x:c>
      <x:c r="D1970" t="str">
        <x:v>B</x:v>
      </x:c>
      <x:c r="E1970" t="str">
        <x:v>B</x:v>
      </x:c>
    </x:row>
    <x:row r="1971">
      <x:c r="A1971" t="n">
        <x:v>8300076</x:v>
      </x:c>
      <x:c r="B1971" t="str">
        <x:v>2024</x:v>
      </x:c>
      <x:c r="C1971" t="str">
        <x:v>Y</x:v>
      </x:c>
      <x:c r="D1971" t="str">
        <x:v>C</x:v>
      </x:c>
      <x:c r="E1971" t="str">
        <x:v>B</x:v>
      </x:c>
    </x:row>
    <x:row r="1972">
      <x:c r="A1972" t="n">
        <x:v>8300076</x:v>
      </x:c>
      <x:c r="B1972" t="str">
        <x:v>2025</x:v>
      </x:c>
      <x:c r="C1972" t="str">
        <x:v>Q1</x:v>
      </x:c>
      <x:c r="D1972" t="str">
        <x:v>B</x:v>
      </x:c>
      <x:c r="E1972" t="str">
        <x:v>C</x:v>
      </x:c>
    </x:row>
    <x:row r="1973">
      <x:c r="A1973" t="n">
        <x:v>8300076</x:v>
      </x:c>
      <x:c r="B1973" t="str">
        <x:v>2025</x:v>
      </x:c>
      <x:c r="C1973" t="str">
        <x:v>Q2</x:v>
      </x:c>
      <x:c r="D1973" t="str">
        <x:v>C</x:v>
      </x:c>
      <x:c r="E1973" t="str">
        <x:v>C</x:v>
      </x:c>
    </x:row>
    <x:row r="1974">
      <x:c r="A1974" t="n">
        <x:v>8300076</x:v>
      </x:c>
      <x:c r="B1974" t="str">
        <x:v>2025</x:v>
      </x:c>
      <x:c r="C1974" t="str">
        <x:v>Q3</x:v>
      </x:c>
      <x:c r="D1974" t="str">
        <x:v>B</x:v>
      </x:c>
      <x:c r="E1974" t="str">
        <x:v>B</x:v>
      </x:c>
    </x:row>
    <x:row r="1975">
      <x:c r="A1975" t="n">
        <x:v>8300076</x:v>
      </x:c>
      <x:c r="B1975" t="str">
        <x:v>2025</x:v>
      </x:c>
      <x:c r="C1975" t="str">
        <x:v>Q4</x:v>
      </x:c>
      <x:c r="D1975" t="str">
        <x:v>C</x:v>
      </x:c>
      <x:c r="E1975" t="str">
        <x:v>B</x:v>
      </x:c>
    </x:row>
    <x:row r="1976">
      <x:c r="A1976" t="n">
        <x:v>8300076</x:v>
      </x:c>
      <x:c r="B1976" t="str">
        <x:v>2025</x:v>
      </x:c>
      <x:c r="C1976" t="str">
        <x:v>Y</x:v>
      </x:c>
      <x:c r="D1976" t="str">
        <x:v>C</x:v>
      </x:c>
      <x:c r="E1976" t="str">
        <x:v>B</x:v>
      </x:c>
    </x:row>
    <x:row r="1977">
      <x:c r="A1977" t="n">
        <x:v>8300076</x:v>
      </x:c>
      <x:c r="B1977" t="str">
        <x:v>2026</x:v>
      </x:c>
      <x:c r="C1977" t="str">
        <x:v>Q1</x:v>
      </x:c>
      <x:c r="D1977" t="str">
        <x:v>B</x:v>
      </x:c>
      <x:c r="E1977" t="str">
        <x:v>B</x:v>
      </x:c>
    </x:row>
    <x:row r="1978">
      <x:c r="A1978" t="n">
        <x:v>8300077</x:v>
      </x:c>
      <x:c r="B1978" t="str">
        <x:v>2021</x:v>
      </x:c>
      <x:c r="C1978" t="str">
        <x:v>Q1</x:v>
      </x:c>
      <x:c r="D1978" t="str">
        <x:v>B</x:v>
      </x:c>
      <x:c r="E1978" t="str">
        <x:v>B</x:v>
      </x:c>
    </x:row>
    <x:row r="1979">
      <x:c r="A1979" t="n">
        <x:v>8300077</x:v>
      </x:c>
      <x:c r="B1979" t="str">
        <x:v>2021</x:v>
      </x:c>
      <x:c r="C1979" t="str">
        <x:v>Q2</x:v>
      </x:c>
      <x:c r="D1979" t="str">
        <x:v>B</x:v>
      </x:c>
      <x:c r="E1979" t="str">
        <x:v>C</x:v>
      </x:c>
    </x:row>
    <x:row r="1980">
      <x:c r="A1980" t="n">
        <x:v>8300077</x:v>
      </x:c>
      <x:c r="B1980" t="str">
        <x:v>2021</x:v>
      </x:c>
      <x:c r="C1980" t="str">
        <x:v>Q3</x:v>
      </x:c>
      <x:c r="D1980" t="str">
        <x:v>B</x:v>
      </x:c>
      <x:c r="E1980" t="str">
        <x:v>B</x:v>
      </x:c>
    </x:row>
    <x:row r="1981">
      <x:c r="A1981" t="n">
        <x:v>8300077</x:v>
      </x:c>
      <x:c r="B1981" t="str">
        <x:v>2021</x:v>
      </x:c>
      <x:c r="C1981" t="str">
        <x:v>Q4</x:v>
      </x:c>
      <x:c r="D1981" t="str">
        <x:v>C</x:v>
      </x:c>
      <x:c r="E1981" t="str">
        <x:v>B</x:v>
      </x:c>
    </x:row>
    <x:row r="1982">
      <x:c r="A1982" t="n">
        <x:v>8300077</x:v>
      </x:c>
      <x:c r="B1982" t="str">
        <x:v>2021</x:v>
      </x:c>
      <x:c r="C1982" t="str">
        <x:v>Y</x:v>
      </x:c>
      <x:c r="D1982" t="str">
        <x:v>B</x:v>
      </x:c>
      <x:c r="E1982" t="str">
        <x:v>B</x:v>
      </x:c>
    </x:row>
    <x:row r="1983">
      <x:c r="A1983" t="n">
        <x:v>8300077</x:v>
      </x:c>
      <x:c r="B1983" t="str">
        <x:v>2022</x:v>
      </x:c>
      <x:c r="C1983" t="str">
        <x:v>Q1</x:v>
      </x:c>
      <x:c r="D1983" t="str">
        <x:v>C</x:v>
      </x:c>
      <x:c r="E1983" t="str">
        <x:v>C</x:v>
      </x:c>
    </x:row>
    <x:row r="1984">
      <x:c r="A1984" t="n">
        <x:v>8300077</x:v>
      </x:c>
      <x:c r="B1984" t="str">
        <x:v>2022</x:v>
      </x:c>
      <x:c r="C1984" t="str">
        <x:v>Q2</x:v>
      </x:c>
      <x:c r="D1984" t="str">
        <x:v>B</x:v>
      </x:c>
      <x:c r="E1984" t="str">
        <x:v>C</x:v>
      </x:c>
    </x:row>
    <x:row r="1985">
      <x:c r="A1985" t="n">
        <x:v>8300077</x:v>
      </x:c>
      <x:c r="B1985" t="str">
        <x:v>2022</x:v>
      </x:c>
      <x:c r="C1985" t="str">
        <x:v>Q3</x:v>
      </x:c>
      <x:c r="D1985" t="str">
        <x:v>B</x:v>
      </x:c>
      <x:c r="E1985" t="str">
        <x:v>B</x:v>
      </x:c>
    </x:row>
    <x:row r="1986">
      <x:c r="A1986" t="n">
        <x:v>8300077</x:v>
      </x:c>
      <x:c r="B1986" t="str">
        <x:v>2022</x:v>
      </x:c>
      <x:c r="C1986" t="str">
        <x:v>Q4</x:v>
      </x:c>
      <x:c r="D1986" t="str">
        <x:v>C</x:v>
      </x:c>
      <x:c r="E1986" t="str">
        <x:v>B</x:v>
      </x:c>
    </x:row>
    <x:row r="1987">
      <x:c r="A1987" t="n">
        <x:v>8300077</x:v>
      </x:c>
      <x:c r="B1987" t="str">
        <x:v>2022</x:v>
      </x:c>
      <x:c r="C1987" t="str">
        <x:v>Y</x:v>
      </x:c>
      <x:c r="D1987" t="str">
        <x:v>B</x:v>
      </x:c>
      <x:c r="E1987" t="str">
        <x:v>B</x:v>
      </x:c>
    </x:row>
    <x:row r="1988">
      <x:c r="A1988" t="n">
        <x:v>8300077</x:v>
      </x:c>
      <x:c r="B1988" t="str">
        <x:v>2023</x:v>
      </x:c>
      <x:c r="C1988" t="str">
        <x:v>Q1</x:v>
      </x:c>
      <x:c r="D1988" t="str">
        <x:v>C</x:v>
      </x:c>
      <x:c r="E1988" t="str">
        <x:v>B</x:v>
      </x:c>
    </x:row>
    <x:row r="1989">
      <x:c r="A1989" t="n">
        <x:v>8300077</x:v>
      </x:c>
      <x:c r="B1989" t="str">
        <x:v>2023</x:v>
      </x:c>
      <x:c r="C1989" t="str">
        <x:v>Q2</x:v>
      </x:c>
      <x:c r="D1989" t="str">
        <x:v>B</x:v>
      </x:c>
      <x:c r="E1989" t="str">
        <x:v>C</x:v>
      </x:c>
    </x:row>
    <x:row r="1990">
      <x:c r="A1990" t="n">
        <x:v>8300077</x:v>
      </x:c>
      <x:c r="B1990" t="str">
        <x:v>2023</x:v>
      </x:c>
      <x:c r="C1990" t="str">
        <x:v>Q3</x:v>
      </x:c>
      <x:c r="D1990" t="str">
        <x:v>C</x:v>
      </x:c>
      <x:c r="E1990" t="str">
        <x:v>C</x:v>
      </x:c>
    </x:row>
    <x:row r="1991">
      <x:c r="A1991" t="n">
        <x:v>8300077</x:v>
      </x:c>
      <x:c r="B1991" t="str">
        <x:v>2023</x:v>
      </x:c>
      <x:c r="C1991" t="str">
        <x:v>Q4</x:v>
      </x:c>
      <x:c r="D1991" t="str">
        <x:v>C</x:v>
      </x:c>
      <x:c r="E1991" t="str">
        <x:v>B</x:v>
      </x:c>
    </x:row>
    <x:row r="1992">
      <x:c r="A1992" t="n">
        <x:v>8300077</x:v>
      </x:c>
      <x:c r="B1992" t="str">
        <x:v>2023</x:v>
      </x:c>
      <x:c r="C1992" t="str">
        <x:v>Y</x:v>
      </x:c>
      <x:c r="D1992" t="str">
        <x:v>C</x:v>
      </x:c>
      <x:c r="E1992" t="str">
        <x:v>B</x:v>
      </x:c>
    </x:row>
    <x:row r="1993">
      <x:c r="A1993" t="n">
        <x:v>8300077</x:v>
      </x:c>
      <x:c r="B1993" t="str">
        <x:v>2024</x:v>
      </x:c>
      <x:c r="C1993" t="str">
        <x:v>Q1</x:v>
      </x:c>
      <x:c r="D1993" t="str">
        <x:v>C</x:v>
      </x:c>
      <x:c r="E1993" t="str">
        <x:v>C</x:v>
      </x:c>
    </x:row>
    <x:row r="1994">
      <x:c r="A1994" t="n">
        <x:v>8300077</x:v>
      </x:c>
      <x:c r="B1994" t="str">
        <x:v>2024</x:v>
      </x:c>
      <x:c r="C1994" t="str">
        <x:v>Q2</x:v>
      </x:c>
      <x:c r="D1994" t="str">
        <x:v>C</x:v>
      </x:c>
      <x:c r="E1994" t="str">
        <x:v>B</x:v>
      </x:c>
    </x:row>
    <x:row r="1995">
      <x:c r="A1995" t="n">
        <x:v>8300077</x:v>
      </x:c>
      <x:c r="B1995" t="str">
        <x:v>2024</x:v>
      </x:c>
      <x:c r="C1995" t="str">
        <x:v>Q3</x:v>
      </x:c>
      <x:c r="D1995" t="str">
        <x:v>C</x:v>
      </x:c>
      <x:c r="E1995" t="str">
        <x:v>B</x:v>
      </x:c>
    </x:row>
    <x:row r="1996">
      <x:c r="A1996" t="n">
        <x:v>8300077</x:v>
      </x:c>
      <x:c r="B1996" t="str">
        <x:v>2024</x:v>
      </x:c>
      <x:c r="C1996" t="str">
        <x:v>Q4</x:v>
      </x:c>
      <x:c r="D1996" t="str">
        <x:v>B</x:v>
      </x:c>
      <x:c r="E1996" t="str">
        <x:v>B</x:v>
      </x:c>
    </x:row>
    <x:row r="1997">
      <x:c r="A1997" t="n">
        <x:v>8300077</x:v>
      </x:c>
      <x:c r="B1997" t="str">
        <x:v>2024</x:v>
      </x:c>
      <x:c r="C1997" t="str">
        <x:v>Y</x:v>
      </x:c>
      <x:c r="D1997" t="str">
        <x:v>C</x:v>
      </x:c>
      <x:c r="E1997" t="str">
        <x:v>B</x:v>
      </x:c>
    </x:row>
    <x:row r="1998">
      <x:c r="A1998" t="n">
        <x:v>8300077</x:v>
      </x:c>
      <x:c r="B1998" t="str">
        <x:v>2025</x:v>
      </x:c>
      <x:c r="C1998" t="str">
        <x:v>Q1</x:v>
      </x:c>
      <x:c r="D1998" t="str">
        <x:v>B</x:v>
      </x:c>
      <x:c r="E1998" t="str">
        <x:v>B</x:v>
      </x:c>
    </x:row>
    <x:row r="1999">
      <x:c r="A1999" t="n">
        <x:v>8300077</x:v>
      </x:c>
      <x:c r="B1999" t="str">
        <x:v>2025</x:v>
      </x:c>
      <x:c r="C1999" t="str">
        <x:v>Q2</x:v>
      </x:c>
      <x:c r="D1999" t="str">
        <x:v>C</x:v>
      </x:c>
      <x:c r="E1999" t="str">
        <x:v>B</x:v>
      </x:c>
    </x:row>
    <x:row r="2000">
      <x:c r="A2000" t="n">
        <x:v>8300077</x:v>
      </x:c>
      <x:c r="B2000" t="str">
        <x:v>2025</x:v>
      </x:c>
      <x:c r="C2000" t="str">
        <x:v>Q3</x:v>
      </x:c>
      <x:c r="D2000" t="str">
        <x:v>B</x:v>
      </x:c>
      <x:c r="E2000" t="str">
        <x:v>C</x:v>
      </x:c>
    </x:row>
    <x:row r="2001">
      <x:c r="A2001" t="n">
        <x:v>8300077</x:v>
      </x:c>
      <x:c r="B2001" t="str">
        <x:v>2025</x:v>
      </x:c>
      <x:c r="C2001" t="str">
        <x:v>Q4</x:v>
      </x:c>
      <x:c r="D2001" t="str">
        <x:v>C</x:v>
      </x:c>
      <x:c r="E2001" t="str">
        <x:v>C</x:v>
      </x:c>
    </x:row>
    <x:row r="2002">
      <x:c r="A2002" t="n">
        <x:v>8300077</x:v>
      </x:c>
      <x:c r="B2002" t="str">
        <x:v>2025</x:v>
      </x:c>
      <x:c r="C2002" t="str">
        <x:v>Y</x:v>
      </x:c>
      <x:c r="D2002" t="str">
        <x:v>C</x:v>
      </x:c>
      <x:c r="E2002" t="str">
        <x:v>B</x:v>
      </x:c>
    </x:row>
    <x:row r="2003">
      <x:c r="A2003" t="n">
        <x:v>8300077</x:v>
      </x:c>
      <x:c r="B2003" t="str">
        <x:v>2026</x:v>
      </x:c>
      <x:c r="C2003" t="str">
        <x:v>Q1</x:v>
      </x:c>
      <x:c r="D2003" t="str">
        <x:v>B</x:v>
      </x:c>
      <x:c r="E2003" t="str">
        <x:v>B</x:v>
      </x:c>
    </x:row>
    <x:row r="2004">
      <x:c r="A2004" t="n">
        <x:v>8300078</x:v>
      </x:c>
      <x:c r="B2004" t="str">
        <x:v>2021</x:v>
      </x:c>
      <x:c r="C2004" t="str">
        <x:v>Q1</x:v>
      </x:c>
      <x:c r="D2004" t="str">
        <x:v>C</x:v>
      </x:c>
      <x:c r="E2004" t="str">
        <x:v>C</x:v>
      </x:c>
    </x:row>
    <x:row r="2005">
      <x:c r="A2005" t="n">
        <x:v>8300078</x:v>
      </x:c>
      <x:c r="B2005" t="str">
        <x:v>2021</x:v>
      </x:c>
      <x:c r="C2005" t="str">
        <x:v>Q2</x:v>
      </x:c>
      <x:c r="D2005" t="str">
        <x:v>C</x:v>
      </x:c>
      <x:c r="E2005" t="str">
        <x:v>C</x:v>
      </x:c>
    </x:row>
    <x:row r="2006">
      <x:c r="A2006" t="n">
        <x:v>8300078</x:v>
      </x:c>
      <x:c r="B2006" t="str">
        <x:v>2021</x:v>
      </x:c>
      <x:c r="C2006" t="str">
        <x:v>Q3</x:v>
      </x:c>
      <x:c r="D2006" t="str">
        <x:v>C</x:v>
      </x:c>
      <x:c r="E2006" t="str">
        <x:v>C</x:v>
      </x:c>
    </x:row>
    <x:row r="2007">
      <x:c r="A2007" t="n">
        <x:v>8300078</x:v>
      </x:c>
      <x:c r="B2007" t="str">
        <x:v>2021</x:v>
      </x:c>
      <x:c r="C2007" t="str">
        <x:v>Q4</x:v>
      </x:c>
      <x:c r="D2007" t="str">
        <x:v>C</x:v>
      </x:c>
      <x:c r="E2007" t="str">
        <x:v>C</x:v>
      </x:c>
    </x:row>
    <x:row r="2008">
      <x:c r="A2008" t="n">
        <x:v>8300078</x:v>
      </x:c>
      <x:c r="B2008" t="str">
        <x:v>2021</x:v>
      </x:c>
      <x:c r="C2008" t="str">
        <x:v>Y</x:v>
      </x:c>
      <x:c r="D2008" t="str">
        <x:v>C</x:v>
      </x:c>
      <x:c r="E2008" t="str">
        <x:v>C</x:v>
      </x:c>
    </x:row>
    <x:row r="2009">
      <x:c r="A2009" t="n">
        <x:v>8300078</x:v>
      </x:c>
      <x:c r="B2009" t="str">
        <x:v>2022</x:v>
      </x:c>
      <x:c r="C2009" t="str">
        <x:v>Q1</x:v>
      </x:c>
      <x:c r="D2009" t="str">
        <x:v>C</x:v>
      </x:c>
      <x:c r="E2009" t="str">
        <x:v>D</x:v>
      </x:c>
    </x:row>
    <x:row r="2010">
      <x:c r="A2010" t="n">
        <x:v>8300078</x:v>
      </x:c>
      <x:c r="B2010" t="str">
        <x:v>2022</x:v>
      </x:c>
      <x:c r="C2010" t="str">
        <x:v>Q2</x:v>
      </x:c>
      <x:c r="D2010" t="str">
        <x:v>C</x:v>
      </x:c>
      <x:c r="E2010" t="str">
        <x:v>C</x:v>
      </x:c>
    </x:row>
    <x:row r="2011">
      <x:c r="A2011" t="n">
        <x:v>8300078</x:v>
      </x:c>
      <x:c r="B2011" t="str">
        <x:v>2022</x:v>
      </x:c>
      <x:c r="C2011" t="str">
        <x:v>Q3</x:v>
      </x:c>
      <x:c r="D2011" t="str">
        <x:v>C</x:v>
      </x:c>
      <x:c r="E2011" t="str">
        <x:v>C</x:v>
      </x:c>
    </x:row>
    <x:row r="2012">
      <x:c r="A2012" t="n">
        <x:v>8300078</x:v>
      </x:c>
      <x:c r="B2012" t="str">
        <x:v>2022</x:v>
      </x:c>
      <x:c r="C2012" t="str">
        <x:v>Q4</x:v>
      </x:c>
      <x:c r="D2012" t="str">
        <x:v>C</x:v>
      </x:c>
      <x:c r="E2012" t="str">
        <x:v>C</x:v>
      </x:c>
    </x:row>
    <x:row r="2013">
      <x:c r="A2013" t="n">
        <x:v>8300078</x:v>
      </x:c>
      <x:c r="B2013" t="str">
        <x:v>2022</x:v>
      </x:c>
      <x:c r="C2013" t="str">
        <x:v>Y</x:v>
      </x:c>
      <x:c r="D2013" t="str">
        <x:v>C</x:v>
      </x:c>
      <x:c r="E2013" t="str">
        <x:v>C</x:v>
      </x:c>
    </x:row>
    <x:row r="2014">
      <x:c r="A2014" t="n">
        <x:v>8300078</x:v>
      </x:c>
      <x:c r="B2014" t="str">
        <x:v>2023</x:v>
      </x:c>
      <x:c r="C2014" t="str">
        <x:v>Q1</x:v>
      </x:c>
      <x:c r="D2014" t="str">
        <x:v>C</x:v>
      </x:c>
      <x:c r="E2014" t="str">
        <x:v>C</x:v>
      </x:c>
    </x:row>
    <x:row r="2015">
      <x:c r="A2015" t="n">
        <x:v>8300078</x:v>
      </x:c>
      <x:c r="B2015" t="str">
        <x:v>2023</x:v>
      </x:c>
      <x:c r="C2015" t="str">
        <x:v>Q2</x:v>
      </x:c>
      <x:c r="D2015" t="str">
        <x:v>C</x:v>
      </x:c>
      <x:c r="E2015" t="str">
        <x:v>C</x:v>
      </x:c>
    </x:row>
    <x:row r="2016">
      <x:c r="A2016" t="n">
        <x:v>8300078</x:v>
      </x:c>
      <x:c r="B2016" t="str">
        <x:v>2023</x:v>
      </x:c>
      <x:c r="C2016" t="str">
        <x:v>Q3</x:v>
      </x:c>
      <x:c r="D2016" t="str">
        <x:v>C</x:v>
      </x:c>
      <x:c r="E2016" t="str">
        <x:v>C</x:v>
      </x:c>
    </x:row>
    <x:row r="2017">
      <x:c r="A2017" t="n">
        <x:v>8300078</x:v>
      </x:c>
      <x:c r="B2017" t="str">
        <x:v>2023</x:v>
      </x:c>
      <x:c r="C2017" t="str">
        <x:v>Q4</x:v>
      </x:c>
      <x:c r="D2017" t="str">
        <x:v>C</x:v>
      </x:c>
      <x:c r="E2017" t="str">
        <x:v>C</x:v>
      </x:c>
    </x:row>
    <x:row r="2018">
      <x:c r="A2018" t="n">
        <x:v>8300078</x:v>
      </x:c>
      <x:c r="B2018" t="str">
        <x:v>2023</x:v>
      </x:c>
      <x:c r="C2018" t="str">
        <x:v>Y</x:v>
      </x:c>
      <x:c r="D2018" t="str">
        <x:v>C</x:v>
      </x:c>
      <x:c r="E2018" t="str">
        <x:v>C</x:v>
      </x:c>
    </x:row>
    <x:row r="2019">
      <x:c r="A2019" t="n">
        <x:v>8300078</x:v>
      </x:c>
      <x:c r="B2019" t="str">
        <x:v>2024</x:v>
      </x:c>
      <x:c r="C2019" t="str">
        <x:v>Q1</x:v>
      </x:c>
      <x:c r="D2019" t="str">
        <x:v>C</x:v>
      </x:c>
      <x:c r="E2019" t="str">
        <x:v>C</x:v>
      </x:c>
    </x:row>
    <x:row r="2020">
      <x:c r="A2020" t="n">
        <x:v>8300078</x:v>
      </x:c>
      <x:c r="B2020" t="str">
        <x:v>2024</x:v>
      </x:c>
      <x:c r="C2020" t="str">
        <x:v>Q2</x:v>
      </x:c>
      <x:c r="D2020" t="str">
        <x:v>C</x:v>
      </x:c>
      <x:c r="E2020" t="str">
        <x:v>C</x:v>
      </x:c>
    </x:row>
    <x:row r="2021">
      <x:c r="A2021" t="n">
        <x:v>8300078</x:v>
      </x:c>
      <x:c r="B2021" t="str">
        <x:v>2024</x:v>
      </x:c>
      <x:c r="C2021" t="str">
        <x:v>Q3</x:v>
      </x:c>
      <x:c r="D2021" t="str">
        <x:v>C</x:v>
      </x:c>
      <x:c r="E2021" t="str">
        <x:v>C</x:v>
      </x:c>
    </x:row>
    <x:row r="2022">
      <x:c r="A2022" t="n">
        <x:v>8300078</x:v>
      </x:c>
      <x:c r="B2022" t="str">
        <x:v>2024</x:v>
      </x:c>
      <x:c r="C2022" t="str">
        <x:v>Q4</x:v>
      </x:c>
      <x:c r="D2022" t="str">
        <x:v>C</x:v>
      </x:c>
      <x:c r="E2022" t="str">
        <x:v>C</x:v>
      </x:c>
    </x:row>
    <x:row r="2023">
      <x:c r="A2023" t="n">
        <x:v>8300078</x:v>
      </x:c>
      <x:c r="B2023" t="str">
        <x:v>2024</x:v>
      </x:c>
      <x:c r="C2023" t="str">
        <x:v>Y</x:v>
      </x:c>
      <x:c r="D2023" t="str">
        <x:v>C</x:v>
      </x:c>
      <x:c r="E2023" t="str">
        <x:v>C</x:v>
      </x:c>
    </x:row>
    <x:row r="2024">
      <x:c r="A2024" t="n">
        <x:v>8300078</x:v>
      </x:c>
      <x:c r="B2024" t="str">
        <x:v>2025</x:v>
      </x:c>
      <x:c r="C2024" t="str">
        <x:v>Q1</x:v>
      </x:c>
      <x:c r="D2024" t="str">
        <x:v>C</x:v>
      </x:c>
      <x:c r="E2024" t="str">
        <x:v>C</x:v>
      </x:c>
    </x:row>
    <x:row r="2025">
      <x:c r="A2025" t="n">
        <x:v>8300078</x:v>
      </x:c>
      <x:c r="B2025" t="str">
        <x:v>2025</x:v>
      </x:c>
      <x:c r="C2025" t="str">
        <x:v>Q2</x:v>
      </x:c>
      <x:c r="D2025" t="str">
        <x:v>C</x:v>
      </x:c>
      <x:c r="E2025" t="str">
        <x:v>C</x:v>
      </x:c>
    </x:row>
    <x:row r="2026">
      <x:c r="A2026" t="n">
        <x:v>8300078</x:v>
      </x:c>
      <x:c r="B2026" t="str">
        <x:v>2025</x:v>
      </x:c>
      <x:c r="C2026" t="str">
        <x:v>Q3</x:v>
      </x:c>
      <x:c r="D2026" t="str">
        <x:v>C</x:v>
      </x:c>
      <x:c r="E2026" t="str">
        <x:v>C</x:v>
      </x:c>
    </x:row>
    <x:row r="2027">
      <x:c r="A2027" t="n">
        <x:v>8300078</x:v>
      </x:c>
      <x:c r="B2027" t="str">
        <x:v>2025</x:v>
      </x:c>
      <x:c r="C2027" t="str">
        <x:v>Q4</x:v>
      </x:c>
      <x:c r="D2027" t="str">
        <x:v>C</x:v>
      </x:c>
      <x:c r="E2027" t="str">
        <x:v>C</x:v>
      </x:c>
    </x:row>
    <x:row r="2028">
      <x:c r="A2028" t="n">
        <x:v>8300078</x:v>
      </x:c>
      <x:c r="B2028" t="str">
        <x:v>2025</x:v>
      </x:c>
      <x:c r="C2028" t="str">
        <x:v>Y</x:v>
      </x:c>
      <x:c r="D2028" t="str">
        <x:v>C</x:v>
      </x:c>
      <x:c r="E2028" t="str">
        <x:v>C</x:v>
      </x:c>
    </x:row>
    <x:row r="2029">
      <x:c r="A2029" t="n">
        <x:v>8300078</x:v>
      </x:c>
      <x:c r="B2029" t="str">
        <x:v>2026</x:v>
      </x:c>
      <x:c r="C2029" t="str">
        <x:v>Q1</x:v>
      </x:c>
      <x:c r="D2029" t="str">
        <x:v>C</x:v>
      </x:c>
      <x:c r="E2029" t="str">
        <x:v>C</x:v>
      </x:c>
    </x:row>
    <x:row r="2030">
      <x:c r="A2030" t="n">
        <x:v>8300079</x:v>
      </x:c>
      <x:c r="B2030" t="str">
        <x:v>2021</x:v>
      </x:c>
      <x:c r="C2030" t="str">
        <x:v>Q1</x:v>
      </x:c>
      <x:c r="D2030" t="str">
        <x:v>C</x:v>
      </x:c>
      <x:c r="E2030" t="str">
        <x:v>B</x:v>
      </x:c>
    </x:row>
    <x:row r="2031">
      <x:c r="A2031" t="n">
        <x:v>8300079</x:v>
      </x:c>
      <x:c r="B2031" t="str">
        <x:v>2021</x:v>
      </x:c>
      <x:c r="C2031" t="str">
        <x:v>Q2</x:v>
      </x:c>
      <x:c r="D2031" t="str">
        <x:v>C</x:v>
      </x:c>
      <x:c r="E2031" t="str">
        <x:v>C</x:v>
      </x:c>
    </x:row>
    <x:row r="2032">
      <x:c r="A2032" t="n">
        <x:v>8300079</x:v>
      </x:c>
      <x:c r="B2032" t="str">
        <x:v>2021</x:v>
      </x:c>
      <x:c r="C2032" t="str">
        <x:v>Q3</x:v>
      </x:c>
      <x:c r="D2032" t="str">
        <x:v>B</x:v>
      </x:c>
      <x:c r="E2032" t="str">
        <x:v>C</x:v>
      </x:c>
    </x:row>
    <x:row r="2033">
      <x:c r="A2033" t="n">
        <x:v>8300079</x:v>
      </x:c>
      <x:c r="B2033" t="str">
        <x:v>2021</x:v>
      </x:c>
      <x:c r="C2033" t="str">
        <x:v>Q4</x:v>
      </x:c>
      <x:c r="D2033" t="str">
        <x:v>C</x:v>
      </x:c>
      <x:c r="E2033" t="str">
        <x:v>C</x:v>
      </x:c>
    </x:row>
    <x:row r="2034">
      <x:c r="A2034" t="n">
        <x:v>8300079</x:v>
      </x:c>
      <x:c r="B2034" t="str">
        <x:v>2021</x:v>
      </x:c>
      <x:c r="C2034" t="str">
        <x:v>Y</x:v>
      </x:c>
      <x:c r="D2034" t="str">
        <x:v>C</x:v>
      </x:c>
      <x:c r="E2034" t="str">
        <x:v>C</x:v>
      </x:c>
    </x:row>
    <x:row r="2035">
      <x:c r="A2035" t="n">
        <x:v>8300079</x:v>
      </x:c>
      <x:c r="B2035" t="str">
        <x:v>2022</x:v>
      </x:c>
      <x:c r="C2035" t="str">
        <x:v>Q1</x:v>
      </x:c>
      <x:c r="D2035" t="str">
        <x:v>C</x:v>
      </x:c>
      <x:c r="E2035" t="str">
        <x:v>C</x:v>
      </x:c>
    </x:row>
    <x:row r="2036">
      <x:c r="A2036" t="n">
        <x:v>8300079</x:v>
      </x:c>
      <x:c r="B2036" t="str">
        <x:v>2022</x:v>
      </x:c>
      <x:c r="C2036" t="str">
        <x:v>Q2</x:v>
      </x:c>
      <x:c r="D2036" t="str">
        <x:v>B</x:v>
      </x:c>
      <x:c r="E2036" t="str">
        <x:v>B</x:v>
      </x:c>
    </x:row>
    <x:row r="2037">
      <x:c r="A2037" t="n">
        <x:v>8300079</x:v>
      </x:c>
      <x:c r="B2037" t="str">
        <x:v>2022</x:v>
      </x:c>
      <x:c r="C2037" t="str">
        <x:v>Q3</x:v>
      </x:c>
      <x:c r="D2037" t="str">
        <x:v>C</x:v>
      </x:c>
      <x:c r="E2037" t="str">
        <x:v>C</x:v>
      </x:c>
    </x:row>
    <x:row r="2038">
      <x:c r="A2038" t="n">
        <x:v>8300079</x:v>
      </x:c>
      <x:c r="B2038" t="str">
        <x:v>2022</x:v>
      </x:c>
      <x:c r="C2038" t="str">
        <x:v>Q4</x:v>
      </x:c>
      <x:c r="D2038" t="str">
        <x:v>B</x:v>
      </x:c>
      <x:c r="E2038" t="str">
        <x:v>B</x:v>
      </x:c>
    </x:row>
    <x:row r="2039">
      <x:c r="A2039" t="n">
        <x:v>8300079</x:v>
      </x:c>
      <x:c r="B2039" t="str">
        <x:v>2022</x:v>
      </x:c>
      <x:c r="C2039" t="str">
        <x:v>Y</x:v>
      </x:c>
      <x:c r="D2039" t="str">
        <x:v>B</x:v>
      </x:c>
      <x:c r="E2039" t="str">
        <x:v>C</x:v>
      </x:c>
    </x:row>
    <x:row r="2040">
      <x:c r="A2040" t="n">
        <x:v>8300079</x:v>
      </x:c>
      <x:c r="B2040" t="str">
        <x:v>2023</x:v>
      </x:c>
      <x:c r="C2040" t="str">
        <x:v>Q1</x:v>
      </x:c>
      <x:c r="D2040" t="str">
        <x:v>B</x:v>
      </x:c>
      <x:c r="E2040" t="str">
        <x:v>C</x:v>
      </x:c>
    </x:row>
    <x:row r="2041">
      <x:c r="A2041" t="n">
        <x:v>8300079</x:v>
      </x:c>
      <x:c r="B2041" t="str">
        <x:v>2023</x:v>
      </x:c>
      <x:c r="C2041" t="str">
        <x:v>Q2</x:v>
      </x:c>
      <x:c r="D2041" t="str">
        <x:v>B</x:v>
      </x:c>
      <x:c r="E2041" t="str">
        <x:v>B</x:v>
      </x:c>
    </x:row>
    <x:row r="2042">
      <x:c r="A2042" t="n">
        <x:v>8300079</x:v>
      </x:c>
      <x:c r="B2042" t="str">
        <x:v>2023</x:v>
      </x:c>
      <x:c r="C2042" t="str">
        <x:v>Q3</x:v>
      </x:c>
      <x:c r="D2042" t="str">
        <x:v>C</x:v>
      </x:c>
      <x:c r="E2042" t="str">
        <x:v>C</x:v>
      </x:c>
    </x:row>
    <x:row r="2043">
      <x:c r="A2043" t="n">
        <x:v>8300079</x:v>
      </x:c>
      <x:c r="B2043" t="str">
        <x:v>2023</x:v>
      </x:c>
      <x:c r="C2043" t="str">
        <x:v>Q4</x:v>
      </x:c>
      <x:c r="D2043" t="str">
        <x:v>B</x:v>
      </x:c>
      <x:c r="E2043" t="str">
        <x:v>C</x:v>
      </x:c>
    </x:row>
    <x:row r="2044">
      <x:c r="A2044" t="n">
        <x:v>8300079</x:v>
      </x:c>
      <x:c r="B2044" t="str">
        <x:v>2023</x:v>
      </x:c>
      <x:c r="C2044" t="str">
        <x:v>Y</x:v>
      </x:c>
      <x:c r="D2044" t="str">
        <x:v>B</x:v>
      </x:c>
      <x:c r="E2044" t="str">
        <x:v>C</x:v>
      </x:c>
    </x:row>
    <x:row r="2045">
      <x:c r="A2045" t="n">
        <x:v>8300079</x:v>
      </x:c>
      <x:c r="B2045" t="str">
        <x:v>2024</x:v>
      </x:c>
      <x:c r="C2045" t="str">
        <x:v>Q1</x:v>
      </x:c>
      <x:c r="D2045" t="str">
        <x:v>C</x:v>
      </x:c>
      <x:c r="E2045" t="str">
        <x:v>C</x:v>
      </x:c>
    </x:row>
    <x:row r="2046">
      <x:c r="A2046" t="n">
        <x:v>8300079</x:v>
      </x:c>
      <x:c r="B2046" t="str">
        <x:v>2024</x:v>
      </x:c>
      <x:c r="C2046" t="str">
        <x:v>Q2</x:v>
      </x:c>
      <x:c r="D2046" t="str">
        <x:v>C</x:v>
      </x:c>
      <x:c r="E2046" t="str">
        <x:v>C</x:v>
      </x:c>
    </x:row>
    <x:row r="2047">
      <x:c r="A2047" t="n">
        <x:v>8300079</x:v>
      </x:c>
      <x:c r="B2047" t="str">
        <x:v>2024</x:v>
      </x:c>
      <x:c r="C2047" t="str">
        <x:v>Q3</x:v>
      </x:c>
      <x:c r="D2047" t="str">
        <x:v>C</x:v>
      </x:c>
      <x:c r="E2047" t="str">
        <x:v>C</x:v>
      </x:c>
    </x:row>
    <x:row r="2048">
      <x:c r="A2048" t="n">
        <x:v>8300079</x:v>
      </x:c>
      <x:c r="B2048" t="str">
        <x:v>2024</x:v>
      </x:c>
      <x:c r="C2048" t="str">
        <x:v>Q4</x:v>
      </x:c>
      <x:c r="D2048" t="str">
        <x:v>C</x:v>
      </x:c>
      <x:c r="E2048" t="str">
        <x:v>B</x:v>
      </x:c>
    </x:row>
    <x:row r="2049">
      <x:c r="A2049" t="n">
        <x:v>8300079</x:v>
      </x:c>
      <x:c r="B2049" t="str">
        <x:v>2024</x:v>
      </x:c>
      <x:c r="C2049" t="str">
        <x:v>Y</x:v>
      </x:c>
      <x:c r="D2049" t="str">
        <x:v>C</x:v>
      </x:c>
      <x:c r="E2049" t="str">
        <x:v>C</x:v>
      </x:c>
    </x:row>
    <x:row r="2050">
      <x:c r="A2050" t="n">
        <x:v>8300079</x:v>
      </x:c>
      <x:c r="B2050" t="str">
        <x:v>2025</x:v>
      </x:c>
      <x:c r="C2050" t="str">
        <x:v>Q1</x:v>
      </x:c>
      <x:c r="D2050" t="str">
        <x:v>B</x:v>
      </x:c>
      <x:c r="E2050" t="str">
        <x:v>B</x:v>
      </x:c>
    </x:row>
    <x:row r="2051">
      <x:c r="A2051" t="n">
        <x:v>8300079</x:v>
      </x:c>
      <x:c r="B2051" t="str">
        <x:v>2025</x:v>
      </x:c>
      <x:c r="C2051" t="str">
        <x:v>Q2</x:v>
      </x:c>
      <x:c r="D2051" t="str">
        <x:v>C</x:v>
      </x:c>
      <x:c r="E2051" t="str">
        <x:v>C</x:v>
      </x:c>
    </x:row>
    <x:row r="2052">
      <x:c r="A2052" t="n">
        <x:v>8300079</x:v>
      </x:c>
      <x:c r="B2052" t="str">
        <x:v>2025</x:v>
      </x:c>
      <x:c r="C2052" t="str">
        <x:v>Q3</x:v>
      </x:c>
      <x:c r="D2052" t="str">
        <x:v>B</x:v>
      </x:c>
      <x:c r="E2052" t="str">
        <x:v>B</x:v>
      </x:c>
    </x:row>
    <x:row r="2053">
      <x:c r="A2053" t="n">
        <x:v>8300079</x:v>
      </x:c>
      <x:c r="B2053" t="str">
        <x:v>2025</x:v>
      </x:c>
      <x:c r="C2053" t="str">
        <x:v>Q4</x:v>
      </x:c>
      <x:c r="D2053" t="str">
        <x:v>B</x:v>
      </x:c>
      <x:c r="E2053" t="str">
        <x:v>C</x:v>
      </x:c>
    </x:row>
    <x:row r="2054">
      <x:c r="A2054" t="n">
        <x:v>8300079</x:v>
      </x:c>
      <x:c r="B2054" t="str">
        <x:v>2025</x:v>
      </x:c>
      <x:c r="C2054" t="str">
        <x:v>Y</x:v>
      </x:c>
      <x:c r="D2054" t="str">
        <x:v>B</x:v>
      </x:c>
      <x:c r="E2054" t="str">
        <x:v>C</x:v>
      </x:c>
    </x:row>
    <x:row r="2055">
      <x:c r="A2055" t="n">
        <x:v>8300079</x:v>
      </x:c>
      <x:c r="B2055" t="str">
        <x:v>2026</x:v>
      </x:c>
      <x:c r="C2055" t="str">
        <x:v>Q1</x:v>
      </x:c>
      <x:c r="D2055" t="str">
        <x:v>C</x:v>
      </x:c>
      <x:c r="E2055" t="str">
        <x:v>C</x:v>
      </x:c>
    </x:row>
    <x:row r="2056">
      <x:c r="A2056" t="n">
        <x:v>8300080</x:v>
      </x:c>
      <x:c r="B2056" t="str">
        <x:v>2021</x:v>
      </x:c>
      <x:c r="C2056" t="str">
        <x:v>Q1</x:v>
      </x:c>
      <x:c r="D2056" t="str">
        <x:v>C</x:v>
      </x:c>
      <x:c r="E2056" t="str">
        <x:v>C</x:v>
      </x:c>
    </x:row>
    <x:row r="2057">
      <x:c r="A2057" t="n">
        <x:v>8300080</x:v>
      </x:c>
      <x:c r="B2057" t="str">
        <x:v>2021</x:v>
      </x:c>
      <x:c r="C2057" t="str">
        <x:v>Q2</x:v>
      </x:c>
      <x:c r="D2057" t="str">
        <x:v>C</x:v>
      </x:c>
      <x:c r="E2057" t="str">
        <x:v>C</x:v>
      </x:c>
    </x:row>
    <x:row r="2058">
      <x:c r="A2058" t="n">
        <x:v>8300080</x:v>
      </x:c>
      <x:c r="B2058" t="str">
        <x:v>2021</x:v>
      </x:c>
      <x:c r="C2058" t="str">
        <x:v>Q3</x:v>
      </x:c>
      <x:c r="D2058" t="str">
        <x:v>C</x:v>
      </x:c>
      <x:c r="E2058" t="str">
        <x:v>C</x:v>
      </x:c>
    </x:row>
    <x:row r="2059">
      <x:c r="A2059" t="n">
        <x:v>8300080</x:v>
      </x:c>
      <x:c r="B2059" t="str">
        <x:v>2021</x:v>
      </x:c>
      <x:c r="C2059" t="str">
        <x:v>Q4</x:v>
      </x:c>
      <x:c r="D2059" t="str">
        <x:v>C</x:v>
      </x:c>
      <x:c r="E2059" t="str">
        <x:v>C</x:v>
      </x:c>
    </x:row>
    <x:row r="2060">
      <x:c r="A2060" t="n">
        <x:v>8300080</x:v>
      </x:c>
      <x:c r="B2060" t="str">
        <x:v>2021</x:v>
      </x:c>
      <x:c r="C2060" t="str">
        <x:v>Y</x:v>
      </x:c>
      <x:c r="D2060" t="str">
        <x:v>C</x:v>
      </x:c>
      <x:c r="E2060" t="str">
        <x:v>C</x:v>
      </x:c>
    </x:row>
    <x:row r="2061">
      <x:c r="A2061" t="n">
        <x:v>8300080</x:v>
      </x:c>
      <x:c r="B2061" t="str">
        <x:v>2022</x:v>
      </x:c>
      <x:c r="C2061" t="str">
        <x:v>Q1</x:v>
      </x:c>
      <x:c r="D2061" t="str">
        <x:v>C</x:v>
      </x:c>
      <x:c r="E2061" t="str">
        <x:v>C</x:v>
      </x:c>
    </x:row>
    <x:row r="2062">
      <x:c r="A2062" t="n">
        <x:v>8300080</x:v>
      </x:c>
      <x:c r="B2062" t="str">
        <x:v>2022</x:v>
      </x:c>
      <x:c r="C2062" t="str">
        <x:v>Q2</x:v>
      </x:c>
      <x:c r="D2062" t="str">
        <x:v>C</x:v>
      </x:c>
      <x:c r="E2062" t="str">
        <x:v>C</x:v>
      </x:c>
    </x:row>
    <x:row r="2063">
      <x:c r="A2063" t="n">
        <x:v>8300080</x:v>
      </x:c>
      <x:c r="B2063" t="str">
        <x:v>2022</x:v>
      </x:c>
      <x:c r="C2063" t="str">
        <x:v>Q3</x:v>
      </x:c>
      <x:c r="D2063" t="str">
        <x:v>C</x:v>
      </x:c>
      <x:c r="E2063" t="str">
        <x:v>C</x:v>
      </x:c>
    </x:row>
    <x:row r="2064">
      <x:c r="A2064" t="n">
        <x:v>8300080</x:v>
      </x:c>
      <x:c r="B2064" t="str">
        <x:v>2022</x:v>
      </x:c>
      <x:c r="C2064" t="str">
        <x:v>Q4</x:v>
      </x:c>
      <x:c r="D2064" t="str">
        <x:v>C</x:v>
      </x:c>
      <x:c r="E2064" t="str">
        <x:v>C</x:v>
      </x:c>
    </x:row>
    <x:row r="2065">
      <x:c r="A2065" t="n">
        <x:v>8300080</x:v>
      </x:c>
      <x:c r="B2065" t="str">
        <x:v>2022</x:v>
      </x:c>
      <x:c r="C2065" t="str">
        <x:v>Y</x:v>
      </x:c>
      <x:c r="D2065" t="str">
        <x:v>C</x:v>
      </x:c>
      <x:c r="E2065" t="str">
        <x:v>C</x:v>
      </x:c>
    </x:row>
    <x:row r="2066">
      <x:c r="A2066" t="n">
        <x:v>8300080</x:v>
      </x:c>
      <x:c r="B2066" t="str">
        <x:v>2023</x:v>
      </x:c>
      <x:c r="C2066" t="str">
        <x:v>Q1</x:v>
      </x:c>
      <x:c r="D2066" t="str">
        <x:v>C</x:v>
      </x:c>
      <x:c r="E2066" t="str">
        <x:v>C</x:v>
      </x:c>
    </x:row>
    <x:row r="2067">
      <x:c r="A2067" t="n">
        <x:v>8300080</x:v>
      </x:c>
      <x:c r="B2067" t="str">
        <x:v>2023</x:v>
      </x:c>
      <x:c r="C2067" t="str">
        <x:v>Q2</x:v>
      </x:c>
      <x:c r="D2067" t="str">
        <x:v>C</x:v>
      </x:c>
      <x:c r="E2067" t="str">
        <x:v>C</x:v>
      </x:c>
    </x:row>
    <x:row r="2068">
      <x:c r="A2068" t="n">
        <x:v>8300080</x:v>
      </x:c>
      <x:c r="B2068" t="str">
        <x:v>2023</x:v>
      </x:c>
      <x:c r="C2068" t="str">
        <x:v>Q3</x:v>
      </x:c>
      <x:c r="D2068" t="str">
        <x:v>C</x:v>
      </x:c>
      <x:c r="E2068" t="str">
        <x:v>C</x:v>
      </x:c>
    </x:row>
    <x:row r="2069">
      <x:c r="A2069" t="n">
        <x:v>8300080</x:v>
      </x:c>
      <x:c r="B2069" t="str">
        <x:v>2023</x:v>
      </x:c>
      <x:c r="C2069" t="str">
        <x:v>Q4</x:v>
      </x:c>
      <x:c r="D2069" t="str">
        <x:v>C</x:v>
      </x:c>
      <x:c r="E2069" t="str">
        <x:v>C</x:v>
      </x:c>
    </x:row>
    <x:row r="2070">
      <x:c r="A2070" t="n">
        <x:v>8300080</x:v>
      </x:c>
      <x:c r="B2070" t="str">
        <x:v>2023</x:v>
      </x:c>
      <x:c r="C2070" t="str">
        <x:v>Y</x:v>
      </x:c>
      <x:c r="D2070" t="str">
        <x:v>C</x:v>
      </x:c>
      <x:c r="E2070" t="str">
        <x:v>C</x:v>
      </x:c>
    </x:row>
    <x:row r="2071">
      <x:c r="A2071" t="n">
        <x:v>8300080</x:v>
      </x:c>
      <x:c r="B2071" t="str">
        <x:v>2024</x:v>
      </x:c>
      <x:c r="C2071" t="str">
        <x:v>Q1</x:v>
      </x:c>
      <x:c r="D2071" t="str">
        <x:v>C</x:v>
      </x:c>
      <x:c r="E2071" t="str">
        <x:v>C</x:v>
      </x:c>
    </x:row>
    <x:row r="2072">
      <x:c r="A2072" t="n">
        <x:v>8300080</x:v>
      </x:c>
      <x:c r="B2072" t="str">
        <x:v>2024</x:v>
      </x:c>
      <x:c r="C2072" t="str">
        <x:v>Q2</x:v>
      </x:c>
      <x:c r="D2072" t="str">
        <x:v>C</x:v>
      </x:c>
      <x:c r="E2072" t="str">
        <x:v>C</x:v>
      </x:c>
    </x:row>
    <x:row r="2073">
      <x:c r="A2073" t="n">
        <x:v>8300080</x:v>
      </x:c>
      <x:c r="B2073" t="str">
        <x:v>2024</x:v>
      </x:c>
      <x:c r="C2073" t="str">
        <x:v>Q3</x:v>
      </x:c>
      <x:c r="D2073" t="str">
        <x:v>C</x:v>
      </x:c>
      <x:c r="E2073" t="str">
        <x:v>C</x:v>
      </x:c>
    </x:row>
    <x:row r="2074">
      <x:c r="A2074" t="n">
        <x:v>8300080</x:v>
      </x:c>
      <x:c r="B2074" t="str">
        <x:v>2024</x:v>
      </x:c>
      <x:c r="C2074" t="str">
        <x:v>Q4</x:v>
      </x:c>
      <x:c r="D2074" t="str">
        <x:v>C</x:v>
      </x:c>
      <x:c r="E2074" t="str">
        <x:v>C</x:v>
      </x:c>
    </x:row>
    <x:row r="2075">
      <x:c r="A2075" t="n">
        <x:v>8300080</x:v>
      </x:c>
      <x:c r="B2075" t="str">
        <x:v>2024</x:v>
      </x:c>
      <x:c r="C2075" t="str">
        <x:v>Y</x:v>
      </x:c>
      <x:c r="D2075" t="str">
        <x:v>C</x:v>
      </x:c>
      <x:c r="E2075" t="str">
        <x:v>C</x:v>
      </x:c>
    </x:row>
    <x:row r="2076">
      <x:c r="A2076" t="n">
        <x:v>8300080</x:v>
      </x:c>
      <x:c r="B2076" t="str">
        <x:v>2025</x:v>
      </x:c>
      <x:c r="C2076" t="str">
        <x:v>Q1</x:v>
      </x:c>
      <x:c r="D2076" t="str">
        <x:v>C</x:v>
      </x:c>
      <x:c r="E2076" t="str">
        <x:v>C</x:v>
      </x:c>
    </x:row>
    <x:row r="2077">
      <x:c r="A2077" t="n">
        <x:v>8300080</x:v>
      </x:c>
      <x:c r="B2077" t="str">
        <x:v>2025</x:v>
      </x:c>
      <x:c r="C2077" t="str">
        <x:v>Q2</x:v>
      </x:c>
      <x:c r="D2077" t="str">
        <x:v>C</x:v>
      </x:c>
      <x:c r="E2077" t="str">
        <x:v>C</x:v>
      </x:c>
    </x:row>
    <x:row r="2078">
      <x:c r="A2078" t="n">
        <x:v>8300080</x:v>
      </x:c>
      <x:c r="B2078" t="str">
        <x:v>2025</x:v>
      </x:c>
      <x:c r="C2078" t="str">
        <x:v>Q3</x:v>
      </x:c>
      <x:c r="D2078" t="str">
        <x:v>C</x:v>
      </x:c>
      <x:c r="E2078" t="str">
        <x:v>C</x:v>
      </x:c>
    </x:row>
    <x:row r="2079">
      <x:c r="A2079" t="n">
        <x:v>8300080</x:v>
      </x:c>
      <x:c r="B2079" t="str">
        <x:v>2025</x:v>
      </x:c>
      <x:c r="C2079" t="str">
        <x:v>Q4</x:v>
      </x:c>
      <x:c r="D2079" t="str">
        <x:v>C</x:v>
      </x:c>
      <x:c r="E2079" t="str">
        <x:v>C</x:v>
      </x:c>
    </x:row>
    <x:row r="2080">
      <x:c r="A2080" t="n">
        <x:v>8300080</x:v>
      </x:c>
      <x:c r="B2080" t="str">
        <x:v>2025</x:v>
      </x:c>
      <x:c r="C2080" t="str">
        <x:v>Y</x:v>
      </x:c>
      <x:c r="D2080" t="str">
        <x:v>C</x:v>
      </x:c>
      <x:c r="E2080" t="str">
        <x:v>C</x:v>
      </x:c>
    </x:row>
    <x:row r="2081">
      <x:c r="A2081" t="n">
        <x:v>8300080</x:v>
      </x:c>
      <x:c r="B2081" t="str">
        <x:v>2026</x:v>
      </x:c>
      <x:c r="C2081" t="str">
        <x:v>Q1</x:v>
      </x:c>
      <x:c r="D2081" t="str">
        <x:v>C</x:v>
      </x:c>
      <x:c r="E2081" t="str">
        <x:v>C</x:v>
      </x:c>
    </x:row>
    <x:row r="2082">
      <x:c r="A2082" t="n">
        <x:v>8300081</x:v>
      </x:c>
      <x:c r="B2082" t="str">
        <x:v>2021</x:v>
      </x:c>
      <x:c r="C2082" t="str">
        <x:v>Q1</x:v>
      </x:c>
      <x:c r="D2082" t="str">
        <x:v>C</x:v>
      </x:c>
      <x:c r="E2082" t="str">
        <x:v>C</x:v>
      </x:c>
    </x:row>
    <x:row r="2083">
      <x:c r="A2083" t="n">
        <x:v>8300081</x:v>
      </x:c>
      <x:c r="B2083" t="str">
        <x:v>2021</x:v>
      </x:c>
      <x:c r="C2083" t="str">
        <x:v>Q2</x:v>
      </x:c>
      <x:c r="D2083" t="str">
        <x:v>C</x:v>
      </x:c>
      <x:c r="E2083" t="str">
        <x:v>B</x:v>
      </x:c>
    </x:row>
    <x:row r="2084">
      <x:c r="A2084" t="n">
        <x:v>8300081</x:v>
      </x:c>
      <x:c r="B2084" t="str">
        <x:v>2021</x:v>
      </x:c>
      <x:c r="C2084" t="str">
        <x:v>Q3</x:v>
      </x:c>
      <x:c r="D2084" t="str">
        <x:v>C</x:v>
      </x:c>
      <x:c r="E2084" t="str">
        <x:v>C</x:v>
      </x:c>
    </x:row>
    <x:row r="2085">
      <x:c r="A2085" t="n">
        <x:v>8300081</x:v>
      </x:c>
      <x:c r="B2085" t="str">
        <x:v>2021</x:v>
      </x:c>
      <x:c r="C2085" t="str">
        <x:v>Q4</x:v>
      </x:c>
      <x:c r="D2085" t="str">
        <x:v>C</x:v>
      </x:c>
      <x:c r="E2085" t="str">
        <x:v>B</x:v>
      </x:c>
    </x:row>
    <x:row r="2086">
      <x:c r="A2086" t="n">
        <x:v>8300081</x:v>
      </x:c>
      <x:c r="B2086" t="str">
        <x:v>2021</x:v>
      </x:c>
      <x:c r="C2086" t="str">
        <x:v>Y</x:v>
      </x:c>
      <x:c r="D2086" t="str">
        <x:v>C</x:v>
      </x:c>
      <x:c r="E2086" t="str">
        <x:v>C</x:v>
      </x:c>
    </x:row>
    <x:row r="2087">
      <x:c r="A2087" t="n">
        <x:v>8300081</x:v>
      </x:c>
      <x:c r="B2087" t="str">
        <x:v>2022</x:v>
      </x:c>
      <x:c r="C2087" t="str">
        <x:v>Q1</x:v>
      </x:c>
      <x:c r="D2087" t="str">
        <x:v>C</x:v>
      </x:c>
      <x:c r="E2087" t="str">
        <x:v>C</x:v>
      </x:c>
    </x:row>
    <x:row r="2088">
      <x:c r="A2088" t="n">
        <x:v>8300081</x:v>
      </x:c>
      <x:c r="B2088" t="str">
        <x:v>2022</x:v>
      </x:c>
      <x:c r="C2088" t="str">
        <x:v>Q2</x:v>
      </x:c>
      <x:c r="D2088" t="str">
        <x:v>C</x:v>
      </x:c>
      <x:c r="E2088" t="str">
        <x:v>C</x:v>
      </x:c>
    </x:row>
    <x:row r="2089">
      <x:c r="A2089" t="n">
        <x:v>8300081</x:v>
      </x:c>
      <x:c r="B2089" t="str">
        <x:v>2022</x:v>
      </x:c>
      <x:c r="C2089" t="str">
        <x:v>Q3</x:v>
      </x:c>
      <x:c r="D2089" t="str">
        <x:v>C</x:v>
      </x:c>
      <x:c r="E2089" t="str">
        <x:v>B</x:v>
      </x:c>
    </x:row>
    <x:row r="2090">
      <x:c r="A2090" t="n">
        <x:v>8300081</x:v>
      </x:c>
      <x:c r="B2090" t="str">
        <x:v>2022</x:v>
      </x:c>
      <x:c r="C2090" t="str">
        <x:v>Q4</x:v>
      </x:c>
      <x:c r="D2090" t="str">
        <x:v>C</x:v>
      </x:c>
      <x:c r="E2090" t="str">
        <x:v>C</x:v>
      </x:c>
    </x:row>
    <x:row r="2091">
      <x:c r="A2091" t="n">
        <x:v>8300081</x:v>
      </x:c>
      <x:c r="B2091" t="str">
        <x:v>2022</x:v>
      </x:c>
      <x:c r="C2091" t="str">
        <x:v>Y</x:v>
      </x:c>
      <x:c r="D2091" t="str">
        <x:v>C</x:v>
      </x:c>
      <x:c r="E2091" t="str">
        <x:v>C</x:v>
      </x:c>
    </x:row>
    <x:row r="2092">
      <x:c r="A2092" t="n">
        <x:v>8300081</x:v>
      </x:c>
      <x:c r="B2092" t="str">
        <x:v>2023</x:v>
      </x:c>
      <x:c r="C2092" t="str">
        <x:v>Q1</x:v>
      </x:c>
      <x:c r="D2092" t="str">
        <x:v>C</x:v>
      </x:c>
      <x:c r="E2092" t="str">
        <x:v>C</x:v>
      </x:c>
    </x:row>
    <x:row r="2093">
      <x:c r="A2093" t="n">
        <x:v>8300081</x:v>
      </x:c>
      <x:c r="B2093" t="str">
        <x:v>2023</x:v>
      </x:c>
      <x:c r="C2093" t="str">
        <x:v>Q2</x:v>
      </x:c>
      <x:c r="D2093" t="str">
        <x:v>C</x:v>
      </x:c>
      <x:c r="E2093" t="str">
        <x:v>C</x:v>
      </x:c>
    </x:row>
    <x:row r="2094">
      <x:c r="A2094" t="n">
        <x:v>8300081</x:v>
      </x:c>
      <x:c r="B2094" t="str">
        <x:v>2023</x:v>
      </x:c>
      <x:c r="C2094" t="str">
        <x:v>Q3</x:v>
      </x:c>
      <x:c r="D2094" t="str">
        <x:v>C</x:v>
      </x:c>
      <x:c r="E2094" t="str">
        <x:v>B</x:v>
      </x:c>
    </x:row>
    <x:row r="2095">
      <x:c r="A2095" t="n">
        <x:v>8300081</x:v>
      </x:c>
      <x:c r="B2095" t="str">
        <x:v>2023</x:v>
      </x:c>
      <x:c r="C2095" t="str">
        <x:v>Q4</x:v>
      </x:c>
      <x:c r="D2095" t="str">
        <x:v>B</x:v>
      </x:c>
      <x:c r="E2095" t="str">
        <x:v>B</x:v>
      </x:c>
    </x:row>
    <x:row r="2096">
      <x:c r="A2096" t="n">
        <x:v>8300081</x:v>
      </x:c>
      <x:c r="B2096" t="str">
        <x:v>2023</x:v>
      </x:c>
      <x:c r="C2096" t="str">
        <x:v>Y</x:v>
      </x:c>
      <x:c r="D2096" t="str">
        <x:v>C</x:v>
      </x:c>
      <x:c r="E2096" t="str">
        <x:v>C</x:v>
      </x:c>
    </x:row>
    <x:row r="2097">
      <x:c r="A2097" t="n">
        <x:v>8300081</x:v>
      </x:c>
      <x:c r="B2097" t="str">
        <x:v>2024</x:v>
      </x:c>
      <x:c r="C2097" t="str">
        <x:v>Q1</x:v>
      </x:c>
      <x:c r="D2097" t="str">
        <x:v>C</x:v>
      </x:c>
      <x:c r="E2097" t="str">
        <x:v>C</x:v>
      </x:c>
    </x:row>
    <x:row r="2098">
      <x:c r="A2098" t="n">
        <x:v>8300081</x:v>
      </x:c>
      <x:c r="B2098" t="str">
        <x:v>2024</x:v>
      </x:c>
      <x:c r="C2098" t="str">
        <x:v>Q2</x:v>
      </x:c>
      <x:c r="D2098" t="str">
        <x:v>C</x:v>
      </x:c>
      <x:c r="E2098" t="str">
        <x:v>B</x:v>
      </x:c>
    </x:row>
    <x:row r="2099">
      <x:c r="A2099" t="n">
        <x:v>8300081</x:v>
      </x:c>
      <x:c r="B2099" t="str">
        <x:v>2024</x:v>
      </x:c>
      <x:c r="C2099" t="str">
        <x:v>Q3</x:v>
      </x:c>
      <x:c r="D2099" t="str">
        <x:v>C</x:v>
      </x:c>
      <x:c r="E2099" t="str">
        <x:v>C</x:v>
      </x:c>
    </x:row>
    <x:row r="2100">
      <x:c r="A2100" t="n">
        <x:v>8300081</x:v>
      </x:c>
      <x:c r="B2100" t="str">
        <x:v>2024</x:v>
      </x:c>
      <x:c r="C2100" t="str">
        <x:v>Q4</x:v>
      </x:c>
      <x:c r="D2100" t="str">
        <x:v>C</x:v>
      </x:c>
      <x:c r="E2100" t="str">
        <x:v>B</x:v>
      </x:c>
    </x:row>
    <x:row r="2101">
      <x:c r="A2101" t="n">
        <x:v>8300081</x:v>
      </x:c>
      <x:c r="B2101" t="str">
        <x:v>2024</x:v>
      </x:c>
      <x:c r="C2101" t="str">
        <x:v>Y</x:v>
      </x:c>
      <x:c r="D2101" t="str">
        <x:v>C</x:v>
      </x:c>
      <x:c r="E2101" t="str">
        <x:v>B</x:v>
      </x:c>
    </x:row>
    <x:row r="2102">
      <x:c r="A2102" t="n">
        <x:v>8300081</x:v>
      </x:c>
      <x:c r="B2102" t="str">
        <x:v>2025</x:v>
      </x:c>
      <x:c r="C2102" t="str">
        <x:v>Q1</x:v>
      </x:c>
      <x:c r="D2102" t="str">
        <x:v>C</x:v>
      </x:c>
      <x:c r="E2102" t="str">
        <x:v>B</x:v>
      </x:c>
    </x:row>
    <x:row r="2103">
      <x:c r="A2103" t="n">
        <x:v>8300081</x:v>
      </x:c>
      <x:c r="B2103" t="str">
        <x:v>2025</x:v>
      </x:c>
      <x:c r="C2103" t="str">
        <x:v>Q2</x:v>
      </x:c>
      <x:c r="D2103" t="str">
        <x:v>C</x:v>
      </x:c>
      <x:c r="E2103" t="str">
        <x:v>C</x:v>
      </x:c>
    </x:row>
    <x:row r="2104">
      <x:c r="A2104" t="n">
        <x:v>8300081</x:v>
      </x:c>
      <x:c r="B2104" t="str">
        <x:v>2025</x:v>
      </x:c>
      <x:c r="C2104" t="str">
        <x:v>Q3</x:v>
      </x:c>
      <x:c r="D2104" t="str">
        <x:v>C</x:v>
      </x:c>
      <x:c r="E2104" t="str">
        <x:v>C</x:v>
      </x:c>
    </x:row>
    <x:row r="2105">
      <x:c r="A2105" t="n">
        <x:v>8300081</x:v>
      </x:c>
      <x:c r="B2105" t="str">
        <x:v>2025</x:v>
      </x:c>
      <x:c r="C2105" t="str">
        <x:v>Q4</x:v>
      </x:c>
      <x:c r="D2105" t="str">
        <x:v>C</x:v>
      </x:c>
      <x:c r="E2105" t="str">
        <x:v>C</x:v>
      </x:c>
    </x:row>
    <x:row r="2106">
      <x:c r="A2106" t="n">
        <x:v>8300081</x:v>
      </x:c>
      <x:c r="B2106" t="str">
        <x:v>2025</x:v>
      </x:c>
      <x:c r="C2106" t="str">
        <x:v>Y</x:v>
      </x:c>
      <x:c r="D2106" t="str">
        <x:v>C</x:v>
      </x:c>
      <x:c r="E2106" t="str">
        <x:v>C</x:v>
      </x:c>
    </x:row>
    <x:row r="2107">
      <x:c r="A2107" t="n">
        <x:v>8300081</x:v>
      </x:c>
      <x:c r="B2107" t="str">
        <x:v>2026</x:v>
      </x:c>
      <x:c r="C2107" t="str">
        <x:v>Q1</x:v>
      </x:c>
      <x:c r="D2107" t="str">
        <x:v>C</x:v>
      </x:c>
      <x:c r="E2107" t="str">
        <x:v>B</x:v>
      </x:c>
    </x:row>
    <x:row r="2108">
      <x:c r="A2108" t="n">
        <x:v>8300082</x:v>
      </x:c>
      <x:c r="B2108" t="str">
        <x:v>2021</x:v>
      </x:c>
      <x:c r="C2108" t="str">
        <x:v>Q1</x:v>
      </x:c>
      <x:c r="D2108" t="str">
        <x:v>C</x:v>
      </x:c>
      <x:c r="E2108" t="str">
        <x:v>C</x:v>
      </x:c>
    </x:row>
    <x:row r="2109">
      <x:c r="A2109" t="n">
        <x:v>8300082</x:v>
      </x:c>
      <x:c r="B2109" t="str">
        <x:v>2021</x:v>
      </x:c>
      <x:c r="C2109" t="str">
        <x:v>Q2</x:v>
      </x:c>
      <x:c r="D2109" t="str">
        <x:v>C</x:v>
      </x:c>
      <x:c r="E2109" t="str">
        <x:v>B</x:v>
      </x:c>
    </x:row>
    <x:row r="2110">
      <x:c r="A2110" t="n">
        <x:v>8300082</x:v>
      </x:c>
      <x:c r="B2110" t="str">
        <x:v>2021</x:v>
      </x:c>
      <x:c r="C2110" t="str">
        <x:v>Q3</x:v>
      </x:c>
      <x:c r="D2110" t="str">
        <x:v>C</x:v>
      </x:c>
      <x:c r="E2110" t="str">
        <x:v>C</x:v>
      </x:c>
    </x:row>
    <x:row r="2111">
      <x:c r="A2111" t="n">
        <x:v>8300082</x:v>
      </x:c>
      <x:c r="B2111" t="str">
        <x:v>2021</x:v>
      </x:c>
      <x:c r="C2111" t="str">
        <x:v>Q4</x:v>
      </x:c>
      <x:c r="D2111" t="str">
        <x:v>B</x:v>
      </x:c>
      <x:c r="E2111" t="str">
        <x:v>B</x:v>
      </x:c>
    </x:row>
    <x:row r="2112">
      <x:c r="A2112" t="n">
        <x:v>8300082</x:v>
      </x:c>
      <x:c r="B2112" t="str">
        <x:v>2021</x:v>
      </x:c>
      <x:c r="C2112" t="str">
        <x:v>Y</x:v>
      </x:c>
      <x:c r="D2112" t="str">
        <x:v>C</x:v>
      </x:c>
      <x:c r="E2112" t="str">
        <x:v>B</x:v>
      </x:c>
    </x:row>
    <x:row r="2113">
      <x:c r="A2113" t="n">
        <x:v>8300082</x:v>
      </x:c>
      <x:c r="B2113" t="str">
        <x:v>2022</x:v>
      </x:c>
      <x:c r="C2113" t="str">
        <x:v>Q1</x:v>
      </x:c>
      <x:c r="D2113" t="str">
        <x:v>C</x:v>
      </x:c>
      <x:c r="E2113" t="str">
        <x:v>C</x:v>
      </x:c>
    </x:row>
    <x:row r="2114">
      <x:c r="A2114" t="n">
        <x:v>8300082</x:v>
      </x:c>
      <x:c r="B2114" t="str">
        <x:v>2022</x:v>
      </x:c>
      <x:c r="C2114" t="str">
        <x:v>Q2</x:v>
      </x:c>
      <x:c r="D2114" t="str">
        <x:v>B</x:v>
      </x:c>
      <x:c r="E2114" t="str">
        <x:v>B</x:v>
      </x:c>
    </x:row>
    <x:row r="2115">
      <x:c r="A2115" t="n">
        <x:v>8300082</x:v>
      </x:c>
      <x:c r="B2115" t="str">
        <x:v>2022</x:v>
      </x:c>
      <x:c r="C2115" t="str">
        <x:v>Q3</x:v>
      </x:c>
      <x:c r="D2115" t="str">
        <x:v>C</x:v>
      </x:c>
      <x:c r="E2115" t="str">
        <x:v>B</x:v>
      </x:c>
    </x:row>
    <x:row r="2116">
      <x:c r="A2116" t="n">
        <x:v>8300082</x:v>
      </x:c>
      <x:c r="B2116" t="str">
        <x:v>2022</x:v>
      </x:c>
      <x:c r="C2116" t="str">
        <x:v>Q4</x:v>
      </x:c>
      <x:c r="D2116" t="str">
        <x:v>B</x:v>
      </x:c>
      <x:c r="E2116" t="str">
        <x:v>B</x:v>
      </x:c>
    </x:row>
    <x:row r="2117">
      <x:c r="A2117" t="n">
        <x:v>8300082</x:v>
      </x:c>
      <x:c r="B2117" t="str">
        <x:v>2022</x:v>
      </x:c>
      <x:c r="C2117" t="str">
        <x:v>Y</x:v>
      </x:c>
      <x:c r="D2117" t="str">
        <x:v>C</x:v>
      </x:c>
      <x:c r="E2117" t="str">
        <x:v>B</x:v>
      </x:c>
    </x:row>
    <x:row r="2118">
      <x:c r="A2118" t="n">
        <x:v>8300082</x:v>
      </x:c>
      <x:c r="B2118" t="str">
        <x:v>2023</x:v>
      </x:c>
      <x:c r="C2118" t="str">
        <x:v>Q1</x:v>
      </x:c>
      <x:c r="D2118" t="str">
        <x:v>C</x:v>
      </x:c>
      <x:c r="E2118" t="str">
        <x:v>B</x:v>
      </x:c>
    </x:row>
    <x:row r="2119">
      <x:c r="A2119" t="n">
        <x:v>8300082</x:v>
      </x:c>
      <x:c r="B2119" t="str">
        <x:v>2023</x:v>
      </x:c>
      <x:c r="C2119" t="str">
        <x:v>Q2</x:v>
      </x:c>
      <x:c r="D2119" t="str">
        <x:v>C</x:v>
      </x:c>
      <x:c r="E2119" t="str">
        <x:v>B</x:v>
      </x:c>
    </x:row>
    <x:row r="2120">
      <x:c r="A2120" t="n">
        <x:v>8300082</x:v>
      </x:c>
      <x:c r="B2120" t="str">
        <x:v>2023</x:v>
      </x:c>
      <x:c r="C2120" t="str">
        <x:v>Q3</x:v>
      </x:c>
      <x:c r="D2120" t="str">
        <x:v>C</x:v>
      </x:c>
      <x:c r="E2120" t="str">
        <x:v>B</x:v>
      </x:c>
    </x:row>
    <x:row r="2121">
      <x:c r="A2121" t="n">
        <x:v>8300082</x:v>
      </x:c>
      <x:c r="B2121" t="str">
        <x:v>2023</x:v>
      </x:c>
      <x:c r="C2121" t="str">
        <x:v>Q4</x:v>
      </x:c>
      <x:c r="D2121" t="str">
        <x:v>C</x:v>
      </x:c>
      <x:c r="E2121" t="str">
        <x:v>B</x:v>
      </x:c>
    </x:row>
    <x:row r="2122">
      <x:c r="A2122" t="n">
        <x:v>8300082</x:v>
      </x:c>
      <x:c r="B2122" t="str">
        <x:v>2023</x:v>
      </x:c>
      <x:c r="C2122" t="str">
        <x:v>Y</x:v>
      </x:c>
      <x:c r="D2122" t="str">
        <x:v>C</x:v>
      </x:c>
      <x:c r="E2122" t="str">
        <x:v>B</x:v>
      </x:c>
    </x:row>
    <x:row r="2123">
      <x:c r="A2123" t="n">
        <x:v>8300082</x:v>
      </x:c>
      <x:c r="B2123" t="str">
        <x:v>2024</x:v>
      </x:c>
      <x:c r="C2123" t="str">
        <x:v>Q1</x:v>
      </x:c>
      <x:c r="D2123" t="str">
        <x:v>C</x:v>
      </x:c>
      <x:c r="E2123" t="str">
        <x:v>C</x:v>
      </x:c>
    </x:row>
    <x:row r="2124">
      <x:c r="A2124" t="n">
        <x:v>8300082</x:v>
      </x:c>
      <x:c r="B2124" t="str">
        <x:v>2024</x:v>
      </x:c>
      <x:c r="C2124" t="str">
        <x:v>Q2</x:v>
      </x:c>
      <x:c r="D2124" t="str">
        <x:v>C</x:v>
      </x:c>
      <x:c r="E2124" t="str">
        <x:v>B</x:v>
      </x:c>
    </x:row>
    <x:row r="2125">
      <x:c r="A2125" t="n">
        <x:v>8300082</x:v>
      </x:c>
      <x:c r="B2125" t="str">
        <x:v>2024</x:v>
      </x:c>
      <x:c r="C2125" t="str">
        <x:v>Q3</x:v>
      </x:c>
      <x:c r="D2125" t="str">
        <x:v>C</x:v>
      </x:c>
      <x:c r="E2125" t="str">
        <x:v>B</x:v>
      </x:c>
    </x:row>
    <x:row r="2126">
      <x:c r="A2126" t="n">
        <x:v>8300082</x:v>
      </x:c>
      <x:c r="B2126" t="str">
        <x:v>2024</x:v>
      </x:c>
      <x:c r="C2126" t="str">
        <x:v>Q4</x:v>
      </x:c>
      <x:c r="D2126" t="str">
        <x:v>C</x:v>
      </x:c>
      <x:c r="E2126" t="str">
        <x:v>B</x:v>
      </x:c>
    </x:row>
    <x:row r="2127">
      <x:c r="A2127" t="n">
        <x:v>8300082</x:v>
      </x:c>
      <x:c r="B2127" t="str">
        <x:v>2024</x:v>
      </x:c>
      <x:c r="C2127" t="str">
        <x:v>Y</x:v>
      </x:c>
      <x:c r="D2127" t="str">
        <x:v>C</x:v>
      </x:c>
      <x:c r="E2127" t="str">
        <x:v>B</x:v>
      </x:c>
    </x:row>
    <x:row r="2128">
      <x:c r="A2128" t="n">
        <x:v>8300082</x:v>
      </x:c>
      <x:c r="B2128" t="str">
        <x:v>2025</x:v>
      </x:c>
      <x:c r="C2128" t="str">
        <x:v>Q1</x:v>
      </x:c>
      <x:c r="D2128" t="str">
        <x:v>C</x:v>
      </x:c>
      <x:c r="E2128" t="str">
        <x:v>B</x:v>
      </x:c>
    </x:row>
    <x:row r="2129">
      <x:c r="A2129" t="n">
        <x:v>8300082</x:v>
      </x:c>
      <x:c r="B2129" t="str">
        <x:v>2025</x:v>
      </x:c>
      <x:c r="C2129" t="str">
        <x:v>Q2</x:v>
      </x:c>
      <x:c r="D2129" t="str">
        <x:v>C</x:v>
      </x:c>
      <x:c r="E2129" t="str">
        <x:v>B</x:v>
      </x:c>
    </x:row>
    <x:row r="2130">
      <x:c r="A2130" t="n">
        <x:v>8300082</x:v>
      </x:c>
      <x:c r="B2130" t="str">
        <x:v>2025</x:v>
      </x:c>
      <x:c r="C2130" t="str">
        <x:v>Q3</x:v>
      </x:c>
      <x:c r="D2130" t="str">
        <x:v>C</x:v>
      </x:c>
      <x:c r="E2130" t="str">
        <x:v>B</x:v>
      </x:c>
    </x:row>
    <x:row r="2131">
      <x:c r="A2131" t="n">
        <x:v>8300082</x:v>
      </x:c>
      <x:c r="B2131" t="str">
        <x:v>2025</x:v>
      </x:c>
      <x:c r="C2131" t="str">
        <x:v>Q4</x:v>
      </x:c>
      <x:c r="D2131" t="str">
        <x:v>C</x:v>
      </x:c>
      <x:c r="E2131" t="str">
        <x:v>B</x:v>
      </x:c>
    </x:row>
    <x:row r="2132">
      <x:c r="A2132" t="n">
        <x:v>8300082</x:v>
      </x:c>
      <x:c r="B2132" t="str">
        <x:v>2025</x:v>
      </x:c>
      <x:c r="C2132" t="str">
        <x:v>Y</x:v>
      </x:c>
      <x:c r="D2132" t="str">
        <x:v>C</x:v>
      </x:c>
      <x:c r="E2132" t="str">
        <x:v>B</x:v>
      </x:c>
    </x:row>
    <x:row r="2133">
      <x:c r="A2133" t="n">
        <x:v>8300082</x:v>
      </x:c>
      <x:c r="B2133" t="str">
        <x:v>2026</x:v>
      </x:c>
      <x:c r="C2133" t="str">
        <x:v>Q1</x:v>
      </x:c>
      <x:c r="D2133" t="str">
        <x:v>C</x:v>
      </x:c>
      <x:c r="E2133" t="str">
        <x:v>B</x:v>
      </x:c>
    </x:row>
    <x:row r="2134">
      <x:c r="A2134" t="n">
        <x:v>8300083</x:v>
      </x:c>
      <x:c r="B2134" t="str">
        <x:v>2021</x:v>
      </x:c>
      <x:c r="C2134" t="str">
        <x:v>Q1</x:v>
      </x:c>
      <x:c r="D2134" t="str">
        <x:v>C</x:v>
      </x:c>
      <x:c r="E2134" t="str">
        <x:v>C</x:v>
      </x:c>
    </x:row>
    <x:row r="2135">
      <x:c r="A2135" t="n">
        <x:v>8300083</x:v>
      </x:c>
      <x:c r="B2135" t="str">
        <x:v>2021</x:v>
      </x:c>
      <x:c r="C2135" t="str">
        <x:v>Q2</x:v>
      </x:c>
      <x:c r="D2135" t="str">
        <x:v>C</x:v>
      </x:c>
      <x:c r="E2135" t="str">
        <x:v>C</x:v>
      </x:c>
    </x:row>
    <x:row r="2136">
      <x:c r="A2136" t="n">
        <x:v>8300083</x:v>
      </x:c>
      <x:c r="B2136" t="str">
        <x:v>2021</x:v>
      </x:c>
      <x:c r="C2136" t="str">
        <x:v>Q3</x:v>
      </x:c>
      <x:c r="D2136" t="str">
        <x:v>C</x:v>
      </x:c>
      <x:c r="E2136" t="str">
        <x:v>C</x:v>
      </x:c>
    </x:row>
    <x:row r="2137">
      <x:c r="A2137" t="n">
        <x:v>8300083</x:v>
      </x:c>
      <x:c r="B2137" t="str">
        <x:v>2021</x:v>
      </x:c>
      <x:c r="C2137" t="str">
        <x:v>Q4</x:v>
      </x:c>
      <x:c r="D2137" t="str">
        <x:v>C</x:v>
      </x:c>
      <x:c r="E2137" t="str">
        <x:v>C</x:v>
      </x:c>
    </x:row>
    <x:row r="2138">
      <x:c r="A2138" t="n">
        <x:v>8300083</x:v>
      </x:c>
      <x:c r="B2138" t="str">
        <x:v>2021</x:v>
      </x:c>
      <x:c r="C2138" t="str">
        <x:v>Y</x:v>
      </x:c>
      <x:c r="D2138" t="str">
        <x:v>C</x:v>
      </x:c>
      <x:c r="E2138" t="str">
        <x:v>C</x:v>
      </x:c>
    </x:row>
    <x:row r="2139">
      <x:c r="A2139" t="n">
        <x:v>8300083</x:v>
      </x:c>
      <x:c r="B2139" t="str">
        <x:v>2022</x:v>
      </x:c>
      <x:c r="C2139" t="str">
        <x:v>Q1</x:v>
      </x:c>
      <x:c r="D2139" t="str">
        <x:v>C</x:v>
      </x:c>
      <x:c r="E2139" t="str">
        <x:v>C</x:v>
      </x:c>
    </x:row>
    <x:row r="2140">
      <x:c r="A2140" t="n">
        <x:v>8300083</x:v>
      </x:c>
      <x:c r="B2140" t="str">
        <x:v>2022</x:v>
      </x:c>
      <x:c r="C2140" t="str">
        <x:v>Q2</x:v>
      </x:c>
      <x:c r="D2140" t="str">
        <x:v>C</x:v>
      </x:c>
      <x:c r="E2140" t="str">
        <x:v>C</x:v>
      </x:c>
    </x:row>
    <x:row r="2141">
      <x:c r="A2141" t="n">
        <x:v>8300083</x:v>
      </x:c>
      <x:c r="B2141" t="str">
        <x:v>2022</x:v>
      </x:c>
      <x:c r="C2141" t="str">
        <x:v>Q3</x:v>
      </x:c>
      <x:c r="D2141" t="str">
        <x:v>C</x:v>
      </x:c>
      <x:c r="E2141" t="str">
        <x:v>C</x:v>
      </x:c>
    </x:row>
    <x:row r="2142">
      <x:c r="A2142" t="n">
        <x:v>8300083</x:v>
      </x:c>
      <x:c r="B2142" t="str">
        <x:v>2022</x:v>
      </x:c>
      <x:c r="C2142" t="str">
        <x:v>Q4</x:v>
      </x:c>
      <x:c r="D2142" t="str">
        <x:v>C</x:v>
      </x:c>
      <x:c r="E2142" t="str">
        <x:v>C</x:v>
      </x:c>
    </x:row>
    <x:row r="2143">
      <x:c r="A2143" t="n">
        <x:v>8300083</x:v>
      </x:c>
      <x:c r="B2143" t="str">
        <x:v>2022</x:v>
      </x:c>
      <x:c r="C2143" t="str">
        <x:v>Y</x:v>
      </x:c>
      <x:c r="D2143" t="str">
        <x:v>C</x:v>
      </x:c>
      <x:c r="E2143" t="str">
        <x:v>C</x:v>
      </x:c>
    </x:row>
    <x:row r="2144">
      <x:c r="A2144" t="n">
        <x:v>8300083</x:v>
      </x:c>
      <x:c r="B2144" t="str">
        <x:v>2023</x:v>
      </x:c>
      <x:c r="C2144" t="str">
        <x:v>Q1</x:v>
      </x:c>
      <x:c r="D2144" t="str">
        <x:v>C</x:v>
      </x:c>
      <x:c r="E2144" t="str">
        <x:v>C</x:v>
      </x:c>
    </x:row>
    <x:row r="2145">
      <x:c r="A2145" t="n">
        <x:v>8300083</x:v>
      </x:c>
      <x:c r="B2145" t="str">
        <x:v>2023</x:v>
      </x:c>
      <x:c r="C2145" t="str">
        <x:v>Q2</x:v>
      </x:c>
      <x:c r="D2145" t="str">
        <x:v>C</x:v>
      </x:c>
      <x:c r="E2145" t="str">
        <x:v>B</x:v>
      </x:c>
    </x:row>
    <x:row r="2146">
      <x:c r="A2146" t="n">
        <x:v>8300083</x:v>
      </x:c>
      <x:c r="B2146" t="str">
        <x:v>2023</x:v>
      </x:c>
      <x:c r="C2146" t="str">
        <x:v>Q3</x:v>
      </x:c>
      <x:c r="D2146" t="str">
        <x:v>C</x:v>
      </x:c>
      <x:c r="E2146" t="str">
        <x:v>B</x:v>
      </x:c>
    </x:row>
    <x:row r="2147">
      <x:c r="A2147" t="n">
        <x:v>8300083</x:v>
      </x:c>
      <x:c r="B2147" t="str">
        <x:v>2023</x:v>
      </x:c>
      <x:c r="C2147" t="str">
        <x:v>Q4</x:v>
      </x:c>
      <x:c r="D2147" t="str">
        <x:v>C</x:v>
      </x:c>
      <x:c r="E2147" t="str">
        <x:v>C</x:v>
      </x:c>
    </x:row>
    <x:row r="2148">
      <x:c r="A2148" t="n">
        <x:v>8300083</x:v>
      </x:c>
      <x:c r="B2148" t="str">
        <x:v>2023</x:v>
      </x:c>
      <x:c r="C2148" t="str">
        <x:v>Y</x:v>
      </x:c>
      <x:c r="D2148" t="str">
        <x:v>C</x:v>
      </x:c>
      <x:c r="E2148" t="str">
        <x:v>C</x:v>
      </x:c>
    </x:row>
    <x:row r="2149">
      <x:c r="A2149" t="n">
        <x:v>8300083</x:v>
      </x:c>
      <x:c r="B2149" t="str">
        <x:v>2024</x:v>
      </x:c>
      <x:c r="C2149" t="str">
        <x:v>Q1</x:v>
      </x:c>
      <x:c r="D2149" t="str">
        <x:v>C</x:v>
      </x:c>
      <x:c r="E2149" t="str">
        <x:v>C</x:v>
      </x:c>
    </x:row>
    <x:row r="2150">
      <x:c r="A2150" t="n">
        <x:v>8300083</x:v>
      </x:c>
      <x:c r="B2150" t="str">
        <x:v>2024</x:v>
      </x:c>
      <x:c r="C2150" t="str">
        <x:v>Q2</x:v>
      </x:c>
      <x:c r="D2150" t="str">
        <x:v>C</x:v>
      </x:c>
      <x:c r="E2150" t="str">
        <x:v>C</x:v>
      </x:c>
    </x:row>
    <x:row r="2151">
      <x:c r="A2151" t="n">
        <x:v>8300083</x:v>
      </x:c>
      <x:c r="B2151" t="str">
        <x:v>2024</x:v>
      </x:c>
      <x:c r="C2151" t="str">
        <x:v>Q3</x:v>
      </x:c>
      <x:c r="D2151" t="str">
        <x:v>C</x:v>
      </x:c>
      <x:c r="E2151" t="str">
        <x:v>C</x:v>
      </x:c>
    </x:row>
    <x:row r="2152">
      <x:c r="A2152" t="n">
        <x:v>8300083</x:v>
      </x:c>
      <x:c r="B2152" t="str">
        <x:v>2024</x:v>
      </x:c>
      <x:c r="C2152" t="str">
        <x:v>Q4</x:v>
      </x:c>
      <x:c r="D2152" t="str">
        <x:v>B</x:v>
      </x:c>
      <x:c r="E2152" t="str">
        <x:v>B</x:v>
      </x:c>
    </x:row>
    <x:row r="2153">
      <x:c r="A2153" t="n">
        <x:v>8300083</x:v>
      </x:c>
      <x:c r="B2153" t="str">
        <x:v>2024</x:v>
      </x:c>
      <x:c r="C2153" t="str">
        <x:v>Y</x:v>
      </x:c>
      <x:c r="D2153" t="str">
        <x:v>C</x:v>
      </x:c>
      <x:c r="E2153" t="str">
        <x:v>C</x:v>
      </x:c>
    </x:row>
    <x:row r="2154">
      <x:c r="A2154" t="n">
        <x:v>8300083</x:v>
      </x:c>
      <x:c r="B2154" t="str">
        <x:v>2025</x:v>
      </x:c>
      <x:c r="C2154" t="str">
        <x:v>Q1</x:v>
      </x:c>
      <x:c r="D2154" t="str">
        <x:v>C</x:v>
      </x:c>
      <x:c r="E2154" t="str">
        <x:v>B</x:v>
      </x:c>
    </x:row>
    <x:row r="2155">
      <x:c r="A2155" t="n">
        <x:v>8300083</x:v>
      </x:c>
      <x:c r="B2155" t="str">
        <x:v>2025</x:v>
      </x:c>
      <x:c r="C2155" t="str">
        <x:v>Q2</x:v>
      </x:c>
      <x:c r="D2155" t="str">
        <x:v>C</x:v>
      </x:c>
      <x:c r="E2155" t="str">
        <x:v>B</x:v>
      </x:c>
    </x:row>
    <x:row r="2156">
      <x:c r="A2156" t="n">
        <x:v>8300083</x:v>
      </x:c>
      <x:c r="B2156" t="str">
        <x:v>2025</x:v>
      </x:c>
      <x:c r="C2156" t="str">
        <x:v>Q3</x:v>
      </x:c>
      <x:c r="D2156" t="str">
        <x:v>B</x:v>
      </x:c>
      <x:c r="E2156" t="str">
        <x:v>B</x:v>
      </x:c>
    </x:row>
    <x:row r="2157">
      <x:c r="A2157" t="n">
        <x:v>8300083</x:v>
      </x:c>
      <x:c r="B2157" t="str">
        <x:v>2025</x:v>
      </x:c>
      <x:c r="C2157" t="str">
        <x:v>Q4</x:v>
      </x:c>
      <x:c r="D2157" t="str">
        <x:v>B</x:v>
      </x:c>
      <x:c r="E2157" t="str">
        <x:v>C</x:v>
      </x:c>
    </x:row>
    <x:row r="2158">
      <x:c r="A2158" t="n">
        <x:v>8300083</x:v>
      </x:c>
      <x:c r="B2158" t="str">
        <x:v>2025</x:v>
      </x:c>
      <x:c r="C2158" t="str">
        <x:v>Y</x:v>
      </x:c>
      <x:c r="D2158" t="str">
        <x:v>C</x:v>
      </x:c>
      <x:c r="E2158" t="str">
        <x:v>B</x:v>
      </x:c>
    </x:row>
    <x:row r="2159">
      <x:c r="A2159" t="n">
        <x:v>8300083</x:v>
      </x:c>
      <x:c r="B2159" t="str">
        <x:v>2026</x:v>
      </x:c>
      <x:c r="C2159" t="str">
        <x:v>Q1</x:v>
      </x:c>
      <x:c r="D2159" t="str">
        <x:v>B</x:v>
      </x:c>
      <x:c r="E2159" t="str">
        <x:v>C</x:v>
      </x:c>
    </x:row>
    <x:row r="2160">
      <x:c r="A2160" t="n">
        <x:v>8300084</x:v>
      </x:c>
      <x:c r="B2160" t="str">
        <x:v>2021</x:v>
      </x:c>
      <x:c r="C2160" t="str">
        <x:v>Q1</x:v>
      </x:c>
      <x:c r="D2160" t="str">
        <x:v>C</x:v>
      </x:c>
      <x:c r="E2160" t="str">
        <x:v>C</x:v>
      </x:c>
    </x:row>
    <x:row r="2161">
      <x:c r="A2161" t="n">
        <x:v>8300084</x:v>
      </x:c>
      <x:c r="B2161" t="str">
        <x:v>2021</x:v>
      </x:c>
      <x:c r="C2161" t="str">
        <x:v>Q2</x:v>
      </x:c>
      <x:c r="D2161" t="str">
        <x:v>C</x:v>
      </x:c>
      <x:c r="E2161" t="str">
        <x:v>C</x:v>
      </x:c>
    </x:row>
    <x:row r="2162">
      <x:c r="A2162" t="n">
        <x:v>8300084</x:v>
      </x:c>
      <x:c r="B2162" t="str">
        <x:v>2021</x:v>
      </x:c>
      <x:c r="C2162" t="str">
        <x:v>Q3</x:v>
      </x:c>
      <x:c r="D2162" t="str">
        <x:v>C</x:v>
      </x:c>
      <x:c r="E2162" t="str">
        <x:v>C</x:v>
      </x:c>
    </x:row>
    <x:row r="2163">
      <x:c r="A2163" t="n">
        <x:v>8300084</x:v>
      </x:c>
      <x:c r="B2163" t="str">
        <x:v>2021</x:v>
      </x:c>
      <x:c r="C2163" t="str">
        <x:v>Q4</x:v>
      </x:c>
      <x:c r="D2163" t="str">
        <x:v>C</x:v>
      </x:c>
      <x:c r="E2163" t="str">
        <x:v>C</x:v>
      </x:c>
    </x:row>
    <x:row r="2164">
      <x:c r="A2164" t="n">
        <x:v>8300084</x:v>
      </x:c>
      <x:c r="B2164" t="str">
        <x:v>2021</x:v>
      </x:c>
      <x:c r="C2164" t="str">
        <x:v>Y</x:v>
      </x:c>
      <x:c r="D2164" t="str">
        <x:v>C</x:v>
      </x:c>
      <x:c r="E2164" t="str">
        <x:v>C</x:v>
      </x:c>
    </x:row>
    <x:row r="2165">
      <x:c r="A2165" t="n">
        <x:v>8300084</x:v>
      </x:c>
      <x:c r="B2165" t="str">
        <x:v>2022</x:v>
      </x:c>
      <x:c r="C2165" t="str">
        <x:v>Q1</x:v>
      </x:c>
      <x:c r="D2165" t="str">
        <x:v>C</x:v>
      </x:c>
      <x:c r="E2165" t="str">
        <x:v>D</x:v>
      </x:c>
    </x:row>
    <x:row r="2166">
      <x:c r="A2166" t="n">
        <x:v>8300084</x:v>
      </x:c>
      <x:c r="B2166" t="str">
        <x:v>2022</x:v>
      </x:c>
      <x:c r="C2166" t="str">
        <x:v>Q2</x:v>
      </x:c>
      <x:c r="D2166" t="str">
        <x:v>C</x:v>
      </x:c>
      <x:c r="E2166" t="str">
        <x:v>D</x:v>
      </x:c>
    </x:row>
    <x:row r="2167">
      <x:c r="A2167" t="n">
        <x:v>8300084</x:v>
      </x:c>
      <x:c r="B2167" t="str">
        <x:v>2022</x:v>
      </x:c>
      <x:c r="C2167" t="str">
        <x:v>Q3</x:v>
      </x:c>
      <x:c r="D2167" t="str">
        <x:v>C</x:v>
      </x:c>
      <x:c r="E2167" t="str">
        <x:v>C</x:v>
      </x:c>
    </x:row>
    <x:row r="2168">
      <x:c r="A2168" t="n">
        <x:v>8300084</x:v>
      </x:c>
      <x:c r="B2168" t="str">
        <x:v>2022</x:v>
      </x:c>
      <x:c r="C2168" t="str">
        <x:v>Q4</x:v>
      </x:c>
      <x:c r="D2168" t="str">
        <x:v>C</x:v>
      </x:c>
      <x:c r="E2168" t="str">
        <x:v>D</x:v>
      </x:c>
    </x:row>
    <x:row r="2169">
      <x:c r="A2169" t="n">
        <x:v>8300084</x:v>
      </x:c>
      <x:c r="B2169" t="str">
        <x:v>2022</x:v>
      </x:c>
      <x:c r="C2169" t="str">
        <x:v>Y</x:v>
      </x:c>
      <x:c r="D2169" t="str">
        <x:v>C</x:v>
      </x:c>
      <x:c r="E2169" t="str">
        <x:v>D</x:v>
      </x:c>
    </x:row>
    <x:row r="2170">
      <x:c r="A2170" t="n">
        <x:v>8300084</x:v>
      </x:c>
      <x:c r="B2170" t="str">
        <x:v>2023</x:v>
      </x:c>
      <x:c r="C2170" t="str">
        <x:v>Q1</x:v>
      </x:c>
      <x:c r="D2170" t="str">
        <x:v>C</x:v>
      </x:c>
      <x:c r="E2170" t="str">
        <x:v>D</x:v>
      </x:c>
    </x:row>
    <x:row r="2171">
      <x:c r="A2171" t="n">
        <x:v>8300084</x:v>
      </x:c>
      <x:c r="B2171" t="str">
        <x:v>2023</x:v>
      </x:c>
      <x:c r="C2171" t="str">
        <x:v>Q2</x:v>
      </x:c>
      <x:c r="D2171" t="str">
        <x:v>C</x:v>
      </x:c>
      <x:c r="E2171" t="str">
        <x:v>C</x:v>
      </x:c>
    </x:row>
    <x:row r="2172">
      <x:c r="A2172" t="n">
        <x:v>8300084</x:v>
      </x:c>
      <x:c r="B2172" t="str">
        <x:v>2023</x:v>
      </x:c>
      <x:c r="C2172" t="str">
        <x:v>Q3</x:v>
      </x:c>
      <x:c r="D2172" t="str">
        <x:v>C</x:v>
      </x:c>
      <x:c r="E2172" t="str">
        <x:v>C</x:v>
      </x:c>
    </x:row>
    <x:row r="2173">
      <x:c r="A2173" t="n">
        <x:v>8300084</x:v>
      </x:c>
      <x:c r="B2173" t="str">
        <x:v>2023</x:v>
      </x:c>
      <x:c r="C2173" t="str">
        <x:v>Q4</x:v>
      </x:c>
      <x:c r="D2173" t="str">
        <x:v>C</x:v>
      </x:c>
      <x:c r="E2173" t="str">
        <x:v>C</x:v>
      </x:c>
    </x:row>
    <x:row r="2174">
      <x:c r="A2174" t="n">
        <x:v>8300084</x:v>
      </x:c>
      <x:c r="B2174" t="str">
        <x:v>2023</x:v>
      </x:c>
      <x:c r="C2174" t="str">
        <x:v>Y</x:v>
      </x:c>
      <x:c r="D2174" t="str">
        <x:v>C</x:v>
      </x:c>
      <x:c r="E2174" t="str">
        <x:v>C</x:v>
      </x:c>
    </x:row>
    <x:row r="2175">
      <x:c r="A2175" t="n">
        <x:v>8300084</x:v>
      </x:c>
      <x:c r="B2175" t="str">
        <x:v>2024</x:v>
      </x:c>
      <x:c r="C2175" t="str">
        <x:v>Q1</x:v>
      </x:c>
      <x:c r="D2175" t="str">
        <x:v>C</x:v>
      </x:c>
      <x:c r="E2175" t="str">
        <x:v>D</x:v>
      </x:c>
    </x:row>
    <x:row r="2176">
      <x:c r="A2176" t="n">
        <x:v>8300084</x:v>
      </x:c>
      <x:c r="B2176" t="str">
        <x:v>2024</x:v>
      </x:c>
      <x:c r="C2176" t="str">
        <x:v>Q2</x:v>
      </x:c>
      <x:c r="D2176" t="str">
        <x:v>C</x:v>
      </x:c>
      <x:c r="E2176" t="str">
        <x:v>D</x:v>
      </x:c>
    </x:row>
    <x:row r="2177">
      <x:c r="A2177" t="n">
        <x:v>8300084</x:v>
      </x:c>
      <x:c r="B2177" t="str">
        <x:v>2024</x:v>
      </x:c>
      <x:c r="C2177" t="str">
        <x:v>Q3</x:v>
      </x:c>
      <x:c r="D2177" t="str">
        <x:v>C</x:v>
      </x:c>
      <x:c r="E2177" t="str">
        <x:v>C</x:v>
      </x:c>
    </x:row>
    <x:row r="2178">
      <x:c r="A2178" t="n">
        <x:v>8300084</x:v>
      </x:c>
      <x:c r="B2178" t="str">
        <x:v>2024</x:v>
      </x:c>
      <x:c r="C2178" t="str">
        <x:v>Q4</x:v>
      </x:c>
      <x:c r="D2178" t="str">
        <x:v>C</x:v>
      </x:c>
      <x:c r="E2178" t="str">
        <x:v>C</x:v>
      </x:c>
    </x:row>
    <x:row r="2179">
      <x:c r="A2179" t="n">
        <x:v>8300084</x:v>
      </x:c>
      <x:c r="B2179" t="str">
        <x:v>2024</x:v>
      </x:c>
      <x:c r="C2179" t="str">
        <x:v>Y</x:v>
      </x:c>
      <x:c r="D2179" t="str">
        <x:v>C</x:v>
      </x:c>
      <x:c r="E2179" t="str">
        <x:v>C</x:v>
      </x:c>
    </x:row>
    <x:row r="2180">
      <x:c r="A2180" t="n">
        <x:v>8300084</x:v>
      </x:c>
      <x:c r="B2180" t="str">
        <x:v>2025</x:v>
      </x:c>
      <x:c r="C2180" t="str">
        <x:v>Q1</x:v>
      </x:c>
      <x:c r="D2180" t="str">
        <x:v>C</x:v>
      </x:c>
      <x:c r="E2180" t="str">
        <x:v>D</x:v>
      </x:c>
    </x:row>
    <x:row r="2181">
      <x:c r="A2181" t="n">
        <x:v>8300084</x:v>
      </x:c>
      <x:c r="B2181" t="str">
        <x:v>2025</x:v>
      </x:c>
      <x:c r="C2181" t="str">
        <x:v>Q2</x:v>
      </x:c>
      <x:c r="D2181" t="str">
        <x:v>C</x:v>
      </x:c>
      <x:c r="E2181" t="str">
        <x:v>C</x:v>
      </x:c>
    </x:row>
    <x:row r="2182">
      <x:c r="A2182" t="n">
        <x:v>8300084</x:v>
      </x:c>
      <x:c r="B2182" t="str">
        <x:v>2025</x:v>
      </x:c>
      <x:c r="C2182" t="str">
        <x:v>Q3</x:v>
      </x:c>
      <x:c r="D2182" t="str">
        <x:v>C</x:v>
      </x:c>
      <x:c r="E2182" t="str">
        <x:v>C</x:v>
      </x:c>
    </x:row>
    <x:row r="2183">
      <x:c r="A2183" t="n">
        <x:v>8300084</x:v>
      </x:c>
      <x:c r="B2183" t="str">
        <x:v>2025</x:v>
      </x:c>
      <x:c r="C2183" t="str">
        <x:v>Q4</x:v>
      </x:c>
      <x:c r="D2183" t="str">
        <x:v>C</x:v>
      </x:c>
      <x:c r="E2183" t="str">
        <x:v>C</x:v>
      </x:c>
    </x:row>
    <x:row r="2184">
      <x:c r="A2184" t="n">
        <x:v>8300084</x:v>
      </x:c>
      <x:c r="B2184" t="str">
        <x:v>2025</x:v>
      </x:c>
      <x:c r="C2184" t="str">
        <x:v>Y</x:v>
      </x:c>
      <x:c r="D2184" t="str">
        <x:v>C</x:v>
      </x:c>
      <x:c r="E2184" t="str">
        <x:v>C</x:v>
      </x:c>
    </x:row>
    <x:row r="2185">
      <x:c r="A2185" t="n">
        <x:v>8300084</x:v>
      </x:c>
      <x:c r="B2185" t="str">
        <x:v>2026</x:v>
      </x:c>
      <x:c r="C2185" t="str">
        <x:v>Q1</x:v>
      </x:c>
      <x:c r="D2185" t="str">
        <x:v>C</x:v>
      </x:c>
      <x:c r="E2185" t="str">
        <x:v>C</x:v>
      </x:c>
    </x:row>
    <x:row r="2186">
      <x:c r="A2186" t="n">
        <x:v>8300085</x:v>
      </x:c>
      <x:c r="B2186" t="str">
        <x:v>2021</x:v>
      </x:c>
      <x:c r="C2186" t="str">
        <x:v>Q1</x:v>
      </x:c>
      <x:c r="D2186" t="str">
        <x:v>B</x:v>
      </x:c>
      <x:c r="E2186" t="str">
        <x:v>B</x:v>
      </x:c>
    </x:row>
    <x:row r="2187">
      <x:c r="A2187" t="n">
        <x:v>8300085</x:v>
      </x:c>
      <x:c r="B2187" t="str">
        <x:v>2021</x:v>
      </x:c>
      <x:c r="C2187" t="str">
        <x:v>Q2</x:v>
      </x:c>
      <x:c r="D2187" t="str">
        <x:v>B</x:v>
      </x:c>
      <x:c r="E2187" t="str">
        <x:v>B</x:v>
      </x:c>
    </x:row>
    <x:row r="2188">
      <x:c r="A2188" t="n">
        <x:v>8300085</x:v>
      </x:c>
      <x:c r="B2188" t="str">
        <x:v>2021</x:v>
      </x:c>
      <x:c r="C2188" t="str">
        <x:v>Q3</x:v>
      </x:c>
      <x:c r="D2188" t="str">
        <x:v>C</x:v>
      </x:c>
      <x:c r="E2188" t="str">
        <x:v>B</x:v>
      </x:c>
    </x:row>
    <x:row r="2189">
      <x:c r="A2189" t="n">
        <x:v>8300085</x:v>
      </x:c>
      <x:c r="B2189" t="str">
        <x:v>2021</x:v>
      </x:c>
      <x:c r="C2189" t="str">
        <x:v>Q4</x:v>
      </x:c>
      <x:c r="D2189" t="str">
        <x:v>B</x:v>
      </x:c>
      <x:c r="E2189" t="str">
        <x:v>B</x:v>
      </x:c>
    </x:row>
    <x:row r="2190">
      <x:c r="A2190" t="n">
        <x:v>8300085</x:v>
      </x:c>
      <x:c r="B2190" t="str">
        <x:v>2021</x:v>
      </x:c>
      <x:c r="C2190" t="str">
        <x:v>Y</x:v>
      </x:c>
      <x:c r="D2190" t="str">
        <x:v>B</x:v>
      </x:c>
      <x:c r="E2190" t="str">
        <x:v>B</x:v>
      </x:c>
    </x:row>
    <x:row r="2191">
      <x:c r="A2191" t="n">
        <x:v>8300085</x:v>
      </x:c>
      <x:c r="B2191" t="str">
        <x:v>2022</x:v>
      </x:c>
      <x:c r="C2191" t="str">
        <x:v>Q1</x:v>
      </x:c>
      <x:c r="D2191" t="str">
        <x:v>B</x:v>
      </x:c>
      <x:c r="E2191" t="str">
        <x:v>B</x:v>
      </x:c>
    </x:row>
    <x:row r="2192">
      <x:c r="A2192" t="n">
        <x:v>8300085</x:v>
      </x:c>
      <x:c r="B2192" t="str">
        <x:v>2022</x:v>
      </x:c>
      <x:c r="C2192" t="str">
        <x:v>Q2</x:v>
      </x:c>
      <x:c r="D2192" t="str">
        <x:v>B</x:v>
      </x:c>
      <x:c r="E2192" t="str">
        <x:v>B</x:v>
      </x:c>
    </x:row>
    <x:row r="2193">
      <x:c r="A2193" t="n">
        <x:v>8300085</x:v>
      </x:c>
      <x:c r="B2193" t="str">
        <x:v>2022</x:v>
      </x:c>
      <x:c r="C2193" t="str">
        <x:v>Q3</x:v>
      </x:c>
      <x:c r="D2193" t="str">
        <x:v>B</x:v>
      </x:c>
      <x:c r="E2193" t="str">
        <x:v>B</x:v>
      </x:c>
    </x:row>
    <x:row r="2194">
      <x:c r="A2194" t="n">
        <x:v>8300085</x:v>
      </x:c>
      <x:c r="B2194" t="str">
        <x:v>2022</x:v>
      </x:c>
      <x:c r="C2194" t="str">
        <x:v>Q4</x:v>
      </x:c>
      <x:c r="D2194" t="str">
        <x:v>C</x:v>
      </x:c>
      <x:c r="E2194" t="str">
        <x:v>B</x:v>
      </x:c>
    </x:row>
    <x:row r="2195">
      <x:c r="A2195" t="n">
        <x:v>8300085</x:v>
      </x:c>
      <x:c r="B2195" t="str">
        <x:v>2022</x:v>
      </x:c>
      <x:c r="C2195" t="str">
        <x:v>Y</x:v>
      </x:c>
      <x:c r="D2195" t="str">
        <x:v>B</x:v>
      </x:c>
      <x:c r="E2195" t="str">
        <x:v>B</x:v>
      </x:c>
    </x:row>
    <x:row r="2196">
      <x:c r="A2196" t="n">
        <x:v>8300085</x:v>
      </x:c>
      <x:c r="B2196" t="str">
        <x:v>2023</x:v>
      </x:c>
      <x:c r="C2196" t="str">
        <x:v>Q1</x:v>
      </x:c>
      <x:c r="D2196" t="str">
        <x:v>B</x:v>
      </x:c>
      <x:c r="E2196" t="str">
        <x:v>B</x:v>
      </x:c>
    </x:row>
    <x:row r="2197">
      <x:c r="A2197" t="n">
        <x:v>8300085</x:v>
      </x:c>
      <x:c r="B2197" t="str">
        <x:v>2023</x:v>
      </x:c>
      <x:c r="C2197" t="str">
        <x:v>Q2</x:v>
      </x:c>
      <x:c r="D2197" t="str">
        <x:v>C</x:v>
      </x:c>
      <x:c r="E2197" t="str">
        <x:v>B</x:v>
      </x:c>
    </x:row>
    <x:row r="2198">
      <x:c r="A2198" t="n">
        <x:v>8300085</x:v>
      </x:c>
      <x:c r="B2198" t="str">
        <x:v>2023</x:v>
      </x:c>
      <x:c r="C2198" t="str">
        <x:v>Q3</x:v>
      </x:c>
      <x:c r="D2198" t="str">
        <x:v>B</x:v>
      </x:c>
      <x:c r="E2198" t="str">
        <x:v>B</x:v>
      </x:c>
    </x:row>
    <x:row r="2199">
      <x:c r="A2199" t="n">
        <x:v>8300085</x:v>
      </x:c>
      <x:c r="B2199" t="str">
        <x:v>2023</x:v>
      </x:c>
      <x:c r="C2199" t="str">
        <x:v>Q4</x:v>
      </x:c>
      <x:c r="D2199" t="str">
        <x:v>B</x:v>
      </x:c>
      <x:c r="E2199" t="str">
        <x:v>B</x:v>
      </x:c>
    </x:row>
    <x:row r="2200">
      <x:c r="A2200" t="n">
        <x:v>8300085</x:v>
      </x:c>
      <x:c r="B2200" t="str">
        <x:v>2023</x:v>
      </x:c>
      <x:c r="C2200" t="str">
        <x:v>Y</x:v>
      </x:c>
      <x:c r="D2200" t="str">
        <x:v>B</x:v>
      </x:c>
      <x:c r="E2200" t="str">
        <x:v>B</x:v>
      </x:c>
    </x:row>
    <x:row r="2201">
      <x:c r="A2201" t="n">
        <x:v>8300085</x:v>
      </x:c>
      <x:c r="B2201" t="str">
        <x:v>2024</x:v>
      </x:c>
      <x:c r="C2201" t="str">
        <x:v>Q1</x:v>
      </x:c>
      <x:c r="D2201" t="str">
        <x:v>C</x:v>
      </x:c>
      <x:c r="E2201" t="str">
        <x:v>C</x:v>
      </x:c>
    </x:row>
    <x:row r="2202">
      <x:c r="A2202" t="n">
        <x:v>8300085</x:v>
      </x:c>
      <x:c r="B2202" t="str">
        <x:v>2024</x:v>
      </x:c>
      <x:c r="C2202" t="str">
        <x:v>Q2</x:v>
      </x:c>
      <x:c r="D2202" t="str">
        <x:v>B</x:v>
      </x:c>
      <x:c r="E2202" t="str">
        <x:v>B</x:v>
      </x:c>
    </x:row>
    <x:row r="2203">
      <x:c r="A2203" t="n">
        <x:v>8300085</x:v>
      </x:c>
      <x:c r="B2203" t="str">
        <x:v>2024</x:v>
      </x:c>
      <x:c r="C2203" t="str">
        <x:v>Q3</x:v>
      </x:c>
      <x:c r="D2203" t="str">
        <x:v>C</x:v>
      </x:c>
      <x:c r="E2203" t="str">
        <x:v>B</x:v>
      </x:c>
    </x:row>
    <x:row r="2204">
      <x:c r="A2204" t="n">
        <x:v>8300085</x:v>
      </x:c>
      <x:c r="B2204" t="str">
        <x:v>2024</x:v>
      </x:c>
      <x:c r="C2204" t="str">
        <x:v>Q4</x:v>
      </x:c>
      <x:c r="D2204" t="str">
        <x:v>B</x:v>
      </x:c>
      <x:c r="E2204" t="str">
        <x:v>B</x:v>
      </x:c>
    </x:row>
    <x:row r="2205">
      <x:c r="A2205" t="n">
        <x:v>8300085</x:v>
      </x:c>
      <x:c r="B2205" t="str">
        <x:v>2024</x:v>
      </x:c>
      <x:c r="C2205" t="str">
        <x:v>Y</x:v>
      </x:c>
      <x:c r="D2205" t="str">
        <x:v>B</x:v>
      </x:c>
      <x:c r="E2205" t="str">
        <x:v>B</x:v>
      </x:c>
    </x:row>
    <x:row r="2206">
      <x:c r="A2206" t="n">
        <x:v>8300085</x:v>
      </x:c>
      <x:c r="B2206" t="str">
        <x:v>2025</x:v>
      </x:c>
      <x:c r="C2206" t="str">
        <x:v>Q1</x:v>
      </x:c>
      <x:c r="D2206" t="str">
        <x:v>C</x:v>
      </x:c>
      <x:c r="E2206" t="str">
        <x:v>C</x:v>
      </x:c>
    </x:row>
    <x:row r="2207">
      <x:c r="A2207" t="n">
        <x:v>8300085</x:v>
      </x:c>
      <x:c r="B2207" t="str">
        <x:v>2025</x:v>
      </x:c>
      <x:c r="C2207" t="str">
        <x:v>Q2</x:v>
      </x:c>
      <x:c r="D2207" t="str">
        <x:v>B</x:v>
      </x:c>
      <x:c r="E2207" t="str">
        <x:v>B</x:v>
      </x:c>
    </x:row>
    <x:row r="2208">
      <x:c r="A2208" t="n">
        <x:v>8300085</x:v>
      </x:c>
      <x:c r="B2208" t="str">
        <x:v>2025</x:v>
      </x:c>
      <x:c r="C2208" t="str">
        <x:v>Q3</x:v>
      </x:c>
      <x:c r="D2208" t="str">
        <x:v>C</x:v>
      </x:c>
      <x:c r="E2208" t="str">
        <x:v>C</x:v>
      </x:c>
    </x:row>
    <x:row r="2209">
      <x:c r="A2209" t="n">
        <x:v>8300085</x:v>
      </x:c>
      <x:c r="B2209" t="str">
        <x:v>2025</x:v>
      </x:c>
      <x:c r="C2209" t="str">
        <x:v>Q4</x:v>
      </x:c>
      <x:c r="D2209" t="str">
        <x:v>B</x:v>
      </x:c>
      <x:c r="E2209" t="str">
        <x:v>B</x:v>
      </x:c>
    </x:row>
    <x:row r="2210">
      <x:c r="A2210" t="n">
        <x:v>8300085</x:v>
      </x:c>
      <x:c r="B2210" t="str">
        <x:v>2025</x:v>
      </x:c>
      <x:c r="C2210" t="str">
        <x:v>Y</x:v>
      </x:c>
      <x:c r="D2210" t="str">
        <x:v>B</x:v>
      </x:c>
      <x:c r="E2210" t="str">
        <x:v>B</x:v>
      </x:c>
    </x:row>
    <x:row r="2211">
      <x:c r="A2211" t="n">
        <x:v>8300085</x:v>
      </x:c>
      <x:c r="B2211" t="str">
        <x:v>2026</x:v>
      </x:c>
      <x:c r="C2211" t="str">
        <x:v>Q1</x:v>
      </x:c>
      <x:c r="D2211" t="str">
        <x:v>B</x:v>
      </x:c>
      <x:c r="E2211" t="str">
        <x:v>B</x:v>
      </x:c>
    </x:row>
    <x:row r="2212">
      <x:c r="A2212" t="n">
        <x:v>8300086</x:v>
      </x:c>
      <x:c r="B2212" t="str">
        <x:v>2021</x:v>
      </x:c>
      <x:c r="C2212" t="str">
        <x:v>Q1</x:v>
      </x:c>
      <x:c r="D2212" t="str">
        <x:v>C</x:v>
      </x:c>
      <x:c r="E2212" t="str">
        <x:v>C</x:v>
      </x:c>
    </x:row>
    <x:row r="2213">
      <x:c r="A2213" t="n">
        <x:v>8300086</x:v>
      </x:c>
      <x:c r="B2213" t="str">
        <x:v>2021</x:v>
      </x:c>
      <x:c r="C2213" t="str">
        <x:v>Q2</x:v>
      </x:c>
      <x:c r="D2213" t="str">
        <x:v>C</x:v>
      </x:c>
      <x:c r="E2213" t="str">
        <x:v>C</x:v>
      </x:c>
    </x:row>
    <x:row r="2214">
      <x:c r="A2214" t="n">
        <x:v>8300086</x:v>
      </x:c>
      <x:c r="B2214" t="str">
        <x:v>2021</x:v>
      </x:c>
      <x:c r="C2214" t="str">
        <x:v>Q3</x:v>
      </x:c>
      <x:c r="D2214" t="str">
        <x:v>C</x:v>
      </x:c>
      <x:c r="E2214" t="str">
        <x:v>C</x:v>
      </x:c>
    </x:row>
    <x:row r="2215">
      <x:c r="A2215" t="n">
        <x:v>8300086</x:v>
      </x:c>
      <x:c r="B2215" t="str">
        <x:v>2021</x:v>
      </x:c>
      <x:c r="C2215" t="str">
        <x:v>Q4</x:v>
      </x:c>
      <x:c r="D2215" t="str">
        <x:v>C</x:v>
      </x:c>
      <x:c r="E2215" t="str">
        <x:v>C</x:v>
      </x:c>
    </x:row>
    <x:row r="2216">
      <x:c r="A2216" t="n">
        <x:v>8300086</x:v>
      </x:c>
      <x:c r="B2216" t="str">
        <x:v>2021</x:v>
      </x:c>
      <x:c r="C2216" t="str">
        <x:v>Y</x:v>
      </x:c>
      <x:c r="D2216" t="str">
        <x:v>C</x:v>
      </x:c>
      <x:c r="E2216" t="str">
        <x:v>C</x:v>
      </x:c>
    </x:row>
    <x:row r="2217">
      <x:c r="A2217" t="n">
        <x:v>8300086</x:v>
      </x:c>
      <x:c r="B2217" t="str">
        <x:v>2022</x:v>
      </x:c>
      <x:c r="C2217" t="str">
        <x:v>Q1</x:v>
      </x:c>
      <x:c r="D2217" t="str">
        <x:v>C</x:v>
      </x:c>
      <x:c r="E2217" t="str">
        <x:v>C</x:v>
      </x:c>
    </x:row>
    <x:row r="2218">
      <x:c r="A2218" t="n">
        <x:v>8300086</x:v>
      </x:c>
      <x:c r="B2218" t="str">
        <x:v>2022</x:v>
      </x:c>
      <x:c r="C2218" t="str">
        <x:v>Q2</x:v>
      </x:c>
      <x:c r="D2218" t="str">
        <x:v>C</x:v>
      </x:c>
      <x:c r="E2218" t="str">
        <x:v>C</x:v>
      </x:c>
    </x:row>
    <x:row r="2219">
      <x:c r="A2219" t="n">
        <x:v>8300086</x:v>
      </x:c>
      <x:c r="B2219" t="str">
        <x:v>2022</x:v>
      </x:c>
      <x:c r="C2219" t="str">
        <x:v>Q3</x:v>
      </x:c>
      <x:c r="D2219" t="str">
        <x:v>C</x:v>
      </x:c>
      <x:c r="E2219" t="str">
        <x:v>C</x:v>
      </x:c>
    </x:row>
    <x:row r="2220">
      <x:c r="A2220" t="n">
        <x:v>8300086</x:v>
      </x:c>
      <x:c r="B2220" t="str">
        <x:v>2022</x:v>
      </x:c>
      <x:c r="C2220" t="str">
        <x:v>Q4</x:v>
      </x:c>
      <x:c r="D2220" t="str">
        <x:v>C</x:v>
      </x:c>
      <x:c r="E2220" t="str">
        <x:v>C</x:v>
      </x:c>
    </x:row>
    <x:row r="2221">
      <x:c r="A2221" t="n">
        <x:v>8300086</x:v>
      </x:c>
      <x:c r="B2221" t="str">
        <x:v>2022</x:v>
      </x:c>
      <x:c r="C2221" t="str">
        <x:v>Y</x:v>
      </x:c>
      <x:c r="D2221" t="str">
        <x:v>C</x:v>
      </x:c>
      <x:c r="E2221" t="str">
        <x:v>C</x:v>
      </x:c>
    </x:row>
    <x:row r="2222">
      <x:c r="A2222" t="n">
        <x:v>8300086</x:v>
      </x:c>
      <x:c r="B2222" t="str">
        <x:v>2023</x:v>
      </x:c>
      <x:c r="C2222" t="str">
        <x:v>Q1</x:v>
      </x:c>
      <x:c r="D2222" t="str">
        <x:v>C</x:v>
      </x:c>
      <x:c r="E2222" t="str">
        <x:v>C</x:v>
      </x:c>
    </x:row>
    <x:row r="2223">
      <x:c r="A2223" t="n">
        <x:v>8300086</x:v>
      </x:c>
      <x:c r="B2223" t="str">
        <x:v>2023</x:v>
      </x:c>
      <x:c r="C2223" t="str">
        <x:v>Q2</x:v>
      </x:c>
      <x:c r="D2223" t="str">
        <x:v>C</x:v>
      </x:c>
      <x:c r="E2223" t="str">
        <x:v>C</x:v>
      </x:c>
    </x:row>
    <x:row r="2224">
      <x:c r="A2224" t="n">
        <x:v>8300086</x:v>
      </x:c>
      <x:c r="B2224" t="str">
        <x:v>2023</x:v>
      </x:c>
      <x:c r="C2224" t="str">
        <x:v>Q3</x:v>
      </x:c>
      <x:c r="D2224" t="str">
        <x:v>C</x:v>
      </x:c>
      <x:c r="E2224" t="str">
        <x:v>C</x:v>
      </x:c>
    </x:row>
    <x:row r="2225">
      <x:c r="A2225" t="n">
        <x:v>8300086</x:v>
      </x:c>
      <x:c r="B2225" t="str">
        <x:v>2023</x:v>
      </x:c>
      <x:c r="C2225" t="str">
        <x:v>Q4</x:v>
      </x:c>
      <x:c r="D2225" t="str">
        <x:v>C</x:v>
      </x:c>
      <x:c r="E2225" t="str">
        <x:v>C</x:v>
      </x:c>
    </x:row>
    <x:row r="2226">
      <x:c r="A2226" t="n">
        <x:v>8300086</x:v>
      </x:c>
      <x:c r="B2226" t="str">
        <x:v>2023</x:v>
      </x:c>
      <x:c r="C2226" t="str">
        <x:v>Y</x:v>
      </x:c>
      <x:c r="D2226" t="str">
        <x:v>C</x:v>
      </x:c>
      <x:c r="E2226" t="str">
        <x:v>C</x:v>
      </x:c>
    </x:row>
    <x:row r="2227">
      <x:c r="A2227" t="n">
        <x:v>8300086</x:v>
      </x:c>
      <x:c r="B2227" t="str">
        <x:v>2024</x:v>
      </x:c>
      <x:c r="C2227" t="str">
        <x:v>Q1</x:v>
      </x:c>
      <x:c r="D2227" t="str">
        <x:v>C</x:v>
      </x:c>
      <x:c r="E2227" t="str">
        <x:v>C</x:v>
      </x:c>
    </x:row>
    <x:row r="2228">
      <x:c r="A2228" t="n">
        <x:v>8300086</x:v>
      </x:c>
      <x:c r="B2228" t="str">
        <x:v>2024</x:v>
      </x:c>
      <x:c r="C2228" t="str">
        <x:v>Q2</x:v>
      </x:c>
      <x:c r="D2228" t="str">
        <x:v>C</x:v>
      </x:c>
      <x:c r="E2228" t="str">
        <x:v>C</x:v>
      </x:c>
    </x:row>
    <x:row r="2229">
      <x:c r="A2229" t="n">
        <x:v>8300086</x:v>
      </x:c>
      <x:c r="B2229" t="str">
        <x:v>2024</x:v>
      </x:c>
      <x:c r="C2229" t="str">
        <x:v>Q3</x:v>
      </x:c>
      <x:c r="D2229" t="str">
        <x:v>C</x:v>
      </x:c>
      <x:c r="E2229" t="str">
        <x:v>C</x:v>
      </x:c>
    </x:row>
    <x:row r="2230">
      <x:c r="A2230" t="n">
        <x:v>8300086</x:v>
      </x:c>
      <x:c r="B2230" t="str">
        <x:v>2024</x:v>
      </x:c>
      <x:c r="C2230" t="str">
        <x:v>Q4</x:v>
      </x:c>
      <x:c r="D2230" t="str">
        <x:v>C</x:v>
      </x:c>
      <x:c r="E2230" t="str">
        <x:v>C</x:v>
      </x:c>
    </x:row>
    <x:row r="2231">
      <x:c r="A2231" t="n">
        <x:v>8300086</x:v>
      </x:c>
      <x:c r="B2231" t="str">
        <x:v>2024</x:v>
      </x:c>
      <x:c r="C2231" t="str">
        <x:v>Y</x:v>
      </x:c>
      <x:c r="D2231" t="str">
        <x:v>C</x:v>
      </x:c>
      <x:c r="E2231" t="str">
        <x:v>C</x:v>
      </x:c>
    </x:row>
    <x:row r="2232">
      <x:c r="A2232" t="n">
        <x:v>8300086</x:v>
      </x:c>
      <x:c r="B2232" t="str">
        <x:v>2025</x:v>
      </x:c>
      <x:c r="C2232" t="str">
        <x:v>Q1</x:v>
      </x:c>
      <x:c r="D2232" t="str">
        <x:v>C</x:v>
      </x:c>
      <x:c r="E2232" t="str">
        <x:v>C</x:v>
      </x:c>
    </x:row>
    <x:row r="2233">
      <x:c r="A2233" t="n">
        <x:v>8300086</x:v>
      </x:c>
      <x:c r="B2233" t="str">
        <x:v>2025</x:v>
      </x:c>
      <x:c r="C2233" t="str">
        <x:v>Q2</x:v>
      </x:c>
      <x:c r="D2233" t="str">
        <x:v>C</x:v>
      </x:c>
      <x:c r="E2233" t="str">
        <x:v>C</x:v>
      </x:c>
    </x:row>
    <x:row r="2234">
      <x:c r="A2234" t="n">
        <x:v>8300086</x:v>
      </x:c>
      <x:c r="B2234" t="str">
        <x:v>2025</x:v>
      </x:c>
      <x:c r="C2234" t="str">
        <x:v>Q3</x:v>
      </x:c>
      <x:c r="D2234" t="str">
        <x:v>C</x:v>
      </x:c>
      <x:c r="E2234" t="str">
        <x:v>C</x:v>
      </x:c>
    </x:row>
    <x:row r="2235">
      <x:c r="A2235" t="n">
        <x:v>8300086</x:v>
      </x:c>
      <x:c r="B2235" t="str">
        <x:v>2025</x:v>
      </x:c>
      <x:c r="C2235" t="str">
        <x:v>Q4</x:v>
      </x:c>
      <x:c r="D2235" t="str">
        <x:v>C</x:v>
      </x:c>
      <x:c r="E2235" t="str">
        <x:v>C</x:v>
      </x:c>
    </x:row>
    <x:row r="2236">
      <x:c r="A2236" t="n">
        <x:v>8300086</x:v>
      </x:c>
      <x:c r="B2236" t="str">
        <x:v>2025</x:v>
      </x:c>
      <x:c r="C2236" t="str">
        <x:v>Y</x:v>
      </x:c>
      <x:c r="D2236" t="str">
        <x:v>C</x:v>
      </x:c>
      <x:c r="E2236" t="str">
        <x:v>C</x:v>
      </x:c>
    </x:row>
    <x:row r="2237">
      <x:c r="A2237" t="n">
        <x:v>8300086</x:v>
      </x:c>
      <x:c r="B2237" t="str">
        <x:v>2026</x:v>
      </x:c>
      <x:c r="C2237" t="str">
        <x:v>Q1</x:v>
      </x:c>
      <x:c r="D2237" t="str">
        <x:v>C</x:v>
      </x:c>
      <x:c r="E2237" t="str">
        <x:v>C</x:v>
      </x:c>
    </x:row>
    <x:row r="2238">
      <x:c r="A2238" t="n">
        <x:v>8300087</x:v>
      </x:c>
      <x:c r="B2238" t="str">
        <x:v>2021</x:v>
      </x:c>
      <x:c r="C2238" t="str">
        <x:v>Q1</x:v>
      </x:c>
      <x:c r="D2238" t="str">
        <x:v>C</x:v>
      </x:c>
      <x:c r="E2238" t="str">
        <x:v>B</x:v>
      </x:c>
    </x:row>
    <x:row r="2239">
      <x:c r="A2239" t="n">
        <x:v>8300087</x:v>
      </x:c>
      <x:c r="B2239" t="str">
        <x:v>2021</x:v>
      </x:c>
      <x:c r="C2239" t="str">
        <x:v>Q2</x:v>
      </x:c>
      <x:c r="D2239" t="str">
        <x:v>C</x:v>
      </x:c>
      <x:c r="E2239" t="str">
        <x:v>C</x:v>
      </x:c>
    </x:row>
    <x:row r="2240">
      <x:c r="A2240" t="n">
        <x:v>8300087</x:v>
      </x:c>
      <x:c r="B2240" t="str">
        <x:v>2021</x:v>
      </x:c>
      <x:c r="C2240" t="str">
        <x:v>Q3</x:v>
      </x:c>
      <x:c r="D2240" t="str">
        <x:v>C</x:v>
      </x:c>
      <x:c r="E2240" t="str">
        <x:v>C</x:v>
      </x:c>
    </x:row>
    <x:row r="2241">
      <x:c r="A2241" t="n">
        <x:v>8300087</x:v>
      </x:c>
      <x:c r="B2241" t="str">
        <x:v>2021</x:v>
      </x:c>
      <x:c r="C2241" t="str">
        <x:v>Q4</x:v>
      </x:c>
      <x:c r="D2241" t="str">
        <x:v>C</x:v>
      </x:c>
      <x:c r="E2241" t="str">
        <x:v>C</x:v>
      </x:c>
    </x:row>
    <x:row r="2242">
      <x:c r="A2242" t="n">
        <x:v>8300087</x:v>
      </x:c>
      <x:c r="B2242" t="str">
        <x:v>2021</x:v>
      </x:c>
      <x:c r="C2242" t="str">
        <x:v>Y</x:v>
      </x:c>
      <x:c r="D2242" t="str">
        <x:v>C</x:v>
      </x:c>
      <x:c r="E2242" t="str">
        <x:v>C</x:v>
      </x:c>
    </x:row>
    <x:row r="2243">
      <x:c r="A2243" t="n">
        <x:v>8300087</x:v>
      </x:c>
      <x:c r="B2243" t="str">
        <x:v>2022</x:v>
      </x:c>
      <x:c r="C2243" t="str">
        <x:v>Q1</x:v>
      </x:c>
      <x:c r="D2243" t="str">
        <x:v>C</x:v>
      </x:c>
      <x:c r="E2243" t="str">
        <x:v>C</x:v>
      </x:c>
    </x:row>
    <x:row r="2244">
      <x:c r="A2244" t="n">
        <x:v>8300087</x:v>
      </x:c>
      <x:c r="B2244" t="str">
        <x:v>2022</x:v>
      </x:c>
      <x:c r="C2244" t="str">
        <x:v>Q2</x:v>
      </x:c>
      <x:c r="D2244" t="str">
        <x:v>C</x:v>
      </x:c>
      <x:c r="E2244" t="str">
        <x:v>C</x:v>
      </x:c>
    </x:row>
    <x:row r="2245">
      <x:c r="A2245" t="n">
        <x:v>8300087</x:v>
      </x:c>
      <x:c r="B2245" t="str">
        <x:v>2022</x:v>
      </x:c>
      <x:c r="C2245" t="str">
        <x:v>Q3</x:v>
      </x:c>
      <x:c r="D2245" t="str">
        <x:v>C</x:v>
      </x:c>
      <x:c r="E2245" t="str">
        <x:v>C</x:v>
      </x:c>
    </x:row>
    <x:row r="2246">
      <x:c r="A2246" t="n">
        <x:v>8300087</x:v>
      </x:c>
      <x:c r="B2246" t="str">
        <x:v>2022</x:v>
      </x:c>
      <x:c r="C2246" t="str">
        <x:v>Q4</x:v>
      </x:c>
      <x:c r="D2246" t="str">
        <x:v>B</x:v>
      </x:c>
      <x:c r="E2246" t="str">
        <x:v>B</x:v>
      </x:c>
    </x:row>
    <x:row r="2247">
      <x:c r="A2247" t="n">
        <x:v>8300087</x:v>
      </x:c>
      <x:c r="B2247" t="str">
        <x:v>2022</x:v>
      </x:c>
      <x:c r="C2247" t="str">
        <x:v>Y</x:v>
      </x:c>
      <x:c r="D2247" t="str">
        <x:v>C</x:v>
      </x:c>
      <x:c r="E2247" t="str">
        <x:v>C</x:v>
      </x:c>
    </x:row>
    <x:row r="2248">
      <x:c r="A2248" t="n">
        <x:v>8300087</x:v>
      </x:c>
      <x:c r="B2248" t="str">
        <x:v>2023</x:v>
      </x:c>
      <x:c r="C2248" t="str">
        <x:v>Q1</x:v>
      </x:c>
      <x:c r="D2248" t="str">
        <x:v>C</x:v>
      </x:c>
      <x:c r="E2248" t="str">
        <x:v>B</x:v>
      </x:c>
    </x:row>
    <x:row r="2249">
      <x:c r="A2249" t="n">
        <x:v>8300087</x:v>
      </x:c>
      <x:c r="B2249" t="str">
        <x:v>2023</x:v>
      </x:c>
      <x:c r="C2249" t="str">
        <x:v>Q2</x:v>
      </x:c>
      <x:c r="D2249" t="str">
        <x:v>C</x:v>
      </x:c>
      <x:c r="E2249" t="str">
        <x:v>C</x:v>
      </x:c>
    </x:row>
    <x:row r="2250">
      <x:c r="A2250" t="n">
        <x:v>8300087</x:v>
      </x:c>
      <x:c r="B2250" t="str">
        <x:v>2023</x:v>
      </x:c>
      <x:c r="C2250" t="str">
        <x:v>Q3</x:v>
      </x:c>
      <x:c r="D2250" t="str">
        <x:v>C</x:v>
      </x:c>
      <x:c r="E2250" t="str">
        <x:v>B</x:v>
      </x:c>
    </x:row>
    <x:row r="2251">
      <x:c r="A2251" t="n">
        <x:v>8300087</x:v>
      </x:c>
      <x:c r="B2251" t="str">
        <x:v>2023</x:v>
      </x:c>
      <x:c r="C2251" t="str">
        <x:v>Q4</x:v>
      </x:c>
      <x:c r="D2251" t="str">
        <x:v>C</x:v>
      </x:c>
      <x:c r="E2251" t="str">
        <x:v>C</x:v>
      </x:c>
    </x:row>
    <x:row r="2252">
      <x:c r="A2252" t="n">
        <x:v>8300087</x:v>
      </x:c>
      <x:c r="B2252" t="str">
        <x:v>2023</x:v>
      </x:c>
      <x:c r="C2252" t="str">
        <x:v>Y</x:v>
      </x:c>
      <x:c r="D2252" t="str">
        <x:v>C</x:v>
      </x:c>
      <x:c r="E2252" t="str">
        <x:v>C</x:v>
      </x:c>
    </x:row>
    <x:row r="2253">
      <x:c r="A2253" t="n">
        <x:v>8300087</x:v>
      </x:c>
      <x:c r="B2253" t="str">
        <x:v>2024</x:v>
      </x:c>
      <x:c r="C2253" t="str">
        <x:v>Q1</x:v>
      </x:c>
      <x:c r="D2253" t="str">
        <x:v>C</x:v>
      </x:c>
      <x:c r="E2253" t="str">
        <x:v>B</x:v>
      </x:c>
    </x:row>
    <x:row r="2254">
      <x:c r="A2254" t="n">
        <x:v>8300087</x:v>
      </x:c>
      <x:c r="B2254" t="str">
        <x:v>2024</x:v>
      </x:c>
      <x:c r="C2254" t="str">
        <x:v>Q2</x:v>
      </x:c>
      <x:c r="D2254" t="str">
        <x:v>C</x:v>
      </x:c>
      <x:c r="E2254" t="str">
        <x:v>C</x:v>
      </x:c>
    </x:row>
    <x:row r="2255">
      <x:c r="A2255" t="n">
        <x:v>8300087</x:v>
      </x:c>
      <x:c r="B2255" t="str">
        <x:v>2024</x:v>
      </x:c>
      <x:c r="C2255" t="str">
        <x:v>Q3</x:v>
      </x:c>
      <x:c r="D2255" t="str">
        <x:v>B</x:v>
      </x:c>
      <x:c r="E2255" t="str">
        <x:v>C</x:v>
      </x:c>
    </x:row>
    <x:row r="2256">
      <x:c r="A2256" t="n">
        <x:v>8300087</x:v>
      </x:c>
      <x:c r="B2256" t="str">
        <x:v>2024</x:v>
      </x:c>
      <x:c r="C2256" t="str">
        <x:v>Q4</x:v>
      </x:c>
      <x:c r="D2256" t="str">
        <x:v>C</x:v>
      </x:c>
      <x:c r="E2256" t="str">
        <x:v>C</x:v>
      </x:c>
    </x:row>
    <x:row r="2257">
      <x:c r="A2257" t="n">
        <x:v>8300087</x:v>
      </x:c>
      <x:c r="B2257" t="str">
        <x:v>2024</x:v>
      </x:c>
      <x:c r="C2257" t="str">
        <x:v>Y</x:v>
      </x:c>
      <x:c r="D2257" t="str">
        <x:v>C</x:v>
      </x:c>
      <x:c r="E2257" t="str">
        <x:v>C</x:v>
      </x:c>
    </x:row>
    <x:row r="2258">
      <x:c r="A2258" t="n">
        <x:v>8300087</x:v>
      </x:c>
      <x:c r="B2258" t="str">
        <x:v>2025</x:v>
      </x:c>
      <x:c r="C2258" t="str">
        <x:v>Q1</x:v>
      </x:c>
      <x:c r="D2258" t="str">
        <x:v>C</x:v>
      </x:c>
      <x:c r="E2258" t="str">
        <x:v>C</x:v>
      </x:c>
    </x:row>
    <x:row r="2259">
      <x:c r="A2259" t="n">
        <x:v>8300087</x:v>
      </x:c>
      <x:c r="B2259" t="str">
        <x:v>2025</x:v>
      </x:c>
      <x:c r="C2259" t="str">
        <x:v>Q2</x:v>
      </x:c>
      <x:c r="D2259" t="str">
        <x:v>C</x:v>
      </x:c>
      <x:c r="E2259" t="str">
        <x:v>C</x:v>
      </x:c>
    </x:row>
    <x:row r="2260">
      <x:c r="A2260" t="n">
        <x:v>8300087</x:v>
      </x:c>
      <x:c r="B2260" t="str">
        <x:v>2025</x:v>
      </x:c>
      <x:c r="C2260" t="str">
        <x:v>Q3</x:v>
      </x:c>
      <x:c r="D2260" t="str">
        <x:v>C</x:v>
      </x:c>
      <x:c r="E2260" t="str">
        <x:v>B</x:v>
      </x:c>
    </x:row>
    <x:row r="2261">
      <x:c r="A2261" t="n">
        <x:v>8300087</x:v>
      </x:c>
      <x:c r="B2261" t="str">
        <x:v>2025</x:v>
      </x:c>
      <x:c r="C2261" t="str">
        <x:v>Q4</x:v>
      </x:c>
      <x:c r="D2261" t="str">
        <x:v>B</x:v>
      </x:c>
      <x:c r="E2261" t="str">
        <x:v>B</x:v>
      </x:c>
    </x:row>
    <x:row r="2262">
      <x:c r="A2262" t="n">
        <x:v>8300087</x:v>
      </x:c>
      <x:c r="B2262" t="str">
        <x:v>2025</x:v>
      </x:c>
      <x:c r="C2262" t="str">
        <x:v>Y</x:v>
      </x:c>
      <x:c r="D2262" t="str">
        <x:v>C</x:v>
      </x:c>
      <x:c r="E2262" t="str">
        <x:v>B</x:v>
      </x:c>
    </x:row>
    <x:row r="2263">
      <x:c r="A2263" t="n">
        <x:v>8300087</x:v>
      </x:c>
      <x:c r="B2263" t="str">
        <x:v>2026</x:v>
      </x:c>
      <x:c r="C2263" t="str">
        <x:v>Q1</x:v>
      </x:c>
      <x:c r="D2263" t="str">
        <x:v>C</x:v>
      </x:c>
      <x:c r="E2263" t="str">
        <x:v>B</x:v>
      </x:c>
    </x:row>
    <x:row r="2264">
      <x:c r="A2264" t="n">
        <x:v>8300088</x:v>
      </x:c>
      <x:c r="B2264" t="str">
        <x:v>2021</x:v>
      </x:c>
      <x:c r="C2264" t="str">
        <x:v>Q1</x:v>
      </x:c>
      <x:c r="D2264" t="str">
        <x:v>C</x:v>
      </x:c>
      <x:c r="E2264" t="str">
        <x:v>B</x:v>
      </x:c>
    </x:row>
    <x:row r="2265">
      <x:c r="A2265" t="n">
        <x:v>8300088</x:v>
      </x:c>
      <x:c r="B2265" t="str">
        <x:v>2021</x:v>
      </x:c>
      <x:c r="C2265" t="str">
        <x:v>Q2</x:v>
      </x:c>
      <x:c r="D2265" t="str">
        <x:v>C</x:v>
      </x:c>
      <x:c r="E2265" t="str">
        <x:v>C</x:v>
      </x:c>
    </x:row>
    <x:row r="2266">
      <x:c r="A2266" t="n">
        <x:v>8300088</x:v>
      </x:c>
      <x:c r="B2266" t="str">
        <x:v>2021</x:v>
      </x:c>
      <x:c r="C2266" t="str">
        <x:v>Q3</x:v>
      </x:c>
      <x:c r="D2266" t="str">
        <x:v>C</x:v>
      </x:c>
      <x:c r="E2266" t="str">
        <x:v>C</x:v>
      </x:c>
    </x:row>
    <x:row r="2267">
      <x:c r="A2267" t="n">
        <x:v>8300088</x:v>
      </x:c>
      <x:c r="B2267" t="str">
        <x:v>2021</x:v>
      </x:c>
      <x:c r="C2267" t="str">
        <x:v>Q4</x:v>
      </x:c>
      <x:c r="D2267" t="str">
        <x:v>B</x:v>
      </x:c>
      <x:c r="E2267" t="str">
        <x:v>C</x:v>
      </x:c>
    </x:row>
    <x:row r="2268">
      <x:c r="A2268" t="n">
        <x:v>8300088</x:v>
      </x:c>
      <x:c r="B2268" t="str">
        <x:v>2021</x:v>
      </x:c>
      <x:c r="C2268" t="str">
        <x:v>Y</x:v>
      </x:c>
      <x:c r="D2268" t="str">
        <x:v>C</x:v>
      </x:c>
      <x:c r="E2268" t="str">
        <x:v>C</x:v>
      </x:c>
    </x:row>
    <x:row r="2269">
      <x:c r="A2269" t="n">
        <x:v>8300088</x:v>
      </x:c>
      <x:c r="B2269" t="str">
        <x:v>2022</x:v>
      </x:c>
      <x:c r="C2269" t="str">
        <x:v>Q1</x:v>
      </x:c>
      <x:c r="D2269" t="str">
        <x:v>C</x:v>
      </x:c>
      <x:c r="E2269" t="str">
        <x:v>C</x:v>
      </x:c>
    </x:row>
    <x:row r="2270">
      <x:c r="A2270" t="n">
        <x:v>8300088</x:v>
      </x:c>
      <x:c r="B2270" t="str">
        <x:v>2022</x:v>
      </x:c>
      <x:c r="C2270" t="str">
        <x:v>Q2</x:v>
      </x:c>
      <x:c r="D2270" t="str">
        <x:v>C</x:v>
      </x:c>
      <x:c r="E2270" t="str">
        <x:v>C</x:v>
      </x:c>
    </x:row>
    <x:row r="2271">
      <x:c r="A2271" t="n">
        <x:v>8300088</x:v>
      </x:c>
      <x:c r="B2271" t="str">
        <x:v>2022</x:v>
      </x:c>
      <x:c r="C2271" t="str">
        <x:v>Q3</x:v>
      </x:c>
      <x:c r="D2271" t="str">
        <x:v>C</x:v>
      </x:c>
      <x:c r="E2271" t="str">
        <x:v>C</x:v>
      </x:c>
    </x:row>
    <x:row r="2272">
      <x:c r="A2272" t="n">
        <x:v>8300088</x:v>
      </x:c>
      <x:c r="B2272" t="str">
        <x:v>2022</x:v>
      </x:c>
      <x:c r="C2272" t="str">
        <x:v>Q4</x:v>
      </x:c>
      <x:c r="D2272" t="str">
        <x:v>C</x:v>
      </x:c>
      <x:c r="E2272" t="str">
        <x:v>C</x:v>
      </x:c>
    </x:row>
    <x:row r="2273">
      <x:c r="A2273" t="n">
        <x:v>8300088</x:v>
      </x:c>
      <x:c r="B2273" t="str">
        <x:v>2022</x:v>
      </x:c>
      <x:c r="C2273" t="str">
        <x:v>Y</x:v>
      </x:c>
      <x:c r="D2273" t="str">
        <x:v>C</x:v>
      </x:c>
      <x:c r="E2273" t="str">
        <x:v>C</x:v>
      </x:c>
    </x:row>
    <x:row r="2274">
      <x:c r="A2274" t="n">
        <x:v>8300088</x:v>
      </x:c>
      <x:c r="B2274" t="str">
        <x:v>2023</x:v>
      </x:c>
      <x:c r="C2274" t="str">
        <x:v>Q1</x:v>
      </x:c>
      <x:c r="D2274" t="str">
        <x:v>C</x:v>
      </x:c>
      <x:c r="E2274" t="str">
        <x:v>C</x:v>
      </x:c>
    </x:row>
    <x:row r="2275">
      <x:c r="A2275" t="n">
        <x:v>8300088</x:v>
      </x:c>
      <x:c r="B2275" t="str">
        <x:v>2023</x:v>
      </x:c>
      <x:c r="C2275" t="str">
        <x:v>Q2</x:v>
      </x:c>
      <x:c r="D2275" t="str">
        <x:v>C</x:v>
      </x:c>
      <x:c r="E2275" t="str">
        <x:v>B</x:v>
      </x:c>
    </x:row>
    <x:row r="2276">
      <x:c r="A2276" t="n">
        <x:v>8300088</x:v>
      </x:c>
      <x:c r="B2276" t="str">
        <x:v>2023</x:v>
      </x:c>
      <x:c r="C2276" t="str">
        <x:v>Q3</x:v>
      </x:c>
      <x:c r="D2276" t="str">
        <x:v>C</x:v>
      </x:c>
      <x:c r="E2276" t="str">
        <x:v>C</x:v>
      </x:c>
    </x:row>
    <x:row r="2277">
      <x:c r="A2277" t="n">
        <x:v>8300088</x:v>
      </x:c>
      <x:c r="B2277" t="str">
        <x:v>2023</x:v>
      </x:c>
      <x:c r="C2277" t="str">
        <x:v>Q4</x:v>
      </x:c>
      <x:c r="D2277" t="str">
        <x:v>C</x:v>
      </x:c>
      <x:c r="E2277" t="str">
        <x:v>C</x:v>
      </x:c>
    </x:row>
    <x:row r="2278">
      <x:c r="A2278" t="n">
        <x:v>8300088</x:v>
      </x:c>
      <x:c r="B2278" t="str">
        <x:v>2023</x:v>
      </x:c>
      <x:c r="C2278" t="str">
        <x:v>Y</x:v>
      </x:c>
      <x:c r="D2278" t="str">
        <x:v>C</x:v>
      </x:c>
      <x:c r="E2278" t="str">
        <x:v>C</x:v>
      </x:c>
    </x:row>
    <x:row r="2279">
      <x:c r="A2279" t="n">
        <x:v>8300088</x:v>
      </x:c>
      <x:c r="B2279" t="str">
        <x:v>2024</x:v>
      </x:c>
      <x:c r="C2279" t="str">
        <x:v>Q1</x:v>
      </x:c>
      <x:c r="D2279" t="str">
        <x:v>C</x:v>
      </x:c>
      <x:c r="E2279" t="str">
        <x:v>C</x:v>
      </x:c>
    </x:row>
    <x:row r="2280">
      <x:c r="A2280" t="n">
        <x:v>8300088</x:v>
      </x:c>
      <x:c r="B2280" t="str">
        <x:v>2024</x:v>
      </x:c>
      <x:c r="C2280" t="str">
        <x:v>Q2</x:v>
      </x:c>
      <x:c r="D2280" t="str">
        <x:v>C</x:v>
      </x:c>
      <x:c r="E2280" t="str">
        <x:v>C</x:v>
      </x:c>
    </x:row>
    <x:row r="2281">
      <x:c r="A2281" t="n">
        <x:v>8300088</x:v>
      </x:c>
      <x:c r="B2281" t="str">
        <x:v>2024</x:v>
      </x:c>
      <x:c r="C2281" t="str">
        <x:v>Q3</x:v>
      </x:c>
      <x:c r="D2281" t="str">
        <x:v>C</x:v>
      </x:c>
      <x:c r="E2281" t="str">
        <x:v>C</x:v>
      </x:c>
    </x:row>
    <x:row r="2282">
      <x:c r="A2282" t="n">
        <x:v>8300088</x:v>
      </x:c>
      <x:c r="B2282" t="str">
        <x:v>2024</x:v>
      </x:c>
      <x:c r="C2282" t="str">
        <x:v>Q4</x:v>
      </x:c>
      <x:c r="D2282" t="str">
        <x:v>B</x:v>
      </x:c>
      <x:c r="E2282" t="str">
        <x:v>C</x:v>
      </x:c>
    </x:row>
    <x:row r="2283">
      <x:c r="A2283" t="n">
        <x:v>8300088</x:v>
      </x:c>
      <x:c r="B2283" t="str">
        <x:v>2024</x:v>
      </x:c>
      <x:c r="C2283" t="str">
        <x:v>Y</x:v>
      </x:c>
      <x:c r="D2283" t="str">
        <x:v>C</x:v>
      </x:c>
      <x:c r="E2283" t="str">
        <x:v>C</x:v>
      </x:c>
    </x:row>
    <x:row r="2284">
      <x:c r="A2284" t="n">
        <x:v>8300088</x:v>
      </x:c>
      <x:c r="B2284" t="str">
        <x:v>2025</x:v>
      </x:c>
      <x:c r="C2284" t="str">
        <x:v>Q1</x:v>
      </x:c>
      <x:c r="D2284" t="str">
        <x:v>C</x:v>
      </x:c>
      <x:c r="E2284" t="str">
        <x:v>C</x:v>
      </x:c>
    </x:row>
    <x:row r="2285">
      <x:c r="A2285" t="n">
        <x:v>8300088</x:v>
      </x:c>
      <x:c r="B2285" t="str">
        <x:v>2025</x:v>
      </x:c>
      <x:c r="C2285" t="str">
        <x:v>Q2</x:v>
      </x:c>
      <x:c r="D2285" t="str">
        <x:v>C</x:v>
      </x:c>
      <x:c r="E2285" t="str">
        <x:v>C</x:v>
      </x:c>
    </x:row>
    <x:row r="2286">
      <x:c r="A2286" t="n">
        <x:v>8300088</x:v>
      </x:c>
      <x:c r="B2286" t="str">
        <x:v>2025</x:v>
      </x:c>
      <x:c r="C2286" t="str">
        <x:v>Q3</x:v>
      </x:c>
      <x:c r="D2286" t="str">
        <x:v>C</x:v>
      </x:c>
      <x:c r="E2286" t="str">
        <x:v>C</x:v>
      </x:c>
    </x:row>
    <x:row r="2287">
      <x:c r="A2287" t="n">
        <x:v>8300088</x:v>
      </x:c>
      <x:c r="B2287" t="str">
        <x:v>2025</x:v>
      </x:c>
      <x:c r="C2287" t="str">
        <x:v>Q4</x:v>
      </x:c>
      <x:c r="D2287" t="str">
        <x:v>B</x:v>
      </x:c>
      <x:c r="E2287" t="str">
        <x:v>C</x:v>
      </x:c>
    </x:row>
    <x:row r="2288">
      <x:c r="A2288" t="n">
        <x:v>8300088</x:v>
      </x:c>
      <x:c r="B2288" t="str">
        <x:v>2025</x:v>
      </x:c>
      <x:c r="C2288" t="str">
        <x:v>Y</x:v>
      </x:c>
      <x:c r="D2288" t="str">
        <x:v>C</x:v>
      </x:c>
      <x:c r="E2288" t="str">
        <x:v>C</x:v>
      </x:c>
    </x:row>
    <x:row r="2289">
      <x:c r="A2289" t="n">
        <x:v>8300088</x:v>
      </x:c>
      <x:c r="B2289" t="str">
        <x:v>2026</x:v>
      </x:c>
      <x:c r="C2289" t="str">
        <x:v>Q1</x:v>
      </x:c>
      <x:c r="D2289" t="str">
        <x:v>C</x:v>
      </x:c>
      <x:c r="E2289" t="str">
        <x:v>C</x:v>
      </x:c>
    </x:row>
    <x:row r="2290">
      <x:c r="A2290" t="n">
        <x:v>8300089</x:v>
      </x:c>
      <x:c r="B2290" t="str">
        <x:v>2021</x:v>
      </x:c>
      <x:c r="C2290" t="str">
        <x:v>Q1</x:v>
      </x:c>
      <x:c r="D2290" t="str">
        <x:v>C</x:v>
      </x:c>
      <x:c r="E2290" t="str">
        <x:v>C</x:v>
      </x:c>
    </x:row>
    <x:row r="2291">
      <x:c r="A2291" t="n">
        <x:v>8300089</x:v>
      </x:c>
      <x:c r="B2291" t="str">
        <x:v>2021</x:v>
      </x:c>
      <x:c r="C2291" t="str">
        <x:v>Q2</x:v>
      </x:c>
      <x:c r="D2291" t="str">
        <x:v>C</x:v>
      </x:c>
      <x:c r="E2291" t="str">
        <x:v>C</x:v>
      </x:c>
    </x:row>
    <x:row r="2292">
      <x:c r="A2292" t="n">
        <x:v>8300089</x:v>
      </x:c>
      <x:c r="B2292" t="str">
        <x:v>2021</x:v>
      </x:c>
      <x:c r="C2292" t="str">
        <x:v>Q3</x:v>
      </x:c>
      <x:c r="D2292" t="str">
        <x:v>C</x:v>
      </x:c>
      <x:c r="E2292" t="str">
        <x:v>C</x:v>
      </x:c>
    </x:row>
    <x:row r="2293">
      <x:c r="A2293" t="n">
        <x:v>8300089</x:v>
      </x:c>
      <x:c r="B2293" t="str">
        <x:v>2021</x:v>
      </x:c>
      <x:c r="C2293" t="str">
        <x:v>Q4</x:v>
      </x:c>
      <x:c r="D2293" t="str">
        <x:v>C</x:v>
      </x:c>
      <x:c r="E2293" t="str">
        <x:v>C</x:v>
      </x:c>
    </x:row>
    <x:row r="2294">
      <x:c r="A2294" t="n">
        <x:v>8300089</x:v>
      </x:c>
      <x:c r="B2294" t="str">
        <x:v>2021</x:v>
      </x:c>
      <x:c r="C2294" t="str">
        <x:v>Y</x:v>
      </x:c>
      <x:c r="D2294" t="str">
        <x:v>C</x:v>
      </x:c>
      <x:c r="E2294" t="str">
        <x:v>C</x:v>
      </x:c>
    </x:row>
    <x:row r="2295">
      <x:c r="A2295" t="n">
        <x:v>8300089</x:v>
      </x:c>
      <x:c r="B2295" t="str">
        <x:v>2022</x:v>
      </x:c>
      <x:c r="C2295" t="str">
        <x:v>Q1</x:v>
      </x:c>
      <x:c r="D2295" t="str">
        <x:v>C</x:v>
      </x:c>
      <x:c r="E2295" t="str">
        <x:v>C</x:v>
      </x:c>
    </x:row>
    <x:row r="2296">
      <x:c r="A2296" t="n">
        <x:v>8300089</x:v>
      </x:c>
      <x:c r="B2296" t="str">
        <x:v>2022</x:v>
      </x:c>
      <x:c r="C2296" t="str">
        <x:v>Q2</x:v>
      </x:c>
      <x:c r="D2296" t="str">
        <x:v>C</x:v>
      </x:c>
      <x:c r="E2296" t="str">
        <x:v>C</x:v>
      </x:c>
    </x:row>
    <x:row r="2297">
      <x:c r="A2297" t="n">
        <x:v>8300089</x:v>
      </x:c>
      <x:c r="B2297" t="str">
        <x:v>2022</x:v>
      </x:c>
      <x:c r="C2297" t="str">
        <x:v>Q3</x:v>
      </x:c>
      <x:c r="D2297" t="str">
        <x:v>C</x:v>
      </x:c>
      <x:c r="E2297" t="str">
        <x:v>C</x:v>
      </x:c>
    </x:row>
    <x:row r="2298">
      <x:c r="A2298" t="n">
        <x:v>8300089</x:v>
      </x:c>
      <x:c r="B2298" t="str">
        <x:v>2022</x:v>
      </x:c>
      <x:c r="C2298" t="str">
        <x:v>Q4</x:v>
      </x:c>
      <x:c r="D2298" t="str">
        <x:v>C</x:v>
      </x:c>
      <x:c r="E2298" t="str">
        <x:v>C</x:v>
      </x:c>
    </x:row>
    <x:row r="2299">
      <x:c r="A2299" t="n">
        <x:v>8300089</x:v>
      </x:c>
      <x:c r="B2299" t="str">
        <x:v>2022</x:v>
      </x:c>
      <x:c r="C2299" t="str">
        <x:v>Y</x:v>
      </x:c>
      <x:c r="D2299" t="str">
        <x:v>C</x:v>
      </x:c>
      <x:c r="E2299" t="str">
        <x:v>C</x:v>
      </x:c>
    </x:row>
    <x:row r="2300">
      <x:c r="A2300" t="n">
        <x:v>8300089</x:v>
      </x:c>
      <x:c r="B2300" t="str">
        <x:v>2023</x:v>
      </x:c>
      <x:c r="C2300" t="str">
        <x:v>Q1</x:v>
      </x:c>
      <x:c r="D2300" t="str">
        <x:v>C</x:v>
      </x:c>
      <x:c r="E2300" t="str">
        <x:v>C</x:v>
      </x:c>
    </x:row>
    <x:row r="2301">
      <x:c r="A2301" t="n">
        <x:v>8300089</x:v>
      </x:c>
      <x:c r="B2301" t="str">
        <x:v>2023</x:v>
      </x:c>
      <x:c r="C2301" t="str">
        <x:v>Q2</x:v>
      </x:c>
      <x:c r="D2301" t="str">
        <x:v>C</x:v>
      </x:c>
      <x:c r="E2301" t="str">
        <x:v>C</x:v>
      </x:c>
    </x:row>
    <x:row r="2302">
      <x:c r="A2302" t="n">
        <x:v>8300089</x:v>
      </x:c>
      <x:c r="B2302" t="str">
        <x:v>2023</x:v>
      </x:c>
      <x:c r="C2302" t="str">
        <x:v>Q3</x:v>
      </x:c>
      <x:c r="D2302" t="str">
        <x:v>C</x:v>
      </x:c>
      <x:c r="E2302" t="str">
        <x:v>C</x:v>
      </x:c>
    </x:row>
    <x:row r="2303">
      <x:c r="A2303" t="n">
        <x:v>8300089</x:v>
      </x:c>
      <x:c r="B2303" t="str">
        <x:v>2023</x:v>
      </x:c>
      <x:c r="C2303" t="str">
        <x:v>Q4</x:v>
      </x:c>
      <x:c r="D2303" t="str">
        <x:v>C</x:v>
      </x:c>
      <x:c r="E2303" t="str">
        <x:v>C</x:v>
      </x:c>
    </x:row>
    <x:row r="2304">
      <x:c r="A2304" t="n">
        <x:v>8300089</x:v>
      </x:c>
      <x:c r="B2304" t="str">
        <x:v>2023</x:v>
      </x:c>
      <x:c r="C2304" t="str">
        <x:v>Y</x:v>
      </x:c>
      <x:c r="D2304" t="str">
        <x:v>C</x:v>
      </x:c>
      <x:c r="E2304" t="str">
        <x:v>C</x:v>
      </x:c>
    </x:row>
    <x:row r="2305">
      <x:c r="A2305" t="n">
        <x:v>8300089</x:v>
      </x:c>
      <x:c r="B2305" t="str">
        <x:v>2024</x:v>
      </x:c>
      <x:c r="C2305" t="str">
        <x:v>Q1</x:v>
      </x:c>
      <x:c r="D2305" t="str">
        <x:v>C</x:v>
      </x:c>
      <x:c r="E2305" t="str">
        <x:v>C</x:v>
      </x:c>
    </x:row>
    <x:row r="2306">
      <x:c r="A2306" t="n">
        <x:v>8300089</x:v>
      </x:c>
      <x:c r="B2306" t="str">
        <x:v>2024</x:v>
      </x:c>
      <x:c r="C2306" t="str">
        <x:v>Q2</x:v>
      </x:c>
      <x:c r="D2306" t="str">
        <x:v>C</x:v>
      </x:c>
      <x:c r="E2306" t="str">
        <x:v>C</x:v>
      </x:c>
    </x:row>
    <x:row r="2307">
      <x:c r="A2307" t="n">
        <x:v>8300089</x:v>
      </x:c>
      <x:c r="B2307" t="str">
        <x:v>2024</x:v>
      </x:c>
      <x:c r="C2307" t="str">
        <x:v>Q3</x:v>
      </x:c>
      <x:c r="D2307" t="str">
        <x:v>C</x:v>
      </x:c>
      <x:c r="E2307" t="str">
        <x:v>C</x:v>
      </x:c>
    </x:row>
    <x:row r="2308">
      <x:c r="A2308" t="n">
        <x:v>8300089</x:v>
      </x:c>
      <x:c r="B2308" t="str">
        <x:v>2024</x:v>
      </x:c>
      <x:c r="C2308" t="str">
        <x:v>Q4</x:v>
      </x:c>
      <x:c r="D2308" t="str">
        <x:v>C</x:v>
      </x:c>
      <x:c r="E2308" t="str">
        <x:v>C</x:v>
      </x:c>
    </x:row>
    <x:row r="2309">
      <x:c r="A2309" t="n">
        <x:v>8300089</x:v>
      </x:c>
      <x:c r="B2309" t="str">
        <x:v>2024</x:v>
      </x:c>
      <x:c r="C2309" t="str">
        <x:v>Y</x:v>
      </x:c>
      <x:c r="D2309" t="str">
        <x:v>C</x:v>
      </x:c>
      <x:c r="E2309" t="str">
        <x:v>C</x:v>
      </x:c>
    </x:row>
    <x:row r="2310">
      <x:c r="A2310" t="n">
        <x:v>8300089</x:v>
      </x:c>
      <x:c r="B2310" t="str">
        <x:v>2025</x:v>
      </x:c>
      <x:c r="C2310" t="str">
        <x:v>Q1</x:v>
      </x:c>
      <x:c r="D2310" t="str">
        <x:v>C</x:v>
      </x:c>
      <x:c r="E2310" t="str">
        <x:v>C</x:v>
      </x:c>
    </x:row>
    <x:row r="2311">
      <x:c r="A2311" t="n">
        <x:v>8300089</x:v>
      </x:c>
      <x:c r="B2311" t="str">
        <x:v>2025</x:v>
      </x:c>
      <x:c r="C2311" t="str">
        <x:v>Q2</x:v>
      </x:c>
      <x:c r="D2311" t="str">
        <x:v>C</x:v>
      </x:c>
      <x:c r="E2311" t="str">
        <x:v>C</x:v>
      </x:c>
    </x:row>
    <x:row r="2312">
      <x:c r="A2312" t="n">
        <x:v>8300089</x:v>
      </x:c>
      <x:c r="B2312" t="str">
        <x:v>2025</x:v>
      </x:c>
      <x:c r="C2312" t="str">
        <x:v>Q3</x:v>
      </x:c>
      <x:c r="D2312" t="str">
        <x:v>C</x:v>
      </x:c>
      <x:c r="E2312" t="str">
        <x:v>C</x:v>
      </x:c>
    </x:row>
    <x:row r="2313">
      <x:c r="A2313" t="n">
        <x:v>8300089</x:v>
      </x:c>
      <x:c r="B2313" t="str">
        <x:v>2025</x:v>
      </x:c>
      <x:c r="C2313" t="str">
        <x:v>Q4</x:v>
      </x:c>
      <x:c r="D2313" t="str">
        <x:v>C</x:v>
      </x:c>
      <x:c r="E2313" t="str">
        <x:v>C</x:v>
      </x:c>
    </x:row>
    <x:row r="2314">
      <x:c r="A2314" t="n">
        <x:v>8300089</x:v>
      </x:c>
      <x:c r="B2314" t="str">
        <x:v>2025</x:v>
      </x:c>
      <x:c r="C2314" t="str">
        <x:v>Y</x:v>
      </x:c>
      <x:c r="D2314" t="str">
        <x:v>C</x:v>
      </x:c>
      <x:c r="E2314" t="str">
        <x:v>C</x:v>
      </x:c>
    </x:row>
    <x:row r="2315">
      <x:c r="A2315" t="n">
        <x:v>8300089</x:v>
      </x:c>
      <x:c r="B2315" t="str">
        <x:v>2026</x:v>
      </x:c>
      <x:c r="C2315" t="str">
        <x:v>Q1</x:v>
      </x:c>
      <x:c r="D2315" t="str">
        <x:v>B</x:v>
      </x:c>
      <x:c r="E2315" t="str">
        <x:v>C</x:v>
      </x:c>
    </x:row>
    <x:row r="2316">
      <x:c r="A2316" t="n">
        <x:v>8300090</x:v>
      </x:c>
      <x:c r="B2316" t="str">
        <x:v>2021</x:v>
      </x:c>
      <x:c r="C2316" t="str">
        <x:v>Q1</x:v>
      </x:c>
      <x:c r="D2316" t="str">
        <x:v>C</x:v>
      </x:c>
      <x:c r="E2316" t="str">
        <x:v>C</x:v>
      </x:c>
    </x:row>
    <x:row r="2317">
      <x:c r="A2317" t="n">
        <x:v>8300090</x:v>
      </x:c>
      <x:c r="B2317" t="str">
        <x:v>2021</x:v>
      </x:c>
      <x:c r="C2317" t="str">
        <x:v>Q2</x:v>
      </x:c>
      <x:c r="D2317" t="str">
        <x:v>C</x:v>
      </x:c>
      <x:c r="E2317" t="str">
        <x:v>C</x:v>
      </x:c>
    </x:row>
    <x:row r="2318">
      <x:c r="A2318" t="n">
        <x:v>8300090</x:v>
      </x:c>
      <x:c r="B2318" t="str">
        <x:v>2021</x:v>
      </x:c>
      <x:c r="C2318" t="str">
        <x:v>Q3</x:v>
      </x:c>
      <x:c r="D2318" t="str">
        <x:v>C</x:v>
      </x:c>
      <x:c r="E2318" t="str">
        <x:v>B</x:v>
      </x:c>
    </x:row>
    <x:row r="2319">
      <x:c r="A2319" t="n">
        <x:v>8300090</x:v>
      </x:c>
      <x:c r="B2319" t="str">
        <x:v>2021</x:v>
      </x:c>
      <x:c r="C2319" t="str">
        <x:v>Q4</x:v>
      </x:c>
      <x:c r="D2319" t="str">
        <x:v>C</x:v>
      </x:c>
      <x:c r="E2319" t="str">
        <x:v>B</x:v>
      </x:c>
    </x:row>
    <x:row r="2320">
      <x:c r="A2320" t="n">
        <x:v>8300090</x:v>
      </x:c>
      <x:c r="B2320" t="str">
        <x:v>2021</x:v>
      </x:c>
      <x:c r="C2320" t="str">
        <x:v>Y</x:v>
      </x:c>
      <x:c r="D2320" t="str">
        <x:v>C</x:v>
      </x:c>
      <x:c r="E2320" t="str">
        <x:v>C</x:v>
      </x:c>
    </x:row>
    <x:row r="2321">
      <x:c r="A2321" t="n">
        <x:v>8300090</x:v>
      </x:c>
      <x:c r="B2321" t="str">
        <x:v>2022</x:v>
      </x:c>
      <x:c r="C2321" t="str">
        <x:v>Q1</x:v>
      </x:c>
      <x:c r="D2321" t="str">
        <x:v>C</x:v>
      </x:c>
      <x:c r="E2321" t="str">
        <x:v>C</x:v>
      </x:c>
    </x:row>
    <x:row r="2322">
      <x:c r="A2322" t="n">
        <x:v>8300090</x:v>
      </x:c>
      <x:c r="B2322" t="str">
        <x:v>2022</x:v>
      </x:c>
      <x:c r="C2322" t="str">
        <x:v>Q2</x:v>
      </x:c>
      <x:c r="D2322" t="str">
        <x:v>C</x:v>
      </x:c>
      <x:c r="E2322" t="str">
        <x:v>C</x:v>
      </x:c>
    </x:row>
    <x:row r="2323">
      <x:c r="A2323" t="n">
        <x:v>8300090</x:v>
      </x:c>
      <x:c r="B2323" t="str">
        <x:v>2022</x:v>
      </x:c>
      <x:c r="C2323" t="str">
        <x:v>Q3</x:v>
      </x:c>
      <x:c r="D2323" t="str">
        <x:v>C</x:v>
      </x:c>
      <x:c r="E2323" t="str">
        <x:v>B</x:v>
      </x:c>
    </x:row>
    <x:row r="2324">
      <x:c r="A2324" t="n">
        <x:v>8300090</x:v>
      </x:c>
      <x:c r="B2324" t="str">
        <x:v>2022</x:v>
      </x:c>
      <x:c r="C2324" t="str">
        <x:v>Q4</x:v>
      </x:c>
      <x:c r="D2324" t="str">
        <x:v>C</x:v>
      </x:c>
      <x:c r="E2324" t="str">
        <x:v>B</x:v>
      </x:c>
    </x:row>
    <x:row r="2325">
      <x:c r="A2325" t="n">
        <x:v>8300090</x:v>
      </x:c>
      <x:c r="B2325" t="str">
        <x:v>2022</x:v>
      </x:c>
      <x:c r="C2325" t="str">
        <x:v>Y</x:v>
      </x:c>
      <x:c r="D2325" t="str">
        <x:v>C</x:v>
      </x:c>
      <x:c r="E2325" t="str">
        <x:v>C</x:v>
      </x:c>
    </x:row>
    <x:row r="2326">
      <x:c r="A2326" t="n">
        <x:v>8300090</x:v>
      </x:c>
      <x:c r="B2326" t="str">
        <x:v>2023</x:v>
      </x:c>
      <x:c r="C2326" t="str">
        <x:v>Q1</x:v>
      </x:c>
      <x:c r="D2326" t="str">
        <x:v>C</x:v>
      </x:c>
      <x:c r="E2326" t="str">
        <x:v>B</x:v>
      </x:c>
    </x:row>
    <x:row r="2327">
      <x:c r="A2327" t="n">
        <x:v>8300090</x:v>
      </x:c>
      <x:c r="B2327" t="str">
        <x:v>2023</x:v>
      </x:c>
      <x:c r="C2327" t="str">
        <x:v>Q2</x:v>
      </x:c>
      <x:c r="D2327" t="str">
        <x:v>C</x:v>
      </x:c>
      <x:c r="E2327" t="str">
        <x:v>B</x:v>
      </x:c>
    </x:row>
    <x:row r="2328">
      <x:c r="A2328" t="n">
        <x:v>8300090</x:v>
      </x:c>
      <x:c r="B2328" t="str">
        <x:v>2023</x:v>
      </x:c>
      <x:c r="C2328" t="str">
        <x:v>Q3</x:v>
      </x:c>
      <x:c r="D2328" t="str">
        <x:v>C</x:v>
      </x:c>
      <x:c r="E2328" t="str">
        <x:v>B</x:v>
      </x:c>
    </x:row>
    <x:row r="2329">
      <x:c r="A2329" t="n">
        <x:v>8300090</x:v>
      </x:c>
      <x:c r="B2329" t="str">
        <x:v>2023</x:v>
      </x:c>
      <x:c r="C2329" t="str">
        <x:v>Q4</x:v>
      </x:c>
      <x:c r="D2329" t="str">
        <x:v>C</x:v>
      </x:c>
      <x:c r="E2329" t="str">
        <x:v>B</x:v>
      </x:c>
    </x:row>
    <x:row r="2330">
      <x:c r="A2330" t="n">
        <x:v>8300090</x:v>
      </x:c>
      <x:c r="B2330" t="str">
        <x:v>2023</x:v>
      </x:c>
      <x:c r="C2330" t="str">
        <x:v>Y</x:v>
      </x:c>
      <x:c r="D2330" t="str">
        <x:v>C</x:v>
      </x:c>
      <x:c r="E2330" t="str">
        <x:v>B</x:v>
      </x:c>
    </x:row>
    <x:row r="2331">
      <x:c r="A2331" t="n">
        <x:v>8300090</x:v>
      </x:c>
      <x:c r="B2331" t="str">
        <x:v>2024</x:v>
      </x:c>
      <x:c r="C2331" t="str">
        <x:v>Q1</x:v>
      </x:c>
      <x:c r="D2331" t="str">
        <x:v>C</x:v>
      </x:c>
      <x:c r="E2331" t="str">
        <x:v>C</x:v>
      </x:c>
    </x:row>
    <x:row r="2332">
      <x:c r="A2332" t="n">
        <x:v>8300090</x:v>
      </x:c>
      <x:c r="B2332" t="str">
        <x:v>2024</x:v>
      </x:c>
      <x:c r="C2332" t="str">
        <x:v>Q2</x:v>
      </x:c>
      <x:c r="D2332" t="str">
        <x:v>C</x:v>
      </x:c>
      <x:c r="E2332" t="str">
        <x:v>B</x:v>
      </x:c>
    </x:row>
    <x:row r="2333">
      <x:c r="A2333" t="n">
        <x:v>8300090</x:v>
      </x:c>
      <x:c r="B2333" t="str">
        <x:v>2024</x:v>
      </x:c>
      <x:c r="C2333" t="str">
        <x:v>Q3</x:v>
      </x:c>
      <x:c r="D2333" t="str">
        <x:v>C</x:v>
      </x:c>
      <x:c r="E2333" t="str">
        <x:v>C</x:v>
      </x:c>
    </x:row>
    <x:row r="2334">
      <x:c r="A2334" t="n">
        <x:v>8300090</x:v>
      </x:c>
      <x:c r="B2334" t="str">
        <x:v>2024</x:v>
      </x:c>
      <x:c r="C2334" t="str">
        <x:v>Q4</x:v>
      </x:c>
      <x:c r="D2334" t="str">
        <x:v>C</x:v>
      </x:c>
      <x:c r="E2334" t="str">
        <x:v>B</x:v>
      </x:c>
    </x:row>
    <x:row r="2335">
      <x:c r="A2335" t="n">
        <x:v>8300090</x:v>
      </x:c>
      <x:c r="B2335" t="str">
        <x:v>2024</x:v>
      </x:c>
      <x:c r="C2335" t="str">
        <x:v>Y</x:v>
      </x:c>
      <x:c r="D2335" t="str">
        <x:v>C</x:v>
      </x:c>
      <x:c r="E2335" t="str">
        <x:v>C</x:v>
      </x:c>
    </x:row>
    <x:row r="2336">
      <x:c r="A2336" t="n">
        <x:v>8300090</x:v>
      </x:c>
      <x:c r="B2336" t="str">
        <x:v>2025</x:v>
      </x:c>
      <x:c r="C2336" t="str">
        <x:v>Q1</x:v>
      </x:c>
      <x:c r="D2336" t="str">
        <x:v>C</x:v>
      </x:c>
      <x:c r="E2336" t="str">
        <x:v>C</x:v>
      </x:c>
    </x:row>
    <x:row r="2337">
      <x:c r="A2337" t="n">
        <x:v>8300090</x:v>
      </x:c>
      <x:c r="B2337" t="str">
        <x:v>2025</x:v>
      </x:c>
      <x:c r="C2337" t="str">
        <x:v>Q2</x:v>
      </x:c>
      <x:c r="D2337" t="str">
        <x:v>B</x:v>
      </x:c>
      <x:c r="E2337" t="str">
        <x:v>C</x:v>
      </x:c>
    </x:row>
    <x:row r="2338">
      <x:c r="A2338" t="n">
        <x:v>8300090</x:v>
      </x:c>
      <x:c r="B2338" t="str">
        <x:v>2025</x:v>
      </x:c>
      <x:c r="C2338" t="str">
        <x:v>Q3</x:v>
      </x:c>
      <x:c r="D2338" t="str">
        <x:v>C</x:v>
      </x:c>
      <x:c r="E2338" t="str">
        <x:v>C</x:v>
      </x:c>
    </x:row>
    <x:row r="2339">
      <x:c r="A2339" t="n">
        <x:v>8300090</x:v>
      </x:c>
      <x:c r="B2339" t="str">
        <x:v>2025</x:v>
      </x:c>
      <x:c r="C2339" t="str">
        <x:v>Q4</x:v>
      </x:c>
      <x:c r="D2339" t="str">
        <x:v>C</x:v>
      </x:c>
      <x:c r="E2339" t="str">
        <x:v>C</x:v>
      </x:c>
    </x:row>
    <x:row r="2340">
      <x:c r="A2340" t="n">
        <x:v>8300090</x:v>
      </x:c>
      <x:c r="B2340" t="str">
        <x:v>2025</x:v>
      </x:c>
      <x:c r="C2340" t="str">
        <x:v>Y</x:v>
      </x:c>
      <x:c r="D2340" t="str">
        <x:v>C</x:v>
      </x:c>
      <x:c r="E2340" t="str">
        <x:v>C</x:v>
      </x:c>
    </x:row>
    <x:row r="2341">
      <x:c r="A2341" t="n">
        <x:v>8300090</x:v>
      </x:c>
      <x:c r="B2341" t="str">
        <x:v>2026</x:v>
      </x:c>
      <x:c r="C2341" t="str">
        <x:v>Q1</x:v>
      </x:c>
      <x:c r="D2341" t="str">
        <x:v>B</x:v>
      </x:c>
      <x:c r="E2341" t="str">
        <x:v>B</x:v>
      </x:c>
    </x:row>
    <x:row r="2342">
      <x:c r="A2342" t="n">
        <x:v>8300091</x:v>
      </x:c>
      <x:c r="B2342" t="str">
        <x:v>2021</x:v>
      </x:c>
      <x:c r="C2342" t="str">
        <x:v>Q1</x:v>
      </x:c>
      <x:c r="D2342" t="str">
        <x:v>C</x:v>
      </x:c>
      <x:c r="E2342" t="str">
        <x:v>C</x:v>
      </x:c>
    </x:row>
    <x:row r="2343">
      <x:c r="A2343" t="n">
        <x:v>8300091</x:v>
      </x:c>
      <x:c r="B2343" t="str">
        <x:v>2021</x:v>
      </x:c>
      <x:c r="C2343" t="str">
        <x:v>Q2</x:v>
      </x:c>
      <x:c r="D2343" t="str">
        <x:v>C</x:v>
      </x:c>
      <x:c r="E2343" t="str">
        <x:v>C</x:v>
      </x:c>
    </x:row>
    <x:row r="2344">
      <x:c r="A2344" t="n">
        <x:v>8300091</x:v>
      </x:c>
      <x:c r="B2344" t="str">
        <x:v>2021</x:v>
      </x:c>
      <x:c r="C2344" t="str">
        <x:v>Q3</x:v>
      </x:c>
      <x:c r="D2344" t="str">
        <x:v>C</x:v>
      </x:c>
      <x:c r="E2344" t="str">
        <x:v>C</x:v>
      </x:c>
    </x:row>
    <x:row r="2345">
      <x:c r="A2345" t="n">
        <x:v>8300091</x:v>
      </x:c>
      <x:c r="B2345" t="str">
        <x:v>2021</x:v>
      </x:c>
      <x:c r="C2345" t="str">
        <x:v>Q4</x:v>
      </x:c>
      <x:c r="D2345" t="str">
        <x:v>C</x:v>
      </x:c>
      <x:c r="E2345" t="str">
        <x:v>C</x:v>
      </x:c>
    </x:row>
    <x:row r="2346">
      <x:c r="A2346" t="n">
        <x:v>8300091</x:v>
      </x:c>
      <x:c r="B2346" t="str">
        <x:v>2021</x:v>
      </x:c>
      <x:c r="C2346" t="str">
        <x:v>Y</x:v>
      </x:c>
      <x:c r="D2346" t="str">
        <x:v>C</x:v>
      </x:c>
      <x:c r="E2346" t="str">
        <x:v>C</x:v>
      </x:c>
    </x:row>
    <x:row r="2347">
      <x:c r="A2347" t="n">
        <x:v>8300091</x:v>
      </x:c>
      <x:c r="B2347" t="str">
        <x:v>2022</x:v>
      </x:c>
      <x:c r="C2347" t="str">
        <x:v>Q1</x:v>
      </x:c>
      <x:c r="D2347" t="str">
        <x:v>C</x:v>
      </x:c>
      <x:c r="E2347" t="str">
        <x:v>C</x:v>
      </x:c>
    </x:row>
    <x:row r="2348">
      <x:c r="A2348" t="n">
        <x:v>8300091</x:v>
      </x:c>
      <x:c r="B2348" t="str">
        <x:v>2022</x:v>
      </x:c>
      <x:c r="C2348" t="str">
        <x:v>Q2</x:v>
      </x:c>
      <x:c r="D2348" t="str">
        <x:v>C</x:v>
      </x:c>
      <x:c r="E2348" t="str">
        <x:v>C</x:v>
      </x:c>
    </x:row>
    <x:row r="2349">
      <x:c r="A2349" t="n">
        <x:v>8300091</x:v>
      </x:c>
      <x:c r="B2349" t="str">
        <x:v>2022</x:v>
      </x:c>
      <x:c r="C2349" t="str">
        <x:v>Q3</x:v>
      </x:c>
      <x:c r="D2349" t="str">
        <x:v>C</x:v>
      </x:c>
      <x:c r="E2349" t="str">
        <x:v>C</x:v>
      </x:c>
    </x:row>
    <x:row r="2350">
      <x:c r="A2350" t="n">
        <x:v>8300091</x:v>
      </x:c>
      <x:c r="B2350" t="str">
        <x:v>2022</x:v>
      </x:c>
      <x:c r="C2350" t="str">
        <x:v>Q4</x:v>
      </x:c>
      <x:c r="D2350" t="str">
        <x:v>C</x:v>
      </x:c>
      <x:c r="E2350" t="str">
        <x:v>C</x:v>
      </x:c>
    </x:row>
    <x:row r="2351">
      <x:c r="A2351" t="n">
        <x:v>8300091</x:v>
      </x:c>
      <x:c r="B2351" t="str">
        <x:v>2022</x:v>
      </x:c>
      <x:c r="C2351" t="str">
        <x:v>Y</x:v>
      </x:c>
      <x:c r="D2351" t="str">
        <x:v>C</x:v>
      </x:c>
      <x:c r="E2351" t="str">
        <x:v>C</x:v>
      </x:c>
    </x:row>
    <x:row r="2352">
      <x:c r="A2352" t="n">
        <x:v>8300091</x:v>
      </x:c>
      <x:c r="B2352" t="str">
        <x:v>2023</x:v>
      </x:c>
      <x:c r="C2352" t="str">
        <x:v>Q1</x:v>
      </x:c>
      <x:c r="D2352" t="str">
        <x:v>C</x:v>
      </x:c>
      <x:c r="E2352" t="str">
        <x:v>C</x:v>
      </x:c>
    </x:row>
    <x:row r="2353">
      <x:c r="A2353" t="n">
        <x:v>8300091</x:v>
      </x:c>
      <x:c r="B2353" t="str">
        <x:v>2023</x:v>
      </x:c>
      <x:c r="C2353" t="str">
        <x:v>Q2</x:v>
      </x:c>
      <x:c r="D2353" t="str">
        <x:v>C</x:v>
      </x:c>
      <x:c r="E2353" t="str">
        <x:v>C</x:v>
      </x:c>
    </x:row>
    <x:row r="2354">
      <x:c r="A2354" t="n">
        <x:v>8300091</x:v>
      </x:c>
      <x:c r="B2354" t="str">
        <x:v>2023</x:v>
      </x:c>
      <x:c r="C2354" t="str">
        <x:v>Q3</x:v>
      </x:c>
      <x:c r="D2354" t="str">
        <x:v>C</x:v>
      </x:c>
      <x:c r="E2354" t="str">
        <x:v>C</x:v>
      </x:c>
    </x:row>
    <x:row r="2355">
      <x:c r="A2355" t="n">
        <x:v>8300091</x:v>
      </x:c>
      <x:c r="B2355" t="str">
        <x:v>2023</x:v>
      </x:c>
      <x:c r="C2355" t="str">
        <x:v>Q4</x:v>
      </x:c>
      <x:c r="D2355" t="str">
        <x:v>C</x:v>
      </x:c>
      <x:c r="E2355" t="str">
        <x:v>C</x:v>
      </x:c>
    </x:row>
    <x:row r="2356">
      <x:c r="A2356" t="n">
        <x:v>8300091</x:v>
      </x:c>
      <x:c r="B2356" t="str">
        <x:v>2023</x:v>
      </x:c>
      <x:c r="C2356" t="str">
        <x:v>Y</x:v>
      </x:c>
      <x:c r="D2356" t="str">
        <x:v>C</x:v>
      </x:c>
      <x:c r="E2356" t="str">
        <x:v>C</x:v>
      </x:c>
    </x:row>
    <x:row r="2357">
      <x:c r="A2357" t="n">
        <x:v>8300091</x:v>
      </x:c>
      <x:c r="B2357" t="str">
        <x:v>2024</x:v>
      </x:c>
      <x:c r="C2357" t="str">
        <x:v>Q1</x:v>
      </x:c>
      <x:c r="D2357" t="str">
        <x:v>C</x:v>
      </x:c>
      <x:c r="E2357" t="str">
        <x:v>C</x:v>
      </x:c>
    </x:row>
    <x:row r="2358">
      <x:c r="A2358" t="n">
        <x:v>8300091</x:v>
      </x:c>
      <x:c r="B2358" t="str">
        <x:v>2024</x:v>
      </x:c>
      <x:c r="C2358" t="str">
        <x:v>Q2</x:v>
      </x:c>
      <x:c r="D2358" t="str">
        <x:v>C</x:v>
      </x:c>
      <x:c r="E2358" t="str">
        <x:v>C</x:v>
      </x:c>
    </x:row>
    <x:row r="2359">
      <x:c r="A2359" t="n">
        <x:v>8300091</x:v>
      </x:c>
      <x:c r="B2359" t="str">
        <x:v>2024</x:v>
      </x:c>
      <x:c r="C2359" t="str">
        <x:v>Q3</x:v>
      </x:c>
      <x:c r="D2359" t="str">
        <x:v>C</x:v>
      </x:c>
      <x:c r="E2359" t="str">
        <x:v>C</x:v>
      </x:c>
    </x:row>
    <x:row r="2360">
      <x:c r="A2360" t="n">
        <x:v>8300091</x:v>
      </x:c>
      <x:c r="B2360" t="str">
        <x:v>2024</x:v>
      </x:c>
      <x:c r="C2360" t="str">
        <x:v>Q4</x:v>
      </x:c>
      <x:c r="D2360" t="str">
        <x:v>C</x:v>
      </x:c>
      <x:c r="E2360" t="str">
        <x:v>C</x:v>
      </x:c>
    </x:row>
    <x:row r="2361">
      <x:c r="A2361" t="n">
        <x:v>8300091</x:v>
      </x:c>
      <x:c r="B2361" t="str">
        <x:v>2024</x:v>
      </x:c>
      <x:c r="C2361" t="str">
        <x:v>Y</x:v>
      </x:c>
      <x:c r="D2361" t="str">
        <x:v>C</x:v>
      </x:c>
      <x:c r="E2361" t="str">
        <x:v>C</x:v>
      </x:c>
    </x:row>
    <x:row r="2362">
      <x:c r="A2362" t="n">
        <x:v>8300091</x:v>
      </x:c>
      <x:c r="B2362" t="str">
        <x:v>2025</x:v>
      </x:c>
      <x:c r="C2362" t="str">
        <x:v>Q1</x:v>
      </x:c>
      <x:c r="D2362" t="str">
        <x:v>C</x:v>
      </x:c>
      <x:c r="E2362" t="str">
        <x:v>C</x:v>
      </x:c>
    </x:row>
    <x:row r="2363">
      <x:c r="A2363" t="n">
        <x:v>8300091</x:v>
      </x:c>
      <x:c r="B2363" t="str">
        <x:v>2025</x:v>
      </x:c>
      <x:c r="C2363" t="str">
        <x:v>Q2</x:v>
      </x:c>
      <x:c r="D2363" t="str">
        <x:v>C</x:v>
      </x:c>
      <x:c r="E2363" t="str">
        <x:v>C</x:v>
      </x:c>
    </x:row>
    <x:row r="2364">
      <x:c r="A2364" t="n">
        <x:v>8300091</x:v>
      </x:c>
      <x:c r="B2364" t="str">
        <x:v>2025</x:v>
      </x:c>
      <x:c r="C2364" t="str">
        <x:v>Q3</x:v>
      </x:c>
      <x:c r="D2364" t="str">
        <x:v>C</x:v>
      </x:c>
      <x:c r="E2364" t="str">
        <x:v>C</x:v>
      </x:c>
    </x:row>
    <x:row r="2365">
      <x:c r="A2365" t="n">
        <x:v>8300091</x:v>
      </x:c>
      <x:c r="B2365" t="str">
        <x:v>2025</x:v>
      </x:c>
      <x:c r="C2365" t="str">
        <x:v>Q4</x:v>
      </x:c>
      <x:c r="D2365" t="str">
        <x:v>C</x:v>
      </x:c>
      <x:c r="E2365" t="str">
        <x:v>C</x:v>
      </x:c>
    </x:row>
    <x:row r="2366">
      <x:c r="A2366" t="n">
        <x:v>8300091</x:v>
      </x:c>
      <x:c r="B2366" t="str">
        <x:v>2025</x:v>
      </x:c>
      <x:c r="C2366" t="str">
        <x:v>Y</x:v>
      </x:c>
      <x:c r="D2366" t="str">
        <x:v>C</x:v>
      </x:c>
      <x:c r="E2366" t="str">
        <x:v>C</x:v>
      </x:c>
    </x:row>
    <x:row r="2367">
      <x:c r="A2367" t="n">
        <x:v>8300091</x:v>
      </x:c>
      <x:c r="B2367" t="str">
        <x:v>2026</x:v>
      </x:c>
      <x:c r="C2367" t="str">
        <x:v>Q1</x:v>
      </x:c>
      <x:c r="D2367" t="str">
        <x:v>C</x:v>
      </x:c>
      <x:c r="E2367" t="str">
        <x:v>C</x:v>
      </x:c>
    </x:row>
    <x:row r="2368">
      <x:c r="A2368" t="n">
        <x:v>8300092</x:v>
      </x:c>
      <x:c r="B2368" t="str">
        <x:v>2021</x:v>
      </x:c>
      <x:c r="C2368" t="str">
        <x:v>Q1</x:v>
      </x:c>
      <x:c r="D2368" t="str">
        <x:v>C</x:v>
      </x:c>
      <x:c r="E2368" t="str">
        <x:v>C</x:v>
      </x:c>
    </x:row>
    <x:row r="2369">
      <x:c r="A2369" t="n">
        <x:v>8300092</x:v>
      </x:c>
      <x:c r="B2369" t="str">
        <x:v>2021</x:v>
      </x:c>
      <x:c r="C2369" t="str">
        <x:v>Q2</x:v>
      </x:c>
      <x:c r="D2369" t="str">
        <x:v>C</x:v>
      </x:c>
      <x:c r="E2369" t="str">
        <x:v>C</x:v>
      </x:c>
    </x:row>
    <x:row r="2370">
      <x:c r="A2370" t="n">
        <x:v>8300092</x:v>
      </x:c>
      <x:c r="B2370" t="str">
        <x:v>2021</x:v>
      </x:c>
      <x:c r="C2370" t="str">
        <x:v>Q3</x:v>
      </x:c>
      <x:c r="D2370" t="str">
        <x:v>C</x:v>
      </x:c>
      <x:c r="E2370" t="str">
        <x:v>B</x:v>
      </x:c>
    </x:row>
    <x:row r="2371">
      <x:c r="A2371" t="n">
        <x:v>8300092</x:v>
      </x:c>
      <x:c r="B2371" t="str">
        <x:v>2021</x:v>
      </x:c>
      <x:c r="C2371" t="str">
        <x:v>Q4</x:v>
      </x:c>
      <x:c r="D2371" t="str">
        <x:v>C</x:v>
      </x:c>
      <x:c r="E2371" t="str">
        <x:v>C</x:v>
      </x:c>
    </x:row>
    <x:row r="2372">
      <x:c r="A2372" t="n">
        <x:v>8300092</x:v>
      </x:c>
      <x:c r="B2372" t="str">
        <x:v>2021</x:v>
      </x:c>
      <x:c r="C2372" t="str">
        <x:v>Y</x:v>
      </x:c>
      <x:c r="D2372" t="str">
        <x:v>C</x:v>
      </x:c>
      <x:c r="E2372" t="str">
        <x:v>C</x:v>
      </x:c>
    </x:row>
    <x:row r="2373">
      <x:c r="A2373" t="n">
        <x:v>8300092</x:v>
      </x:c>
      <x:c r="B2373" t="str">
        <x:v>2022</x:v>
      </x:c>
      <x:c r="C2373" t="str">
        <x:v>Q1</x:v>
      </x:c>
      <x:c r="D2373" t="str">
        <x:v>C</x:v>
      </x:c>
      <x:c r="E2373" t="str">
        <x:v>B</x:v>
      </x:c>
    </x:row>
    <x:row r="2374">
      <x:c r="A2374" t="n">
        <x:v>8300092</x:v>
      </x:c>
      <x:c r="B2374" t="str">
        <x:v>2022</x:v>
      </x:c>
      <x:c r="C2374" t="str">
        <x:v>Q2</x:v>
      </x:c>
      <x:c r="D2374" t="str">
        <x:v>C</x:v>
      </x:c>
      <x:c r="E2374" t="str">
        <x:v>C</x:v>
      </x:c>
    </x:row>
    <x:row r="2375">
      <x:c r="A2375" t="n">
        <x:v>8300092</x:v>
      </x:c>
      <x:c r="B2375" t="str">
        <x:v>2022</x:v>
      </x:c>
      <x:c r="C2375" t="str">
        <x:v>Q3</x:v>
      </x:c>
      <x:c r="D2375" t="str">
        <x:v>C</x:v>
      </x:c>
      <x:c r="E2375" t="str">
        <x:v>B</x:v>
      </x:c>
    </x:row>
    <x:row r="2376">
      <x:c r="A2376" t="n">
        <x:v>8300092</x:v>
      </x:c>
      <x:c r="B2376" t="str">
        <x:v>2022</x:v>
      </x:c>
      <x:c r="C2376" t="str">
        <x:v>Q4</x:v>
      </x:c>
      <x:c r="D2376" t="str">
        <x:v>C</x:v>
      </x:c>
      <x:c r="E2376" t="str">
        <x:v>B</x:v>
      </x:c>
    </x:row>
    <x:row r="2377">
      <x:c r="A2377" t="n">
        <x:v>8300092</x:v>
      </x:c>
      <x:c r="B2377" t="str">
        <x:v>2022</x:v>
      </x:c>
      <x:c r="C2377" t="str">
        <x:v>Y</x:v>
      </x:c>
      <x:c r="D2377" t="str">
        <x:v>C</x:v>
      </x:c>
      <x:c r="E2377" t="str">
        <x:v>B</x:v>
      </x:c>
    </x:row>
    <x:row r="2378">
      <x:c r="A2378" t="n">
        <x:v>8300092</x:v>
      </x:c>
      <x:c r="B2378" t="str">
        <x:v>2023</x:v>
      </x:c>
      <x:c r="C2378" t="str">
        <x:v>Q1</x:v>
      </x:c>
      <x:c r="D2378" t="str">
        <x:v>C</x:v>
      </x:c>
      <x:c r="E2378" t="str">
        <x:v>C</x:v>
      </x:c>
    </x:row>
    <x:row r="2379">
      <x:c r="A2379" t="n">
        <x:v>8300092</x:v>
      </x:c>
      <x:c r="B2379" t="str">
        <x:v>2023</x:v>
      </x:c>
      <x:c r="C2379" t="str">
        <x:v>Q2</x:v>
      </x:c>
      <x:c r="D2379" t="str">
        <x:v>C</x:v>
      </x:c>
      <x:c r="E2379" t="str">
        <x:v>C</x:v>
      </x:c>
    </x:row>
    <x:row r="2380">
      <x:c r="A2380" t="n">
        <x:v>8300092</x:v>
      </x:c>
      <x:c r="B2380" t="str">
        <x:v>2023</x:v>
      </x:c>
      <x:c r="C2380" t="str">
        <x:v>Q3</x:v>
      </x:c>
      <x:c r="D2380" t="str">
        <x:v>C</x:v>
      </x:c>
      <x:c r="E2380" t="str">
        <x:v>C</x:v>
      </x:c>
    </x:row>
    <x:row r="2381">
      <x:c r="A2381" t="n">
        <x:v>8300092</x:v>
      </x:c>
      <x:c r="B2381" t="str">
        <x:v>2023</x:v>
      </x:c>
      <x:c r="C2381" t="str">
        <x:v>Q4</x:v>
      </x:c>
      <x:c r="D2381" t="str">
        <x:v>C</x:v>
      </x:c>
      <x:c r="E2381" t="str">
        <x:v>C</x:v>
      </x:c>
    </x:row>
    <x:row r="2382">
      <x:c r="A2382" t="n">
        <x:v>8300092</x:v>
      </x:c>
      <x:c r="B2382" t="str">
        <x:v>2023</x:v>
      </x:c>
      <x:c r="C2382" t="str">
        <x:v>Y</x:v>
      </x:c>
      <x:c r="D2382" t="str">
        <x:v>C</x:v>
      </x:c>
      <x:c r="E2382" t="str">
        <x:v>C</x:v>
      </x:c>
    </x:row>
    <x:row r="2383">
      <x:c r="A2383" t="n">
        <x:v>8300092</x:v>
      </x:c>
      <x:c r="B2383" t="str">
        <x:v>2024</x:v>
      </x:c>
      <x:c r="C2383" t="str">
        <x:v>Q1</x:v>
      </x:c>
      <x:c r="D2383" t="str">
        <x:v>C</x:v>
      </x:c>
      <x:c r="E2383" t="str">
        <x:v>B</x:v>
      </x:c>
    </x:row>
    <x:row r="2384">
      <x:c r="A2384" t="n">
        <x:v>8300092</x:v>
      </x:c>
      <x:c r="B2384" t="str">
        <x:v>2024</x:v>
      </x:c>
      <x:c r="C2384" t="str">
        <x:v>Q2</x:v>
      </x:c>
      <x:c r="D2384" t="str">
        <x:v>C</x:v>
      </x:c>
      <x:c r="E2384" t="str">
        <x:v>B</x:v>
      </x:c>
    </x:row>
    <x:row r="2385">
      <x:c r="A2385" t="n">
        <x:v>8300092</x:v>
      </x:c>
      <x:c r="B2385" t="str">
        <x:v>2024</x:v>
      </x:c>
      <x:c r="C2385" t="str">
        <x:v>Q3</x:v>
      </x:c>
      <x:c r="D2385" t="str">
        <x:v>C</x:v>
      </x:c>
      <x:c r="E2385" t="str">
        <x:v>B</x:v>
      </x:c>
    </x:row>
    <x:row r="2386">
      <x:c r="A2386" t="n">
        <x:v>8300092</x:v>
      </x:c>
      <x:c r="B2386" t="str">
        <x:v>2024</x:v>
      </x:c>
      <x:c r="C2386" t="str">
        <x:v>Q4</x:v>
      </x:c>
      <x:c r="D2386" t="str">
        <x:v>C</x:v>
      </x:c>
      <x:c r="E2386" t="str">
        <x:v>B</x:v>
      </x:c>
    </x:row>
    <x:row r="2387">
      <x:c r="A2387" t="n">
        <x:v>8300092</x:v>
      </x:c>
      <x:c r="B2387" t="str">
        <x:v>2024</x:v>
      </x:c>
      <x:c r="C2387" t="str">
        <x:v>Y</x:v>
      </x:c>
      <x:c r="D2387" t="str">
        <x:v>C</x:v>
      </x:c>
      <x:c r="E2387" t="str">
        <x:v>B</x:v>
      </x:c>
    </x:row>
    <x:row r="2388">
      <x:c r="A2388" t="n">
        <x:v>8300092</x:v>
      </x:c>
      <x:c r="B2388" t="str">
        <x:v>2025</x:v>
      </x:c>
      <x:c r="C2388" t="str">
        <x:v>Q1</x:v>
      </x:c>
      <x:c r="D2388" t="str">
        <x:v>C</x:v>
      </x:c>
      <x:c r="E2388" t="str">
        <x:v>C</x:v>
      </x:c>
    </x:row>
    <x:row r="2389">
      <x:c r="A2389" t="n">
        <x:v>8300092</x:v>
      </x:c>
      <x:c r="B2389" t="str">
        <x:v>2025</x:v>
      </x:c>
      <x:c r="C2389" t="str">
        <x:v>Q2</x:v>
      </x:c>
      <x:c r="D2389" t="str">
        <x:v>C</x:v>
      </x:c>
      <x:c r="E2389" t="str">
        <x:v>C</x:v>
      </x:c>
    </x:row>
    <x:row r="2390">
      <x:c r="A2390" t="n">
        <x:v>8300092</x:v>
      </x:c>
      <x:c r="B2390" t="str">
        <x:v>2025</x:v>
      </x:c>
      <x:c r="C2390" t="str">
        <x:v>Q3</x:v>
      </x:c>
      <x:c r="D2390" t="str">
        <x:v>C</x:v>
      </x:c>
      <x:c r="E2390" t="str">
        <x:v>C</x:v>
      </x:c>
    </x:row>
    <x:row r="2391">
      <x:c r="A2391" t="n">
        <x:v>8300092</x:v>
      </x:c>
      <x:c r="B2391" t="str">
        <x:v>2025</x:v>
      </x:c>
      <x:c r="C2391" t="str">
        <x:v>Q4</x:v>
      </x:c>
      <x:c r="D2391" t="str">
        <x:v>C</x:v>
      </x:c>
      <x:c r="E2391" t="str">
        <x:v>B</x:v>
      </x:c>
    </x:row>
    <x:row r="2392">
      <x:c r="A2392" t="n">
        <x:v>8300092</x:v>
      </x:c>
      <x:c r="B2392" t="str">
        <x:v>2025</x:v>
      </x:c>
      <x:c r="C2392" t="str">
        <x:v>Y</x:v>
      </x:c>
      <x:c r="D2392" t="str">
        <x:v>C</x:v>
      </x:c>
      <x:c r="E2392" t="str">
        <x:v>C</x:v>
      </x:c>
    </x:row>
    <x:row r="2393">
      <x:c r="A2393" t="n">
        <x:v>8300092</x:v>
      </x:c>
      <x:c r="B2393" t="str">
        <x:v>2026</x:v>
      </x:c>
      <x:c r="C2393" t="str">
        <x:v>Q1</x:v>
      </x:c>
      <x:c r="D2393" t="str">
        <x:v>C</x:v>
      </x:c>
      <x:c r="E2393" t="str">
        <x:v>B</x:v>
      </x:c>
    </x:row>
    <x:row r="2394">
      <x:c r="A2394" t="n">
        <x:v>8300093</x:v>
      </x:c>
      <x:c r="B2394" t="str">
        <x:v>2021</x:v>
      </x:c>
      <x:c r="C2394" t="str">
        <x:v>Q1</x:v>
      </x:c>
      <x:c r="D2394" t="str">
        <x:v>C</x:v>
      </x:c>
      <x:c r="E2394" t="str">
        <x:v>C</x:v>
      </x:c>
    </x:row>
    <x:row r="2395">
      <x:c r="A2395" t="n">
        <x:v>8300093</x:v>
      </x:c>
      <x:c r="B2395" t="str">
        <x:v>2021</x:v>
      </x:c>
      <x:c r="C2395" t="str">
        <x:v>Q2</x:v>
      </x:c>
      <x:c r="D2395" t="str">
        <x:v>C</x:v>
      </x:c>
      <x:c r="E2395" t="str">
        <x:v>C</x:v>
      </x:c>
    </x:row>
    <x:row r="2396">
      <x:c r="A2396" t="n">
        <x:v>8300093</x:v>
      </x:c>
      <x:c r="B2396" t="str">
        <x:v>2021</x:v>
      </x:c>
      <x:c r="C2396" t="str">
        <x:v>Q3</x:v>
      </x:c>
      <x:c r="D2396" t="str">
        <x:v>C</x:v>
      </x:c>
      <x:c r="E2396" t="str">
        <x:v>C</x:v>
      </x:c>
    </x:row>
    <x:row r="2397">
      <x:c r="A2397" t="n">
        <x:v>8300093</x:v>
      </x:c>
      <x:c r="B2397" t="str">
        <x:v>2021</x:v>
      </x:c>
      <x:c r="C2397" t="str">
        <x:v>Q4</x:v>
      </x:c>
      <x:c r="D2397" t="str">
        <x:v>B</x:v>
      </x:c>
      <x:c r="E2397" t="str">
        <x:v>C</x:v>
      </x:c>
    </x:row>
    <x:row r="2398">
      <x:c r="A2398" t="n">
        <x:v>8300093</x:v>
      </x:c>
      <x:c r="B2398" t="str">
        <x:v>2021</x:v>
      </x:c>
      <x:c r="C2398" t="str">
        <x:v>Y</x:v>
      </x:c>
      <x:c r="D2398" t="str">
        <x:v>C</x:v>
      </x:c>
      <x:c r="E2398" t="str">
        <x:v>C</x:v>
      </x:c>
    </x:row>
    <x:row r="2399">
      <x:c r="A2399" t="n">
        <x:v>8300093</x:v>
      </x:c>
      <x:c r="B2399" t="str">
        <x:v>2022</x:v>
      </x:c>
      <x:c r="C2399" t="str">
        <x:v>Q1</x:v>
      </x:c>
      <x:c r="D2399" t="str">
        <x:v>C</x:v>
      </x:c>
      <x:c r="E2399" t="str">
        <x:v>C</x:v>
      </x:c>
    </x:row>
    <x:row r="2400">
      <x:c r="A2400" t="n">
        <x:v>8300093</x:v>
      </x:c>
      <x:c r="B2400" t="str">
        <x:v>2022</x:v>
      </x:c>
      <x:c r="C2400" t="str">
        <x:v>Q2</x:v>
      </x:c>
      <x:c r="D2400" t="str">
        <x:v>C</x:v>
      </x:c>
      <x:c r="E2400" t="str">
        <x:v>C</x:v>
      </x:c>
    </x:row>
    <x:row r="2401">
      <x:c r="A2401" t="n">
        <x:v>8300093</x:v>
      </x:c>
      <x:c r="B2401" t="str">
        <x:v>2022</x:v>
      </x:c>
      <x:c r="C2401" t="str">
        <x:v>Q3</x:v>
      </x:c>
      <x:c r="D2401" t="str">
        <x:v>C</x:v>
      </x:c>
      <x:c r="E2401" t="str">
        <x:v>C</x:v>
      </x:c>
    </x:row>
    <x:row r="2402">
      <x:c r="A2402" t="n">
        <x:v>8300093</x:v>
      </x:c>
      <x:c r="B2402" t="str">
        <x:v>2022</x:v>
      </x:c>
      <x:c r="C2402" t="str">
        <x:v>Q4</x:v>
      </x:c>
      <x:c r="D2402" t="str">
        <x:v>C</x:v>
      </x:c>
      <x:c r="E2402" t="str">
        <x:v>C</x:v>
      </x:c>
    </x:row>
    <x:row r="2403">
      <x:c r="A2403" t="n">
        <x:v>8300093</x:v>
      </x:c>
      <x:c r="B2403" t="str">
        <x:v>2022</x:v>
      </x:c>
      <x:c r="C2403" t="str">
        <x:v>Y</x:v>
      </x:c>
      <x:c r="D2403" t="str">
        <x:v>C</x:v>
      </x:c>
      <x:c r="E2403" t="str">
        <x:v>C</x:v>
      </x:c>
    </x:row>
    <x:row r="2404">
      <x:c r="A2404" t="n">
        <x:v>8300093</x:v>
      </x:c>
      <x:c r="B2404" t="str">
        <x:v>2023</x:v>
      </x:c>
      <x:c r="C2404" t="str">
        <x:v>Q1</x:v>
      </x:c>
      <x:c r="D2404" t="str">
        <x:v>C</x:v>
      </x:c>
      <x:c r="E2404" t="str">
        <x:v>C</x:v>
      </x:c>
    </x:row>
    <x:row r="2405">
      <x:c r="A2405" t="n">
        <x:v>8300093</x:v>
      </x:c>
      <x:c r="B2405" t="str">
        <x:v>2023</x:v>
      </x:c>
      <x:c r="C2405" t="str">
        <x:v>Q2</x:v>
      </x:c>
      <x:c r="D2405" t="str">
        <x:v>C</x:v>
      </x:c>
      <x:c r="E2405" t="str">
        <x:v>C</x:v>
      </x:c>
    </x:row>
    <x:row r="2406">
      <x:c r="A2406" t="n">
        <x:v>8300093</x:v>
      </x:c>
      <x:c r="B2406" t="str">
        <x:v>2023</x:v>
      </x:c>
      <x:c r="C2406" t="str">
        <x:v>Q3</x:v>
      </x:c>
      <x:c r="D2406" t="str">
        <x:v>C</x:v>
      </x:c>
      <x:c r="E2406" t="str">
        <x:v>B</x:v>
      </x:c>
    </x:row>
    <x:row r="2407">
      <x:c r="A2407" t="n">
        <x:v>8300093</x:v>
      </x:c>
      <x:c r="B2407" t="str">
        <x:v>2023</x:v>
      </x:c>
      <x:c r="C2407" t="str">
        <x:v>Q4</x:v>
      </x:c>
      <x:c r="D2407" t="str">
        <x:v>C</x:v>
      </x:c>
      <x:c r="E2407" t="str">
        <x:v>C</x:v>
      </x:c>
    </x:row>
    <x:row r="2408">
      <x:c r="A2408" t="n">
        <x:v>8300093</x:v>
      </x:c>
      <x:c r="B2408" t="str">
        <x:v>2023</x:v>
      </x:c>
      <x:c r="C2408" t="str">
        <x:v>Y</x:v>
      </x:c>
      <x:c r="D2408" t="str">
        <x:v>C</x:v>
      </x:c>
      <x:c r="E2408" t="str">
        <x:v>C</x:v>
      </x:c>
    </x:row>
    <x:row r="2409">
      <x:c r="A2409" t="n">
        <x:v>8300093</x:v>
      </x:c>
      <x:c r="B2409" t="str">
        <x:v>2024</x:v>
      </x:c>
      <x:c r="C2409" t="str">
        <x:v>Q1</x:v>
      </x:c>
      <x:c r="D2409" t="str">
        <x:v>C</x:v>
      </x:c>
      <x:c r="E2409" t="str">
        <x:v>C</x:v>
      </x:c>
    </x:row>
    <x:row r="2410">
      <x:c r="A2410" t="n">
        <x:v>8300093</x:v>
      </x:c>
      <x:c r="B2410" t="str">
        <x:v>2024</x:v>
      </x:c>
      <x:c r="C2410" t="str">
        <x:v>Q2</x:v>
      </x:c>
      <x:c r="D2410" t="str">
        <x:v>C</x:v>
      </x:c>
      <x:c r="E2410" t="str">
        <x:v>B</x:v>
      </x:c>
    </x:row>
    <x:row r="2411">
      <x:c r="A2411" t="n">
        <x:v>8300093</x:v>
      </x:c>
      <x:c r="B2411" t="str">
        <x:v>2024</x:v>
      </x:c>
      <x:c r="C2411" t="str">
        <x:v>Q3</x:v>
      </x:c>
      <x:c r="D2411" t="str">
        <x:v>C</x:v>
      </x:c>
      <x:c r="E2411" t="str">
        <x:v>C</x:v>
      </x:c>
    </x:row>
    <x:row r="2412">
      <x:c r="A2412" t="n">
        <x:v>8300093</x:v>
      </x:c>
      <x:c r="B2412" t="str">
        <x:v>2024</x:v>
      </x:c>
      <x:c r="C2412" t="str">
        <x:v>Q4</x:v>
      </x:c>
      <x:c r="D2412" t="str">
        <x:v>C</x:v>
      </x:c>
      <x:c r="E2412" t="str">
        <x:v>C</x:v>
      </x:c>
    </x:row>
    <x:row r="2413">
      <x:c r="A2413" t="n">
        <x:v>8300093</x:v>
      </x:c>
      <x:c r="B2413" t="str">
        <x:v>2024</x:v>
      </x:c>
      <x:c r="C2413" t="str">
        <x:v>Y</x:v>
      </x:c>
      <x:c r="D2413" t="str">
        <x:v>C</x:v>
      </x:c>
      <x:c r="E2413" t="str">
        <x:v>C</x:v>
      </x:c>
    </x:row>
    <x:row r="2414">
      <x:c r="A2414" t="n">
        <x:v>8300093</x:v>
      </x:c>
      <x:c r="B2414" t="str">
        <x:v>2025</x:v>
      </x:c>
      <x:c r="C2414" t="str">
        <x:v>Q1</x:v>
      </x:c>
      <x:c r="D2414" t="str">
        <x:v>C</x:v>
      </x:c>
      <x:c r="E2414" t="str">
        <x:v>C</x:v>
      </x:c>
    </x:row>
    <x:row r="2415">
      <x:c r="A2415" t="n">
        <x:v>8300093</x:v>
      </x:c>
      <x:c r="B2415" t="str">
        <x:v>2025</x:v>
      </x:c>
      <x:c r="C2415" t="str">
        <x:v>Q2</x:v>
      </x:c>
      <x:c r="D2415" t="str">
        <x:v>C</x:v>
      </x:c>
      <x:c r="E2415" t="str">
        <x:v>C</x:v>
      </x:c>
    </x:row>
    <x:row r="2416">
      <x:c r="A2416" t="n">
        <x:v>8300093</x:v>
      </x:c>
      <x:c r="B2416" t="str">
        <x:v>2025</x:v>
      </x:c>
      <x:c r="C2416" t="str">
        <x:v>Q3</x:v>
      </x:c>
      <x:c r="D2416" t="str">
        <x:v>C</x:v>
      </x:c>
      <x:c r="E2416" t="str">
        <x:v>C</x:v>
      </x:c>
    </x:row>
    <x:row r="2417">
      <x:c r="A2417" t="n">
        <x:v>8300093</x:v>
      </x:c>
      <x:c r="B2417" t="str">
        <x:v>2025</x:v>
      </x:c>
      <x:c r="C2417" t="str">
        <x:v>Q4</x:v>
      </x:c>
      <x:c r="D2417" t="str">
        <x:v>B</x:v>
      </x:c>
      <x:c r="E2417" t="str">
        <x:v>C</x:v>
      </x:c>
    </x:row>
    <x:row r="2418">
      <x:c r="A2418" t="n">
        <x:v>8300093</x:v>
      </x:c>
      <x:c r="B2418" t="str">
        <x:v>2025</x:v>
      </x:c>
      <x:c r="C2418" t="str">
        <x:v>Y</x:v>
      </x:c>
      <x:c r="D2418" t="str">
        <x:v>C</x:v>
      </x:c>
      <x:c r="E2418" t="str">
        <x:v>C</x:v>
      </x:c>
    </x:row>
    <x:row r="2419">
      <x:c r="A2419" t="n">
        <x:v>8300093</x:v>
      </x:c>
      <x:c r="B2419" t="str">
        <x:v>2026</x:v>
      </x:c>
      <x:c r="C2419" t="str">
        <x:v>Q1</x:v>
      </x:c>
      <x:c r="D2419" t="str">
        <x:v>C</x:v>
      </x:c>
      <x:c r="E2419" t="str">
        <x:v>B</x:v>
      </x:c>
    </x:row>
    <x:row r="2420">
      <x:c r="A2420" t="n">
        <x:v>8300094</x:v>
      </x:c>
      <x:c r="B2420" t="str">
        <x:v>2021</x:v>
      </x:c>
      <x:c r="C2420" t="str">
        <x:v>Q1</x:v>
      </x:c>
      <x:c r="D2420" t="str">
        <x:v>C</x:v>
      </x:c>
      <x:c r="E2420" t="str">
        <x:v>C</x:v>
      </x:c>
    </x:row>
    <x:row r="2421">
      <x:c r="A2421" t="n">
        <x:v>8300094</x:v>
      </x:c>
      <x:c r="B2421" t="str">
        <x:v>2021</x:v>
      </x:c>
      <x:c r="C2421" t="str">
        <x:v>Q2</x:v>
      </x:c>
      <x:c r="D2421" t="str">
        <x:v>B</x:v>
      </x:c>
      <x:c r="E2421" t="str">
        <x:v>B</x:v>
      </x:c>
    </x:row>
    <x:row r="2422">
      <x:c r="A2422" t="n">
        <x:v>8300094</x:v>
      </x:c>
      <x:c r="B2422" t="str">
        <x:v>2021</x:v>
      </x:c>
      <x:c r="C2422" t="str">
        <x:v>Q3</x:v>
      </x:c>
      <x:c r="D2422" t="str">
        <x:v>C</x:v>
      </x:c>
      <x:c r="E2422" t="str">
        <x:v>B</x:v>
      </x:c>
    </x:row>
    <x:row r="2423">
      <x:c r="A2423" t="n">
        <x:v>8300094</x:v>
      </x:c>
      <x:c r="B2423" t="str">
        <x:v>2021</x:v>
      </x:c>
      <x:c r="C2423" t="str">
        <x:v>Q4</x:v>
      </x:c>
      <x:c r="D2423" t="str">
        <x:v>C</x:v>
      </x:c>
      <x:c r="E2423" t="str">
        <x:v>B</x:v>
      </x:c>
    </x:row>
    <x:row r="2424">
      <x:c r="A2424" t="n">
        <x:v>8300094</x:v>
      </x:c>
      <x:c r="B2424" t="str">
        <x:v>2021</x:v>
      </x:c>
      <x:c r="C2424" t="str">
        <x:v>Y</x:v>
      </x:c>
      <x:c r="D2424" t="str">
        <x:v>C</x:v>
      </x:c>
      <x:c r="E2424" t="str">
        <x:v>C</x:v>
      </x:c>
    </x:row>
    <x:row r="2425">
      <x:c r="A2425" t="n">
        <x:v>8300094</x:v>
      </x:c>
      <x:c r="B2425" t="str">
        <x:v>2022</x:v>
      </x:c>
      <x:c r="C2425" t="str">
        <x:v>Q1</x:v>
      </x:c>
      <x:c r="D2425" t="str">
        <x:v>C</x:v>
      </x:c>
      <x:c r="E2425" t="str">
        <x:v>B</x:v>
      </x:c>
    </x:row>
    <x:row r="2426">
      <x:c r="A2426" t="n">
        <x:v>8300094</x:v>
      </x:c>
      <x:c r="B2426" t="str">
        <x:v>2022</x:v>
      </x:c>
      <x:c r="C2426" t="str">
        <x:v>Q2</x:v>
      </x:c>
      <x:c r="D2426" t="str">
        <x:v>C</x:v>
      </x:c>
      <x:c r="E2426" t="str">
        <x:v>B</x:v>
      </x:c>
    </x:row>
    <x:row r="2427">
      <x:c r="A2427" t="n">
        <x:v>8300094</x:v>
      </x:c>
      <x:c r="B2427" t="str">
        <x:v>2022</x:v>
      </x:c>
      <x:c r="C2427" t="str">
        <x:v>Q3</x:v>
      </x:c>
      <x:c r="D2427" t="str">
        <x:v>C</x:v>
      </x:c>
      <x:c r="E2427" t="str">
        <x:v>B</x:v>
      </x:c>
    </x:row>
    <x:row r="2428">
      <x:c r="A2428" t="n">
        <x:v>8300094</x:v>
      </x:c>
      <x:c r="B2428" t="str">
        <x:v>2022</x:v>
      </x:c>
      <x:c r="C2428" t="str">
        <x:v>Q4</x:v>
      </x:c>
      <x:c r="D2428" t="str">
        <x:v>C</x:v>
      </x:c>
      <x:c r="E2428" t="str">
        <x:v>C</x:v>
      </x:c>
    </x:row>
    <x:row r="2429">
      <x:c r="A2429" t="n">
        <x:v>8300094</x:v>
      </x:c>
      <x:c r="B2429" t="str">
        <x:v>2022</x:v>
      </x:c>
      <x:c r="C2429" t="str">
        <x:v>Y</x:v>
      </x:c>
      <x:c r="D2429" t="str">
        <x:v>C</x:v>
      </x:c>
      <x:c r="E2429" t="str">
        <x:v>B</x:v>
      </x:c>
    </x:row>
    <x:row r="2430">
      <x:c r="A2430" t="n">
        <x:v>8300094</x:v>
      </x:c>
      <x:c r="B2430" t="str">
        <x:v>2023</x:v>
      </x:c>
      <x:c r="C2430" t="str">
        <x:v>Q1</x:v>
      </x:c>
      <x:c r="D2430" t="str">
        <x:v>C</x:v>
      </x:c>
      <x:c r="E2430" t="str">
        <x:v>C</x:v>
      </x:c>
    </x:row>
    <x:row r="2431">
      <x:c r="A2431" t="n">
        <x:v>8300094</x:v>
      </x:c>
      <x:c r="B2431" t="str">
        <x:v>2023</x:v>
      </x:c>
      <x:c r="C2431" t="str">
        <x:v>Q2</x:v>
      </x:c>
      <x:c r="D2431" t="str">
        <x:v>C</x:v>
      </x:c>
      <x:c r="E2431" t="str">
        <x:v>C</x:v>
      </x:c>
    </x:row>
    <x:row r="2432">
      <x:c r="A2432" t="n">
        <x:v>8300094</x:v>
      </x:c>
      <x:c r="B2432" t="str">
        <x:v>2023</x:v>
      </x:c>
      <x:c r="C2432" t="str">
        <x:v>Q3</x:v>
      </x:c>
      <x:c r="D2432" t="str">
        <x:v>C</x:v>
      </x:c>
      <x:c r="E2432" t="str">
        <x:v>C</x:v>
      </x:c>
    </x:row>
    <x:row r="2433">
      <x:c r="A2433" t="n">
        <x:v>8300094</x:v>
      </x:c>
      <x:c r="B2433" t="str">
        <x:v>2023</x:v>
      </x:c>
      <x:c r="C2433" t="str">
        <x:v>Q4</x:v>
      </x:c>
      <x:c r="D2433" t="str">
        <x:v>C</x:v>
      </x:c>
      <x:c r="E2433" t="str">
        <x:v>B</x:v>
      </x:c>
    </x:row>
    <x:row r="2434">
      <x:c r="A2434" t="n">
        <x:v>8300094</x:v>
      </x:c>
      <x:c r="B2434" t="str">
        <x:v>2023</x:v>
      </x:c>
      <x:c r="C2434" t="str">
        <x:v>Y</x:v>
      </x:c>
      <x:c r="D2434" t="str">
        <x:v>C</x:v>
      </x:c>
      <x:c r="E2434" t="str">
        <x:v>C</x:v>
      </x:c>
    </x:row>
    <x:row r="2435">
      <x:c r="A2435" t="n">
        <x:v>8300094</x:v>
      </x:c>
      <x:c r="B2435" t="str">
        <x:v>2024</x:v>
      </x:c>
      <x:c r="C2435" t="str">
        <x:v>Q1</x:v>
      </x:c>
      <x:c r="D2435" t="str">
        <x:v>C</x:v>
      </x:c>
      <x:c r="E2435" t="str">
        <x:v>B</x:v>
      </x:c>
    </x:row>
    <x:row r="2436">
      <x:c r="A2436" t="n">
        <x:v>8300094</x:v>
      </x:c>
      <x:c r="B2436" t="str">
        <x:v>2024</x:v>
      </x:c>
      <x:c r="C2436" t="str">
        <x:v>Q2</x:v>
      </x:c>
      <x:c r="D2436" t="str">
        <x:v>C</x:v>
      </x:c>
      <x:c r="E2436" t="str">
        <x:v>C</x:v>
      </x:c>
    </x:row>
    <x:row r="2437">
      <x:c r="A2437" t="n">
        <x:v>8300094</x:v>
      </x:c>
      <x:c r="B2437" t="str">
        <x:v>2024</x:v>
      </x:c>
      <x:c r="C2437" t="str">
        <x:v>Q3</x:v>
      </x:c>
      <x:c r="D2437" t="str">
        <x:v>C</x:v>
      </x:c>
      <x:c r="E2437" t="str">
        <x:v>C</x:v>
      </x:c>
    </x:row>
    <x:row r="2438">
      <x:c r="A2438" t="n">
        <x:v>8300094</x:v>
      </x:c>
      <x:c r="B2438" t="str">
        <x:v>2024</x:v>
      </x:c>
      <x:c r="C2438" t="str">
        <x:v>Q4</x:v>
      </x:c>
      <x:c r="D2438" t="str">
        <x:v>B</x:v>
      </x:c>
      <x:c r="E2438" t="str">
        <x:v>B</x:v>
      </x:c>
    </x:row>
    <x:row r="2439">
      <x:c r="A2439" t="n">
        <x:v>8300094</x:v>
      </x:c>
      <x:c r="B2439" t="str">
        <x:v>2024</x:v>
      </x:c>
      <x:c r="C2439" t="str">
        <x:v>Y</x:v>
      </x:c>
      <x:c r="D2439" t="str">
        <x:v>C</x:v>
      </x:c>
      <x:c r="E2439" t="str">
        <x:v>C</x:v>
      </x:c>
    </x:row>
    <x:row r="2440">
      <x:c r="A2440" t="n">
        <x:v>8300094</x:v>
      </x:c>
      <x:c r="B2440" t="str">
        <x:v>2025</x:v>
      </x:c>
      <x:c r="C2440" t="str">
        <x:v>Q1</x:v>
      </x:c>
      <x:c r="D2440" t="str">
        <x:v>C</x:v>
      </x:c>
      <x:c r="E2440" t="str">
        <x:v>C</x:v>
      </x:c>
    </x:row>
    <x:row r="2441">
      <x:c r="A2441" t="n">
        <x:v>8300094</x:v>
      </x:c>
      <x:c r="B2441" t="str">
        <x:v>2025</x:v>
      </x:c>
      <x:c r="C2441" t="str">
        <x:v>Q2</x:v>
      </x:c>
      <x:c r="D2441" t="str">
        <x:v>C</x:v>
      </x:c>
      <x:c r="E2441" t="str">
        <x:v>C</x:v>
      </x:c>
    </x:row>
    <x:row r="2442">
      <x:c r="A2442" t="n">
        <x:v>8300094</x:v>
      </x:c>
      <x:c r="B2442" t="str">
        <x:v>2025</x:v>
      </x:c>
      <x:c r="C2442" t="str">
        <x:v>Q3</x:v>
      </x:c>
      <x:c r="D2442" t="str">
        <x:v>C</x:v>
      </x:c>
      <x:c r="E2442" t="str">
        <x:v>C</x:v>
      </x:c>
    </x:row>
    <x:row r="2443">
      <x:c r="A2443" t="n">
        <x:v>8300094</x:v>
      </x:c>
      <x:c r="B2443" t="str">
        <x:v>2025</x:v>
      </x:c>
      <x:c r="C2443" t="str">
        <x:v>Q4</x:v>
      </x:c>
      <x:c r="D2443" t="str">
        <x:v>B</x:v>
      </x:c>
      <x:c r="E2443" t="str">
        <x:v>B</x:v>
      </x:c>
    </x:row>
    <x:row r="2444">
      <x:c r="A2444" t="n">
        <x:v>8300094</x:v>
      </x:c>
      <x:c r="B2444" t="str">
        <x:v>2025</x:v>
      </x:c>
      <x:c r="C2444" t="str">
        <x:v>Y</x:v>
      </x:c>
      <x:c r="D2444" t="str">
        <x:v>C</x:v>
      </x:c>
      <x:c r="E2444" t="str">
        <x:v>C</x:v>
      </x:c>
    </x:row>
    <x:row r="2445">
      <x:c r="A2445" t="n">
        <x:v>8300094</x:v>
      </x:c>
      <x:c r="B2445" t="str">
        <x:v>2026</x:v>
      </x:c>
      <x:c r="C2445" t="str">
        <x:v>Q1</x:v>
      </x:c>
      <x:c r="D2445" t="str">
        <x:v>B</x:v>
      </x:c>
      <x:c r="E2445" t="str">
        <x:v>C</x:v>
      </x:c>
    </x:row>
    <x:row r="2446">
      <x:c r="A2446" t="n">
        <x:v>8300095</x:v>
      </x:c>
      <x:c r="B2446" t="str">
        <x:v>2021</x:v>
      </x:c>
      <x:c r="C2446" t="str">
        <x:v>Q1</x:v>
      </x:c>
      <x:c r="D2446" t="str">
        <x:v>C</x:v>
      </x:c>
      <x:c r="E2446" t="str">
        <x:v>B</x:v>
      </x:c>
    </x:row>
    <x:row r="2447">
      <x:c r="A2447" t="n">
        <x:v>8300095</x:v>
      </x:c>
      <x:c r="B2447" t="str">
        <x:v>2021</x:v>
      </x:c>
      <x:c r="C2447" t="str">
        <x:v>Q2</x:v>
      </x:c>
      <x:c r="D2447" t="str">
        <x:v>B</x:v>
      </x:c>
      <x:c r="E2447" t="str">
        <x:v>B</x:v>
      </x:c>
    </x:row>
    <x:row r="2448">
      <x:c r="A2448" t="n">
        <x:v>8300095</x:v>
      </x:c>
      <x:c r="B2448" t="str">
        <x:v>2021</x:v>
      </x:c>
      <x:c r="C2448" t="str">
        <x:v>Q3</x:v>
      </x:c>
      <x:c r="D2448" t="str">
        <x:v>C</x:v>
      </x:c>
      <x:c r="E2448" t="str">
        <x:v>B</x:v>
      </x:c>
    </x:row>
    <x:row r="2449">
      <x:c r="A2449" t="n">
        <x:v>8300095</x:v>
      </x:c>
      <x:c r="B2449" t="str">
        <x:v>2021</x:v>
      </x:c>
      <x:c r="C2449" t="str">
        <x:v>Q4</x:v>
      </x:c>
      <x:c r="D2449" t="str">
        <x:v>C</x:v>
      </x:c>
      <x:c r="E2449" t="str">
        <x:v>B</x:v>
      </x:c>
    </x:row>
    <x:row r="2450">
      <x:c r="A2450" t="n">
        <x:v>8300095</x:v>
      </x:c>
      <x:c r="B2450" t="str">
        <x:v>2021</x:v>
      </x:c>
      <x:c r="C2450" t="str">
        <x:v>Y</x:v>
      </x:c>
      <x:c r="D2450" t="str">
        <x:v>C</x:v>
      </x:c>
      <x:c r="E2450" t="str">
        <x:v>B</x:v>
      </x:c>
    </x:row>
    <x:row r="2451">
      <x:c r="A2451" t="n">
        <x:v>8300095</x:v>
      </x:c>
      <x:c r="B2451" t="str">
        <x:v>2022</x:v>
      </x:c>
      <x:c r="C2451" t="str">
        <x:v>Q1</x:v>
      </x:c>
      <x:c r="D2451" t="str">
        <x:v>B</x:v>
      </x:c>
      <x:c r="E2451" t="str">
        <x:v>B</x:v>
      </x:c>
    </x:row>
    <x:row r="2452">
      <x:c r="A2452" t="n">
        <x:v>8300095</x:v>
      </x:c>
      <x:c r="B2452" t="str">
        <x:v>2022</x:v>
      </x:c>
      <x:c r="C2452" t="str">
        <x:v>Q2</x:v>
      </x:c>
      <x:c r="D2452" t="str">
        <x:v>C</x:v>
      </x:c>
      <x:c r="E2452" t="str">
        <x:v>B</x:v>
      </x:c>
    </x:row>
    <x:row r="2453">
      <x:c r="A2453" t="n">
        <x:v>8300095</x:v>
      </x:c>
      <x:c r="B2453" t="str">
        <x:v>2022</x:v>
      </x:c>
      <x:c r="C2453" t="str">
        <x:v>Q3</x:v>
      </x:c>
      <x:c r="D2453" t="str">
        <x:v>B</x:v>
      </x:c>
      <x:c r="E2453" t="str">
        <x:v>B</x:v>
      </x:c>
    </x:row>
    <x:row r="2454">
      <x:c r="A2454" t="n">
        <x:v>8300095</x:v>
      </x:c>
      <x:c r="B2454" t="str">
        <x:v>2022</x:v>
      </x:c>
      <x:c r="C2454" t="str">
        <x:v>Q4</x:v>
      </x:c>
      <x:c r="D2454" t="str">
        <x:v>B</x:v>
      </x:c>
      <x:c r="E2454" t="str">
        <x:v>B</x:v>
      </x:c>
    </x:row>
    <x:row r="2455">
      <x:c r="A2455" t="n">
        <x:v>8300095</x:v>
      </x:c>
      <x:c r="B2455" t="str">
        <x:v>2022</x:v>
      </x:c>
      <x:c r="C2455" t="str">
        <x:v>Y</x:v>
      </x:c>
      <x:c r="D2455" t="str">
        <x:v>B</x:v>
      </x:c>
      <x:c r="E2455" t="str">
        <x:v>B</x:v>
      </x:c>
    </x:row>
    <x:row r="2456">
      <x:c r="A2456" t="n">
        <x:v>8300095</x:v>
      </x:c>
      <x:c r="B2456" t="str">
        <x:v>2023</x:v>
      </x:c>
      <x:c r="C2456" t="str">
        <x:v>Q1</x:v>
      </x:c>
      <x:c r="D2456" t="str">
        <x:v>C</x:v>
      </x:c>
      <x:c r="E2456" t="str">
        <x:v>C</x:v>
      </x:c>
    </x:row>
    <x:row r="2457">
      <x:c r="A2457" t="n">
        <x:v>8300095</x:v>
      </x:c>
      <x:c r="B2457" t="str">
        <x:v>2023</x:v>
      </x:c>
      <x:c r="C2457" t="str">
        <x:v>Q2</x:v>
      </x:c>
      <x:c r="D2457" t="str">
        <x:v>C</x:v>
      </x:c>
      <x:c r="E2457" t="str">
        <x:v>B</x:v>
      </x:c>
    </x:row>
    <x:row r="2458">
      <x:c r="A2458" t="n">
        <x:v>8300095</x:v>
      </x:c>
      <x:c r="B2458" t="str">
        <x:v>2023</x:v>
      </x:c>
      <x:c r="C2458" t="str">
        <x:v>Q3</x:v>
      </x:c>
      <x:c r="D2458" t="str">
        <x:v>B</x:v>
      </x:c>
      <x:c r="E2458" t="str">
        <x:v>B</x:v>
      </x:c>
    </x:row>
    <x:row r="2459">
      <x:c r="A2459" t="n">
        <x:v>8300095</x:v>
      </x:c>
      <x:c r="B2459" t="str">
        <x:v>2023</x:v>
      </x:c>
      <x:c r="C2459" t="str">
        <x:v>Q4</x:v>
      </x:c>
      <x:c r="D2459" t="str">
        <x:v>C</x:v>
      </x:c>
      <x:c r="E2459" t="str">
        <x:v>B</x:v>
      </x:c>
    </x:row>
    <x:row r="2460">
      <x:c r="A2460" t="n">
        <x:v>8300095</x:v>
      </x:c>
      <x:c r="B2460" t="str">
        <x:v>2023</x:v>
      </x:c>
      <x:c r="C2460" t="str">
        <x:v>Y</x:v>
      </x:c>
      <x:c r="D2460" t="str">
        <x:v>C</x:v>
      </x:c>
      <x:c r="E2460" t="str">
        <x:v>B</x:v>
      </x:c>
    </x:row>
    <x:row r="2461">
      <x:c r="A2461" t="n">
        <x:v>8300095</x:v>
      </x:c>
      <x:c r="B2461" t="str">
        <x:v>2024</x:v>
      </x:c>
      <x:c r="C2461" t="str">
        <x:v>Q1</x:v>
      </x:c>
      <x:c r="D2461" t="str">
        <x:v>C</x:v>
      </x:c>
      <x:c r="E2461" t="str">
        <x:v>B</x:v>
      </x:c>
    </x:row>
    <x:row r="2462">
      <x:c r="A2462" t="n">
        <x:v>8300095</x:v>
      </x:c>
      <x:c r="B2462" t="str">
        <x:v>2024</x:v>
      </x:c>
      <x:c r="C2462" t="str">
        <x:v>Q2</x:v>
      </x:c>
      <x:c r="D2462" t="str">
        <x:v>B</x:v>
      </x:c>
      <x:c r="E2462" t="str">
        <x:v>C</x:v>
      </x:c>
    </x:row>
    <x:row r="2463">
      <x:c r="A2463" t="n">
        <x:v>8300095</x:v>
      </x:c>
      <x:c r="B2463" t="str">
        <x:v>2024</x:v>
      </x:c>
      <x:c r="C2463" t="str">
        <x:v>Q3</x:v>
      </x:c>
      <x:c r="D2463" t="str">
        <x:v>C</x:v>
      </x:c>
      <x:c r="E2463" t="str">
        <x:v>B</x:v>
      </x:c>
    </x:row>
    <x:row r="2464">
      <x:c r="A2464" t="n">
        <x:v>8300095</x:v>
      </x:c>
      <x:c r="B2464" t="str">
        <x:v>2024</x:v>
      </x:c>
      <x:c r="C2464" t="str">
        <x:v>Q4</x:v>
      </x:c>
      <x:c r="D2464" t="str">
        <x:v>C</x:v>
      </x:c>
      <x:c r="E2464" t="str">
        <x:v>B</x:v>
      </x:c>
    </x:row>
    <x:row r="2465">
      <x:c r="A2465" t="n">
        <x:v>8300095</x:v>
      </x:c>
      <x:c r="B2465" t="str">
        <x:v>2024</x:v>
      </x:c>
      <x:c r="C2465" t="str">
        <x:v>Y</x:v>
      </x:c>
      <x:c r="D2465" t="str">
        <x:v>C</x:v>
      </x:c>
      <x:c r="E2465" t="str">
        <x:v>B</x:v>
      </x:c>
    </x:row>
    <x:row r="2466">
      <x:c r="A2466" t="n">
        <x:v>8300095</x:v>
      </x:c>
      <x:c r="B2466" t="str">
        <x:v>2025</x:v>
      </x:c>
      <x:c r="C2466" t="str">
        <x:v>Q1</x:v>
      </x:c>
      <x:c r="D2466" t="str">
        <x:v>B</x:v>
      </x:c>
      <x:c r="E2466" t="str">
        <x:v>C</x:v>
      </x:c>
    </x:row>
    <x:row r="2467">
      <x:c r="A2467" t="n">
        <x:v>8300095</x:v>
      </x:c>
      <x:c r="B2467" t="str">
        <x:v>2025</x:v>
      </x:c>
      <x:c r="C2467" t="str">
        <x:v>Q2</x:v>
      </x:c>
      <x:c r="D2467" t="str">
        <x:v>B</x:v>
      </x:c>
      <x:c r="E2467" t="str">
        <x:v>B</x:v>
      </x:c>
    </x:row>
    <x:row r="2468">
      <x:c r="A2468" t="n">
        <x:v>8300095</x:v>
      </x:c>
      <x:c r="B2468" t="str">
        <x:v>2025</x:v>
      </x:c>
      <x:c r="C2468" t="str">
        <x:v>Q3</x:v>
      </x:c>
      <x:c r="D2468" t="str">
        <x:v>B</x:v>
      </x:c>
      <x:c r="E2468" t="str">
        <x:v>C</x:v>
      </x:c>
    </x:row>
    <x:row r="2469">
      <x:c r="A2469" t="n">
        <x:v>8300095</x:v>
      </x:c>
      <x:c r="B2469" t="str">
        <x:v>2025</x:v>
      </x:c>
      <x:c r="C2469" t="str">
        <x:v>Q4</x:v>
      </x:c>
      <x:c r="D2469" t="str">
        <x:v>C</x:v>
      </x:c>
      <x:c r="E2469" t="str">
        <x:v>B</x:v>
      </x:c>
    </x:row>
    <x:row r="2470">
      <x:c r="A2470" t="n">
        <x:v>8300095</x:v>
      </x:c>
      <x:c r="B2470" t="str">
        <x:v>2025</x:v>
      </x:c>
      <x:c r="C2470" t="str">
        <x:v>Y</x:v>
      </x:c>
      <x:c r="D2470" t="str">
        <x:v>B</x:v>
      </x:c>
      <x:c r="E2470" t="str">
        <x:v>B</x:v>
      </x:c>
    </x:row>
    <x:row r="2471">
      <x:c r="A2471" t="n">
        <x:v>8300095</x:v>
      </x:c>
      <x:c r="B2471" t="str">
        <x:v>2026</x:v>
      </x:c>
      <x:c r="C2471" t="str">
        <x:v>Q1</x:v>
      </x:c>
      <x:c r="D2471" t="str">
        <x:v>B</x:v>
      </x:c>
      <x:c r="E2471" t="str">
        <x:v>B</x:v>
      </x:c>
    </x:row>
    <x:row r="2472">
      <x:c r="A2472" t="n">
        <x:v>8300096</x:v>
      </x:c>
      <x:c r="B2472" t="str">
        <x:v>2021</x:v>
      </x:c>
      <x:c r="C2472" t="str">
        <x:v>Q1</x:v>
      </x:c>
      <x:c r="D2472" t="str">
        <x:v>B</x:v>
      </x:c>
      <x:c r="E2472" t="str">
        <x:v>B</x:v>
      </x:c>
    </x:row>
    <x:row r="2473">
      <x:c r="A2473" t="n">
        <x:v>8300096</x:v>
      </x:c>
      <x:c r="B2473" t="str">
        <x:v>2021</x:v>
      </x:c>
      <x:c r="C2473" t="str">
        <x:v>Q2</x:v>
      </x:c>
      <x:c r="D2473" t="str">
        <x:v>B</x:v>
      </x:c>
      <x:c r="E2473" t="str">
        <x:v>B</x:v>
      </x:c>
    </x:row>
    <x:row r="2474">
      <x:c r="A2474" t="n">
        <x:v>8300096</x:v>
      </x:c>
      <x:c r="B2474" t="str">
        <x:v>2021</x:v>
      </x:c>
      <x:c r="C2474" t="str">
        <x:v>Q3</x:v>
      </x:c>
      <x:c r="D2474" t="str">
        <x:v>C</x:v>
      </x:c>
      <x:c r="E2474" t="str">
        <x:v>B</x:v>
      </x:c>
    </x:row>
    <x:row r="2475">
      <x:c r="A2475" t="n">
        <x:v>8300096</x:v>
      </x:c>
      <x:c r="B2475" t="str">
        <x:v>2021</x:v>
      </x:c>
      <x:c r="C2475" t="str">
        <x:v>Q4</x:v>
      </x:c>
      <x:c r="D2475" t="str">
        <x:v>B</x:v>
      </x:c>
      <x:c r="E2475" t="str">
        <x:v>B</x:v>
      </x:c>
    </x:row>
    <x:row r="2476">
      <x:c r="A2476" t="n">
        <x:v>8300096</x:v>
      </x:c>
      <x:c r="B2476" t="str">
        <x:v>2021</x:v>
      </x:c>
      <x:c r="C2476" t="str">
        <x:v>Y</x:v>
      </x:c>
      <x:c r="D2476" t="str">
        <x:v>B</x:v>
      </x:c>
      <x:c r="E2476" t="str">
        <x:v>B</x:v>
      </x:c>
    </x:row>
    <x:row r="2477">
      <x:c r="A2477" t="n">
        <x:v>8300096</x:v>
      </x:c>
      <x:c r="B2477" t="str">
        <x:v>2022</x:v>
      </x:c>
      <x:c r="C2477" t="str">
        <x:v>Q1</x:v>
      </x:c>
      <x:c r="D2477" t="str">
        <x:v>C</x:v>
      </x:c>
      <x:c r="E2477" t="str">
        <x:v>B</x:v>
      </x:c>
    </x:row>
    <x:row r="2478">
      <x:c r="A2478" t="n">
        <x:v>8300096</x:v>
      </x:c>
      <x:c r="B2478" t="str">
        <x:v>2022</x:v>
      </x:c>
      <x:c r="C2478" t="str">
        <x:v>Q2</x:v>
      </x:c>
      <x:c r="D2478" t="str">
        <x:v>C</x:v>
      </x:c>
      <x:c r="E2478" t="str">
        <x:v>B</x:v>
      </x:c>
    </x:row>
    <x:row r="2479">
      <x:c r="A2479" t="n">
        <x:v>8300096</x:v>
      </x:c>
      <x:c r="B2479" t="str">
        <x:v>2022</x:v>
      </x:c>
      <x:c r="C2479" t="str">
        <x:v>Q3</x:v>
      </x:c>
      <x:c r="D2479" t="str">
        <x:v>C</x:v>
      </x:c>
      <x:c r="E2479" t="str">
        <x:v>B</x:v>
      </x:c>
    </x:row>
    <x:row r="2480">
      <x:c r="A2480" t="n">
        <x:v>8300096</x:v>
      </x:c>
      <x:c r="B2480" t="str">
        <x:v>2022</x:v>
      </x:c>
      <x:c r="C2480" t="str">
        <x:v>Q4</x:v>
      </x:c>
      <x:c r="D2480" t="str">
        <x:v>B</x:v>
      </x:c>
      <x:c r="E2480" t="str">
        <x:v>B</x:v>
      </x:c>
    </x:row>
    <x:row r="2481">
      <x:c r="A2481" t="n">
        <x:v>8300096</x:v>
      </x:c>
      <x:c r="B2481" t="str">
        <x:v>2022</x:v>
      </x:c>
      <x:c r="C2481" t="str">
        <x:v>Y</x:v>
      </x:c>
      <x:c r="D2481" t="str">
        <x:v>C</x:v>
      </x:c>
      <x:c r="E2481" t="str">
        <x:v>B</x:v>
      </x:c>
    </x:row>
    <x:row r="2482">
      <x:c r="A2482" t="n">
        <x:v>8300096</x:v>
      </x:c>
      <x:c r="B2482" t="str">
        <x:v>2023</x:v>
      </x:c>
      <x:c r="C2482" t="str">
        <x:v>Q1</x:v>
      </x:c>
      <x:c r="D2482" t="str">
        <x:v>C</x:v>
      </x:c>
      <x:c r="E2482" t="str">
        <x:v>B</x:v>
      </x:c>
    </x:row>
    <x:row r="2483">
      <x:c r="A2483" t="n">
        <x:v>8300096</x:v>
      </x:c>
      <x:c r="B2483" t="str">
        <x:v>2023</x:v>
      </x:c>
      <x:c r="C2483" t="str">
        <x:v>Q2</x:v>
      </x:c>
      <x:c r="D2483" t="str">
        <x:v>C</x:v>
      </x:c>
      <x:c r="E2483" t="str">
        <x:v>B</x:v>
      </x:c>
    </x:row>
    <x:row r="2484">
      <x:c r="A2484" t="n">
        <x:v>8300096</x:v>
      </x:c>
      <x:c r="B2484" t="str">
        <x:v>2023</x:v>
      </x:c>
      <x:c r="C2484" t="str">
        <x:v>Q3</x:v>
      </x:c>
      <x:c r="D2484" t="str">
        <x:v>C</x:v>
      </x:c>
      <x:c r="E2484" t="str">
        <x:v>B</x:v>
      </x:c>
    </x:row>
    <x:row r="2485">
      <x:c r="A2485" t="n">
        <x:v>8300096</x:v>
      </x:c>
      <x:c r="B2485" t="str">
        <x:v>2023</x:v>
      </x:c>
      <x:c r="C2485" t="str">
        <x:v>Q4</x:v>
      </x:c>
      <x:c r="D2485" t="str">
        <x:v>B</x:v>
      </x:c>
      <x:c r="E2485" t="str">
        <x:v>B</x:v>
      </x:c>
    </x:row>
    <x:row r="2486">
      <x:c r="A2486" t="n">
        <x:v>8300096</x:v>
      </x:c>
      <x:c r="B2486" t="str">
        <x:v>2023</x:v>
      </x:c>
      <x:c r="C2486" t="str">
        <x:v>Y</x:v>
      </x:c>
      <x:c r="D2486" t="str">
        <x:v>C</x:v>
      </x:c>
      <x:c r="E2486" t="str">
        <x:v>B</x:v>
      </x:c>
    </x:row>
    <x:row r="2487">
      <x:c r="A2487" t="n">
        <x:v>8300096</x:v>
      </x:c>
      <x:c r="B2487" t="str">
        <x:v>2024</x:v>
      </x:c>
      <x:c r="C2487" t="str">
        <x:v>Q1</x:v>
      </x:c>
      <x:c r="D2487" t="str">
        <x:v>C</x:v>
      </x:c>
      <x:c r="E2487" t="str">
        <x:v>B</x:v>
      </x:c>
    </x:row>
    <x:row r="2488">
      <x:c r="A2488" t="n">
        <x:v>8300096</x:v>
      </x:c>
      <x:c r="B2488" t="str">
        <x:v>2024</x:v>
      </x:c>
      <x:c r="C2488" t="str">
        <x:v>Q2</x:v>
      </x:c>
      <x:c r="D2488" t="str">
        <x:v>B</x:v>
      </x:c>
      <x:c r="E2488" t="str">
        <x:v>B</x:v>
      </x:c>
    </x:row>
    <x:row r="2489">
      <x:c r="A2489" t="n">
        <x:v>8300096</x:v>
      </x:c>
      <x:c r="B2489" t="str">
        <x:v>2024</x:v>
      </x:c>
      <x:c r="C2489" t="str">
        <x:v>Q3</x:v>
      </x:c>
      <x:c r="D2489" t="str">
        <x:v>B</x:v>
      </x:c>
      <x:c r="E2489" t="str">
        <x:v>B</x:v>
      </x:c>
    </x:row>
    <x:row r="2490">
      <x:c r="A2490" t="n">
        <x:v>8300096</x:v>
      </x:c>
      <x:c r="B2490" t="str">
        <x:v>2024</x:v>
      </x:c>
      <x:c r="C2490" t="str">
        <x:v>Q4</x:v>
      </x:c>
      <x:c r="D2490" t="str">
        <x:v>B</x:v>
      </x:c>
      <x:c r="E2490" t="str">
        <x:v>B</x:v>
      </x:c>
    </x:row>
    <x:row r="2491">
      <x:c r="A2491" t="n">
        <x:v>8300096</x:v>
      </x:c>
      <x:c r="B2491" t="str">
        <x:v>2024</x:v>
      </x:c>
      <x:c r="C2491" t="str">
        <x:v>Y</x:v>
      </x:c>
      <x:c r="D2491" t="str">
        <x:v>B</x:v>
      </x:c>
      <x:c r="E2491" t="str">
        <x:v>B</x:v>
      </x:c>
    </x:row>
    <x:row r="2492">
      <x:c r="A2492" t="n">
        <x:v>8300096</x:v>
      </x:c>
      <x:c r="B2492" t="str">
        <x:v>2025</x:v>
      </x:c>
      <x:c r="C2492" t="str">
        <x:v>Q1</x:v>
      </x:c>
      <x:c r="D2492" t="str">
        <x:v>B</x:v>
      </x:c>
      <x:c r="E2492" t="str">
        <x:v>B</x:v>
      </x:c>
    </x:row>
    <x:row r="2493">
      <x:c r="A2493" t="n">
        <x:v>8300096</x:v>
      </x:c>
      <x:c r="B2493" t="str">
        <x:v>2025</x:v>
      </x:c>
      <x:c r="C2493" t="str">
        <x:v>Q2</x:v>
      </x:c>
      <x:c r="D2493" t="str">
        <x:v>B</x:v>
      </x:c>
      <x:c r="E2493" t="str">
        <x:v>B</x:v>
      </x:c>
    </x:row>
    <x:row r="2494">
      <x:c r="A2494" t="n">
        <x:v>8300096</x:v>
      </x:c>
      <x:c r="B2494" t="str">
        <x:v>2025</x:v>
      </x:c>
      <x:c r="C2494" t="str">
        <x:v>Q3</x:v>
      </x:c>
      <x:c r="D2494" t="str">
        <x:v>C</x:v>
      </x:c>
      <x:c r="E2494" t="str">
        <x:v>B</x:v>
      </x:c>
    </x:row>
    <x:row r="2495">
      <x:c r="A2495" t="n">
        <x:v>8300096</x:v>
      </x:c>
      <x:c r="B2495" t="str">
        <x:v>2025</x:v>
      </x:c>
      <x:c r="C2495" t="str">
        <x:v>Q4</x:v>
      </x:c>
      <x:c r="D2495" t="str">
        <x:v>C</x:v>
      </x:c>
      <x:c r="E2495" t="str">
        <x:v>B</x:v>
      </x:c>
    </x:row>
    <x:row r="2496">
      <x:c r="A2496" t="n">
        <x:v>8300096</x:v>
      </x:c>
      <x:c r="B2496" t="str">
        <x:v>2025</x:v>
      </x:c>
      <x:c r="C2496" t="str">
        <x:v>Y</x:v>
      </x:c>
      <x:c r="D2496" t="str">
        <x:v>C</x:v>
      </x:c>
      <x:c r="E2496" t="str">
        <x:v>B</x:v>
      </x:c>
    </x:row>
    <x:row r="2497">
      <x:c r="A2497" t="n">
        <x:v>8300096</x:v>
      </x:c>
      <x:c r="B2497" t="str">
        <x:v>2026</x:v>
      </x:c>
      <x:c r="C2497" t="str">
        <x:v>Q1</x:v>
      </x:c>
      <x:c r="D2497" t="str">
        <x:v>B</x:v>
      </x:c>
      <x:c r="E2497" t="str">
        <x:v>B</x:v>
      </x:c>
    </x:row>
    <x:row r="2498">
      <x:c r="A2498" t="n">
        <x:v>8300097</x:v>
      </x:c>
      <x:c r="B2498" t="str">
        <x:v>2021</x:v>
      </x:c>
      <x:c r="C2498" t="str">
        <x:v>Q1</x:v>
      </x:c>
      <x:c r="D2498" t="str">
        <x:v>C</x:v>
      </x:c>
      <x:c r="E2498" t="str">
        <x:v>C</x:v>
      </x:c>
    </x:row>
    <x:row r="2499">
      <x:c r="A2499" t="n">
        <x:v>8300097</x:v>
      </x:c>
      <x:c r="B2499" t="str">
        <x:v>2021</x:v>
      </x:c>
      <x:c r="C2499" t="str">
        <x:v>Q2</x:v>
      </x:c>
      <x:c r="D2499" t="str">
        <x:v>B</x:v>
      </x:c>
      <x:c r="E2499" t="str">
        <x:v>C</x:v>
      </x:c>
    </x:row>
    <x:row r="2500">
      <x:c r="A2500" t="n">
        <x:v>8300097</x:v>
      </x:c>
      <x:c r="B2500" t="str">
        <x:v>2021</x:v>
      </x:c>
      <x:c r="C2500" t="str">
        <x:v>Q3</x:v>
      </x:c>
      <x:c r="D2500" t="str">
        <x:v>C</x:v>
      </x:c>
      <x:c r="E2500" t="str">
        <x:v>C</x:v>
      </x:c>
    </x:row>
    <x:row r="2501">
      <x:c r="A2501" t="n">
        <x:v>8300097</x:v>
      </x:c>
      <x:c r="B2501" t="str">
        <x:v>2021</x:v>
      </x:c>
      <x:c r="C2501" t="str">
        <x:v>Q4</x:v>
      </x:c>
      <x:c r="D2501" t="str">
        <x:v>C</x:v>
      </x:c>
      <x:c r="E2501" t="str">
        <x:v>C</x:v>
      </x:c>
    </x:row>
    <x:row r="2502">
      <x:c r="A2502" t="n">
        <x:v>8300097</x:v>
      </x:c>
      <x:c r="B2502" t="str">
        <x:v>2021</x:v>
      </x:c>
      <x:c r="C2502" t="str">
        <x:v>Y</x:v>
      </x:c>
      <x:c r="D2502" t="str">
        <x:v>C</x:v>
      </x:c>
      <x:c r="E2502" t="str">
        <x:v>C</x:v>
      </x:c>
    </x:row>
    <x:row r="2503">
      <x:c r="A2503" t="n">
        <x:v>8300097</x:v>
      </x:c>
      <x:c r="B2503" t="str">
        <x:v>2022</x:v>
      </x:c>
      <x:c r="C2503" t="str">
        <x:v>Q1</x:v>
      </x:c>
      <x:c r="D2503" t="str">
        <x:v>C</x:v>
      </x:c>
      <x:c r="E2503" t="str">
        <x:v>C</x:v>
      </x:c>
    </x:row>
    <x:row r="2504">
      <x:c r="A2504" t="n">
        <x:v>8300097</x:v>
      </x:c>
      <x:c r="B2504" t="str">
        <x:v>2022</x:v>
      </x:c>
      <x:c r="C2504" t="str">
        <x:v>Q2</x:v>
      </x:c>
      <x:c r="D2504" t="str">
        <x:v>C</x:v>
      </x:c>
      <x:c r="E2504" t="str">
        <x:v>C</x:v>
      </x:c>
    </x:row>
    <x:row r="2505">
      <x:c r="A2505" t="n">
        <x:v>8300097</x:v>
      </x:c>
      <x:c r="B2505" t="str">
        <x:v>2022</x:v>
      </x:c>
      <x:c r="C2505" t="str">
        <x:v>Q3</x:v>
      </x:c>
      <x:c r="D2505" t="str">
        <x:v>C</x:v>
      </x:c>
      <x:c r="E2505" t="str">
        <x:v>C</x:v>
      </x:c>
    </x:row>
    <x:row r="2506">
      <x:c r="A2506" t="n">
        <x:v>8300097</x:v>
      </x:c>
      <x:c r="B2506" t="str">
        <x:v>2022</x:v>
      </x:c>
      <x:c r="C2506" t="str">
        <x:v>Q4</x:v>
      </x:c>
      <x:c r="D2506" t="str">
        <x:v>C</x:v>
      </x:c>
      <x:c r="E2506" t="str">
        <x:v>B</x:v>
      </x:c>
    </x:row>
    <x:row r="2507">
      <x:c r="A2507" t="n">
        <x:v>8300097</x:v>
      </x:c>
      <x:c r="B2507" t="str">
        <x:v>2022</x:v>
      </x:c>
      <x:c r="C2507" t="str">
        <x:v>Y</x:v>
      </x:c>
      <x:c r="D2507" t="str">
        <x:v>C</x:v>
      </x:c>
      <x:c r="E2507" t="str">
        <x:v>C</x:v>
      </x:c>
    </x:row>
    <x:row r="2508">
      <x:c r="A2508" t="n">
        <x:v>8300097</x:v>
      </x:c>
      <x:c r="B2508" t="str">
        <x:v>2023</x:v>
      </x:c>
      <x:c r="C2508" t="str">
        <x:v>Q1</x:v>
      </x:c>
      <x:c r="D2508" t="str">
        <x:v>C</x:v>
      </x:c>
      <x:c r="E2508" t="str">
        <x:v>C</x:v>
      </x:c>
    </x:row>
    <x:row r="2509">
      <x:c r="A2509" t="n">
        <x:v>8300097</x:v>
      </x:c>
      <x:c r="B2509" t="str">
        <x:v>2023</x:v>
      </x:c>
      <x:c r="C2509" t="str">
        <x:v>Q2</x:v>
      </x:c>
      <x:c r="D2509" t="str">
        <x:v>C</x:v>
      </x:c>
      <x:c r="E2509" t="str">
        <x:v>C</x:v>
      </x:c>
    </x:row>
    <x:row r="2510">
      <x:c r="A2510" t="n">
        <x:v>8300097</x:v>
      </x:c>
      <x:c r="B2510" t="str">
        <x:v>2023</x:v>
      </x:c>
      <x:c r="C2510" t="str">
        <x:v>Q3</x:v>
      </x:c>
      <x:c r="D2510" t="str">
        <x:v>C</x:v>
      </x:c>
      <x:c r="E2510" t="str">
        <x:v>C</x:v>
      </x:c>
    </x:row>
    <x:row r="2511">
      <x:c r="A2511" t="n">
        <x:v>8300097</x:v>
      </x:c>
      <x:c r="B2511" t="str">
        <x:v>2023</x:v>
      </x:c>
      <x:c r="C2511" t="str">
        <x:v>Q4</x:v>
      </x:c>
      <x:c r="D2511" t="str">
        <x:v>C</x:v>
      </x:c>
      <x:c r="E2511" t="str">
        <x:v>C</x:v>
      </x:c>
    </x:row>
    <x:row r="2512">
      <x:c r="A2512" t="n">
        <x:v>8300097</x:v>
      </x:c>
      <x:c r="B2512" t="str">
        <x:v>2023</x:v>
      </x:c>
      <x:c r="C2512" t="str">
        <x:v>Y</x:v>
      </x:c>
      <x:c r="D2512" t="str">
        <x:v>C</x:v>
      </x:c>
      <x:c r="E2512" t="str">
        <x:v>C</x:v>
      </x:c>
    </x:row>
    <x:row r="2513">
      <x:c r="A2513" t="n">
        <x:v>8300097</x:v>
      </x:c>
      <x:c r="B2513" t="str">
        <x:v>2024</x:v>
      </x:c>
      <x:c r="C2513" t="str">
        <x:v>Q1</x:v>
      </x:c>
      <x:c r="D2513" t="str">
        <x:v>C</x:v>
      </x:c>
      <x:c r="E2513" t="str">
        <x:v>C</x:v>
      </x:c>
    </x:row>
    <x:row r="2514">
      <x:c r="A2514" t="n">
        <x:v>8300097</x:v>
      </x:c>
      <x:c r="B2514" t="str">
        <x:v>2024</x:v>
      </x:c>
      <x:c r="C2514" t="str">
        <x:v>Q2</x:v>
      </x:c>
      <x:c r="D2514" t="str">
        <x:v>C</x:v>
      </x:c>
      <x:c r="E2514" t="str">
        <x:v>C</x:v>
      </x:c>
    </x:row>
    <x:row r="2515">
      <x:c r="A2515" t="n">
        <x:v>8300097</x:v>
      </x:c>
      <x:c r="B2515" t="str">
        <x:v>2024</x:v>
      </x:c>
      <x:c r="C2515" t="str">
        <x:v>Q3</x:v>
      </x:c>
      <x:c r="D2515" t="str">
        <x:v>C</x:v>
      </x:c>
      <x:c r="E2515" t="str">
        <x:v>C</x:v>
      </x:c>
    </x:row>
    <x:row r="2516">
      <x:c r="A2516" t="n">
        <x:v>8300097</x:v>
      </x:c>
      <x:c r="B2516" t="str">
        <x:v>2024</x:v>
      </x:c>
      <x:c r="C2516" t="str">
        <x:v>Q4</x:v>
      </x:c>
      <x:c r="D2516" t="str">
        <x:v>C</x:v>
      </x:c>
      <x:c r="E2516" t="str">
        <x:v>C</x:v>
      </x:c>
    </x:row>
    <x:row r="2517">
      <x:c r="A2517" t="n">
        <x:v>8300097</x:v>
      </x:c>
      <x:c r="B2517" t="str">
        <x:v>2024</x:v>
      </x:c>
      <x:c r="C2517" t="str">
        <x:v>Y</x:v>
      </x:c>
      <x:c r="D2517" t="str">
        <x:v>C</x:v>
      </x:c>
      <x:c r="E2517" t="str">
        <x:v>C</x:v>
      </x:c>
    </x:row>
    <x:row r="2518">
      <x:c r="A2518" t="n">
        <x:v>8300097</x:v>
      </x:c>
      <x:c r="B2518" t="str">
        <x:v>2025</x:v>
      </x:c>
      <x:c r="C2518" t="str">
        <x:v>Q1</x:v>
      </x:c>
      <x:c r="D2518" t="str">
        <x:v>C</x:v>
      </x:c>
      <x:c r="E2518" t="str">
        <x:v>C</x:v>
      </x:c>
    </x:row>
    <x:row r="2519">
      <x:c r="A2519" t="n">
        <x:v>8300097</x:v>
      </x:c>
      <x:c r="B2519" t="str">
        <x:v>2025</x:v>
      </x:c>
      <x:c r="C2519" t="str">
        <x:v>Q2</x:v>
      </x:c>
      <x:c r="D2519" t="str">
        <x:v>C</x:v>
      </x:c>
      <x:c r="E2519" t="str">
        <x:v>C</x:v>
      </x:c>
    </x:row>
    <x:row r="2520">
      <x:c r="A2520" t="n">
        <x:v>8300097</x:v>
      </x:c>
      <x:c r="B2520" t="str">
        <x:v>2025</x:v>
      </x:c>
      <x:c r="C2520" t="str">
        <x:v>Q3</x:v>
      </x:c>
      <x:c r="D2520" t="str">
        <x:v>C</x:v>
      </x:c>
      <x:c r="E2520" t="str">
        <x:v>C</x:v>
      </x:c>
    </x:row>
    <x:row r="2521">
      <x:c r="A2521" t="n">
        <x:v>8300097</x:v>
      </x:c>
      <x:c r="B2521" t="str">
        <x:v>2025</x:v>
      </x:c>
      <x:c r="C2521" t="str">
        <x:v>Q4</x:v>
      </x:c>
      <x:c r="D2521" t="str">
        <x:v>C</x:v>
      </x:c>
      <x:c r="E2521" t="str">
        <x:v>B</x:v>
      </x:c>
    </x:row>
    <x:row r="2522">
      <x:c r="A2522" t="n">
        <x:v>8300097</x:v>
      </x:c>
      <x:c r="B2522" t="str">
        <x:v>2025</x:v>
      </x:c>
      <x:c r="C2522" t="str">
        <x:v>Y</x:v>
      </x:c>
      <x:c r="D2522" t="str">
        <x:v>C</x:v>
      </x:c>
      <x:c r="E2522" t="str">
        <x:v>C</x:v>
      </x:c>
    </x:row>
    <x:row r="2523">
      <x:c r="A2523" t="n">
        <x:v>8300097</x:v>
      </x:c>
      <x:c r="B2523" t="str">
        <x:v>2026</x:v>
      </x:c>
      <x:c r="C2523" t="str">
        <x:v>Q1</x:v>
      </x:c>
      <x:c r="D2523" t="str">
        <x:v>B</x:v>
      </x:c>
      <x:c r="E2523" t="str">
        <x:v>C</x:v>
      </x:c>
    </x:row>
    <x:row r="2524">
      <x:c r="A2524" t="n">
        <x:v>8300098</x:v>
      </x:c>
      <x:c r="B2524" t="str">
        <x:v>2021</x:v>
      </x:c>
      <x:c r="C2524" t="str">
        <x:v>Q1</x:v>
      </x:c>
      <x:c r="D2524" t="str">
        <x:v>C</x:v>
      </x:c>
      <x:c r="E2524" t="str">
        <x:v>C</x:v>
      </x:c>
    </x:row>
    <x:row r="2525">
      <x:c r="A2525" t="n">
        <x:v>8300098</x:v>
      </x:c>
      <x:c r="B2525" t="str">
        <x:v>2021</x:v>
      </x:c>
      <x:c r="C2525" t="str">
        <x:v>Q2</x:v>
      </x:c>
      <x:c r="D2525" t="str">
        <x:v>C</x:v>
      </x:c>
      <x:c r="E2525" t="str">
        <x:v>C</x:v>
      </x:c>
    </x:row>
    <x:row r="2526">
      <x:c r="A2526" t="n">
        <x:v>8300098</x:v>
      </x:c>
      <x:c r="B2526" t="str">
        <x:v>2021</x:v>
      </x:c>
      <x:c r="C2526" t="str">
        <x:v>Q3</x:v>
      </x:c>
      <x:c r="D2526" t="str">
        <x:v>C</x:v>
      </x:c>
      <x:c r="E2526" t="str">
        <x:v>C</x:v>
      </x:c>
    </x:row>
    <x:row r="2527">
      <x:c r="A2527" t="n">
        <x:v>8300098</x:v>
      </x:c>
      <x:c r="B2527" t="str">
        <x:v>2021</x:v>
      </x:c>
      <x:c r="C2527" t="str">
        <x:v>Q4</x:v>
      </x:c>
      <x:c r="D2527" t="str">
        <x:v>C</x:v>
      </x:c>
      <x:c r="E2527" t="str">
        <x:v>C</x:v>
      </x:c>
    </x:row>
    <x:row r="2528">
      <x:c r="A2528" t="n">
        <x:v>8300098</x:v>
      </x:c>
      <x:c r="B2528" t="str">
        <x:v>2021</x:v>
      </x:c>
      <x:c r="C2528" t="str">
        <x:v>Y</x:v>
      </x:c>
      <x:c r="D2528" t="str">
        <x:v>C</x:v>
      </x:c>
      <x:c r="E2528" t="str">
        <x:v>C</x:v>
      </x:c>
    </x:row>
    <x:row r="2529">
      <x:c r="A2529" t="n">
        <x:v>8300098</x:v>
      </x:c>
      <x:c r="B2529" t="str">
        <x:v>2022</x:v>
      </x:c>
      <x:c r="C2529" t="str">
        <x:v>Q1</x:v>
      </x:c>
      <x:c r="D2529" t="str">
        <x:v>C</x:v>
      </x:c>
      <x:c r="E2529" t="str">
        <x:v>C</x:v>
      </x:c>
    </x:row>
    <x:row r="2530">
      <x:c r="A2530" t="n">
        <x:v>8300098</x:v>
      </x:c>
      <x:c r="B2530" t="str">
        <x:v>2022</x:v>
      </x:c>
      <x:c r="C2530" t="str">
        <x:v>Q2</x:v>
      </x:c>
      <x:c r="D2530" t="str">
        <x:v>C</x:v>
      </x:c>
      <x:c r="E2530" t="str">
        <x:v>C</x:v>
      </x:c>
    </x:row>
    <x:row r="2531">
      <x:c r="A2531" t="n">
        <x:v>8300098</x:v>
      </x:c>
      <x:c r="B2531" t="str">
        <x:v>2022</x:v>
      </x:c>
      <x:c r="C2531" t="str">
        <x:v>Q3</x:v>
      </x:c>
      <x:c r="D2531" t="str">
        <x:v>C</x:v>
      </x:c>
      <x:c r="E2531" t="str">
        <x:v>C</x:v>
      </x:c>
    </x:row>
    <x:row r="2532">
      <x:c r="A2532" t="n">
        <x:v>8300098</x:v>
      </x:c>
      <x:c r="B2532" t="str">
        <x:v>2022</x:v>
      </x:c>
      <x:c r="C2532" t="str">
        <x:v>Q4</x:v>
      </x:c>
      <x:c r="D2532" t="str">
        <x:v>C</x:v>
      </x:c>
      <x:c r="E2532" t="str">
        <x:v>C</x:v>
      </x:c>
    </x:row>
    <x:row r="2533">
      <x:c r="A2533" t="n">
        <x:v>8300098</x:v>
      </x:c>
      <x:c r="B2533" t="str">
        <x:v>2022</x:v>
      </x:c>
      <x:c r="C2533" t="str">
        <x:v>Y</x:v>
      </x:c>
      <x:c r="D2533" t="str">
        <x:v>C</x:v>
      </x:c>
      <x:c r="E2533" t="str">
        <x:v>C</x:v>
      </x:c>
    </x:row>
    <x:row r="2534">
      <x:c r="A2534" t="n">
        <x:v>8300098</x:v>
      </x:c>
      <x:c r="B2534" t="str">
        <x:v>2023</x:v>
      </x:c>
      <x:c r="C2534" t="str">
        <x:v>Q1</x:v>
      </x:c>
      <x:c r="D2534" t="str">
        <x:v>C</x:v>
      </x:c>
      <x:c r="E2534" t="str">
        <x:v>C</x:v>
      </x:c>
    </x:row>
    <x:row r="2535">
      <x:c r="A2535" t="n">
        <x:v>8300098</x:v>
      </x:c>
      <x:c r="B2535" t="str">
        <x:v>2023</x:v>
      </x:c>
      <x:c r="C2535" t="str">
        <x:v>Q2</x:v>
      </x:c>
      <x:c r="D2535" t="str">
        <x:v>C</x:v>
      </x:c>
      <x:c r="E2535" t="str">
        <x:v>C</x:v>
      </x:c>
    </x:row>
    <x:row r="2536">
      <x:c r="A2536" t="n">
        <x:v>8300098</x:v>
      </x:c>
      <x:c r="B2536" t="str">
        <x:v>2023</x:v>
      </x:c>
      <x:c r="C2536" t="str">
        <x:v>Q3</x:v>
      </x:c>
      <x:c r="D2536" t="str">
        <x:v>C</x:v>
      </x:c>
      <x:c r="E2536" t="str">
        <x:v>C</x:v>
      </x:c>
    </x:row>
    <x:row r="2537">
      <x:c r="A2537" t="n">
        <x:v>8300098</x:v>
      </x:c>
      <x:c r="B2537" t="str">
        <x:v>2023</x:v>
      </x:c>
      <x:c r="C2537" t="str">
        <x:v>Q4</x:v>
      </x:c>
      <x:c r="D2537" t="str">
        <x:v>C</x:v>
      </x:c>
      <x:c r="E2537" t="str">
        <x:v>C</x:v>
      </x:c>
    </x:row>
    <x:row r="2538">
      <x:c r="A2538" t="n">
        <x:v>8300098</x:v>
      </x:c>
      <x:c r="B2538" t="str">
        <x:v>2023</x:v>
      </x:c>
      <x:c r="C2538" t="str">
        <x:v>Y</x:v>
      </x:c>
      <x:c r="D2538" t="str">
        <x:v>C</x:v>
      </x:c>
      <x:c r="E2538" t="str">
        <x:v>C</x:v>
      </x:c>
    </x:row>
    <x:row r="2539">
      <x:c r="A2539" t="n">
        <x:v>8300098</x:v>
      </x:c>
      <x:c r="B2539" t="str">
        <x:v>2024</x:v>
      </x:c>
      <x:c r="C2539" t="str">
        <x:v>Q1</x:v>
      </x:c>
      <x:c r="D2539" t="str">
        <x:v>C</x:v>
      </x:c>
      <x:c r="E2539" t="str">
        <x:v>C</x:v>
      </x:c>
    </x:row>
    <x:row r="2540">
      <x:c r="A2540" t="n">
        <x:v>8300098</x:v>
      </x:c>
      <x:c r="B2540" t="str">
        <x:v>2024</x:v>
      </x:c>
      <x:c r="C2540" t="str">
        <x:v>Q2</x:v>
      </x:c>
      <x:c r="D2540" t="str">
        <x:v>C</x:v>
      </x:c>
      <x:c r="E2540" t="str">
        <x:v>C</x:v>
      </x:c>
    </x:row>
    <x:row r="2541">
      <x:c r="A2541" t="n">
        <x:v>8300098</x:v>
      </x:c>
      <x:c r="B2541" t="str">
        <x:v>2024</x:v>
      </x:c>
      <x:c r="C2541" t="str">
        <x:v>Q3</x:v>
      </x:c>
      <x:c r="D2541" t="str">
        <x:v>C</x:v>
      </x:c>
      <x:c r="E2541" t="str">
        <x:v>C</x:v>
      </x:c>
    </x:row>
    <x:row r="2542">
      <x:c r="A2542" t="n">
        <x:v>8300098</x:v>
      </x:c>
      <x:c r="B2542" t="str">
        <x:v>2024</x:v>
      </x:c>
      <x:c r="C2542" t="str">
        <x:v>Q4</x:v>
      </x:c>
      <x:c r="D2542" t="str">
        <x:v>C</x:v>
      </x:c>
      <x:c r="E2542" t="str">
        <x:v>C</x:v>
      </x:c>
    </x:row>
    <x:row r="2543">
      <x:c r="A2543" t="n">
        <x:v>8300098</x:v>
      </x:c>
      <x:c r="B2543" t="str">
        <x:v>2024</x:v>
      </x:c>
      <x:c r="C2543" t="str">
        <x:v>Y</x:v>
      </x:c>
      <x:c r="D2543" t="str">
        <x:v>C</x:v>
      </x:c>
      <x:c r="E2543" t="str">
        <x:v>C</x:v>
      </x:c>
    </x:row>
    <x:row r="2544">
      <x:c r="A2544" t="n">
        <x:v>8300098</x:v>
      </x:c>
      <x:c r="B2544" t="str">
        <x:v>2025</x:v>
      </x:c>
      <x:c r="C2544" t="str">
        <x:v>Q1</x:v>
      </x:c>
      <x:c r="D2544" t="str">
        <x:v>C</x:v>
      </x:c>
      <x:c r="E2544" t="str">
        <x:v>C</x:v>
      </x:c>
    </x:row>
    <x:row r="2545">
      <x:c r="A2545" t="n">
        <x:v>8300098</x:v>
      </x:c>
      <x:c r="B2545" t="str">
        <x:v>2025</x:v>
      </x:c>
      <x:c r="C2545" t="str">
        <x:v>Q2</x:v>
      </x:c>
      <x:c r="D2545" t="str">
        <x:v>C</x:v>
      </x:c>
      <x:c r="E2545" t="str">
        <x:v>C</x:v>
      </x:c>
    </x:row>
    <x:row r="2546">
      <x:c r="A2546" t="n">
        <x:v>8300098</x:v>
      </x:c>
      <x:c r="B2546" t="str">
        <x:v>2025</x:v>
      </x:c>
      <x:c r="C2546" t="str">
        <x:v>Q3</x:v>
      </x:c>
      <x:c r="D2546" t="str">
        <x:v>C</x:v>
      </x:c>
      <x:c r="E2546" t="str">
        <x:v>C</x:v>
      </x:c>
    </x:row>
    <x:row r="2547">
      <x:c r="A2547" t="n">
        <x:v>8300098</x:v>
      </x:c>
      <x:c r="B2547" t="str">
        <x:v>2025</x:v>
      </x:c>
      <x:c r="C2547" t="str">
        <x:v>Q4</x:v>
      </x:c>
      <x:c r="D2547" t="str">
        <x:v>C</x:v>
      </x:c>
      <x:c r="E2547" t="str">
        <x:v>C</x:v>
      </x:c>
    </x:row>
    <x:row r="2548">
      <x:c r="A2548" t="n">
        <x:v>8300098</x:v>
      </x:c>
      <x:c r="B2548" t="str">
        <x:v>2025</x:v>
      </x:c>
      <x:c r="C2548" t="str">
        <x:v>Y</x:v>
      </x:c>
      <x:c r="D2548" t="str">
        <x:v>C</x:v>
      </x:c>
      <x:c r="E2548" t="str">
        <x:v>C</x:v>
      </x:c>
    </x:row>
    <x:row r="2549">
      <x:c r="A2549" t="n">
        <x:v>8300098</x:v>
      </x:c>
      <x:c r="B2549" t="str">
        <x:v>2026</x:v>
      </x:c>
      <x:c r="C2549" t="str">
        <x:v>Q1</x:v>
      </x:c>
      <x:c r="D2549" t="str">
        <x:v>C</x:v>
      </x:c>
      <x:c r="E2549" t="str">
        <x:v>C</x:v>
      </x:c>
    </x:row>
    <x:row r="2550">
      <x:c r="A2550" t="n">
        <x:v>8300099</x:v>
      </x:c>
      <x:c r="B2550" t="str">
        <x:v>2021</x:v>
      </x:c>
      <x:c r="C2550" t="str">
        <x:v>Q1</x:v>
      </x:c>
      <x:c r="D2550" t="str">
        <x:v>C</x:v>
      </x:c>
      <x:c r="E2550" t="str">
        <x:v>C</x:v>
      </x:c>
    </x:row>
    <x:row r="2551">
      <x:c r="A2551" t="n">
        <x:v>8300099</x:v>
      </x:c>
      <x:c r="B2551" t="str">
        <x:v>2021</x:v>
      </x:c>
      <x:c r="C2551" t="str">
        <x:v>Q2</x:v>
      </x:c>
      <x:c r="D2551" t="str">
        <x:v>C</x:v>
      </x:c>
      <x:c r="E2551" t="str">
        <x:v>C</x:v>
      </x:c>
    </x:row>
    <x:row r="2552">
      <x:c r="A2552" t="n">
        <x:v>8300099</x:v>
      </x:c>
      <x:c r="B2552" t="str">
        <x:v>2021</x:v>
      </x:c>
      <x:c r="C2552" t="str">
        <x:v>Q3</x:v>
      </x:c>
      <x:c r="D2552" t="str">
        <x:v>C</x:v>
      </x:c>
      <x:c r="E2552" t="str">
        <x:v>C</x:v>
      </x:c>
    </x:row>
    <x:row r="2553">
      <x:c r="A2553" t="n">
        <x:v>8300099</x:v>
      </x:c>
      <x:c r="B2553" t="str">
        <x:v>2021</x:v>
      </x:c>
      <x:c r="C2553" t="str">
        <x:v>Q4</x:v>
      </x:c>
      <x:c r="D2553" t="str">
        <x:v>C</x:v>
      </x:c>
      <x:c r="E2553" t="str">
        <x:v>B</x:v>
      </x:c>
    </x:row>
    <x:row r="2554">
      <x:c r="A2554" t="n">
        <x:v>8300099</x:v>
      </x:c>
      <x:c r="B2554" t="str">
        <x:v>2021</x:v>
      </x:c>
      <x:c r="C2554" t="str">
        <x:v>Y</x:v>
      </x:c>
      <x:c r="D2554" t="str">
        <x:v>C</x:v>
      </x:c>
      <x:c r="E2554" t="str">
        <x:v>C</x:v>
      </x:c>
    </x:row>
    <x:row r="2555">
      <x:c r="A2555" t="n">
        <x:v>8300099</x:v>
      </x:c>
      <x:c r="B2555" t="str">
        <x:v>2022</x:v>
      </x:c>
      <x:c r="C2555" t="str">
        <x:v>Q1</x:v>
      </x:c>
      <x:c r="D2555" t="str">
        <x:v>C</x:v>
      </x:c>
      <x:c r="E2555" t="str">
        <x:v>C</x:v>
      </x:c>
    </x:row>
    <x:row r="2556">
      <x:c r="A2556" t="n">
        <x:v>8300099</x:v>
      </x:c>
      <x:c r="B2556" t="str">
        <x:v>2022</x:v>
      </x:c>
      <x:c r="C2556" t="str">
        <x:v>Q2</x:v>
      </x:c>
      <x:c r="D2556" t="str">
        <x:v>B</x:v>
      </x:c>
      <x:c r="E2556" t="str">
        <x:v>C</x:v>
      </x:c>
    </x:row>
    <x:row r="2557">
      <x:c r="A2557" t="n">
        <x:v>8300099</x:v>
      </x:c>
      <x:c r="B2557" t="str">
        <x:v>2022</x:v>
      </x:c>
      <x:c r="C2557" t="str">
        <x:v>Q3</x:v>
      </x:c>
      <x:c r="D2557" t="str">
        <x:v>C</x:v>
      </x:c>
      <x:c r="E2557" t="str">
        <x:v>C</x:v>
      </x:c>
    </x:row>
    <x:row r="2558">
      <x:c r="A2558" t="n">
        <x:v>8300099</x:v>
      </x:c>
      <x:c r="B2558" t="str">
        <x:v>2022</x:v>
      </x:c>
      <x:c r="C2558" t="str">
        <x:v>Q4</x:v>
      </x:c>
      <x:c r="D2558" t="str">
        <x:v>C</x:v>
      </x:c>
      <x:c r="E2558" t="str">
        <x:v>C</x:v>
      </x:c>
    </x:row>
    <x:row r="2559">
      <x:c r="A2559" t="n">
        <x:v>8300099</x:v>
      </x:c>
      <x:c r="B2559" t="str">
        <x:v>2022</x:v>
      </x:c>
      <x:c r="C2559" t="str">
        <x:v>Y</x:v>
      </x:c>
      <x:c r="D2559" t="str">
        <x:v>C</x:v>
      </x:c>
      <x:c r="E2559" t="str">
        <x:v>C</x:v>
      </x:c>
    </x:row>
    <x:row r="2560">
      <x:c r="A2560" t="n">
        <x:v>8300099</x:v>
      </x:c>
      <x:c r="B2560" t="str">
        <x:v>2023</x:v>
      </x:c>
      <x:c r="C2560" t="str">
        <x:v>Q1</x:v>
      </x:c>
      <x:c r="D2560" t="str">
        <x:v>C</x:v>
      </x:c>
      <x:c r="E2560" t="str">
        <x:v>C</x:v>
      </x:c>
    </x:row>
    <x:row r="2561">
      <x:c r="A2561" t="n">
        <x:v>8300099</x:v>
      </x:c>
      <x:c r="B2561" t="str">
        <x:v>2023</x:v>
      </x:c>
      <x:c r="C2561" t="str">
        <x:v>Q2</x:v>
      </x:c>
      <x:c r="D2561" t="str">
        <x:v>C</x:v>
      </x:c>
      <x:c r="E2561" t="str">
        <x:v>C</x:v>
      </x:c>
    </x:row>
    <x:row r="2562">
      <x:c r="A2562" t="n">
        <x:v>8300099</x:v>
      </x:c>
      <x:c r="B2562" t="str">
        <x:v>2023</x:v>
      </x:c>
      <x:c r="C2562" t="str">
        <x:v>Q3</x:v>
      </x:c>
      <x:c r="D2562" t="str">
        <x:v>C</x:v>
      </x:c>
      <x:c r="E2562" t="str">
        <x:v>C</x:v>
      </x:c>
    </x:row>
    <x:row r="2563">
      <x:c r="A2563" t="n">
        <x:v>8300099</x:v>
      </x:c>
      <x:c r="B2563" t="str">
        <x:v>2023</x:v>
      </x:c>
      <x:c r="C2563" t="str">
        <x:v>Q4</x:v>
      </x:c>
      <x:c r="D2563" t="str">
        <x:v>B</x:v>
      </x:c>
      <x:c r="E2563" t="str">
        <x:v>B</x:v>
      </x:c>
    </x:row>
    <x:row r="2564">
      <x:c r="A2564" t="n">
        <x:v>8300099</x:v>
      </x:c>
      <x:c r="B2564" t="str">
        <x:v>2023</x:v>
      </x:c>
      <x:c r="C2564" t="str">
        <x:v>Y</x:v>
      </x:c>
      <x:c r="D2564" t="str">
        <x:v>C</x:v>
      </x:c>
      <x:c r="E2564" t="str">
        <x:v>C</x:v>
      </x:c>
    </x:row>
    <x:row r="2565">
      <x:c r="A2565" t="n">
        <x:v>8300099</x:v>
      </x:c>
      <x:c r="B2565" t="str">
        <x:v>2024</x:v>
      </x:c>
      <x:c r="C2565" t="str">
        <x:v>Q1</x:v>
      </x:c>
      <x:c r="D2565" t="str">
        <x:v>C</x:v>
      </x:c>
      <x:c r="E2565" t="str">
        <x:v>C</x:v>
      </x:c>
    </x:row>
    <x:row r="2566">
      <x:c r="A2566" t="n">
        <x:v>8300099</x:v>
      </x:c>
      <x:c r="B2566" t="str">
        <x:v>2024</x:v>
      </x:c>
      <x:c r="C2566" t="str">
        <x:v>Q2</x:v>
      </x:c>
      <x:c r="D2566" t="str">
        <x:v>C</x:v>
      </x:c>
      <x:c r="E2566" t="str">
        <x:v>C</x:v>
      </x:c>
    </x:row>
    <x:row r="2567">
      <x:c r="A2567" t="n">
        <x:v>8300099</x:v>
      </x:c>
      <x:c r="B2567" t="str">
        <x:v>2024</x:v>
      </x:c>
      <x:c r="C2567" t="str">
        <x:v>Q3</x:v>
      </x:c>
      <x:c r="D2567" t="str">
        <x:v>C</x:v>
      </x:c>
      <x:c r="E2567" t="str">
        <x:v>C</x:v>
      </x:c>
    </x:row>
    <x:row r="2568">
      <x:c r="A2568" t="n">
        <x:v>8300099</x:v>
      </x:c>
      <x:c r="B2568" t="str">
        <x:v>2024</x:v>
      </x:c>
      <x:c r="C2568" t="str">
        <x:v>Q4</x:v>
      </x:c>
      <x:c r="D2568" t="str">
        <x:v>C</x:v>
      </x:c>
      <x:c r="E2568" t="str">
        <x:v>C</x:v>
      </x:c>
    </x:row>
    <x:row r="2569">
      <x:c r="A2569" t="n">
        <x:v>8300099</x:v>
      </x:c>
      <x:c r="B2569" t="str">
        <x:v>2024</x:v>
      </x:c>
      <x:c r="C2569" t="str">
        <x:v>Y</x:v>
      </x:c>
      <x:c r="D2569" t="str">
        <x:v>C</x:v>
      </x:c>
      <x:c r="E2569" t="str">
        <x:v>C</x:v>
      </x:c>
    </x:row>
    <x:row r="2570">
      <x:c r="A2570" t="n">
        <x:v>8300099</x:v>
      </x:c>
      <x:c r="B2570" t="str">
        <x:v>2025</x:v>
      </x:c>
      <x:c r="C2570" t="str">
        <x:v>Q1</x:v>
      </x:c>
      <x:c r="D2570" t="str">
        <x:v>C</x:v>
      </x:c>
      <x:c r="E2570" t="str">
        <x:v>B</x:v>
      </x:c>
    </x:row>
    <x:row r="2571">
      <x:c r="A2571" t="n">
        <x:v>8300099</x:v>
      </x:c>
      <x:c r="B2571" t="str">
        <x:v>2025</x:v>
      </x:c>
      <x:c r="C2571" t="str">
        <x:v>Q2</x:v>
      </x:c>
      <x:c r="D2571" t="str">
        <x:v>C</x:v>
      </x:c>
      <x:c r="E2571" t="str">
        <x:v>C</x:v>
      </x:c>
    </x:row>
    <x:row r="2572">
      <x:c r="A2572" t="n">
        <x:v>8300099</x:v>
      </x:c>
      <x:c r="B2572" t="str">
        <x:v>2025</x:v>
      </x:c>
      <x:c r="C2572" t="str">
        <x:v>Q3</x:v>
      </x:c>
      <x:c r="D2572" t="str">
        <x:v>C</x:v>
      </x:c>
      <x:c r="E2572" t="str">
        <x:v>C</x:v>
      </x:c>
    </x:row>
    <x:row r="2573">
      <x:c r="A2573" t="n">
        <x:v>8300099</x:v>
      </x:c>
      <x:c r="B2573" t="str">
        <x:v>2025</x:v>
      </x:c>
      <x:c r="C2573" t="str">
        <x:v>Q4</x:v>
      </x:c>
      <x:c r="D2573" t="str">
        <x:v>C</x:v>
      </x:c>
      <x:c r="E2573" t="str">
        <x:v>B</x:v>
      </x:c>
    </x:row>
    <x:row r="2574">
      <x:c r="A2574" t="n">
        <x:v>8300099</x:v>
      </x:c>
      <x:c r="B2574" t="str">
        <x:v>2025</x:v>
      </x:c>
      <x:c r="C2574" t="str">
        <x:v>Y</x:v>
      </x:c>
      <x:c r="D2574" t="str">
        <x:v>C</x:v>
      </x:c>
      <x:c r="E2574" t="str">
        <x:v>C</x:v>
      </x:c>
    </x:row>
    <x:row r="2575">
      <x:c r="A2575" t="n">
        <x:v>8300099</x:v>
      </x:c>
      <x:c r="B2575" t="str">
        <x:v>2026</x:v>
      </x:c>
      <x:c r="C2575" t="str">
        <x:v>Q1</x:v>
      </x:c>
      <x:c r="D2575" t="str">
        <x:v>C</x:v>
      </x:c>
      <x:c r="E2575" t="str">
        <x:v>C</x:v>
      </x:c>
    </x:row>
    <x:row r="2576">
      <x:c r="A2576" t="n">
        <x:v>8300100</x:v>
      </x:c>
      <x:c r="B2576" t="str">
        <x:v>2021</x:v>
      </x:c>
      <x:c r="C2576" t="str">
        <x:v>Q1</x:v>
      </x:c>
      <x:c r="D2576" t="str">
        <x:v>C</x:v>
      </x:c>
      <x:c r="E2576" t="str">
        <x:v>C</x:v>
      </x:c>
    </x:row>
    <x:row r="2577">
      <x:c r="A2577" t="n">
        <x:v>8300100</x:v>
      </x:c>
      <x:c r="B2577" t="str">
        <x:v>2021</x:v>
      </x:c>
      <x:c r="C2577" t="str">
        <x:v>Q2</x:v>
      </x:c>
      <x:c r="D2577" t="str">
        <x:v>C</x:v>
      </x:c>
      <x:c r="E2577" t="str">
        <x:v>C</x:v>
      </x:c>
    </x:row>
    <x:row r="2578">
      <x:c r="A2578" t="n">
        <x:v>8300100</x:v>
      </x:c>
      <x:c r="B2578" t="str">
        <x:v>2021</x:v>
      </x:c>
      <x:c r="C2578" t="str">
        <x:v>Q3</x:v>
      </x:c>
      <x:c r="D2578" t="str">
        <x:v>C</x:v>
      </x:c>
      <x:c r="E2578" t="str">
        <x:v>C</x:v>
      </x:c>
    </x:row>
    <x:row r="2579">
      <x:c r="A2579" t="n">
        <x:v>8300100</x:v>
      </x:c>
      <x:c r="B2579" t="str">
        <x:v>2021</x:v>
      </x:c>
      <x:c r="C2579" t="str">
        <x:v>Q4</x:v>
      </x:c>
      <x:c r="D2579" t="str">
        <x:v>C</x:v>
      </x:c>
      <x:c r="E2579" t="str">
        <x:v>C</x:v>
      </x:c>
    </x:row>
    <x:row r="2580">
      <x:c r="A2580" t="n">
        <x:v>8300100</x:v>
      </x:c>
      <x:c r="B2580" t="str">
        <x:v>2021</x:v>
      </x:c>
      <x:c r="C2580" t="str">
        <x:v>Y</x:v>
      </x:c>
      <x:c r="D2580" t="str">
        <x:v>C</x:v>
      </x:c>
      <x:c r="E2580" t="str">
        <x:v>C</x:v>
      </x:c>
    </x:row>
    <x:row r="2581">
      <x:c r="A2581" t="n">
        <x:v>8300100</x:v>
      </x:c>
      <x:c r="B2581" t="str">
        <x:v>2022</x:v>
      </x:c>
      <x:c r="C2581" t="str">
        <x:v>Q1</x:v>
      </x:c>
      <x:c r="D2581" t="str">
        <x:v>C</x:v>
      </x:c>
      <x:c r="E2581" t="str">
        <x:v>C</x:v>
      </x:c>
    </x:row>
    <x:row r="2582">
      <x:c r="A2582" t="n">
        <x:v>8300100</x:v>
      </x:c>
      <x:c r="B2582" t="str">
        <x:v>2022</x:v>
      </x:c>
      <x:c r="C2582" t="str">
        <x:v>Q2</x:v>
      </x:c>
      <x:c r="D2582" t="str">
        <x:v>C</x:v>
      </x:c>
      <x:c r="E2582" t="str">
        <x:v>C</x:v>
      </x:c>
    </x:row>
    <x:row r="2583">
      <x:c r="A2583" t="n">
        <x:v>8300100</x:v>
      </x:c>
      <x:c r="B2583" t="str">
        <x:v>2022</x:v>
      </x:c>
      <x:c r="C2583" t="str">
        <x:v>Q3</x:v>
      </x:c>
      <x:c r="D2583" t="str">
        <x:v>C</x:v>
      </x:c>
      <x:c r="E2583" t="str">
        <x:v>C</x:v>
      </x:c>
    </x:row>
    <x:row r="2584">
      <x:c r="A2584" t="n">
        <x:v>8300100</x:v>
      </x:c>
      <x:c r="B2584" t="str">
        <x:v>2022</x:v>
      </x:c>
      <x:c r="C2584" t="str">
        <x:v>Q4</x:v>
      </x:c>
      <x:c r="D2584" t="str">
        <x:v>C</x:v>
      </x:c>
      <x:c r="E2584" t="str">
        <x:v>B</x:v>
      </x:c>
    </x:row>
    <x:row r="2585">
      <x:c r="A2585" t="n">
        <x:v>8300100</x:v>
      </x:c>
      <x:c r="B2585" t="str">
        <x:v>2022</x:v>
      </x:c>
      <x:c r="C2585" t="str">
        <x:v>Y</x:v>
      </x:c>
      <x:c r="D2585" t="str">
        <x:v>C</x:v>
      </x:c>
      <x:c r="E2585" t="str">
        <x:v>C</x:v>
      </x:c>
    </x:row>
    <x:row r="2586">
      <x:c r="A2586" t="n">
        <x:v>8300100</x:v>
      </x:c>
      <x:c r="B2586" t="str">
        <x:v>2023</x:v>
      </x:c>
      <x:c r="C2586" t="str">
        <x:v>Q1</x:v>
      </x:c>
      <x:c r="D2586" t="str">
        <x:v>C</x:v>
      </x:c>
      <x:c r="E2586" t="str">
        <x:v>C</x:v>
      </x:c>
    </x:row>
    <x:row r="2587">
      <x:c r="A2587" t="n">
        <x:v>8300100</x:v>
      </x:c>
      <x:c r="B2587" t="str">
        <x:v>2023</x:v>
      </x:c>
      <x:c r="C2587" t="str">
        <x:v>Q2</x:v>
      </x:c>
      <x:c r="D2587" t="str">
        <x:v>C</x:v>
      </x:c>
      <x:c r="E2587" t="str">
        <x:v>C</x:v>
      </x:c>
    </x:row>
    <x:row r="2588">
      <x:c r="A2588" t="n">
        <x:v>8300100</x:v>
      </x:c>
      <x:c r="B2588" t="str">
        <x:v>2023</x:v>
      </x:c>
      <x:c r="C2588" t="str">
        <x:v>Q3</x:v>
      </x:c>
      <x:c r="D2588" t="str">
        <x:v>C</x:v>
      </x:c>
      <x:c r="E2588" t="str">
        <x:v>C</x:v>
      </x:c>
    </x:row>
    <x:row r="2589">
      <x:c r="A2589" t="n">
        <x:v>8300100</x:v>
      </x:c>
      <x:c r="B2589" t="str">
        <x:v>2023</x:v>
      </x:c>
      <x:c r="C2589" t="str">
        <x:v>Q4</x:v>
      </x:c>
      <x:c r="D2589" t="str">
        <x:v>C</x:v>
      </x:c>
      <x:c r="E2589" t="str">
        <x:v>B</x:v>
      </x:c>
    </x:row>
    <x:row r="2590">
      <x:c r="A2590" t="n">
        <x:v>8300100</x:v>
      </x:c>
      <x:c r="B2590" t="str">
        <x:v>2023</x:v>
      </x:c>
      <x:c r="C2590" t="str">
        <x:v>Y</x:v>
      </x:c>
      <x:c r="D2590" t="str">
        <x:v>C</x:v>
      </x:c>
      <x:c r="E2590" t="str">
        <x:v>C</x:v>
      </x:c>
    </x:row>
    <x:row r="2591">
      <x:c r="A2591" t="n">
        <x:v>8300100</x:v>
      </x:c>
      <x:c r="B2591" t="str">
        <x:v>2024</x:v>
      </x:c>
      <x:c r="C2591" t="str">
        <x:v>Q1</x:v>
      </x:c>
      <x:c r="D2591" t="str">
        <x:v>C</x:v>
      </x:c>
      <x:c r="E2591" t="str">
        <x:v>C</x:v>
      </x:c>
    </x:row>
    <x:row r="2592">
      <x:c r="A2592" t="n">
        <x:v>8300100</x:v>
      </x:c>
      <x:c r="B2592" t="str">
        <x:v>2024</x:v>
      </x:c>
      <x:c r="C2592" t="str">
        <x:v>Q2</x:v>
      </x:c>
      <x:c r="D2592" t="str">
        <x:v>C</x:v>
      </x:c>
      <x:c r="E2592" t="str">
        <x:v>C</x:v>
      </x:c>
    </x:row>
    <x:row r="2593">
      <x:c r="A2593" t="n">
        <x:v>8300100</x:v>
      </x:c>
      <x:c r="B2593" t="str">
        <x:v>2024</x:v>
      </x:c>
      <x:c r="C2593" t="str">
        <x:v>Q3</x:v>
      </x:c>
      <x:c r="D2593" t="str">
        <x:v>C</x:v>
      </x:c>
      <x:c r="E2593" t="str">
        <x:v>C</x:v>
      </x:c>
    </x:row>
    <x:row r="2594">
      <x:c r="A2594" t="n">
        <x:v>8300100</x:v>
      </x:c>
      <x:c r="B2594" t="str">
        <x:v>2024</x:v>
      </x:c>
      <x:c r="C2594" t="str">
        <x:v>Q4</x:v>
      </x:c>
      <x:c r="D2594" t="str">
        <x:v>C</x:v>
      </x:c>
      <x:c r="E2594" t="str">
        <x:v>C</x:v>
      </x:c>
    </x:row>
    <x:row r="2595">
      <x:c r="A2595" t="n">
        <x:v>8300100</x:v>
      </x:c>
      <x:c r="B2595" t="str">
        <x:v>2024</x:v>
      </x:c>
      <x:c r="C2595" t="str">
        <x:v>Y</x:v>
      </x:c>
      <x:c r="D2595" t="str">
        <x:v>C</x:v>
      </x:c>
      <x:c r="E2595" t="str">
        <x:v>C</x:v>
      </x:c>
    </x:row>
    <x:row r="2596">
      <x:c r="A2596" t="n">
        <x:v>8300100</x:v>
      </x:c>
      <x:c r="B2596" t="str">
        <x:v>2025</x:v>
      </x:c>
      <x:c r="C2596" t="str">
        <x:v>Q1</x:v>
      </x:c>
      <x:c r="D2596" t="str">
        <x:v>C</x:v>
      </x:c>
      <x:c r="E2596" t="str">
        <x:v>C</x:v>
      </x:c>
    </x:row>
    <x:row r="2597">
      <x:c r="A2597" t="n">
        <x:v>8300100</x:v>
      </x:c>
      <x:c r="B2597" t="str">
        <x:v>2025</x:v>
      </x:c>
      <x:c r="C2597" t="str">
        <x:v>Q2</x:v>
      </x:c>
      <x:c r="D2597" t="str">
        <x:v>C</x:v>
      </x:c>
      <x:c r="E2597" t="str">
        <x:v>C</x:v>
      </x:c>
    </x:row>
    <x:row r="2598">
      <x:c r="A2598" t="n">
        <x:v>8300100</x:v>
      </x:c>
      <x:c r="B2598" t="str">
        <x:v>2025</x:v>
      </x:c>
      <x:c r="C2598" t="str">
        <x:v>Q3</x:v>
      </x:c>
      <x:c r="D2598" t="str">
        <x:v>C</x:v>
      </x:c>
      <x:c r="E2598" t="str">
        <x:v>C</x:v>
      </x:c>
    </x:row>
    <x:row r="2599">
      <x:c r="A2599" t="n">
        <x:v>8300100</x:v>
      </x:c>
      <x:c r="B2599" t="str">
        <x:v>2025</x:v>
      </x:c>
      <x:c r="C2599" t="str">
        <x:v>Q4</x:v>
      </x:c>
      <x:c r="D2599" t="str">
        <x:v>C</x:v>
      </x:c>
      <x:c r="E2599" t="str">
        <x:v>C</x:v>
      </x:c>
    </x:row>
    <x:row r="2600">
      <x:c r="A2600" t="n">
        <x:v>8300100</x:v>
      </x:c>
      <x:c r="B2600" t="str">
        <x:v>2025</x:v>
      </x:c>
      <x:c r="C2600" t="str">
        <x:v>Y</x:v>
      </x:c>
      <x:c r="D2600" t="str">
        <x:v>C</x:v>
      </x:c>
      <x:c r="E2600" t="str">
        <x:v>C</x:v>
      </x:c>
    </x:row>
    <x:row r="2601">
      <x:c r="A2601" t="n">
        <x:v>8300100</x:v>
      </x:c>
      <x:c r="B2601" t="str">
        <x:v>2026</x:v>
      </x:c>
      <x:c r="C2601" t="str">
        <x:v>Q1</x:v>
      </x:c>
      <x:c r="D2601" t="str">
        <x:v>C</x:v>
      </x:c>
      <x:c r="E2601" t="str">
        <x:v>C</x:v>
      </x:c>
    </x:row>
    <x:row r="2602">
      <x:c r="A2602" t="n">
        <x:v>8300101</x:v>
      </x:c>
      <x:c r="B2602" t="str">
        <x:v>2021</x:v>
      </x:c>
      <x:c r="C2602" t="str">
        <x:v>Q1</x:v>
      </x:c>
      <x:c r="D2602" t="str">
        <x:v>C</x:v>
      </x:c>
      <x:c r="E2602" t="str">
        <x:v>B</x:v>
      </x:c>
    </x:row>
    <x:row r="2603">
      <x:c r="A2603" t="n">
        <x:v>8300101</x:v>
      </x:c>
      <x:c r="B2603" t="str">
        <x:v>2021</x:v>
      </x:c>
      <x:c r="C2603" t="str">
        <x:v>Q2</x:v>
      </x:c>
      <x:c r="D2603" t="str">
        <x:v>C</x:v>
      </x:c>
      <x:c r="E2603" t="str">
        <x:v>C</x:v>
      </x:c>
    </x:row>
    <x:row r="2604">
      <x:c r="A2604" t="n">
        <x:v>8300101</x:v>
      </x:c>
      <x:c r="B2604" t="str">
        <x:v>2021</x:v>
      </x:c>
      <x:c r="C2604" t="str">
        <x:v>Q3</x:v>
      </x:c>
      <x:c r="D2604" t="str">
        <x:v>C</x:v>
      </x:c>
      <x:c r="E2604" t="str">
        <x:v>B</x:v>
      </x:c>
    </x:row>
    <x:row r="2605">
      <x:c r="A2605" t="n">
        <x:v>8300101</x:v>
      </x:c>
      <x:c r="B2605" t="str">
        <x:v>2021</x:v>
      </x:c>
      <x:c r="C2605" t="str">
        <x:v>Q4</x:v>
      </x:c>
      <x:c r="D2605" t="str">
        <x:v>C</x:v>
      </x:c>
      <x:c r="E2605" t="str">
        <x:v>C</x:v>
      </x:c>
    </x:row>
    <x:row r="2606">
      <x:c r="A2606" t="n">
        <x:v>8300101</x:v>
      </x:c>
      <x:c r="B2606" t="str">
        <x:v>2021</x:v>
      </x:c>
      <x:c r="C2606" t="str">
        <x:v>Y</x:v>
      </x:c>
      <x:c r="D2606" t="str">
        <x:v>C</x:v>
      </x:c>
      <x:c r="E2606" t="str">
        <x:v>C</x:v>
      </x:c>
    </x:row>
    <x:row r="2607">
      <x:c r="A2607" t="n">
        <x:v>8300101</x:v>
      </x:c>
      <x:c r="B2607" t="str">
        <x:v>2022</x:v>
      </x:c>
      <x:c r="C2607" t="str">
        <x:v>Q1</x:v>
      </x:c>
      <x:c r="D2607" t="str">
        <x:v>C</x:v>
      </x:c>
      <x:c r="E2607" t="str">
        <x:v>C</x:v>
      </x:c>
    </x:row>
    <x:row r="2608">
      <x:c r="A2608" t="n">
        <x:v>8300101</x:v>
      </x:c>
      <x:c r="B2608" t="str">
        <x:v>2022</x:v>
      </x:c>
      <x:c r="C2608" t="str">
        <x:v>Q2</x:v>
      </x:c>
      <x:c r="D2608" t="str">
        <x:v>C</x:v>
      </x:c>
      <x:c r="E2608" t="str">
        <x:v>B</x:v>
      </x:c>
    </x:row>
    <x:row r="2609">
      <x:c r="A2609" t="n">
        <x:v>8300101</x:v>
      </x:c>
      <x:c r="B2609" t="str">
        <x:v>2022</x:v>
      </x:c>
      <x:c r="C2609" t="str">
        <x:v>Q3</x:v>
      </x:c>
      <x:c r="D2609" t="str">
        <x:v>C</x:v>
      </x:c>
      <x:c r="E2609" t="str">
        <x:v>B</x:v>
      </x:c>
    </x:row>
    <x:row r="2610">
      <x:c r="A2610" t="n">
        <x:v>8300101</x:v>
      </x:c>
      <x:c r="B2610" t="str">
        <x:v>2022</x:v>
      </x:c>
      <x:c r="C2610" t="str">
        <x:v>Q4</x:v>
      </x:c>
      <x:c r="D2610" t="str">
        <x:v>C</x:v>
      </x:c>
      <x:c r="E2610" t="str">
        <x:v>B</x:v>
      </x:c>
    </x:row>
    <x:row r="2611">
      <x:c r="A2611" t="n">
        <x:v>8300101</x:v>
      </x:c>
      <x:c r="B2611" t="str">
        <x:v>2022</x:v>
      </x:c>
      <x:c r="C2611" t="str">
        <x:v>Y</x:v>
      </x:c>
      <x:c r="D2611" t="str">
        <x:v>C</x:v>
      </x:c>
      <x:c r="E2611" t="str">
        <x:v>B</x:v>
      </x:c>
    </x:row>
    <x:row r="2612">
      <x:c r="A2612" t="n">
        <x:v>8300101</x:v>
      </x:c>
      <x:c r="B2612" t="str">
        <x:v>2023</x:v>
      </x:c>
      <x:c r="C2612" t="str">
        <x:v>Q1</x:v>
      </x:c>
      <x:c r="D2612" t="str">
        <x:v>C</x:v>
      </x:c>
      <x:c r="E2612" t="str">
        <x:v>C</x:v>
      </x:c>
    </x:row>
    <x:row r="2613">
      <x:c r="A2613" t="n">
        <x:v>8300101</x:v>
      </x:c>
      <x:c r="B2613" t="str">
        <x:v>2023</x:v>
      </x:c>
      <x:c r="C2613" t="str">
        <x:v>Q2</x:v>
      </x:c>
      <x:c r="D2613" t="str">
        <x:v>C</x:v>
      </x:c>
      <x:c r="E2613" t="str">
        <x:v>B</x:v>
      </x:c>
    </x:row>
    <x:row r="2614">
      <x:c r="A2614" t="n">
        <x:v>8300101</x:v>
      </x:c>
      <x:c r="B2614" t="str">
        <x:v>2023</x:v>
      </x:c>
      <x:c r="C2614" t="str">
        <x:v>Q3</x:v>
      </x:c>
      <x:c r="D2614" t="str">
        <x:v>C</x:v>
      </x:c>
      <x:c r="E2614" t="str">
        <x:v>C</x:v>
      </x:c>
    </x:row>
    <x:row r="2615">
      <x:c r="A2615" t="n">
        <x:v>8300101</x:v>
      </x:c>
      <x:c r="B2615" t="str">
        <x:v>2023</x:v>
      </x:c>
      <x:c r="C2615" t="str">
        <x:v>Q4</x:v>
      </x:c>
      <x:c r="D2615" t="str">
        <x:v>B</x:v>
      </x:c>
      <x:c r="E2615" t="str">
        <x:v>B</x:v>
      </x:c>
    </x:row>
    <x:row r="2616">
      <x:c r="A2616" t="n">
        <x:v>8300101</x:v>
      </x:c>
      <x:c r="B2616" t="str">
        <x:v>2023</x:v>
      </x:c>
      <x:c r="C2616" t="str">
        <x:v>Y</x:v>
      </x:c>
      <x:c r="D2616" t="str">
        <x:v>C</x:v>
      </x:c>
      <x:c r="E2616" t="str">
        <x:v>B</x:v>
      </x:c>
    </x:row>
    <x:row r="2617">
      <x:c r="A2617" t="n">
        <x:v>8300101</x:v>
      </x:c>
      <x:c r="B2617" t="str">
        <x:v>2024</x:v>
      </x:c>
      <x:c r="C2617" t="str">
        <x:v>Q1</x:v>
      </x:c>
      <x:c r="D2617" t="str">
        <x:v>C</x:v>
      </x:c>
      <x:c r="E2617" t="str">
        <x:v>C</x:v>
      </x:c>
    </x:row>
    <x:row r="2618">
      <x:c r="A2618" t="n">
        <x:v>8300101</x:v>
      </x:c>
      <x:c r="B2618" t="str">
        <x:v>2024</x:v>
      </x:c>
      <x:c r="C2618" t="str">
        <x:v>Q2</x:v>
      </x:c>
      <x:c r="D2618" t="str">
        <x:v>B</x:v>
      </x:c>
      <x:c r="E2618" t="str">
        <x:v>B</x:v>
      </x:c>
    </x:row>
    <x:row r="2619">
      <x:c r="A2619" t="n">
        <x:v>8300101</x:v>
      </x:c>
      <x:c r="B2619" t="str">
        <x:v>2024</x:v>
      </x:c>
      <x:c r="C2619" t="str">
        <x:v>Q3</x:v>
      </x:c>
      <x:c r="D2619" t="str">
        <x:v>C</x:v>
      </x:c>
      <x:c r="E2619" t="str">
        <x:v>B</x:v>
      </x:c>
    </x:row>
    <x:row r="2620">
      <x:c r="A2620" t="n">
        <x:v>8300101</x:v>
      </x:c>
      <x:c r="B2620" t="str">
        <x:v>2024</x:v>
      </x:c>
      <x:c r="C2620" t="str">
        <x:v>Q4</x:v>
      </x:c>
      <x:c r="D2620" t="str">
        <x:v>C</x:v>
      </x:c>
      <x:c r="E2620" t="str">
        <x:v>B</x:v>
      </x:c>
    </x:row>
    <x:row r="2621">
      <x:c r="A2621" t="n">
        <x:v>8300101</x:v>
      </x:c>
      <x:c r="B2621" t="str">
        <x:v>2024</x:v>
      </x:c>
      <x:c r="C2621" t="str">
        <x:v>Y</x:v>
      </x:c>
      <x:c r="D2621" t="str">
        <x:v>C</x:v>
      </x:c>
      <x:c r="E2621" t="str">
        <x:v>B</x:v>
      </x:c>
    </x:row>
    <x:row r="2622">
      <x:c r="A2622" t="n">
        <x:v>8300101</x:v>
      </x:c>
      <x:c r="B2622" t="str">
        <x:v>2025</x:v>
      </x:c>
      <x:c r="C2622" t="str">
        <x:v>Q1</x:v>
      </x:c>
      <x:c r="D2622" t="str">
        <x:v>B</x:v>
      </x:c>
      <x:c r="E2622" t="str">
        <x:v>C</x:v>
      </x:c>
    </x:row>
    <x:row r="2623">
      <x:c r="A2623" t="n">
        <x:v>8300101</x:v>
      </x:c>
      <x:c r="B2623" t="str">
        <x:v>2025</x:v>
      </x:c>
      <x:c r="C2623" t="str">
        <x:v>Q2</x:v>
      </x:c>
      <x:c r="D2623" t="str">
        <x:v>C</x:v>
      </x:c>
      <x:c r="E2623" t="str">
        <x:v>C</x:v>
      </x:c>
    </x:row>
    <x:row r="2624">
      <x:c r="A2624" t="n">
        <x:v>8300101</x:v>
      </x:c>
      <x:c r="B2624" t="str">
        <x:v>2025</x:v>
      </x:c>
      <x:c r="C2624" t="str">
        <x:v>Q3</x:v>
      </x:c>
      <x:c r="D2624" t="str">
        <x:v>C</x:v>
      </x:c>
      <x:c r="E2624" t="str">
        <x:v>C</x:v>
      </x:c>
    </x:row>
    <x:row r="2625">
      <x:c r="A2625" t="n">
        <x:v>8300101</x:v>
      </x:c>
      <x:c r="B2625" t="str">
        <x:v>2025</x:v>
      </x:c>
      <x:c r="C2625" t="str">
        <x:v>Q4</x:v>
      </x:c>
      <x:c r="D2625" t="str">
        <x:v>C</x:v>
      </x:c>
      <x:c r="E2625" t="str">
        <x:v>B</x:v>
      </x:c>
    </x:row>
    <x:row r="2626">
      <x:c r="A2626" t="n">
        <x:v>8300101</x:v>
      </x:c>
      <x:c r="B2626" t="str">
        <x:v>2025</x:v>
      </x:c>
      <x:c r="C2626" t="str">
        <x:v>Y</x:v>
      </x:c>
      <x:c r="D2626" t="str">
        <x:v>C</x:v>
      </x:c>
      <x:c r="E2626" t="str">
        <x:v>C</x:v>
      </x:c>
    </x:row>
    <x:row r="2627">
      <x:c r="A2627" t="n">
        <x:v>8300101</x:v>
      </x:c>
      <x:c r="B2627" t="str">
        <x:v>2026</x:v>
      </x:c>
      <x:c r="C2627" t="str">
        <x:v>Q1</x:v>
      </x:c>
      <x:c r="D2627" t="str">
        <x:v>C</x:v>
      </x:c>
      <x:c r="E2627" t="str">
        <x:v>B</x:v>
      </x:c>
    </x:row>
    <x:row r="2628">
      <x:c r="A2628" t="n">
        <x:v>8300102</x:v>
      </x:c>
      <x:c r="B2628" t="str">
        <x:v>2021</x:v>
      </x:c>
      <x:c r="C2628" t="str">
        <x:v>Q1</x:v>
      </x:c>
      <x:c r="D2628" t="str">
        <x:v>C</x:v>
      </x:c>
      <x:c r="E2628" t="str">
        <x:v>C</x:v>
      </x:c>
    </x:row>
    <x:row r="2629">
      <x:c r="A2629" t="n">
        <x:v>8300102</x:v>
      </x:c>
      <x:c r="B2629" t="str">
        <x:v>2021</x:v>
      </x:c>
      <x:c r="C2629" t="str">
        <x:v>Q2</x:v>
      </x:c>
      <x:c r="D2629" t="str">
        <x:v>C</x:v>
      </x:c>
      <x:c r="E2629" t="str">
        <x:v>C</x:v>
      </x:c>
    </x:row>
    <x:row r="2630">
      <x:c r="A2630" t="n">
        <x:v>8300102</x:v>
      </x:c>
      <x:c r="B2630" t="str">
        <x:v>2021</x:v>
      </x:c>
      <x:c r="C2630" t="str">
        <x:v>Q3</x:v>
      </x:c>
      <x:c r="D2630" t="str">
        <x:v>C</x:v>
      </x:c>
      <x:c r="E2630" t="str">
        <x:v>C</x:v>
      </x:c>
    </x:row>
    <x:row r="2631">
      <x:c r="A2631" t="n">
        <x:v>8300102</x:v>
      </x:c>
      <x:c r="B2631" t="str">
        <x:v>2021</x:v>
      </x:c>
      <x:c r="C2631" t="str">
        <x:v>Q4</x:v>
      </x:c>
      <x:c r="D2631" t="str">
        <x:v>B</x:v>
      </x:c>
      <x:c r="E2631" t="str">
        <x:v>C</x:v>
      </x:c>
    </x:row>
    <x:row r="2632">
      <x:c r="A2632" t="n">
        <x:v>8300102</x:v>
      </x:c>
      <x:c r="B2632" t="str">
        <x:v>2021</x:v>
      </x:c>
      <x:c r="C2632" t="str">
        <x:v>Y</x:v>
      </x:c>
      <x:c r="D2632" t="str">
        <x:v>C</x:v>
      </x:c>
      <x:c r="E2632" t="str">
        <x:v>C</x:v>
      </x:c>
    </x:row>
    <x:row r="2633">
      <x:c r="A2633" t="n">
        <x:v>8300102</x:v>
      </x:c>
      <x:c r="B2633" t="str">
        <x:v>2022</x:v>
      </x:c>
      <x:c r="C2633" t="str">
        <x:v>Q1</x:v>
      </x:c>
      <x:c r="D2633" t="str">
        <x:v>B</x:v>
      </x:c>
      <x:c r="E2633" t="str">
        <x:v>C</x:v>
      </x:c>
    </x:row>
    <x:row r="2634">
      <x:c r="A2634" t="n">
        <x:v>8300102</x:v>
      </x:c>
      <x:c r="B2634" t="str">
        <x:v>2022</x:v>
      </x:c>
      <x:c r="C2634" t="str">
        <x:v>Q2</x:v>
      </x:c>
      <x:c r="D2634" t="str">
        <x:v>C</x:v>
      </x:c>
      <x:c r="E2634" t="str">
        <x:v>C</x:v>
      </x:c>
    </x:row>
    <x:row r="2635">
      <x:c r="A2635" t="n">
        <x:v>8300102</x:v>
      </x:c>
      <x:c r="B2635" t="str">
        <x:v>2022</x:v>
      </x:c>
      <x:c r="C2635" t="str">
        <x:v>Q3</x:v>
      </x:c>
      <x:c r="D2635" t="str">
        <x:v>C</x:v>
      </x:c>
      <x:c r="E2635" t="str">
        <x:v>C</x:v>
      </x:c>
    </x:row>
    <x:row r="2636">
      <x:c r="A2636" t="n">
        <x:v>8300102</x:v>
      </x:c>
      <x:c r="B2636" t="str">
        <x:v>2022</x:v>
      </x:c>
      <x:c r="C2636" t="str">
        <x:v>Q4</x:v>
      </x:c>
      <x:c r="D2636" t="str">
        <x:v>C</x:v>
      </x:c>
      <x:c r="E2636" t="str">
        <x:v>C</x:v>
      </x:c>
    </x:row>
    <x:row r="2637">
      <x:c r="A2637" t="n">
        <x:v>8300102</x:v>
      </x:c>
      <x:c r="B2637" t="str">
        <x:v>2022</x:v>
      </x:c>
      <x:c r="C2637" t="str">
        <x:v>Y</x:v>
      </x:c>
      <x:c r="D2637" t="str">
        <x:v>C</x:v>
      </x:c>
      <x:c r="E2637" t="str">
        <x:v>C</x:v>
      </x:c>
    </x:row>
    <x:row r="2638">
      <x:c r="A2638" t="n">
        <x:v>8300102</x:v>
      </x:c>
      <x:c r="B2638" t="str">
        <x:v>2023</x:v>
      </x:c>
      <x:c r="C2638" t="str">
        <x:v>Q1</x:v>
      </x:c>
      <x:c r="D2638" t="str">
        <x:v>C</x:v>
      </x:c>
      <x:c r="E2638" t="str">
        <x:v>C</x:v>
      </x:c>
    </x:row>
    <x:row r="2639">
      <x:c r="A2639" t="n">
        <x:v>8300102</x:v>
      </x:c>
      <x:c r="B2639" t="str">
        <x:v>2023</x:v>
      </x:c>
      <x:c r="C2639" t="str">
        <x:v>Q2</x:v>
      </x:c>
      <x:c r="D2639" t="str">
        <x:v>C</x:v>
      </x:c>
      <x:c r="E2639" t="str">
        <x:v>C</x:v>
      </x:c>
    </x:row>
    <x:row r="2640">
      <x:c r="A2640" t="n">
        <x:v>8300102</x:v>
      </x:c>
      <x:c r="B2640" t="str">
        <x:v>2023</x:v>
      </x:c>
      <x:c r="C2640" t="str">
        <x:v>Q3</x:v>
      </x:c>
      <x:c r="D2640" t="str">
        <x:v>C</x:v>
      </x:c>
      <x:c r="E2640" t="str">
        <x:v>C</x:v>
      </x:c>
    </x:row>
    <x:row r="2641">
      <x:c r="A2641" t="n">
        <x:v>8300102</x:v>
      </x:c>
      <x:c r="B2641" t="str">
        <x:v>2023</x:v>
      </x:c>
      <x:c r="C2641" t="str">
        <x:v>Q4</x:v>
      </x:c>
      <x:c r="D2641" t="str">
        <x:v>C</x:v>
      </x:c>
      <x:c r="E2641" t="str">
        <x:v>C</x:v>
      </x:c>
    </x:row>
    <x:row r="2642">
      <x:c r="A2642" t="n">
        <x:v>8300102</x:v>
      </x:c>
      <x:c r="B2642" t="str">
        <x:v>2023</x:v>
      </x:c>
      <x:c r="C2642" t="str">
        <x:v>Y</x:v>
      </x:c>
      <x:c r="D2642" t="str">
        <x:v>C</x:v>
      </x:c>
      <x:c r="E2642" t="str">
        <x:v>C</x:v>
      </x:c>
    </x:row>
    <x:row r="2643">
      <x:c r="A2643" t="n">
        <x:v>8300102</x:v>
      </x:c>
      <x:c r="B2643" t="str">
        <x:v>2024</x:v>
      </x:c>
      <x:c r="C2643" t="str">
        <x:v>Q1</x:v>
      </x:c>
      <x:c r="D2643" t="str">
        <x:v>C</x:v>
      </x:c>
      <x:c r="E2643" t="str">
        <x:v>C</x:v>
      </x:c>
    </x:row>
    <x:row r="2644">
      <x:c r="A2644" t="n">
        <x:v>8300102</x:v>
      </x:c>
      <x:c r="B2644" t="str">
        <x:v>2024</x:v>
      </x:c>
      <x:c r="C2644" t="str">
        <x:v>Q2</x:v>
      </x:c>
      <x:c r="D2644" t="str">
        <x:v>C</x:v>
      </x:c>
      <x:c r="E2644" t="str">
        <x:v>C</x:v>
      </x:c>
    </x:row>
    <x:row r="2645">
      <x:c r="A2645" t="n">
        <x:v>8300102</x:v>
      </x:c>
      <x:c r="B2645" t="str">
        <x:v>2024</x:v>
      </x:c>
      <x:c r="C2645" t="str">
        <x:v>Q3</x:v>
      </x:c>
      <x:c r="D2645" t="str">
        <x:v>B</x:v>
      </x:c>
      <x:c r="E2645" t="str">
        <x:v>C</x:v>
      </x:c>
    </x:row>
    <x:row r="2646">
      <x:c r="A2646" t="n">
        <x:v>8300102</x:v>
      </x:c>
      <x:c r="B2646" t="str">
        <x:v>2024</x:v>
      </x:c>
      <x:c r="C2646" t="str">
        <x:v>Q4</x:v>
      </x:c>
      <x:c r="D2646" t="str">
        <x:v>C</x:v>
      </x:c>
      <x:c r="E2646" t="str">
        <x:v>C</x:v>
      </x:c>
    </x:row>
    <x:row r="2647">
      <x:c r="A2647" t="n">
        <x:v>8300102</x:v>
      </x:c>
      <x:c r="B2647" t="str">
        <x:v>2024</x:v>
      </x:c>
      <x:c r="C2647" t="str">
        <x:v>Y</x:v>
      </x:c>
      <x:c r="D2647" t="str">
        <x:v>C</x:v>
      </x:c>
      <x:c r="E2647" t="str">
        <x:v>C</x:v>
      </x:c>
    </x:row>
    <x:row r="2648">
      <x:c r="A2648" t="n">
        <x:v>8300102</x:v>
      </x:c>
      <x:c r="B2648" t="str">
        <x:v>2025</x:v>
      </x:c>
      <x:c r="C2648" t="str">
        <x:v>Q1</x:v>
      </x:c>
      <x:c r="D2648" t="str">
        <x:v>C</x:v>
      </x:c>
      <x:c r="E2648" t="str">
        <x:v>C</x:v>
      </x:c>
    </x:row>
    <x:row r="2649">
      <x:c r="A2649" t="n">
        <x:v>8300102</x:v>
      </x:c>
      <x:c r="B2649" t="str">
        <x:v>2025</x:v>
      </x:c>
      <x:c r="C2649" t="str">
        <x:v>Q2</x:v>
      </x:c>
      <x:c r="D2649" t="str">
        <x:v>C</x:v>
      </x:c>
      <x:c r="E2649" t="str">
        <x:v>C</x:v>
      </x:c>
    </x:row>
    <x:row r="2650">
      <x:c r="A2650" t="n">
        <x:v>8300102</x:v>
      </x:c>
      <x:c r="B2650" t="str">
        <x:v>2025</x:v>
      </x:c>
      <x:c r="C2650" t="str">
        <x:v>Q3</x:v>
      </x:c>
      <x:c r="D2650" t="str">
        <x:v>C</x:v>
      </x:c>
      <x:c r="E2650" t="str">
        <x:v>C</x:v>
      </x:c>
    </x:row>
    <x:row r="2651">
      <x:c r="A2651" t="n">
        <x:v>8300102</x:v>
      </x:c>
      <x:c r="B2651" t="str">
        <x:v>2025</x:v>
      </x:c>
      <x:c r="C2651" t="str">
        <x:v>Q4</x:v>
      </x:c>
      <x:c r="D2651" t="str">
        <x:v>C</x:v>
      </x:c>
      <x:c r="E2651" t="str">
        <x:v>C</x:v>
      </x:c>
    </x:row>
    <x:row r="2652">
      <x:c r="A2652" t="n">
        <x:v>8300102</x:v>
      </x:c>
      <x:c r="B2652" t="str">
        <x:v>2025</x:v>
      </x:c>
      <x:c r="C2652" t="str">
        <x:v>Y</x:v>
      </x:c>
      <x:c r="D2652" t="str">
        <x:v>C</x:v>
      </x:c>
      <x:c r="E2652" t="str">
        <x:v>C</x:v>
      </x:c>
    </x:row>
    <x:row r="2653">
      <x:c r="A2653" t="n">
        <x:v>8300102</x:v>
      </x:c>
      <x:c r="B2653" t="str">
        <x:v>2026</x:v>
      </x:c>
      <x:c r="C2653" t="str">
        <x:v>Q1</x:v>
      </x:c>
      <x:c r="D2653" t="str">
        <x:v>B</x:v>
      </x:c>
      <x:c r="E2653" t="str">
        <x:v>C</x:v>
      </x:c>
    </x:row>
    <x:row r="2654">
      <x:c r="A2654" t="n">
        <x:v>8300103</x:v>
      </x:c>
      <x:c r="B2654" t="str">
        <x:v>2021</x:v>
      </x:c>
      <x:c r="C2654" t="str">
        <x:v>Q1</x:v>
      </x:c>
      <x:c r="D2654" t="str">
        <x:v>C</x:v>
      </x:c>
      <x:c r="E2654" t="str">
        <x:v>C</x:v>
      </x:c>
    </x:row>
    <x:row r="2655">
      <x:c r="A2655" t="n">
        <x:v>8300103</x:v>
      </x:c>
      <x:c r="B2655" t="str">
        <x:v>2021</x:v>
      </x:c>
      <x:c r="C2655" t="str">
        <x:v>Q2</x:v>
      </x:c>
      <x:c r="D2655" t="str">
        <x:v>C</x:v>
      </x:c>
      <x:c r="E2655" t="str">
        <x:v>C</x:v>
      </x:c>
    </x:row>
    <x:row r="2656">
      <x:c r="A2656" t="n">
        <x:v>8300103</x:v>
      </x:c>
      <x:c r="B2656" t="str">
        <x:v>2021</x:v>
      </x:c>
      <x:c r="C2656" t="str">
        <x:v>Q3</x:v>
      </x:c>
      <x:c r="D2656" t="str">
        <x:v>C</x:v>
      </x:c>
      <x:c r="E2656" t="str">
        <x:v>C</x:v>
      </x:c>
    </x:row>
    <x:row r="2657">
      <x:c r="A2657" t="n">
        <x:v>8300103</x:v>
      </x:c>
      <x:c r="B2657" t="str">
        <x:v>2021</x:v>
      </x:c>
      <x:c r="C2657" t="str">
        <x:v>Q4</x:v>
      </x:c>
      <x:c r="D2657" t="str">
        <x:v>C</x:v>
      </x:c>
      <x:c r="E2657" t="str">
        <x:v>B</x:v>
      </x:c>
    </x:row>
    <x:row r="2658">
      <x:c r="A2658" t="n">
        <x:v>8300103</x:v>
      </x:c>
      <x:c r="B2658" t="str">
        <x:v>2021</x:v>
      </x:c>
      <x:c r="C2658" t="str">
        <x:v>Y</x:v>
      </x:c>
      <x:c r="D2658" t="str">
        <x:v>C</x:v>
      </x:c>
      <x:c r="E2658" t="str">
        <x:v>C</x:v>
      </x:c>
    </x:row>
    <x:row r="2659">
      <x:c r="A2659" t="n">
        <x:v>8300103</x:v>
      </x:c>
      <x:c r="B2659" t="str">
        <x:v>2022</x:v>
      </x:c>
      <x:c r="C2659" t="str">
        <x:v>Q1</x:v>
      </x:c>
      <x:c r="D2659" t="str">
        <x:v>C</x:v>
      </x:c>
      <x:c r="E2659" t="str">
        <x:v>C</x:v>
      </x:c>
    </x:row>
    <x:row r="2660">
      <x:c r="A2660" t="n">
        <x:v>8300103</x:v>
      </x:c>
      <x:c r="B2660" t="str">
        <x:v>2022</x:v>
      </x:c>
      <x:c r="C2660" t="str">
        <x:v>Q2</x:v>
      </x:c>
      <x:c r="D2660" t="str">
        <x:v>C</x:v>
      </x:c>
      <x:c r="E2660" t="str">
        <x:v>C</x:v>
      </x:c>
    </x:row>
    <x:row r="2661">
      <x:c r="A2661" t="n">
        <x:v>8300103</x:v>
      </x:c>
      <x:c r="B2661" t="str">
        <x:v>2022</x:v>
      </x:c>
      <x:c r="C2661" t="str">
        <x:v>Q3</x:v>
      </x:c>
      <x:c r="D2661" t="str">
        <x:v>C</x:v>
      </x:c>
      <x:c r="E2661" t="str">
        <x:v>B</x:v>
      </x:c>
    </x:row>
    <x:row r="2662">
      <x:c r="A2662" t="n">
        <x:v>8300103</x:v>
      </x:c>
      <x:c r="B2662" t="str">
        <x:v>2022</x:v>
      </x:c>
      <x:c r="C2662" t="str">
        <x:v>Q4</x:v>
      </x:c>
      <x:c r="D2662" t="str">
        <x:v>B</x:v>
      </x:c>
      <x:c r="E2662" t="str">
        <x:v>C</x:v>
      </x:c>
    </x:row>
    <x:row r="2663">
      <x:c r="A2663" t="n">
        <x:v>8300103</x:v>
      </x:c>
      <x:c r="B2663" t="str">
        <x:v>2022</x:v>
      </x:c>
      <x:c r="C2663" t="str">
        <x:v>Y</x:v>
      </x:c>
      <x:c r="D2663" t="str">
        <x:v>C</x:v>
      </x:c>
      <x:c r="E2663" t="str">
        <x:v>C</x:v>
      </x:c>
    </x:row>
    <x:row r="2664">
      <x:c r="A2664" t="n">
        <x:v>8300103</x:v>
      </x:c>
      <x:c r="B2664" t="str">
        <x:v>2023</x:v>
      </x:c>
      <x:c r="C2664" t="str">
        <x:v>Q1</x:v>
      </x:c>
      <x:c r="D2664" t="str">
        <x:v>C</x:v>
      </x:c>
      <x:c r="E2664" t="str">
        <x:v>C</x:v>
      </x:c>
    </x:row>
    <x:row r="2665">
      <x:c r="A2665" t="n">
        <x:v>8300103</x:v>
      </x:c>
      <x:c r="B2665" t="str">
        <x:v>2023</x:v>
      </x:c>
      <x:c r="C2665" t="str">
        <x:v>Q2</x:v>
      </x:c>
      <x:c r="D2665" t="str">
        <x:v>C</x:v>
      </x:c>
      <x:c r="E2665" t="str">
        <x:v>C</x:v>
      </x:c>
    </x:row>
    <x:row r="2666">
      <x:c r="A2666" t="n">
        <x:v>8300103</x:v>
      </x:c>
      <x:c r="B2666" t="str">
        <x:v>2023</x:v>
      </x:c>
      <x:c r="C2666" t="str">
        <x:v>Q3</x:v>
      </x:c>
      <x:c r="D2666" t="str">
        <x:v>C</x:v>
      </x:c>
      <x:c r="E2666" t="str">
        <x:v>C</x:v>
      </x:c>
    </x:row>
    <x:row r="2667">
      <x:c r="A2667" t="n">
        <x:v>8300103</x:v>
      </x:c>
      <x:c r="B2667" t="str">
        <x:v>2023</x:v>
      </x:c>
      <x:c r="C2667" t="str">
        <x:v>Q4</x:v>
      </x:c>
      <x:c r="D2667" t="str">
        <x:v>C</x:v>
      </x:c>
      <x:c r="E2667" t="str">
        <x:v>C</x:v>
      </x:c>
    </x:row>
    <x:row r="2668">
      <x:c r="A2668" t="n">
        <x:v>8300103</x:v>
      </x:c>
      <x:c r="B2668" t="str">
        <x:v>2023</x:v>
      </x:c>
      <x:c r="C2668" t="str">
        <x:v>Y</x:v>
      </x:c>
      <x:c r="D2668" t="str">
        <x:v>C</x:v>
      </x:c>
      <x:c r="E2668" t="str">
        <x:v>C</x:v>
      </x:c>
    </x:row>
    <x:row r="2669">
      <x:c r="A2669" t="n">
        <x:v>8300103</x:v>
      </x:c>
      <x:c r="B2669" t="str">
        <x:v>2024</x:v>
      </x:c>
      <x:c r="C2669" t="str">
        <x:v>Q1</x:v>
      </x:c>
      <x:c r="D2669" t="str">
        <x:v>C</x:v>
      </x:c>
      <x:c r="E2669" t="str">
        <x:v>C</x:v>
      </x:c>
    </x:row>
    <x:row r="2670">
      <x:c r="A2670" t="n">
        <x:v>8300103</x:v>
      </x:c>
      <x:c r="B2670" t="str">
        <x:v>2024</x:v>
      </x:c>
      <x:c r="C2670" t="str">
        <x:v>Q2</x:v>
      </x:c>
      <x:c r="D2670" t="str">
        <x:v>C</x:v>
      </x:c>
      <x:c r="E2670" t="str">
        <x:v>C</x:v>
      </x:c>
    </x:row>
    <x:row r="2671">
      <x:c r="A2671" t="n">
        <x:v>8300103</x:v>
      </x:c>
      <x:c r="B2671" t="str">
        <x:v>2024</x:v>
      </x:c>
      <x:c r="C2671" t="str">
        <x:v>Q3</x:v>
      </x:c>
      <x:c r="D2671" t="str">
        <x:v>C</x:v>
      </x:c>
      <x:c r="E2671" t="str">
        <x:v>C</x:v>
      </x:c>
    </x:row>
    <x:row r="2672">
      <x:c r="A2672" t="n">
        <x:v>8300103</x:v>
      </x:c>
      <x:c r="B2672" t="str">
        <x:v>2024</x:v>
      </x:c>
      <x:c r="C2672" t="str">
        <x:v>Q4</x:v>
      </x:c>
      <x:c r="D2672" t="str">
        <x:v>C</x:v>
      </x:c>
      <x:c r="E2672" t="str">
        <x:v>C</x:v>
      </x:c>
    </x:row>
    <x:row r="2673">
      <x:c r="A2673" t="n">
        <x:v>8300103</x:v>
      </x:c>
      <x:c r="B2673" t="str">
        <x:v>2024</x:v>
      </x:c>
      <x:c r="C2673" t="str">
        <x:v>Y</x:v>
      </x:c>
      <x:c r="D2673" t="str">
        <x:v>C</x:v>
      </x:c>
      <x:c r="E2673" t="str">
        <x:v>C</x:v>
      </x:c>
    </x:row>
    <x:row r="2674">
      <x:c r="A2674" t="n">
        <x:v>8300103</x:v>
      </x:c>
      <x:c r="B2674" t="str">
        <x:v>2025</x:v>
      </x:c>
      <x:c r="C2674" t="str">
        <x:v>Q1</x:v>
      </x:c>
      <x:c r="D2674" t="str">
        <x:v>C</x:v>
      </x:c>
      <x:c r="E2674" t="str">
        <x:v>C</x:v>
      </x:c>
    </x:row>
    <x:row r="2675">
      <x:c r="A2675" t="n">
        <x:v>8300103</x:v>
      </x:c>
      <x:c r="B2675" t="str">
        <x:v>2025</x:v>
      </x:c>
      <x:c r="C2675" t="str">
        <x:v>Q2</x:v>
      </x:c>
      <x:c r="D2675" t="str">
        <x:v>C</x:v>
      </x:c>
      <x:c r="E2675" t="str">
        <x:v>C</x:v>
      </x:c>
    </x:row>
    <x:row r="2676">
      <x:c r="A2676" t="n">
        <x:v>8300103</x:v>
      </x:c>
      <x:c r="B2676" t="str">
        <x:v>2025</x:v>
      </x:c>
      <x:c r="C2676" t="str">
        <x:v>Q3</x:v>
      </x:c>
      <x:c r="D2676" t="str">
        <x:v>C</x:v>
      </x:c>
      <x:c r="E2676" t="str">
        <x:v>C</x:v>
      </x:c>
    </x:row>
    <x:row r="2677">
      <x:c r="A2677" t="n">
        <x:v>8300103</x:v>
      </x:c>
      <x:c r="B2677" t="str">
        <x:v>2025</x:v>
      </x:c>
      <x:c r="C2677" t="str">
        <x:v>Q4</x:v>
      </x:c>
      <x:c r="D2677" t="str">
        <x:v>C</x:v>
      </x:c>
      <x:c r="E2677" t="str">
        <x:v>B</x:v>
      </x:c>
    </x:row>
    <x:row r="2678">
      <x:c r="A2678" t="n">
        <x:v>8300103</x:v>
      </x:c>
      <x:c r="B2678" t="str">
        <x:v>2025</x:v>
      </x:c>
      <x:c r="C2678" t="str">
        <x:v>Y</x:v>
      </x:c>
      <x:c r="D2678" t="str">
        <x:v>C</x:v>
      </x:c>
      <x:c r="E2678" t="str">
        <x:v>C</x:v>
      </x:c>
    </x:row>
    <x:row r="2679">
      <x:c r="A2679" t="n">
        <x:v>8300103</x:v>
      </x:c>
      <x:c r="B2679" t="str">
        <x:v>2026</x:v>
      </x:c>
      <x:c r="C2679" t="str">
        <x:v>Q1</x:v>
      </x:c>
      <x:c r="D2679" t="str">
        <x:v>C</x:v>
      </x:c>
      <x:c r="E2679" t="str">
        <x:v>C</x:v>
      </x:c>
    </x:row>
    <x:row r="2680">
      <x:c r="A2680" t="n">
        <x:v>8300104</x:v>
      </x:c>
      <x:c r="B2680" t="str">
        <x:v>2021</x:v>
      </x:c>
      <x:c r="C2680" t="str">
        <x:v>Q1</x:v>
      </x:c>
      <x:c r="D2680" t="str">
        <x:v>C</x:v>
      </x:c>
      <x:c r="E2680" t="str">
        <x:v>C</x:v>
      </x:c>
    </x:row>
    <x:row r="2681">
      <x:c r="A2681" t="n">
        <x:v>8300104</x:v>
      </x:c>
      <x:c r="B2681" t="str">
        <x:v>2021</x:v>
      </x:c>
      <x:c r="C2681" t="str">
        <x:v>Q2</x:v>
      </x:c>
      <x:c r="D2681" t="str">
        <x:v>C</x:v>
      </x:c>
      <x:c r="E2681" t="str">
        <x:v>C</x:v>
      </x:c>
    </x:row>
    <x:row r="2682">
      <x:c r="A2682" t="n">
        <x:v>8300104</x:v>
      </x:c>
      <x:c r="B2682" t="str">
        <x:v>2021</x:v>
      </x:c>
      <x:c r="C2682" t="str">
        <x:v>Q3</x:v>
      </x:c>
      <x:c r="D2682" t="str">
        <x:v>C</x:v>
      </x:c>
      <x:c r="E2682" t="str">
        <x:v>C</x:v>
      </x:c>
    </x:row>
    <x:row r="2683">
      <x:c r="A2683" t="n">
        <x:v>8300104</x:v>
      </x:c>
      <x:c r="B2683" t="str">
        <x:v>2021</x:v>
      </x:c>
      <x:c r="C2683" t="str">
        <x:v>Q4</x:v>
      </x:c>
      <x:c r="D2683" t="str">
        <x:v>C</x:v>
      </x:c>
      <x:c r="E2683" t="str">
        <x:v>C</x:v>
      </x:c>
    </x:row>
    <x:row r="2684">
      <x:c r="A2684" t="n">
        <x:v>8300104</x:v>
      </x:c>
      <x:c r="B2684" t="str">
        <x:v>2021</x:v>
      </x:c>
      <x:c r="C2684" t="str">
        <x:v>Y</x:v>
      </x:c>
      <x:c r="D2684" t="str">
        <x:v>C</x:v>
      </x:c>
      <x:c r="E2684" t="str">
        <x:v>C</x:v>
      </x:c>
    </x:row>
    <x:row r="2685">
      <x:c r="A2685" t="n">
        <x:v>8300104</x:v>
      </x:c>
      <x:c r="B2685" t="str">
        <x:v>2022</x:v>
      </x:c>
      <x:c r="C2685" t="str">
        <x:v>Q1</x:v>
      </x:c>
      <x:c r="D2685" t="str">
        <x:v>C</x:v>
      </x:c>
      <x:c r="E2685" t="str">
        <x:v>C</x:v>
      </x:c>
    </x:row>
    <x:row r="2686">
      <x:c r="A2686" t="n">
        <x:v>8300104</x:v>
      </x:c>
      <x:c r="B2686" t="str">
        <x:v>2022</x:v>
      </x:c>
      <x:c r="C2686" t="str">
        <x:v>Q2</x:v>
      </x:c>
      <x:c r="D2686" t="str">
        <x:v>C</x:v>
      </x:c>
      <x:c r="E2686" t="str">
        <x:v>C</x:v>
      </x:c>
    </x:row>
    <x:row r="2687">
      <x:c r="A2687" t="n">
        <x:v>8300104</x:v>
      </x:c>
      <x:c r="B2687" t="str">
        <x:v>2022</x:v>
      </x:c>
      <x:c r="C2687" t="str">
        <x:v>Q3</x:v>
      </x:c>
      <x:c r="D2687" t="str">
        <x:v>C</x:v>
      </x:c>
      <x:c r="E2687" t="str">
        <x:v>C</x:v>
      </x:c>
    </x:row>
    <x:row r="2688">
      <x:c r="A2688" t="n">
        <x:v>8300104</x:v>
      </x:c>
      <x:c r="B2688" t="str">
        <x:v>2022</x:v>
      </x:c>
      <x:c r="C2688" t="str">
        <x:v>Q4</x:v>
      </x:c>
      <x:c r="D2688" t="str">
        <x:v>C</x:v>
      </x:c>
      <x:c r="E2688" t="str">
        <x:v>C</x:v>
      </x:c>
    </x:row>
    <x:row r="2689">
      <x:c r="A2689" t="n">
        <x:v>8300104</x:v>
      </x:c>
      <x:c r="B2689" t="str">
        <x:v>2022</x:v>
      </x:c>
      <x:c r="C2689" t="str">
        <x:v>Y</x:v>
      </x:c>
      <x:c r="D2689" t="str">
        <x:v>C</x:v>
      </x:c>
      <x:c r="E2689" t="str">
        <x:v>C</x:v>
      </x:c>
    </x:row>
    <x:row r="2690">
      <x:c r="A2690" t="n">
        <x:v>8300104</x:v>
      </x:c>
      <x:c r="B2690" t="str">
        <x:v>2023</x:v>
      </x:c>
      <x:c r="C2690" t="str">
        <x:v>Q1</x:v>
      </x:c>
      <x:c r="D2690" t="str">
        <x:v>C</x:v>
      </x:c>
      <x:c r="E2690" t="str">
        <x:v>C</x:v>
      </x:c>
    </x:row>
    <x:row r="2691">
      <x:c r="A2691" t="n">
        <x:v>8300104</x:v>
      </x:c>
      <x:c r="B2691" t="str">
        <x:v>2023</x:v>
      </x:c>
      <x:c r="C2691" t="str">
        <x:v>Q2</x:v>
      </x:c>
      <x:c r="D2691" t="str">
        <x:v>C</x:v>
      </x:c>
      <x:c r="E2691" t="str">
        <x:v>C</x:v>
      </x:c>
    </x:row>
    <x:row r="2692">
      <x:c r="A2692" t="n">
        <x:v>8300104</x:v>
      </x:c>
      <x:c r="B2692" t="str">
        <x:v>2023</x:v>
      </x:c>
      <x:c r="C2692" t="str">
        <x:v>Q3</x:v>
      </x:c>
      <x:c r="D2692" t="str">
        <x:v>C</x:v>
      </x:c>
      <x:c r="E2692" t="str">
        <x:v>C</x:v>
      </x:c>
    </x:row>
    <x:row r="2693">
      <x:c r="A2693" t="n">
        <x:v>8300104</x:v>
      </x:c>
      <x:c r="B2693" t="str">
        <x:v>2023</x:v>
      </x:c>
      <x:c r="C2693" t="str">
        <x:v>Q4</x:v>
      </x:c>
      <x:c r="D2693" t="str">
        <x:v>C</x:v>
      </x:c>
      <x:c r="E2693" t="str">
        <x:v>C</x:v>
      </x:c>
    </x:row>
    <x:row r="2694">
      <x:c r="A2694" t="n">
        <x:v>8300104</x:v>
      </x:c>
      <x:c r="B2694" t="str">
        <x:v>2023</x:v>
      </x:c>
      <x:c r="C2694" t="str">
        <x:v>Y</x:v>
      </x:c>
      <x:c r="D2694" t="str">
        <x:v>C</x:v>
      </x:c>
      <x:c r="E2694" t="str">
        <x:v>C</x:v>
      </x:c>
    </x:row>
    <x:row r="2695">
      <x:c r="A2695" t="n">
        <x:v>8300104</x:v>
      </x:c>
      <x:c r="B2695" t="str">
        <x:v>2024</x:v>
      </x:c>
      <x:c r="C2695" t="str">
        <x:v>Q1</x:v>
      </x:c>
      <x:c r="D2695" t="str">
        <x:v>C</x:v>
      </x:c>
      <x:c r="E2695" t="str">
        <x:v>C</x:v>
      </x:c>
    </x:row>
    <x:row r="2696">
      <x:c r="A2696" t="n">
        <x:v>8300104</x:v>
      </x:c>
      <x:c r="B2696" t="str">
        <x:v>2024</x:v>
      </x:c>
      <x:c r="C2696" t="str">
        <x:v>Q2</x:v>
      </x:c>
      <x:c r="D2696" t="str">
        <x:v>C</x:v>
      </x:c>
      <x:c r="E2696" t="str">
        <x:v>C</x:v>
      </x:c>
    </x:row>
    <x:row r="2697">
      <x:c r="A2697" t="n">
        <x:v>8300104</x:v>
      </x:c>
      <x:c r="B2697" t="str">
        <x:v>2024</x:v>
      </x:c>
      <x:c r="C2697" t="str">
        <x:v>Q3</x:v>
      </x:c>
      <x:c r="D2697" t="str">
        <x:v>C</x:v>
      </x:c>
      <x:c r="E2697" t="str">
        <x:v>C</x:v>
      </x:c>
    </x:row>
    <x:row r="2698">
      <x:c r="A2698" t="n">
        <x:v>8300104</x:v>
      </x:c>
      <x:c r="B2698" t="str">
        <x:v>2024</x:v>
      </x:c>
      <x:c r="C2698" t="str">
        <x:v>Q4</x:v>
      </x:c>
      <x:c r="D2698" t="str">
        <x:v>C</x:v>
      </x:c>
      <x:c r="E2698" t="str">
        <x:v>C</x:v>
      </x:c>
    </x:row>
    <x:row r="2699">
      <x:c r="A2699" t="n">
        <x:v>8300104</x:v>
      </x:c>
      <x:c r="B2699" t="str">
        <x:v>2024</x:v>
      </x:c>
      <x:c r="C2699" t="str">
        <x:v>Y</x:v>
      </x:c>
      <x:c r="D2699" t="str">
        <x:v>C</x:v>
      </x:c>
      <x:c r="E2699" t="str">
        <x:v>C</x:v>
      </x:c>
    </x:row>
    <x:row r="2700">
      <x:c r="A2700" t="n">
        <x:v>8300104</x:v>
      </x:c>
      <x:c r="B2700" t="str">
        <x:v>2025</x:v>
      </x:c>
      <x:c r="C2700" t="str">
        <x:v>Q1</x:v>
      </x:c>
      <x:c r="D2700" t="str">
        <x:v>C</x:v>
      </x:c>
      <x:c r="E2700" t="str">
        <x:v>C</x:v>
      </x:c>
    </x:row>
    <x:row r="2701">
      <x:c r="A2701" t="n">
        <x:v>8300104</x:v>
      </x:c>
      <x:c r="B2701" t="str">
        <x:v>2025</x:v>
      </x:c>
      <x:c r="C2701" t="str">
        <x:v>Q2</x:v>
      </x:c>
      <x:c r="D2701" t="str">
        <x:v>C</x:v>
      </x:c>
      <x:c r="E2701" t="str">
        <x:v>C</x:v>
      </x:c>
    </x:row>
    <x:row r="2702">
      <x:c r="A2702" t="n">
        <x:v>8300104</x:v>
      </x:c>
      <x:c r="B2702" t="str">
        <x:v>2025</x:v>
      </x:c>
      <x:c r="C2702" t="str">
        <x:v>Q3</x:v>
      </x:c>
      <x:c r="D2702" t="str">
        <x:v>C</x:v>
      </x:c>
      <x:c r="E2702" t="str">
        <x:v>C</x:v>
      </x:c>
    </x:row>
    <x:row r="2703">
      <x:c r="A2703" t="n">
        <x:v>8300104</x:v>
      </x:c>
      <x:c r="B2703" t="str">
        <x:v>2025</x:v>
      </x:c>
      <x:c r="C2703" t="str">
        <x:v>Q4</x:v>
      </x:c>
      <x:c r="D2703" t="str">
        <x:v>C</x:v>
      </x:c>
      <x:c r="E2703" t="str">
        <x:v>C</x:v>
      </x:c>
    </x:row>
    <x:row r="2704">
      <x:c r="A2704" t="n">
        <x:v>8300104</x:v>
      </x:c>
      <x:c r="B2704" t="str">
        <x:v>2025</x:v>
      </x:c>
      <x:c r="C2704" t="str">
        <x:v>Y</x:v>
      </x:c>
      <x:c r="D2704" t="str">
        <x:v>C</x:v>
      </x:c>
      <x:c r="E2704" t="str">
        <x:v>C</x:v>
      </x:c>
    </x:row>
    <x:row r="2705">
      <x:c r="A2705" t="n">
        <x:v>8300104</x:v>
      </x:c>
      <x:c r="B2705" t="str">
        <x:v>2026</x:v>
      </x:c>
      <x:c r="C2705" t="str">
        <x:v>Q1</x:v>
      </x:c>
      <x:c r="D2705" t="str">
        <x:v>C</x:v>
      </x:c>
      <x:c r="E2705" t="str">
        <x:v>C</x:v>
      </x:c>
    </x:row>
    <x:row r="2706">
      <x:c r="A2706" t="n">
        <x:v>8300105</x:v>
      </x:c>
      <x:c r="B2706" t="str">
        <x:v>2021</x:v>
      </x:c>
      <x:c r="C2706" t="str">
        <x:v>Q1</x:v>
      </x:c>
      <x:c r="D2706" t="str">
        <x:v>C</x:v>
      </x:c>
      <x:c r="E2706" t="str">
        <x:v>C</x:v>
      </x:c>
    </x:row>
    <x:row r="2707">
      <x:c r="A2707" t="n">
        <x:v>8300105</x:v>
      </x:c>
      <x:c r="B2707" t="str">
        <x:v>2021</x:v>
      </x:c>
      <x:c r="C2707" t="str">
        <x:v>Q2</x:v>
      </x:c>
      <x:c r="D2707" t="str">
        <x:v>C</x:v>
      </x:c>
      <x:c r="E2707" t="str">
        <x:v>C</x:v>
      </x:c>
    </x:row>
    <x:row r="2708">
      <x:c r="A2708" t="n">
        <x:v>8300105</x:v>
      </x:c>
      <x:c r="B2708" t="str">
        <x:v>2021</x:v>
      </x:c>
      <x:c r="C2708" t="str">
        <x:v>Q3</x:v>
      </x:c>
      <x:c r="D2708" t="str">
        <x:v>C</x:v>
      </x:c>
      <x:c r="E2708" t="str">
        <x:v>C</x:v>
      </x:c>
    </x:row>
    <x:row r="2709">
      <x:c r="A2709" t="n">
        <x:v>8300105</x:v>
      </x:c>
      <x:c r="B2709" t="str">
        <x:v>2021</x:v>
      </x:c>
      <x:c r="C2709" t="str">
        <x:v>Q4</x:v>
      </x:c>
      <x:c r="D2709" t="str">
        <x:v>C</x:v>
      </x:c>
      <x:c r="E2709" t="str">
        <x:v>C</x:v>
      </x:c>
    </x:row>
    <x:row r="2710">
      <x:c r="A2710" t="n">
        <x:v>8300105</x:v>
      </x:c>
      <x:c r="B2710" t="str">
        <x:v>2021</x:v>
      </x:c>
      <x:c r="C2710" t="str">
        <x:v>Y</x:v>
      </x:c>
      <x:c r="D2710" t="str">
        <x:v>C</x:v>
      </x:c>
      <x:c r="E2710" t="str">
        <x:v>C</x:v>
      </x:c>
    </x:row>
    <x:row r="2711">
      <x:c r="A2711" t="n">
        <x:v>8300105</x:v>
      </x:c>
      <x:c r="B2711" t="str">
        <x:v>2022</x:v>
      </x:c>
      <x:c r="C2711" t="str">
        <x:v>Q1</x:v>
      </x:c>
      <x:c r="D2711" t="str">
        <x:v>C</x:v>
      </x:c>
      <x:c r="E2711" t="str">
        <x:v>C</x:v>
      </x:c>
    </x:row>
    <x:row r="2712">
      <x:c r="A2712" t="n">
        <x:v>8300105</x:v>
      </x:c>
      <x:c r="B2712" t="str">
        <x:v>2022</x:v>
      </x:c>
      <x:c r="C2712" t="str">
        <x:v>Q2</x:v>
      </x:c>
      <x:c r="D2712" t="str">
        <x:v>C</x:v>
      </x:c>
      <x:c r="E2712" t="str">
        <x:v>C</x:v>
      </x:c>
    </x:row>
    <x:row r="2713">
      <x:c r="A2713" t="n">
        <x:v>8300105</x:v>
      </x:c>
      <x:c r="B2713" t="str">
        <x:v>2022</x:v>
      </x:c>
      <x:c r="C2713" t="str">
        <x:v>Q3</x:v>
      </x:c>
      <x:c r="D2713" t="str">
        <x:v>C</x:v>
      </x:c>
      <x:c r="E2713" t="str">
        <x:v>C</x:v>
      </x:c>
    </x:row>
    <x:row r="2714">
      <x:c r="A2714" t="n">
        <x:v>8300105</x:v>
      </x:c>
      <x:c r="B2714" t="str">
        <x:v>2022</x:v>
      </x:c>
      <x:c r="C2714" t="str">
        <x:v>Q4</x:v>
      </x:c>
      <x:c r="D2714" t="str">
        <x:v>C</x:v>
      </x:c>
      <x:c r="E2714" t="str">
        <x:v>C</x:v>
      </x:c>
    </x:row>
    <x:row r="2715">
      <x:c r="A2715" t="n">
        <x:v>8300105</x:v>
      </x:c>
      <x:c r="B2715" t="str">
        <x:v>2022</x:v>
      </x:c>
      <x:c r="C2715" t="str">
        <x:v>Y</x:v>
      </x:c>
      <x:c r="D2715" t="str">
        <x:v>C</x:v>
      </x:c>
      <x:c r="E2715" t="str">
        <x:v>C</x:v>
      </x:c>
    </x:row>
    <x:row r="2716">
      <x:c r="A2716" t="n">
        <x:v>8300105</x:v>
      </x:c>
      <x:c r="B2716" t="str">
        <x:v>2023</x:v>
      </x:c>
      <x:c r="C2716" t="str">
        <x:v>Q1</x:v>
      </x:c>
      <x:c r="D2716" t="str">
        <x:v>C</x:v>
      </x:c>
      <x:c r="E2716" t="str">
        <x:v>C</x:v>
      </x:c>
    </x:row>
    <x:row r="2717">
      <x:c r="A2717" t="n">
        <x:v>8300105</x:v>
      </x:c>
      <x:c r="B2717" t="str">
        <x:v>2023</x:v>
      </x:c>
      <x:c r="C2717" t="str">
        <x:v>Q2</x:v>
      </x:c>
      <x:c r="D2717" t="str">
        <x:v>C</x:v>
      </x:c>
      <x:c r="E2717" t="str">
        <x:v>C</x:v>
      </x:c>
    </x:row>
    <x:row r="2718">
      <x:c r="A2718" t="n">
        <x:v>8300105</x:v>
      </x:c>
      <x:c r="B2718" t="str">
        <x:v>2023</x:v>
      </x:c>
      <x:c r="C2718" t="str">
        <x:v>Q3</x:v>
      </x:c>
      <x:c r="D2718" t="str">
        <x:v>C</x:v>
      </x:c>
      <x:c r="E2718" t="str">
        <x:v>C</x:v>
      </x:c>
    </x:row>
    <x:row r="2719">
      <x:c r="A2719" t="n">
        <x:v>8300105</x:v>
      </x:c>
      <x:c r="B2719" t="str">
        <x:v>2023</x:v>
      </x:c>
      <x:c r="C2719" t="str">
        <x:v>Q4</x:v>
      </x:c>
      <x:c r="D2719" t="str">
        <x:v>B</x:v>
      </x:c>
      <x:c r="E2719" t="str">
        <x:v>C</x:v>
      </x:c>
    </x:row>
    <x:row r="2720">
      <x:c r="A2720" t="n">
        <x:v>8300105</x:v>
      </x:c>
      <x:c r="B2720" t="str">
        <x:v>2023</x:v>
      </x:c>
      <x:c r="C2720" t="str">
        <x:v>Y</x:v>
      </x:c>
      <x:c r="D2720" t="str">
        <x:v>C</x:v>
      </x:c>
      <x:c r="E2720" t="str">
        <x:v>C</x:v>
      </x:c>
    </x:row>
    <x:row r="2721">
      <x:c r="A2721" t="n">
        <x:v>8300105</x:v>
      </x:c>
      <x:c r="B2721" t="str">
        <x:v>2024</x:v>
      </x:c>
      <x:c r="C2721" t="str">
        <x:v>Q1</x:v>
      </x:c>
      <x:c r="D2721" t="str">
        <x:v>C</x:v>
      </x:c>
      <x:c r="E2721" t="str">
        <x:v>C</x:v>
      </x:c>
    </x:row>
    <x:row r="2722">
      <x:c r="A2722" t="n">
        <x:v>8300105</x:v>
      </x:c>
      <x:c r="B2722" t="str">
        <x:v>2024</x:v>
      </x:c>
      <x:c r="C2722" t="str">
        <x:v>Q2</x:v>
      </x:c>
      <x:c r="D2722" t="str">
        <x:v>B</x:v>
      </x:c>
      <x:c r="E2722" t="str">
        <x:v>C</x:v>
      </x:c>
    </x:row>
    <x:row r="2723">
      <x:c r="A2723" t="n">
        <x:v>8300105</x:v>
      </x:c>
      <x:c r="B2723" t="str">
        <x:v>2024</x:v>
      </x:c>
      <x:c r="C2723" t="str">
        <x:v>Q3</x:v>
      </x:c>
      <x:c r="D2723" t="str">
        <x:v>C</x:v>
      </x:c>
      <x:c r="E2723" t="str">
        <x:v>C</x:v>
      </x:c>
    </x:row>
    <x:row r="2724">
      <x:c r="A2724" t="n">
        <x:v>8300105</x:v>
      </x:c>
      <x:c r="B2724" t="str">
        <x:v>2024</x:v>
      </x:c>
      <x:c r="C2724" t="str">
        <x:v>Q4</x:v>
      </x:c>
      <x:c r="D2724" t="str">
        <x:v>C</x:v>
      </x:c>
      <x:c r="E2724" t="str">
        <x:v>C</x:v>
      </x:c>
    </x:row>
    <x:row r="2725">
      <x:c r="A2725" t="n">
        <x:v>8300105</x:v>
      </x:c>
      <x:c r="B2725" t="str">
        <x:v>2024</x:v>
      </x:c>
      <x:c r="C2725" t="str">
        <x:v>Y</x:v>
      </x:c>
      <x:c r="D2725" t="str">
        <x:v>C</x:v>
      </x:c>
      <x:c r="E2725" t="str">
        <x:v>C</x:v>
      </x:c>
    </x:row>
    <x:row r="2726">
      <x:c r="A2726" t="n">
        <x:v>8300105</x:v>
      </x:c>
      <x:c r="B2726" t="str">
        <x:v>2025</x:v>
      </x:c>
      <x:c r="C2726" t="str">
        <x:v>Q1</x:v>
      </x:c>
      <x:c r="D2726" t="str">
        <x:v>C</x:v>
      </x:c>
      <x:c r="E2726" t="str">
        <x:v>C</x:v>
      </x:c>
    </x:row>
    <x:row r="2727">
      <x:c r="A2727" t="n">
        <x:v>8300105</x:v>
      </x:c>
      <x:c r="B2727" t="str">
        <x:v>2025</x:v>
      </x:c>
      <x:c r="C2727" t="str">
        <x:v>Q2</x:v>
      </x:c>
      <x:c r="D2727" t="str">
        <x:v>C</x:v>
      </x:c>
      <x:c r="E2727" t="str">
        <x:v>C</x:v>
      </x:c>
    </x:row>
    <x:row r="2728">
      <x:c r="A2728" t="n">
        <x:v>8300105</x:v>
      </x:c>
      <x:c r="B2728" t="str">
        <x:v>2025</x:v>
      </x:c>
      <x:c r="C2728" t="str">
        <x:v>Q3</x:v>
      </x:c>
      <x:c r="D2728" t="str">
        <x:v>C</x:v>
      </x:c>
      <x:c r="E2728" t="str">
        <x:v>C</x:v>
      </x:c>
    </x:row>
    <x:row r="2729">
      <x:c r="A2729" t="n">
        <x:v>8300105</x:v>
      </x:c>
      <x:c r="B2729" t="str">
        <x:v>2025</x:v>
      </x:c>
      <x:c r="C2729" t="str">
        <x:v>Q4</x:v>
      </x:c>
      <x:c r="D2729" t="str">
        <x:v>C</x:v>
      </x:c>
      <x:c r="E2729" t="str">
        <x:v>C</x:v>
      </x:c>
    </x:row>
    <x:row r="2730">
      <x:c r="A2730" t="n">
        <x:v>8300105</x:v>
      </x:c>
      <x:c r="B2730" t="str">
        <x:v>2025</x:v>
      </x:c>
      <x:c r="C2730" t="str">
        <x:v>Y</x:v>
      </x:c>
      <x:c r="D2730" t="str">
        <x:v>C</x:v>
      </x:c>
      <x:c r="E2730" t="str">
        <x:v>C</x:v>
      </x:c>
    </x:row>
    <x:row r="2731">
      <x:c r="A2731" t="n">
        <x:v>8300105</x:v>
      </x:c>
      <x:c r="B2731" t="str">
        <x:v>2026</x:v>
      </x:c>
      <x:c r="C2731" t="str">
        <x:v>Q1</x:v>
      </x:c>
      <x:c r="D2731" t="str">
        <x:v>B</x:v>
      </x:c>
      <x:c r="E2731" t="str">
        <x:v>C</x:v>
      </x:c>
    </x:row>
    <x:row r="2732">
      <x:c r="A2732" t="n">
        <x:v>8300106</x:v>
      </x:c>
      <x:c r="B2732" t="str">
        <x:v>2021</x:v>
      </x:c>
      <x:c r="C2732" t="str">
        <x:v>Q1</x:v>
      </x:c>
      <x:c r="D2732" t="str">
        <x:v>C</x:v>
      </x:c>
      <x:c r="E2732" t="str">
        <x:v>C</x:v>
      </x:c>
    </x:row>
    <x:row r="2733">
      <x:c r="A2733" t="n">
        <x:v>8300106</x:v>
      </x:c>
      <x:c r="B2733" t="str">
        <x:v>2021</x:v>
      </x:c>
      <x:c r="C2733" t="str">
        <x:v>Q2</x:v>
      </x:c>
      <x:c r="D2733" t="str">
        <x:v>C</x:v>
      </x:c>
      <x:c r="E2733" t="str">
        <x:v>B</x:v>
      </x:c>
    </x:row>
    <x:row r="2734">
      <x:c r="A2734" t="n">
        <x:v>8300106</x:v>
      </x:c>
      <x:c r="B2734" t="str">
        <x:v>2021</x:v>
      </x:c>
      <x:c r="C2734" t="str">
        <x:v>Q3</x:v>
      </x:c>
      <x:c r="D2734" t="str">
        <x:v>C</x:v>
      </x:c>
      <x:c r="E2734" t="str">
        <x:v>C</x:v>
      </x:c>
    </x:row>
    <x:row r="2735">
      <x:c r="A2735" t="n">
        <x:v>8300106</x:v>
      </x:c>
      <x:c r="B2735" t="str">
        <x:v>2021</x:v>
      </x:c>
      <x:c r="C2735" t="str">
        <x:v>Q4</x:v>
      </x:c>
      <x:c r="D2735" t="str">
        <x:v>C</x:v>
      </x:c>
      <x:c r="E2735" t="str">
        <x:v>C</x:v>
      </x:c>
    </x:row>
    <x:row r="2736">
      <x:c r="A2736" t="n">
        <x:v>8300106</x:v>
      </x:c>
      <x:c r="B2736" t="str">
        <x:v>2021</x:v>
      </x:c>
      <x:c r="C2736" t="str">
        <x:v>Y</x:v>
      </x:c>
      <x:c r="D2736" t="str">
        <x:v>C</x:v>
      </x:c>
      <x:c r="E2736" t="str">
        <x:v>C</x:v>
      </x:c>
    </x:row>
    <x:row r="2737">
      <x:c r="A2737" t="n">
        <x:v>8300106</x:v>
      </x:c>
      <x:c r="B2737" t="str">
        <x:v>2022</x:v>
      </x:c>
      <x:c r="C2737" t="str">
        <x:v>Q1</x:v>
      </x:c>
      <x:c r="D2737" t="str">
        <x:v>C</x:v>
      </x:c>
      <x:c r="E2737" t="str">
        <x:v>C</x:v>
      </x:c>
    </x:row>
    <x:row r="2738">
      <x:c r="A2738" t="n">
        <x:v>8300106</x:v>
      </x:c>
      <x:c r="B2738" t="str">
        <x:v>2022</x:v>
      </x:c>
      <x:c r="C2738" t="str">
        <x:v>Q2</x:v>
      </x:c>
      <x:c r="D2738" t="str">
        <x:v>C</x:v>
      </x:c>
      <x:c r="E2738" t="str">
        <x:v>C</x:v>
      </x:c>
    </x:row>
    <x:row r="2739">
      <x:c r="A2739" t="n">
        <x:v>8300106</x:v>
      </x:c>
      <x:c r="B2739" t="str">
        <x:v>2022</x:v>
      </x:c>
      <x:c r="C2739" t="str">
        <x:v>Q3</x:v>
      </x:c>
      <x:c r="D2739" t="str">
        <x:v>C</x:v>
      </x:c>
      <x:c r="E2739" t="str">
        <x:v>B</x:v>
      </x:c>
    </x:row>
    <x:row r="2740">
      <x:c r="A2740" t="n">
        <x:v>8300106</x:v>
      </x:c>
      <x:c r="B2740" t="str">
        <x:v>2022</x:v>
      </x:c>
      <x:c r="C2740" t="str">
        <x:v>Q4</x:v>
      </x:c>
      <x:c r="D2740" t="str">
        <x:v>C</x:v>
      </x:c>
      <x:c r="E2740" t="str">
        <x:v>C</x:v>
      </x:c>
    </x:row>
    <x:row r="2741">
      <x:c r="A2741" t="n">
        <x:v>8300106</x:v>
      </x:c>
      <x:c r="B2741" t="str">
        <x:v>2022</x:v>
      </x:c>
      <x:c r="C2741" t="str">
        <x:v>Y</x:v>
      </x:c>
      <x:c r="D2741" t="str">
        <x:v>C</x:v>
      </x:c>
      <x:c r="E2741" t="str">
        <x:v>C</x:v>
      </x:c>
    </x:row>
    <x:row r="2742">
      <x:c r="A2742" t="n">
        <x:v>8300106</x:v>
      </x:c>
      <x:c r="B2742" t="str">
        <x:v>2023</x:v>
      </x:c>
      <x:c r="C2742" t="str">
        <x:v>Q1</x:v>
      </x:c>
      <x:c r="D2742" t="str">
        <x:v>C</x:v>
      </x:c>
      <x:c r="E2742" t="str">
        <x:v>C</x:v>
      </x:c>
    </x:row>
    <x:row r="2743">
      <x:c r="A2743" t="n">
        <x:v>8300106</x:v>
      </x:c>
      <x:c r="B2743" t="str">
        <x:v>2023</x:v>
      </x:c>
      <x:c r="C2743" t="str">
        <x:v>Q2</x:v>
      </x:c>
      <x:c r="D2743" t="str">
        <x:v>C</x:v>
      </x:c>
      <x:c r="E2743" t="str">
        <x:v>C</x:v>
      </x:c>
    </x:row>
    <x:row r="2744">
      <x:c r="A2744" t="n">
        <x:v>8300106</x:v>
      </x:c>
      <x:c r="B2744" t="str">
        <x:v>2023</x:v>
      </x:c>
      <x:c r="C2744" t="str">
        <x:v>Q3</x:v>
      </x:c>
      <x:c r="D2744" t="str">
        <x:v>C</x:v>
      </x:c>
      <x:c r="E2744" t="str">
        <x:v>C</x:v>
      </x:c>
    </x:row>
    <x:row r="2745">
      <x:c r="A2745" t="n">
        <x:v>8300106</x:v>
      </x:c>
      <x:c r="B2745" t="str">
        <x:v>2023</x:v>
      </x:c>
      <x:c r="C2745" t="str">
        <x:v>Q4</x:v>
      </x:c>
      <x:c r="D2745" t="str">
        <x:v>C</x:v>
      </x:c>
      <x:c r="E2745" t="str">
        <x:v>C</x:v>
      </x:c>
    </x:row>
    <x:row r="2746">
      <x:c r="A2746" t="n">
        <x:v>8300106</x:v>
      </x:c>
      <x:c r="B2746" t="str">
        <x:v>2023</x:v>
      </x:c>
      <x:c r="C2746" t="str">
        <x:v>Y</x:v>
      </x:c>
      <x:c r="D2746" t="str">
        <x:v>C</x:v>
      </x:c>
      <x:c r="E2746" t="str">
        <x:v>C</x:v>
      </x:c>
    </x:row>
    <x:row r="2747">
      <x:c r="A2747" t="n">
        <x:v>8300106</x:v>
      </x:c>
      <x:c r="B2747" t="str">
        <x:v>2024</x:v>
      </x:c>
      <x:c r="C2747" t="str">
        <x:v>Q1</x:v>
      </x:c>
      <x:c r="D2747" t="str">
        <x:v>C</x:v>
      </x:c>
      <x:c r="E2747" t="str">
        <x:v>C</x:v>
      </x:c>
    </x:row>
    <x:row r="2748">
      <x:c r="A2748" t="n">
        <x:v>8300106</x:v>
      </x:c>
      <x:c r="B2748" t="str">
        <x:v>2024</x:v>
      </x:c>
      <x:c r="C2748" t="str">
        <x:v>Q2</x:v>
      </x:c>
      <x:c r="D2748" t="str">
        <x:v>C</x:v>
      </x:c>
      <x:c r="E2748" t="str">
        <x:v>C</x:v>
      </x:c>
    </x:row>
    <x:row r="2749">
      <x:c r="A2749" t="n">
        <x:v>8300106</x:v>
      </x:c>
      <x:c r="B2749" t="str">
        <x:v>2024</x:v>
      </x:c>
      <x:c r="C2749" t="str">
        <x:v>Q3</x:v>
      </x:c>
      <x:c r="D2749" t="str">
        <x:v>C</x:v>
      </x:c>
      <x:c r="E2749" t="str">
        <x:v>C</x:v>
      </x:c>
    </x:row>
    <x:row r="2750">
      <x:c r="A2750" t="n">
        <x:v>8300106</x:v>
      </x:c>
      <x:c r="B2750" t="str">
        <x:v>2024</x:v>
      </x:c>
      <x:c r="C2750" t="str">
        <x:v>Q4</x:v>
      </x:c>
      <x:c r="D2750" t="str">
        <x:v>C</x:v>
      </x:c>
      <x:c r="E2750" t="str">
        <x:v>B</x:v>
      </x:c>
    </x:row>
    <x:row r="2751">
      <x:c r="A2751" t="n">
        <x:v>8300106</x:v>
      </x:c>
      <x:c r="B2751" t="str">
        <x:v>2024</x:v>
      </x:c>
      <x:c r="C2751" t="str">
        <x:v>Y</x:v>
      </x:c>
      <x:c r="D2751" t="str">
        <x:v>C</x:v>
      </x:c>
      <x:c r="E2751" t="str">
        <x:v>C</x:v>
      </x:c>
    </x:row>
    <x:row r="2752">
      <x:c r="A2752" t="n">
        <x:v>8300106</x:v>
      </x:c>
      <x:c r="B2752" t="str">
        <x:v>2025</x:v>
      </x:c>
      <x:c r="C2752" t="str">
        <x:v>Q1</x:v>
      </x:c>
      <x:c r="D2752" t="str">
        <x:v>C</x:v>
      </x:c>
      <x:c r="E2752" t="str">
        <x:v>C</x:v>
      </x:c>
    </x:row>
    <x:row r="2753">
      <x:c r="A2753" t="n">
        <x:v>8300106</x:v>
      </x:c>
      <x:c r="B2753" t="str">
        <x:v>2025</x:v>
      </x:c>
      <x:c r="C2753" t="str">
        <x:v>Q2</x:v>
      </x:c>
      <x:c r="D2753" t="str">
        <x:v>C</x:v>
      </x:c>
      <x:c r="E2753" t="str">
        <x:v>C</x:v>
      </x:c>
    </x:row>
    <x:row r="2754">
      <x:c r="A2754" t="n">
        <x:v>8300106</x:v>
      </x:c>
      <x:c r="B2754" t="str">
        <x:v>2025</x:v>
      </x:c>
      <x:c r="C2754" t="str">
        <x:v>Q3</x:v>
      </x:c>
      <x:c r="D2754" t="str">
        <x:v>C</x:v>
      </x:c>
      <x:c r="E2754" t="str">
        <x:v>C</x:v>
      </x:c>
    </x:row>
    <x:row r="2755">
      <x:c r="A2755" t="n">
        <x:v>8300106</x:v>
      </x:c>
      <x:c r="B2755" t="str">
        <x:v>2025</x:v>
      </x:c>
      <x:c r="C2755" t="str">
        <x:v>Q4</x:v>
      </x:c>
      <x:c r="D2755" t="str">
        <x:v>C</x:v>
      </x:c>
      <x:c r="E2755" t="str">
        <x:v>C</x:v>
      </x:c>
    </x:row>
    <x:row r="2756">
      <x:c r="A2756" t="n">
        <x:v>8300106</x:v>
      </x:c>
      <x:c r="B2756" t="str">
        <x:v>2025</x:v>
      </x:c>
      <x:c r="C2756" t="str">
        <x:v>Y</x:v>
      </x:c>
      <x:c r="D2756" t="str">
        <x:v>C</x:v>
      </x:c>
      <x:c r="E2756" t="str">
        <x:v>C</x:v>
      </x:c>
    </x:row>
    <x:row r="2757">
      <x:c r="A2757" t="n">
        <x:v>8300106</x:v>
      </x:c>
      <x:c r="B2757" t="str">
        <x:v>2026</x:v>
      </x:c>
      <x:c r="C2757" t="str">
        <x:v>Q1</x:v>
      </x:c>
      <x:c r="D2757" t="str">
        <x:v>C</x:v>
      </x:c>
      <x:c r="E2757" t="str">
        <x:v>B</x:v>
      </x:c>
    </x:row>
    <x:row r="2758">
      <x:c r="A2758" t="n">
        <x:v>8300107</x:v>
      </x:c>
      <x:c r="B2758" t="str">
        <x:v>2021</x:v>
      </x:c>
      <x:c r="C2758" t="str">
        <x:v>Q1</x:v>
      </x:c>
      <x:c r="D2758" t="str">
        <x:v>C</x:v>
      </x:c>
      <x:c r="E2758" t="str">
        <x:v>C</x:v>
      </x:c>
    </x:row>
    <x:row r="2759">
      <x:c r="A2759" t="n">
        <x:v>8300107</x:v>
      </x:c>
      <x:c r="B2759" t="str">
        <x:v>2021</x:v>
      </x:c>
      <x:c r="C2759" t="str">
        <x:v>Q2</x:v>
      </x:c>
      <x:c r="D2759" t="str">
        <x:v>C</x:v>
      </x:c>
      <x:c r="E2759" t="str">
        <x:v>C</x:v>
      </x:c>
    </x:row>
    <x:row r="2760">
      <x:c r="A2760" t="n">
        <x:v>8300107</x:v>
      </x:c>
      <x:c r="B2760" t="str">
        <x:v>2021</x:v>
      </x:c>
      <x:c r="C2760" t="str">
        <x:v>Q3</x:v>
      </x:c>
      <x:c r="D2760" t="str">
        <x:v>C</x:v>
      </x:c>
      <x:c r="E2760" t="str">
        <x:v>C</x:v>
      </x:c>
    </x:row>
    <x:row r="2761">
      <x:c r="A2761" t="n">
        <x:v>8300107</x:v>
      </x:c>
      <x:c r="B2761" t="str">
        <x:v>2021</x:v>
      </x:c>
      <x:c r="C2761" t="str">
        <x:v>Q4</x:v>
      </x:c>
      <x:c r="D2761" t="str">
        <x:v>C</x:v>
      </x:c>
      <x:c r="E2761" t="str">
        <x:v>C</x:v>
      </x:c>
    </x:row>
    <x:row r="2762">
      <x:c r="A2762" t="n">
        <x:v>8300107</x:v>
      </x:c>
      <x:c r="B2762" t="str">
        <x:v>2021</x:v>
      </x:c>
      <x:c r="C2762" t="str">
        <x:v>Y</x:v>
      </x:c>
      <x:c r="D2762" t="str">
        <x:v>C</x:v>
      </x:c>
      <x:c r="E2762" t="str">
        <x:v>C</x:v>
      </x:c>
    </x:row>
    <x:row r="2763">
      <x:c r="A2763" t="n">
        <x:v>8300107</x:v>
      </x:c>
      <x:c r="B2763" t="str">
        <x:v>2022</x:v>
      </x:c>
      <x:c r="C2763" t="str">
        <x:v>Q1</x:v>
      </x:c>
      <x:c r="D2763" t="str">
        <x:v>C</x:v>
      </x:c>
      <x:c r="E2763" t="str">
        <x:v>C</x:v>
      </x:c>
    </x:row>
    <x:row r="2764">
      <x:c r="A2764" t="n">
        <x:v>8300107</x:v>
      </x:c>
      <x:c r="B2764" t="str">
        <x:v>2022</x:v>
      </x:c>
      <x:c r="C2764" t="str">
        <x:v>Q2</x:v>
      </x:c>
      <x:c r="D2764" t="str">
        <x:v>C</x:v>
      </x:c>
      <x:c r="E2764" t="str">
        <x:v>C</x:v>
      </x:c>
    </x:row>
    <x:row r="2765">
      <x:c r="A2765" t="n">
        <x:v>8300107</x:v>
      </x:c>
      <x:c r="B2765" t="str">
        <x:v>2022</x:v>
      </x:c>
      <x:c r="C2765" t="str">
        <x:v>Q3</x:v>
      </x:c>
      <x:c r="D2765" t="str">
        <x:v>C</x:v>
      </x:c>
      <x:c r="E2765" t="str">
        <x:v>C</x:v>
      </x:c>
    </x:row>
    <x:row r="2766">
      <x:c r="A2766" t="n">
        <x:v>8300107</x:v>
      </x:c>
      <x:c r="B2766" t="str">
        <x:v>2022</x:v>
      </x:c>
      <x:c r="C2766" t="str">
        <x:v>Q4</x:v>
      </x:c>
      <x:c r="D2766" t="str">
        <x:v>C</x:v>
      </x:c>
      <x:c r="E2766" t="str">
        <x:v>C</x:v>
      </x:c>
    </x:row>
    <x:row r="2767">
      <x:c r="A2767" t="n">
        <x:v>8300107</x:v>
      </x:c>
      <x:c r="B2767" t="str">
        <x:v>2022</x:v>
      </x:c>
      <x:c r="C2767" t="str">
        <x:v>Y</x:v>
      </x:c>
      <x:c r="D2767" t="str">
        <x:v>C</x:v>
      </x:c>
      <x:c r="E2767" t="str">
        <x:v>C</x:v>
      </x:c>
    </x:row>
    <x:row r="2768">
      <x:c r="A2768" t="n">
        <x:v>8300107</x:v>
      </x:c>
      <x:c r="B2768" t="str">
        <x:v>2023</x:v>
      </x:c>
      <x:c r="C2768" t="str">
        <x:v>Q1</x:v>
      </x:c>
      <x:c r="D2768" t="str">
        <x:v>C</x:v>
      </x:c>
      <x:c r="E2768" t="str">
        <x:v>C</x:v>
      </x:c>
    </x:row>
    <x:row r="2769">
      <x:c r="A2769" t="n">
        <x:v>8300107</x:v>
      </x:c>
      <x:c r="B2769" t="str">
        <x:v>2023</x:v>
      </x:c>
      <x:c r="C2769" t="str">
        <x:v>Q2</x:v>
      </x:c>
      <x:c r="D2769" t="str">
        <x:v>C</x:v>
      </x:c>
      <x:c r="E2769" t="str">
        <x:v>C</x:v>
      </x:c>
    </x:row>
    <x:row r="2770">
      <x:c r="A2770" t="n">
        <x:v>8300107</x:v>
      </x:c>
      <x:c r="B2770" t="str">
        <x:v>2023</x:v>
      </x:c>
      <x:c r="C2770" t="str">
        <x:v>Q3</x:v>
      </x:c>
      <x:c r="D2770" t="str">
        <x:v>C</x:v>
      </x:c>
      <x:c r="E2770" t="str">
        <x:v>C</x:v>
      </x:c>
    </x:row>
    <x:row r="2771">
      <x:c r="A2771" t="n">
        <x:v>8300107</x:v>
      </x:c>
      <x:c r="B2771" t="str">
        <x:v>2023</x:v>
      </x:c>
      <x:c r="C2771" t="str">
        <x:v>Q4</x:v>
      </x:c>
      <x:c r="D2771" t="str">
        <x:v>C</x:v>
      </x:c>
      <x:c r="E2771" t="str">
        <x:v>C</x:v>
      </x:c>
    </x:row>
    <x:row r="2772">
      <x:c r="A2772" t="n">
        <x:v>8300107</x:v>
      </x:c>
      <x:c r="B2772" t="str">
        <x:v>2023</x:v>
      </x:c>
      <x:c r="C2772" t="str">
        <x:v>Y</x:v>
      </x:c>
      <x:c r="D2772" t="str">
        <x:v>C</x:v>
      </x:c>
      <x:c r="E2772" t="str">
        <x:v>C</x:v>
      </x:c>
    </x:row>
    <x:row r="2773">
      <x:c r="A2773" t="n">
        <x:v>8300107</x:v>
      </x:c>
      <x:c r="B2773" t="str">
        <x:v>2024</x:v>
      </x:c>
      <x:c r="C2773" t="str">
        <x:v>Q1</x:v>
      </x:c>
      <x:c r="D2773" t="str">
        <x:v>C</x:v>
      </x:c>
      <x:c r="E2773" t="str">
        <x:v>C</x:v>
      </x:c>
    </x:row>
    <x:row r="2774">
      <x:c r="A2774" t="n">
        <x:v>8300107</x:v>
      </x:c>
      <x:c r="B2774" t="str">
        <x:v>2024</x:v>
      </x:c>
      <x:c r="C2774" t="str">
        <x:v>Q2</x:v>
      </x:c>
      <x:c r="D2774" t="str">
        <x:v>C</x:v>
      </x:c>
      <x:c r="E2774" t="str">
        <x:v>C</x:v>
      </x:c>
    </x:row>
    <x:row r="2775">
      <x:c r="A2775" t="n">
        <x:v>8300107</x:v>
      </x:c>
      <x:c r="B2775" t="str">
        <x:v>2024</x:v>
      </x:c>
      <x:c r="C2775" t="str">
        <x:v>Q3</x:v>
      </x:c>
      <x:c r="D2775" t="str">
        <x:v>C</x:v>
      </x:c>
      <x:c r="E2775" t="str">
        <x:v>C</x:v>
      </x:c>
    </x:row>
    <x:row r="2776">
      <x:c r="A2776" t="n">
        <x:v>8300107</x:v>
      </x:c>
      <x:c r="B2776" t="str">
        <x:v>2024</x:v>
      </x:c>
      <x:c r="C2776" t="str">
        <x:v>Q4</x:v>
      </x:c>
      <x:c r="D2776" t="str">
        <x:v>C</x:v>
      </x:c>
      <x:c r="E2776" t="str">
        <x:v>C</x:v>
      </x:c>
    </x:row>
    <x:row r="2777">
      <x:c r="A2777" t="n">
        <x:v>8300107</x:v>
      </x:c>
      <x:c r="B2777" t="str">
        <x:v>2024</x:v>
      </x:c>
      <x:c r="C2777" t="str">
        <x:v>Y</x:v>
      </x:c>
      <x:c r="D2777" t="str">
        <x:v>C</x:v>
      </x:c>
      <x:c r="E2777" t="str">
        <x:v>C</x:v>
      </x:c>
    </x:row>
    <x:row r="2778">
      <x:c r="A2778" t="n">
        <x:v>8300107</x:v>
      </x:c>
      <x:c r="B2778" t="str">
        <x:v>2025</x:v>
      </x:c>
      <x:c r="C2778" t="str">
        <x:v>Q1</x:v>
      </x:c>
      <x:c r="D2778" t="str">
        <x:v>C</x:v>
      </x:c>
      <x:c r="E2778" t="str">
        <x:v>C</x:v>
      </x:c>
    </x:row>
    <x:row r="2779">
      <x:c r="A2779" t="n">
        <x:v>8300107</x:v>
      </x:c>
      <x:c r="B2779" t="str">
        <x:v>2025</x:v>
      </x:c>
      <x:c r="C2779" t="str">
        <x:v>Q2</x:v>
      </x:c>
      <x:c r="D2779" t="str">
        <x:v>C</x:v>
      </x:c>
      <x:c r="E2779" t="str">
        <x:v>C</x:v>
      </x:c>
    </x:row>
    <x:row r="2780">
      <x:c r="A2780" t="n">
        <x:v>8300107</x:v>
      </x:c>
      <x:c r="B2780" t="str">
        <x:v>2025</x:v>
      </x:c>
      <x:c r="C2780" t="str">
        <x:v>Q3</x:v>
      </x:c>
      <x:c r="D2780" t="str">
        <x:v>C</x:v>
      </x:c>
      <x:c r="E2780" t="str">
        <x:v>C</x:v>
      </x:c>
    </x:row>
    <x:row r="2781">
      <x:c r="A2781" t="n">
        <x:v>8300107</x:v>
      </x:c>
      <x:c r="B2781" t="str">
        <x:v>2025</x:v>
      </x:c>
      <x:c r="C2781" t="str">
        <x:v>Q4</x:v>
      </x:c>
      <x:c r="D2781" t="str">
        <x:v>C</x:v>
      </x:c>
      <x:c r="E2781" t="str">
        <x:v>C</x:v>
      </x:c>
    </x:row>
    <x:row r="2782">
      <x:c r="A2782" t="n">
        <x:v>8300107</x:v>
      </x:c>
      <x:c r="B2782" t="str">
        <x:v>2025</x:v>
      </x:c>
      <x:c r="C2782" t="str">
        <x:v>Y</x:v>
      </x:c>
      <x:c r="D2782" t="str">
        <x:v>C</x:v>
      </x:c>
      <x:c r="E2782" t="str">
        <x:v>C</x:v>
      </x:c>
    </x:row>
    <x:row r="2783">
      <x:c r="A2783" t="n">
        <x:v>8300107</x:v>
      </x:c>
      <x:c r="B2783" t="str">
        <x:v>2026</x:v>
      </x:c>
      <x:c r="C2783" t="str">
        <x:v>Q1</x:v>
      </x:c>
      <x:c r="D2783" t="str">
        <x:v>C</x:v>
      </x:c>
      <x:c r="E2783" t="str">
        <x:v>C</x:v>
      </x:c>
    </x:row>
    <x:row r="2784">
      <x:c r="A2784" t="n">
        <x:v>8300108</x:v>
      </x:c>
      <x:c r="B2784" t="str">
        <x:v>2021</x:v>
      </x:c>
      <x:c r="C2784" t="str">
        <x:v>Q1</x:v>
      </x:c>
      <x:c r="D2784" t="str">
        <x:v>C</x:v>
      </x:c>
      <x:c r="E2784" t="str">
        <x:v>C</x:v>
      </x:c>
    </x:row>
    <x:row r="2785">
      <x:c r="A2785" t="n">
        <x:v>8300108</x:v>
      </x:c>
      <x:c r="B2785" t="str">
        <x:v>2021</x:v>
      </x:c>
      <x:c r="C2785" t="str">
        <x:v>Q2</x:v>
      </x:c>
      <x:c r="D2785" t="str">
        <x:v>C</x:v>
      </x:c>
      <x:c r="E2785" t="str">
        <x:v>B</x:v>
      </x:c>
    </x:row>
    <x:row r="2786">
      <x:c r="A2786" t="n">
        <x:v>8300108</x:v>
      </x:c>
      <x:c r="B2786" t="str">
        <x:v>2021</x:v>
      </x:c>
      <x:c r="C2786" t="str">
        <x:v>Q3</x:v>
      </x:c>
      <x:c r="D2786" t="str">
        <x:v>C</x:v>
      </x:c>
      <x:c r="E2786" t="str">
        <x:v>B</x:v>
      </x:c>
    </x:row>
    <x:row r="2787">
      <x:c r="A2787" t="n">
        <x:v>8300108</x:v>
      </x:c>
      <x:c r="B2787" t="str">
        <x:v>2021</x:v>
      </x:c>
      <x:c r="C2787" t="str">
        <x:v>Q4</x:v>
      </x:c>
      <x:c r="D2787" t="str">
        <x:v>B</x:v>
      </x:c>
      <x:c r="E2787" t="str">
        <x:v>B</x:v>
      </x:c>
    </x:row>
    <x:row r="2788">
      <x:c r="A2788" t="n">
        <x:v>8300108</x:v>
      </x:c>
      <x:c r="B2788" t="str">
        <x:v>2021</x:v>
      </x:c>
      <x:c r="C2788" t="str">
        <x:v>Y</x:v>
      </x:c>
      <x:c r="D2788" t="str">
        <x:v>C</x:v>
      </x:c>
      <x:c r="E2788" t="str">
        <x:v>B</x:v>
      </x:c>
    </x:row>
    <x:row r="2789">
      <x:c r="A2789" t="n">
        <x:v>8300108</x:v>
      </x:c>
      <x:c r="B2789" t="str">
        <x:v>2022</x:v>
      </x:c>
      <x:c r="C2789" t="str">
        <x:v>Q1</x:v>
      </x:c>
      <x:c r="D2789" t="str">
        <x:v>C</x:v>
      </x:c>
      <x:c r="E2789" t="str">
        <x:v>B</x:v>
      </x:c>
    </x:row>
    <x:row r="2790">
      <x:c r="A2790" t="n">
        <x:v>8300108</x:v>
      </x:c>
      <x:c r="B2790" t="str">
        <x:v>2022</x:v>
      </x:c>
      <x:c r="C2790" t="str">
        <x:v>Q2</x:v>
      </x:c>
      <x:c r="D2790" t="str">
        <x:v>C</x:v>
      </x:c>
      <x:c r="E2790" t="str">
        <x:v>B</x:v>
      </x:c>
    </x:row>
    <x:row r="2791">
      <x:c r="A2791" t="n">
        <x:v>8300108</x:v>
      </x:c>
      <x:c r="B2791" t="str">
        <x:v>2022</x:v>
      </x:c>
      <x:c r="C2791" t="str">
        <x:v>Q3</x:v>
      </x:c>
      <x:c r="D2791" t="str">
        <x:v>C</x:v>
      </x:c>
      <x:c r="E2791" t="str">
        <x:v>B</x:v>
      </x:c>
    </x:row>
    <x:row r="2792">
      <x:c r="A2792" t="n">
        <x:v>8300108</x:v>
      </x:c>
      <x:c r="B2792" t="str">
        <x:v>2022</x:v>
      </x:c>
      <x:c r="C2792" t="str">
        <x:v>Q4</x:v>
      </x:c>
      <x:c r="D2792" t="str">
        <x:v>C</x:v>
      </x:c>
      <x:c r="E2792" t="str">
        <x:v>B</x:v>
      </x:c>
    </x:row>
    <x:row r="2793">
      <x:c r="A2793" t="n">
        <x:v>8300108</x:v>
      </x:c>
      <x:c r="B2793" t="str">
        <x:v>2022</x:v>
      </x:c>
      <x:c r="C2793" t="str">
        <x:v>Y</x:v>
      </x:c>
      <x:c r="D2793" t="str">
        <x:v>C</x:v>
      </x:c>
      <x:c r="E2793" t="str">
        <x:v>B</x:v>
      </x:c>
    </x:row>
    <x:row r="2794">
      <x:c r="A2794" t="n">
        <x:v>8300108</x:v>
      </x:c>
      <x:c r="B2794" t="str">
        <x:v>2023</x:v>
      </x:c>
      <x:c r="C2794" t="str">
        <x:v>Q1</x:v>
      </x:c>
      <x:c r="D2794" t="str">
        <x:v>C</x:v>
      </x:c>
      <x:c r="E2794" t="str">
        <x:v>C</x:v>
      </x:c>
    </x:row>
    <x:row r="2795">
      <x:c r="A2795" t="n">
        <x:v>8300108</x:v>
      </x:c>
      <x:c r="B2795" t="str">
        <x:v>2023</x:v>
      </x:c>
      <x:c r="C2795" t="str">
        <x:v>Q2</x:v>
      </x:c>
      <x:c r="D2795" t="str">
        <x:v>C</x:v>
      </x:c>
      <x:c r="E2795" t="str">
        <x:v>B</x:v>
      </x:c>
    </x:row>
    <x:row r="2796">
      <x:c r="A2796" t="n">
        <x:v>8300108</x:v>
      </x:c>
      <x:c r="B2796" t="str">
        <x:v>2023</x:v>
      </x:c>
      <x:c r="C2796" t="str">
        <x:v>Q3</x:v>
      </x:c>
      <x:c r="D2796" t="str">
        <x:v>C</x:v>
      </x:c>
      <x:c r="E2796" t="str">
        <x:v>B</x:v>
      </x:c>
    </x:row>
    <x:row r="2797">
      <x:c r="A2797" t="n">
        <x:v>8300108</x:v>
      </x:c>
      <x:c r="B2797" t="str">
        <x:v>2023</x:v>
      </x:c>
      <x:c r="C2797" t="str">
        <x:v>Q4</x:v>
      </x:c>
      <x:c r="D2797" t="str">
        <x:v>B</x:v>
      </x:c>
      <x:c r="E2797" t="str">
        <x:v>B</x:v>
      </x:c>
    </x:row>
    <x:row r="2798">
      <x:c r="A2798" t="n">
        <x:v>8300108</x:v>
      </x:c>
      <x:c r="B2798" t="str">
        <x:v>2023</x:v>
      </x:c>
      <x:c r="C2798" t="str">
        <x:v>Y</x:v>
      </x:c>
      <x:c r="D2798" t="str">
        <x:v>C</x:v>
      </x:c>
      <x:c r="E2798" t="str">
        <x:v>B</x:v>
      </x:c>
    </x:row>
    <x:row r="2799">
      <x:c r="A2799" t="n">
        <x:v>8300108</x:v>
      </x:c>
      <x:c r="B2799" t="str">
        <x:v>2024</x:v>
      </x:c>
      <x:c r="C2799" t="str">
        <x:v>Q1</x:v>
      </x:c>
      <x:c r="D2799" t="str">
        <x:v>C</x:v>
      </x:c>
      <x:c r="E2799" t="str">
        <x:v>B</x:v>
      </x:c>
    </x:row>
    <x:row r="2800">
      <x:c r="A2800" t="n">
        <x:v>8300108</x:v>
      </x:c>
      <x:c r="B2800" t="str">
        <x:v>2024</x:v>
      </x:c>
      <x:c r="C2800" t="str">
        <x:v>Q2</x:v>
      </x:c>
      <x:c r="D2800" t="str">
        <x:v>C</x:v>
      </x:c>
      <x:c r="E2800" t="str">
        <x:v>C</x:v>
      </x:c>
    </x:row>
    <x:row r="2801">
      <x:c r="A2801" t="n">
        <x:v>8300108</x:v>
      </x:c>
      <x:c r="B2801" t="str">
        <x:v>2024</x:v>
      </x:c>
      <x:c r="C2801" t="str">
        <x:v>Q3</x:v>
      </x:c>
      <x:c r="D2801" t="str">
        <x:v>C</x:v>
      </x:c>
      <x:c r="E2801" t="str">
        <x:v>C</x:v>
      </x:c>
    </x:row>
    <x:row r="2802">
      <x:c r="A2802" t="n">
        <x:v>8300108</x:v>
      </x:c>
      <x:c r="B2802" t="str">
        <x:v>2024</x:v>
      </x:c>
      <x:c r="C2802" t="str">
        <x:v>Q4</x:v>
      </x:c>
      <x:c r="D2802" t="str">
        <x:v>B</x:v>
      </x:c>
      <x:c r="E2802" t="str">
        <x:v>C</x:v>
      </x:c>
    </x:row>
    <x:row r="2803">
      <x:c r="A2803" t="n">
        <x:v>8300108</x:v>
      </x:c>
      <x:c r="B2803" t="str">
        <x:v>2024</x:v>
      </x:c>
      <x:c r="C2803" t="str">
        <x:v>Y</x:v>
      </x:c>
      <x:c r="D2803" t="str">
        <x:v>C</x:v>
      </x:c>
      <x:c r="E2803" t="str">
        <x:v>C</x:v>
      </x:c>
    </x:row>
    <x:row r="2804">
      <x:c r="A2804" t="n">
        <x:v>8300108</x:v>
      </x:c>
      <x:c r="B2804" t="str">
        <x:v>2025</x:v>
      </x:c>
      <x:c r="C2804" t="str">
        <x:v>Q1</x:v>
      </x:c>
      <x:c r="D2804" t="str">
        <x:v>C</x:v>
      </x:c>
      <x:c r="E2804" t="str">
        <x:v>C</x:v>
      </x:c>
    </x:row>
    <x:row r="2805">
      <x:c r="A2805" t="n">
        <x:v>8300108</x:v>
      </x:c>
      <x:c r="B2805" t="str">
        <x:v>2025</x:v>
      </x:c>
      <x:c r="C2805" t="str">
        <x:v>Q2</x:v>
      </x:c>
      <x:c r="D2805" t="str">
        <x:v>C</x:v>
      </x:c>
      <x:c r="E2805" t="str">
        <x:v>C</x:v>
      </x:c>
    </x:row>
    <x:row r="2806">
      <x:c r="A2806" t="n">
        <x:v>8300108</x:v>
      </x:c>
      <x:c r="B2806" t="str">
        <x:v>2025</x:v>
      </x:c>
      <x:c r="C2806" t="str">
        <x:v>Q3</x:v>
      </x:c>
      <x:c r="D2806" t="str">
        <x:v>C</x:v>
      </x:c>
      <x:c r="E2806" t="str">
        <x:v>C</x:v>
      </x:c>
    </x:row>
    <x:row r="2807">
      <x:c r="A2807" t="n">
        <x:v>8300108</x:v>
      </x:c>
      <x:c r="B2807" t="str">
        <x:v>2025</x:v>
      </x:c>
      <x:c r="C2807" t="str">
        <x:v>Q4</x:v>
      </x:c>
      <x:c r="D2807" t="str">
        <x:v>C</x:v>
      </x:c>
      <x:c r="E2807" t="str">
        <x:v>B</x:v>
      </x:c>
    </x:row>
    <x:row r="2808">
      <x:c r="A2808" t="n">
        <x:v>8300108</x:v>
      </x:c>
      <x:c r="B2808" t="str">
        <x:v>2025</x:v>
      </x:c>
      <x:c r="C2808" t="str">
        <x:v>Y</x:v>
      </x:c>
      <x:c r="D2808" t="str">
        <x:v>C</x:v>
      </x:c>
      <x:c r="E2808" t="str">
        <x:v>C</x:v>
      </x:c>
    </x:row>
    <x:row r="2809">
      <x:c r="A2809" t="n">
        <x:v>8300108</x:v>
      </x:c>
      <x:c r="B2809" t="str">
        <x:v>2026</x:v>
      </x:c>
      <x:c r="C2809" t="str">
        <x:v>Q1</x:v>
      </x:c>
      <x:c r="D2809" t="str">
        <x:v>C</x:v>
      </x:c>
      <x:c r="E2809" t="str">
        <x:v>B</x:v>
      </x:c>
    </x:row>
    <x:row r="2810">
      <x:c r="A2810" t="n">
        <x:v>8300109</x:v>
      </x:c>
      <x:c r="B2810" t="str">
        <x:v>2021</x:v>
      </x:c>
      <x:c r="C2810" t="str">
        <x:v>Q1</x:v>
      </x:c>
      <x:c r="D2810" t="str">
        <x:v>C</x:v>
      </x:c>
      <x:c r="E2810" t="str">
        <x:v>B</x:v>
      </x:c>
    </x:row>
    <x:row r="2811">
      <x:c r="A2811" t="n">
        <x:v>8300109</x:v>
      </x:c>
      <x:c r="B2811" t="str">
        <x:v>2021</x:v>
      </x:c>
      <x:c r="C2811" t="str">
        <x:v>Q2</x:v>
      </x:c>
      <x:c r="D2811" t="str">
        <x:v>C</x:v>
      </x:c>
      <x:c r="E2811" t="str">
        <x:v>C</x:v>
      </x:c>
    </x:row>
    <x:row r="2812">
      <x:c r="A2812" t="n">
        <x:v>8300109</x:v>
      </x:c>
      <x:c r="B2812" t="str">
        <x:v>2021</x:v>
      </x:c>
      <x:c r="C2812" t="str">
        <x:v>Q3</x:v>
      </x:c>
      <x:c r="D2812" t="str">
        <x:v>C</x:v>
      </x:c>
      <x:c r="E2812" t="str">
        <x:v>C</x:v>
      </x:c>
    </x:row>
    <x:row r="2813">
      <x:c r="A2813" t="n">
        <x:v>8300109</x:v>
      </x:c>
      <x:c r="B2813" t="str">
        <x:v>2021</x:v>
      </x:c>
      <x:c r="C2813" t="str">
        <x:v>Q4</x:v>
      </x:c>
      <x:c r="D2813" t="str">
        <x:v>C</x:v>
      </x:c>
      <x:c r="E2813" t="str">
        <x:v>B</x:v>
      </x:c>
    </x:row>
    <x:row r="2814">
      <x:c r="A2814" t="n">
        <x:v>8300109</x:v>
      </x:c>
      <x:c r="B2814" t="str">
        <x:v>2021</x:v>
      </x:c>
      <x:c r="C2814" t="str">
        <x:v>Y</x:v>
      </x:c>
      <x:c r="D2814" t="str">
        <x:v>C</x:v>
      </x:c>
      <x:c r="E2814" t="str">
        <x:v>C</x:v>
      </x:c>
    </x:row>
    <x:row r="2815">
      <x:c r="A2815" t="n">
        <x:v>8300109</x:v>
      </x:c>
      <x:c r="B2815" t="str">
        <x:v>2022</x:v>
      </x:c>
      <x:c r="C2815" t="str">
        <x:v>Q1</x:v>
      </x:c>
      <x:c r="D2815" t="str">
        <x:v>C</x:v>
      </x:c>
      <x:c r="E2815" t="str">
        <x:v>C</x:v>
      </x:c>
    </x:row>
    <x:row r="2816">
      <x:c r="A2816" t="n">
        <x:v>8300109</x:v>
      </x:c>
      <x:c r="B2816" t="str">
        <x:v>2022</x:v>
      </x:c>
      <x:c r="C2816" t="str">
        <x:v>Q2</x:v>
      </x:c>
      <x:c r="D2816" t="str">
        <x:v>C</x:v>
      </x:c>
      <x:c r="E2816" t="str">
        <x:v>B</x:v>
      </x:c>
    </x:row>
    <x:row r="2817">
      <x:c r="A2817" t="n">
        <x:v>8300109</x:v>
      </x:c>
      <x:c r="B2817" t="str">
        <x:v>2022</x:v>
      </x:c>
      <x:c r="C2817" t="str">
        <x:v>Q3</x:v>
      </x:c>
      <x:c r="D2817" t="str">
        <x:v>C</x:v>
      </x:c>
      <x:c r="E2817" t="str">
        <x:v>C</x:v>
      </x:c>
    </x:row>
    <x:row r="2818">
      <x:c r="A2818" t="n">
        <x:v>8300109</x:v>
      </x:c>
      <x:c r="B2818" t="str">
        <x:v>2022</x:v>
      </x:c>
      <x:c r="C2818" t="str">
        <x:v>Q4</x:v>
      </x:c>
      <x:c r="D2818" t="str">
        <x:v>C</x:v>
      </x:c>
      <x:c r="E2818" t="str">
        <x:v>B</x:v>
      </x:c>
    </x:row>
    <x:row r="2819">
      <x:c r="A2819" t="n">
        <x:v>8300109</x:v>
      </x:c>
      <x:c r="B2819" t="str">
        <x:v>2022</x:v>
      </x:c>
      <x:c r="C2819" t="str">
        <x:v>Y</x:v>
      </x:c>
      <x:c r="D2819" t="str">
        <x:v>C</x:v>
      </x:c>
      <x:c r="E2819" t="str">
        <x:v>C</x:v>
      </x:c>
    </x:row>
    <x:row r="2820">
      <x:c r="A2820" t="n">
        <x:v>8300109</x:v>
      </x:c>
      <x:c r="B2820" t="str">
        <x:v>2023</x:v>
      </x:c>
      <x:c r="C2820" t="str">
        <x:v>Q1</x:v>
      </x:c>
      <x:c r="D2820" t="str">
        <x:v>C</x:v>
      </x:c>
      <x:c r="E2820" t="str">
        <x:v>C</x:v>
      </x:c>
    </x:row>
    <x:row r="2821">
      <x:c r="A2821" t="n">
        <x:v>8300109</x:v>
      </x:c>
      <x:c r="B2821" t="str">
        <x:v>2023</x:v>
      </x:c>
      <x:c r="C2821" t="str">
        <x:v>Q2</x:v>
      </x:c>
      <x:c r="D2821" t="str">
        <x:v>C</x:v>
      </x:c>
      <x:c r="E2821" t="str">
        <x:v>C</x:v>
      </x:c>
    </x:row>
    <x:row r="2822">
      <x:c r="A2822" t="n">
        <x:v>8300109</x:v>
      </x:c>
      <x:c r="B2822" t="str">
        <x:v>2023</x:v>
      </x:c>
      <x:c r="C2822" t="str">
        <x:v>Q3</x:v>
      </x:c>
      <x:c r="D2822" t="str">
        <x:v>C</x:v>
      </x:c>
      <x:c r="E2822" t="str">
        <x:v>C</x:v>
      </x:c>
    </x:row>
    <x:row r="2823">
      <x:c r="A2823" t="n">
        <x:v>8300109</x:v>
      </x:c>
      <x:c r="B2823" t="str">
        <x:v>2023</x:v>
      </x:c>
      <x:c r="C2823" t="str">
        <x:v>Q4</x:v>
      </x:c>
      <x:c r="D2823" t="str">
        <x:v>C</x:v>
      </x:c>
      <x:c r="E2823" t="str">
        <x:v>C</x:v>
      </x:c>
    </x:row>
    <x:row r="2824">
      <x:c r="A2824" t="n">
        <x:v>8300109</x:v>
      </x:c>
      <x:c r="B2824" t="str">
        <x:v>2023</x:v>
      </x:c>
      <x:c r="C2824" t="str">
        <x:v>Y</x:v>
      </x:c>
      <x:c r="D2824" t="str">
        <x:v>C</x:v>
      </x:c>
      <x:c r="E2824" t="str">
        <x:v>C</x:v>
      </x:c>
    </x:row>
    <x:row r="2825">
      <x:c r="A2825" t="n">
        <x:v>8300109</x:v>
      </x:c>
      <x:c r="B2825" t="str">
        <x:v>2024</x:v>
      </x:c>
      <x:c r="C2825" t="str">
        <x:v>Q1</x:v>
      </x:c>
      <x:c r="D2825" t="str">
        <x:v>C</x:v>
      </x:c>
      <x:c r="E2825" t="str">
        <x:v>C</x:v>
      </x:c>
    </x:row>
    <x:row r="2826">
      <x:c r="A2826" t="n">
        <x:v>8300109</x:v>
      </x:c>
      <x:c r="B2826" t="str">
        <x:v>2024</x:v>
      </x:c>
      <x:c r="C2826" t="str">
        <x:v>Q2</x:v>
      </x:c>
      <x:c r="D2826" t="str">
        <x:v>C</x:v>
      </x:c>
      <x:c r="E2826" t="str">
        <x:v>B</x:v>
      </x:c>
    </x:row>
    <x:row r="2827">
      <x:c r="A2827" t="n">
        <x:v>8300109</x:v>
      </x:c>
      <x:c r="B2827" t="str">
        <x:v>2024</x:v>
      </x:c>
      <x:c r="C2827" t="str">
        <x:v>Q3</x:v>
      </x:c>
      <x:c r="D2827" t="str">
        <x:v>C</x:v>
      </x:c>
      <x:c r="E2827" t="str">
        <x:v>C</x:v>
      </x:c>
    </x:row>
    <x:row r="2828">
      <x:c r="A2828" t="n">
        <x:v>8300109</x:v>
      </x:c>
      <x:c r="B2828" t="str">
        <x:v>2024</x:v>
      </x:c>
      <x:c r="C2828" t="str">
        <x:v>Q4</x:v>
      </x:c>
      <x:c r="D2828" t="str">
        <x:v>C</x:v>
      </x:c>
      <x:c r="E2828" t="str">
        <x:v>C</x:v>
      </x:c>
    </x:row>
    <x:row r="2829">
      <x:c r="A2829" t="n">
        <x:v>8300109</x:v>
      </x:c>
      <x:c r="B2829" t="str">
        <x:v>2024</x:v>
      </x:c>
      <x:c r="C2829" t="str">
        <x:v>Y</x:v>
      </x:c>
      <x:c r="D2829" t="str">
        <x:v>C</x:v>
      </x:c>
      <x:c r="E2829" t="str">
        <x:v>C</x:v>
      </x:c>
    </x:row>
    <x:row r="2830">
      <x:c r="A2830" t="n">
        <x:v>8300109</x:v>
      </x:c>
      <x:c r="B2830" t="str">
        <x:v>2025</x:v>
      </x:c>
      <x:c r="C2830" t="str">
        <x:v>Q1</x:v>
      </x:c>
      <x:c r="D2830" t="str">
        <x:v>C</x:v>
      </x:c>
      <x:c r="E2830" t="str">
        <x:v>C</x:v>
      </x:c>
    </x:row>
    <x:row r="2831">
      <x:c r="A2831" t="n">
        <x:v>8300109</x:v>
      </x:c>
      <x:c r="B2831" t="str">
        <x:v>2025</x:v>
      </x:c>
      <x:c r="C2831" t="str">
        <x:v>Q2</x:v>
      </x:c>
      <x:c r="D2831" t="str">
        <x:v>C</x:v>
      </x:c>
      <x:c r="E2831" t="str">
        <x:v>C</x:v>
      </x:c>
    </x:row>
    <x:row r="2832">
      <x:c r="A2832" t="n">
        <x:v>8300109</x:v>
      </x:c>
      <x:c r="B2832" t="str">
        <x:v>2025</x:v>
      </x:c>
      <x:c r="C2832" t="str">
        <x:v>Q3</x:v>
      </x:c>
      <x:c r="D2832" t="str">
        <x:v>C</x:v>
      </x:c>
      <x:c r="E2832" t="str">
        <x:v>C</x:v>
      </x:c>
    </x:row>
    <x:row r="2833">
      <x:c r="A2833" t="n">
        <x:v>8300109</x:v>
      </x:c>
      <x:c r="B2833" t="str">
        <x:v>2025</x:v>
      </x:c>
      <x:c r="C2833" t="str">
        <x:v>Q4</x:v>
      </x:c>
      <x:c r="D2833" t="str">
        <x:v>C</x:v>
      </x:c>
      <x:c r="E2833" t="str">
        <x:v>C</x:v>
      </x:c>
    </x:row>
    <x:row r="2834">
      <x:c r="A2834" t="n">
        <x:v>8300109</x:v>
      </x:c>
      <x:c r="B2834" t="str">
        <x:v>2025</x:v>
      </x:c>
      <x:c r="C2834" t="str">
        <x:v>Y</x:v>
      </x:c>
      <x:c r="D2834" t="str">
        <x:v>C</x:v>
      </x:c>
      <x:c r="E2834" t="str">
        <x:v>C</x:v>
      </x:c>
    </x:row>
    <x:row r="2835">
      <x:c r="A2835" t="n">
        <x:v>8300109</x:v>
      </x:c>
      <x:c r="B2835" t="str">
        <x:v>2026</x:v>
      </x:c>
      <x:c r="C2835" t="str">
        <x:v>Q1</x:v>
      </x:c>
      <x:c r="D2835" t="str">
        <x:v>C</x:v>
      </x:c>
      <x:c r="E2835" t="str">
        <x:v>B</x:v>
      </x:c>
    </x:row>
    <x:row r="2836">
      <x:c r="A2836" t="n">
        <x:v>8300110</x:v>
      </x:c>
      <x:c r="B2836" t="str">
        <x:v>2021</x:v>
      </x:c>
      <x:c r="C2836" t="str">
        <x:v>Q1</x:v>
      </x:c>
      <x:c r="D2836" t="str">
        <x:v>B</x:v>
      </x:c>
      <x:c r="E2836" t="str">
        <x:v>C</x:v>
      </x:c>
    </x:row>
    <x:row r="2837">
      <x:c r="A2837" t="n">
        <x:v>8300110</x:v>
      </x:c>
      <x:c r="B2837" t="str">
        <x:v>2021</x:v>
      </x:c>
      <x:c r="C2837" t="str">
        <x:v>Q2</x:v>
      </x:c>
      <x:c r="D2837" t="str">
        <x:v>B</x:v>
      </x:c>
      <x:c r="E2837" t="str">
        <x:v>C</x:v>
      </x:c>
    </x:row>
    <x:row r="2838">
      <x:c r="A2838" t="n">
        <x:v>8300110</x:v>
      </x:c>
      <x:c r="B2838" t="str">
        <x:v>2021</x:v>
      </x:c>
      <x:c r="C2838" t="str">
        <x:v>Q3</x:v>
      </x:c>
      <x:c r="D2838" t="str">
        <x:v>C</x:v>
      </x:c>
      <x:c r="E2838" t="str">
        <x:v>B</x:v>
      </x:c>
    </x:row>
    <x:row r="2839">
      <x:c r="A2839" t="n">
        <x:v>8300110</x:v>
      </x:c>
      <x:c r="B2839" t="str">
        <x:v>2021</x:v>
      </x:c>
      <x:c r="C2839" t="str">
        <x:v>Q4</x:v>
      </x:c>
      <x:c r="D2839" t="str">
        <x:v>C</x:v>
      </x:c>
      <x:c r="E2839" t="str">
        <x:v>C</x:v>
      </x:c>
    </x:row>
    <x:row r="2840">
      <x:c r="A2840" t="n">
        <x:v>8300110</x:v>
      </x:c>
      <x:c r="B2840" t="str">
        <x:v>2021</x:v>
      </x:c>
      <x:c r="C2840" t="str">
        <x:v>Y</x:v>
      </x:c>
      <x:c r="D2840" t="str">
        <x:v>C</x:v>
      </x:c>
      <x:c r="E2840" t="str">
        <x:v>C</x:v>
      </x:c>
    </x:row>
    <x:row r="2841">
      <x:c r="A2841" t="n">
        <x:v>8300110</x:v>
      </x:c>
      <x:c r="B2841" t="str">
        <x:v>2022</x:v>
      </x:c>
      <x:c r="C2841" t="str">
        <x:v>Q1</x:v>
      </x:c>
      <x:c r="D2841" t="str">
        <x:v>C</x:v>
      </x:c>
      <x:c r="E2841" t="str">
        <x:v>C</x:v>
      </x:c>
    </x:row>
    <x:row r="2842">
      <x:c r="A2842" t="n">
        <x:v>8300110</x:v>
      </x:c>
      <x:c r="B2842" t="str">
        <x:v>2022</x:v>
      </x:c>
      <x:c r="C2842" t="str">
        <x:v>Q2</x:v>
      </x:c>
      <x:c r="D2842" t="str">
        <x:v>B</x:v>
      </x:c>
      <x:c r="E2842" t="str">
        <x:v>C</x:v>
      </x:c>
    </x:row>
    <x:row r="2843">
      <x:c r="A2843" t="n">
        <x:v>8300110</x:v>
      </x:c>
      <x:c r="B2843" t="str">
        <x:v>2022</x:v>
      </x:c>
      <x:c r="C2843" t="str">
        <x:v>Q3</x:v>
      </x:c>
      <x:c r="D2843" t="str">
        <x:v>B</x:v>
      </x:c>
      <x:c r="E2843" t="str">
        <x:v>C</x:v>
      </x:c>
    </x:row>
    <x:row r="2844">
      <x:c r="A2844" t="n">
        <x:v>8300110</x:v>
      </x:c>
      <x:c r="B2844" t="str">
        <x:v>2022</x:v>
      </x:c>
      <x:c r="C2844" t="str">
        <x:v>Q4</x:v>
      </x:c>
      <x:c r="D2844" t="str">
        <x:v>C</x:v>
      </x:c>
      <x:c r="E2844" t="str">
        <x:v>C</x:v>
      </x:c>
    </x:row>
    <x:row r="2845">
      <x:c r="A2845" t="n">
        <x:v>8300110</x:v>
      </x:c>
      <x:c r="B2845" t="str">
        <x:v>2022</x:v>
      </x:c>
      <x:c r="C2845" t="str">
        <x:v>Y</x:v>
      </x:c>
      <x:c r="D2845" t="str">
        <x:v>C</x:v>
      </x:c>
      <x:c r="E2845" t="str">
        <x:v>C</x:v>
      </x:c>
    </x:row>
    <x:row r="2846">
      <x:c r="A2846" t="n">
        <x:v>8300110</x:v>
      </x:c>
      <x:c r="B2846" t="str">
        <x:v>2023</x:v>
      </x:c>
      <x:c r="C2846" t="str">
        <x:v>Q1</x:v>
      </x:c>
      <x:c r="D2846" t="str">
        <x:v>B</x:v>
      </x:c>
      <x:c r="E2846" t="str">
        <x:v>C</x:v>
      </x:c>
    </x:row>
    <x:row r="2847">
      <x:c r="A2847" t="n">
        <x:v>8300110</x:v>
      </x:c>
      <x:c r="B2847" t="str">
        <x:v>2023</x:v>
      </x:c>
      <x:c r="C2847" t="str">
        <x:v>Q2</x:v>
      </x:c>
      <x:c r="D2847" t="str">
        <x:v>C</x:v>
      </x:c>
      <x:c r="E2847" t="str">
        <x:v>C</x:v>
      </x:c>
    </x:row>
    <x:row r="2848">
      <x:c r="A2848" t="n">
        <x:v>8300110</x:v>
      </x:c>
      <x:c r="B2848" t="str">
        <x:v>2023</x:v>
      </x:c>
      <x:c r="C2848" t="str">
        <x:v>Q3</x:v>
      </x:c>
      <x:c r="D2848" t="str">
        <x:v>C</x:v>
      </x:c>
      <x:c r="E2848" t="str">
        <x:v>C</x:v>
      </x:c>
    </x:row>
    <x:row r="2849">
      <x:c r="A2849" t="n">
        <x:v>8300110</x:v>
      </x:c>
      <x:c r="B2849" t="str">
        <x:v>2023</x:v>
      </x:c>
      <x:c r="C2849" t="str">
        <x:v>Q4</x:v>
      </x:c>
      <x:c r="D2849" t="str">
        <x:v>C</x:v>
      </x:c>
      <x:c r="E2849" t="str">
        <x:v>B</x:v>
      </x:c>
    </x:row>
    <x:row r="2850">
      <x:c r="A2850" t="n">
        <x:v>8300110</x:v>
      </x:c>
      <x:c r="B2850" t="str">
        <x:v>2023</x:v>
      </x:c>
      <x:c r="C2850" t="str">
        <x:v>Y</x:v>
      </x:c>
      <x:c r="D2850" t="str">
        <x:v>C</x:v>
      </x:c>
      <x:c r="E2850" t="str">
        <x:v>C</x:v>
      </x:c>
    </x:row>
    <x:row r="2851">
      <x:c r="A2851" t="n">
        <x:v>8300110</x:v>
      </x:c>
      <x:c r="B2851" t="str">
        <x:v>2024</x:v>
      </x:c>
      <x:c r="C2851" t="str">
        <x:v>Q1</x:v>
      </x:c>
      <x:c r="D2851" t="str">
        <x:v>B</x:v>
      </x:c>
      <x:c r="E2851" t="str">
        <x:v>C</x:v>
      </x:c>
    </x:row>
    <x:row r="2852">
      <x:c r="A2852" t="n">
        <x:v>8300110</x:v>
      </x:c>
      <x:c r="B2852" t="str">
        <x:v>2024</x:v>
      </x:c>
      <x:c r="C2852" t="str">
        <x:v>Q2</x:v>
      </x:c>
      <x:c r="D2852" t="str">
        <x:v>B</x:v>
      </x:c>
      <x:c r="E2852" t="str">
        <x:v>C</x:v>
      </x:c>
    </x:row>
    <x:row r="2853">
      <x:c r="A2853" t="n">
        <x:v>8300110</x:v>
      </x:c>
      <x:c r="B2853" t="str">
        <x:v>2024</x:v>
      </x:c>
      <x:c r="C2853" t="str">
        <x:v>Q3</x:v>
      </x:c>
      <x:c r="D2853" t="str">
        <x:v>B</x:v>
      </x:c>
      <x:c r="E2853" t="str">
        <x:v>C</x:v>
      </x:c>
    </x:row>
    <x:row r="2854">
      <x:c r="A2854" t="n">
        <x:v>8300110</x:v>
      </x:c>
      <x:c r="B2854" t="str">
        <x:v>2024</x:v>
      </x:c>
      <x:c r="C2854" t="str">
        <x:v>Q4</x:v>
      </x:c>
      <x:c r="D2854" t="str">
        <x:v>C</x:v>
      </x:c>
      <x:c r="E2854" t="str">
        <x:v>C</x:v>
      </x:c>
    </x:row>
    <x:row r="2855">
      <x:c r="A2855" t="n">
        <x:v>8300110</x:v>
      </x:c>
      <x:c r="B2855" t="str">
        <x:v>2024</x:v>
      </x:c>
      <x:c r="C2855" t="str">
        <x:v>Y</x:v>
      </x:c>
      <x:c r="D2855" t="str">
        <x:v>C</x:v>
      </x:c>
      <x:c r="E2855" t="str">
        <x:v>C</x:v>
      </x:c>
    </x:row>
    <x:row r="2856">
      <x:c r="A2856" t="n">
        <x:v>8300110</x:v>
      </x:c>
      <x:c r="B2856" t="str">
        <x:v>2025</x:v>
      </x:c>
      <x:c r="C2856" t="str">
        <x:v>Q1</x:v>
      </x:c>
      <x:c r="D2856" t="str">
        <x:v>B</x:v>
      </x:c>
      <x:c r="E2856" t="str">
        <x:v>C</x:v>
      </x:c>
    </x:row>
    <x:row r="2857">
      <x:c r="A2857" t="n">
        <x:v>8300110</x:v>
      </x:c>
      <x:c r="B2857" t="str">
        <x:v>2025</x:v>
      </x:c>
      <x:c r="C2857" t="str">
        <x:v>Q2</x:v>
      </x:c>
      <x:c r="D2857" t="str">
        <x:v>C</x:v>
      </x:c>
      <x:c r="E2857" t="str">
        <x:v>B</x:v>
      </x:c>
    </x:row>
    <x:row r="2858">
      <x:c r="A2858" t="n">
        <x:v>8300110</x:v>
      </x:c>
      <x:c r="B2858" t="str">
        <x:v>2025</x:v>
      </x:c>
      <x:c r="C2858" t="str">
        <x:v>Q3</x:v>
      </x:c>
      <x:c r="D2858" t="str">
        <x:v>C</x:v>
      </x:c>
      <x:c r="E2858" t="str">
        <x:v>C</x:v>
      </x:c>
    </x:row>
    <x:row r="2859">
      <x:c r="A2859" t="n">
        <x:v>8300110</x:v>
      </x:c>
      <x:c r="B2859" t="str">
        <x:v>2025</x:v>
      </x:c>
      <x:c r="C2859" t="str">
        <x:v>Q4</x:v>
      </x:c>
      <x:c r="D2859" t="str">
        <x:v>B</x:v>
      </x:c>
      <x:c r="E2859" t="str">
        <x:v>C</x:v>
      </x:c>
    </x:row>
    <x:row r="2860">
      <x:c r="A2860" t="n">
        <x:v>8300110</x:v>
      </x:c>
      <x:c r="B2860" t="str">
        <x:v>2025</x:v>
      </x:c>
      <x:c r="C2860" t="str">
        <x:v>Y</x:v>
      </x:c>
      <x:c r="D2860" t="str">
        <x:v>B</x:v>
      </x:c>
      <x:c r="E2860" t="str">
        <x:v>C</x:v>
      </x:c>
    </x:row>
    <x:row r="2861">
      <x:c r="A2861" t="n">
        <x:v>8300110</x:v>
      </x:c>
      <x:c r="B2861" t="str">
        <x:v>2026</x:v>
      </x:c>
      <x:c r="C2861" t="str">
        <x:v>Q1</x:v>
      </x:c>
      <x:c r="D2861" t="str">
        <x:v>B</x:v>
      </x:c>
      <x:c r="E2861" t="str">
        <x:v>C</x:v>
      </x:c>
    </x:row>
    <x:row r="2862">
      <x:c r="A2862" t="n">
        <x:v>8300111</x:v>
      </x:c>
      <x:c r="B2862" t="str">
        <x:v>2021</x:v>
      </x:c>
      <x:c r="C2862" t="str">
        <x:v>Q1</x:v>
      </x:c>
      <x:c r="D2862" t="str">
        <x:v>C</x:v>
      </x:c>
      <x:c r="E2862" t="str">
        <x:v>B</x:v>
      </x:c>
    </x:row>
    <x:row r="2863">
      <x:c r="A2863" t="n">
        <x:v>8300111</x:v>
      </x:c>
      <x:c r="B2863" t="str">
        <x:v>2021</x:v>
      </x:c>
      <x:c r="C2863" t="str">
        <x:v>Q2</x:v>
      </x:c>
      <x:c r="D2863" t="str">
        <x:v>C</x:v>
      </x:c>
      <x:c r="E2863" t="str">
        <x:v>C</x:v>
      </x:c>
    </x:row>
    <x:row r="2864">
      <x:c r="A2864" t="n">
        <x:v>8300111</x:v>
      </x:c>
      <x:c r="B2864" t="str">
        <x:v>2021</x:v>
      </x:c>
      <x:c r="C2864" t="str">
        <x:v>Q3</x:v>
      </x:c>
      <x:c r="D2864" t="str">
        <x:v>C</x:v>
      </x:c>
      <x:c r="E2864" t="str">
        <x:v>B</x:v>
      </x:c>
    </x:row>
    <x:row r="2865">
      <x:c r="A2865" t="n">
        <x:v>8300111</x:v>
      </x:c>
      <x:c r="B2865" t="str">
        <x:v>2021</x:v>
      </x:c>
      <x:c r="C2865" t="str">
        <x:v>Q4</x:v>
      </x:c>
      <x:c r="D2865" t="str">
        <x:v>C</x:v>
      </x:c>
      <x:c r="E2865" t="str">
        <x:v>B</x:v>
      </x:c>
    </x:row>
    <x:row r="2866">
      <x:c r="A2866" t="n">
        <x:v>8300111</x:v>
      </x:c>
      <x:c r="B2866" t="str">
        <x:v>2021</x:v>
      </x:c>
      <x:c r="C2866" t="str">
        <x:v>Y</x:v>
      </x:c>
      <x:c r="D2866" t="str">
        <x:v>C</x:v>
      </x:c>
      <x:c r="E2866" t="str">
        <x:v>B</x:v>
      </x:c>
    </x:row>
    <x:row r="2867">
      <x:c r="A2867" t="n">
        <x:v>8300111</x:v>
      </x:c>
      <x:c r="B2867" t="str">
        <x:v>2022</x:v>
      </x:c>
      <x:c r="C2867" t="str">
        <x:v>Q1</x:v>
      </x:c>
      <x:c r="D2867" t="str">
        <x:v>C</x:v>
      </x:c>
      <x:c r="E2867" t="str">
        <x:v>B</x:v>
      </x:c>
    </x:row>
    <x:row r="2868">
      <x:c r="A2868" t="n">
        <x:v>8300111</x:v>
      </x:c>
      <x:c r="B2868" t="str">
        <x:v>2022</x:v>
      </x:c>
      <x:c r="C2868" t="str">
        <x:v>Q2</x:v>
      </x:c>
      <x:c r="D2868" t="str">
        <x:v>C</x:v>
      </x:c>
      <x:c r="E2868" t="str">
        <x:v>B</x:v>
      </x:c>
    </x:row>
    <x:row r="2869">
      <x:c r="A2869" t="n">
        <x:v>8300111</x:v>
      </x:c>
      <x:c r="B2869" t="str">
        <x:v>2022</x:v>
      </x:c>
      <x:c r="C2869" t="str">
        <x:v>Q3</x:v>
      </x:c>
      <x:c r="D2869" t="str">
        <x:v>C</x:v>
      </x:c>
      <x:c r="E2869" t="str">
        <x:v>B</x:v>
      </x:c>
    </x:row>
    <x:row r="2870">
      <x:c r="A2870" t="n">
        <x:v>8300111</x:v>
      </x:c>
      <x:c r="B2870" t="str">
        <x:v>2022</x:v>
      </x:c>
      <x:c r="C2870" t="str">
        <x:v>Q4</x:v>
      </x:c>
      <x:c r="D2870" t="str">
        <x:v>C</x:v>
      </x:c>
      <x:c r="E2870" t="str">
        <x:v>B</x:v>
      </x:c>
    </x:row>
    <x:row r="2871">
      <x:c r="A2871" t="n">
        <x:v>8300111</x:v>
      </x:c>
      <x:c r="B2871" t="str">
        <x:v>2022</x:v>
      </x:c>
      <x:c r="C2871" t="str">
        <x:v>Y</x:v>
      </x:c>
      <x:c r="D2871" t="str">
        <x:v>C</x:v>
      </x:c>
      <x:c r="E2871" t="str">
        <x:v>B</x:v>
      </x:c>
    </x:row>
    <x:row r="2872">
      <x:c r="A2872" t="n">
        <x:v>8300111</x:v>
      </x:c>
      <x:c r="B2872" t="str">
        <x:v>2023</x:v>
      </x:c>
      <x:c r="C2872" t="str">
        <x:v>Q1</x:v>
      </x:c>
      <x:c r="D2872" t="str">
        <x:v>C</x:v>
      </x:c>
      <x:c r="E2872" t="str">
        <x:v>B</x:v>
      </x:c>
    </x:row>
    <x:row r="2873">
      <x:c r="A2873" t="n">
        <x:v>8300111</x:v>
      </x:c>
      <x:c r="B2873" t="str">
        <x:v>2023</x:v>
      </x:c>
      <x:c r="C2873" t="str">
        <x:v>Q2</x:v>
      </x:c>
      <x:c r="D2873" t="str">
        <x:v>C</x:v>
      </x:c>
      <x:c r="E2873" t="str">
        <x:v>B</x:v>
      </x:c>
    </x:row>
    <x:row r="2874">
      <x:c r="A2874" t="n">
        <x:v>8300111</x:v>
      </x:c>
      <x:c r="B2874" t="str">
        <x:v>2023</x:v>
      </x:c>
      <x:c r="C2874" t="str">
        <x:v>Q3</x:v>
      </x:c>
      <x:c r="D2874" t="str">
        <x:v>C</x:v>
      </x:c>
      <x:c r="E2874" t="str">
        <x:v>B</x:v>
      </x:c>
    </x:row>
    <x:row r="2875">
      <x:c r="A2875" t="n">
        <x:v>8300111</x:v>
      </x:c>
      <x:c r="B2875" t="str">
        <x:v>2023</x:v>
      </x:c>
      <x:c r="C2875" t="str">
        <x:v>Q4</x:v>
      </x:c>
      <x:c r="D2875" t="str">
        <x:v>C</x:v>
      </x:c>
      <x:c r="E2875" t="str">
        <x:v>B</x:v>
      </x:c>
    </x:row>
    <x:row r="2876">
      <x:c r="A2876" t="n">
        <x:v>8300111</x:v>
      </x:c>
      <x:c r="B2876" t="str">
        <x:v>2023</x:v>
      </x:c>
      <x:c r="C2876" t="str">
        <x:v>Y</x:v>
      </x:c>
      <x:c r="D2876" t="str">
        <x:v>C</x:v>
      </x:c>
      <x:c r="E2876" t="str">
        <x:v>B</x:v>
      </x:c>
    </x:row>
    <x:row r="2877">
      <x:c r="A2877" t="n">
        <x:v>8300111</x:v>
      </x:c>
      <x:c r="B2877" t="str">
        <x:v>2024</x:v>
      </x:c>
      <x:c r="C2877" t="str">
        <x:v>Q1</x:v>
      </x:c>
      <x:c r="D2877" t="str">
        <x:v>C</x:v>
      </x:c>
      <x:c r="E2877" t="str">
        <x:v>C</x:v>
      </x:c>
    </x:row>
    <x:row r="2878">
      <x:c r="A2878" t="n">
        <x:v>8300111</x:v>
      </x:c>
      <x:c r="B2878" t="str">
        <x:v>2024</x:v>
      </x:c>
      <x:c r="C2878" t="str">
        <x:v>Q2</x:v>
      </x:c>
      <x:c r="D2878" t="str">
        <x:v>C</x:v>
      </x:c>
      <x:c r="E2878" t="str">
        <x:v>C</x:v>
      </x:c>
    </x:row>
    <x:row r="2879">
      <x:c r="A2879" t="n">
        <x:v>8300111</x:v>
      </x:c>
      <x:c r="B2879" t="str">
        <x:v>2024</x:v>
      </x:c>
      <x:c r="C2879" t="str">
        <x:v>Q3</x:v>
      </x:c>
      <x:c r="D2879" t="str">
        <x:v>C</x:v>
      </x:c>
      <x:c r="E2879" t="str">
        <x:v>C</x:v>
      </x:c>
    </x:row>
    <x:row r="2880">
      <x:c r="A2880" t="n">
        <x:v>8300111</x:v>
      </x:c>
      <x:c r="B2880" t="str">
        <x:v>2024</x:v>
      </x:c>
      <x:c r="C2880" t="str">
        <x:v>Q4</x:v>
      </x:c>
      <x:c r="D2880" t="str">
        <x:v>C</x:v>
      </x:c>
      <x:c r="E2880" t="str">
        <x:v>B</x:v>
      </x:c>
    </x:row>
    <x:row r="2881">
      <x:c r="A2881" t="n">
        <x:v>8300111</x:v>
      </x:c>
      <x:c r="B2881" t="str">
        <x:v>2024</x:v>
      </x:c>
      <x:c r="C2881" t="str">
        <x:v>Y</x:v>
      </x:c>
      <x:c r="D2881" t="str">
        <x:v>C</x:v>
      </x:c>
      <x:c r="E2881" t="str">
        <x:v>C</x:v>
      </x:c>
    </x:row>
    <x:row r="2882">
      <x:c r="A2882" t="n">
        <x:v>8300111</x:v>
      </x:c>
      <x:c r="B2882" t="str">
        <x:v>2025</x:v>
      </x:c>
      <x:c r="C2882" t="str">
        <x:v>Q1</x:v>
      </x:c>
      <x:c r="D2882" t="str">
        <x:v>C</x:v>
      </x:c>
      <x:c r="E2882" t="str">
        <x:v>B</x:v>
      </x:c>
    </x:row>
    <x:row r="2883">
      <x:c r="A2883" t="n">
        <x:v>8300111</x:v>
      </x:c>
      <x:c r="B2883" t="str">
        <x:v>2025</x:v>
      </x:c>
      <x:c r="C2883" t="str">
        <x:v>Q2</x:v>
      </x:c>
      <x:c r="D2883" t="str">
        <x:v>C</x:v>
      </x:c>
      <x:c r="E2883" t="str">
        <x:v>B</x:v>
      </x:c>
    </x:row>
    <x:row r="2884">
      <x:c r="A2884" t="n">
        <x:v>8300111</x:v>
      </x:c>
      <x:c r="B2884" t="str">
        <x:v>2025</x:v>
      </x:c>
      <x:c r="C2884" t="str">
        <x:v>Q3</x:v>
      </x:c>
      <x:c r="D2884" t="str">
        <x:v>C</x:v>
      </x:c>
      <x:c r="E2884" t="str">
        <x:v>B</x:v>
      </x:c>
    </x:row>
    <x:row r="2885">
      <x:c r="A2885" t="n">
        <x:v>8300111</x:v>
      </x:c>
      <x:c r="B2885" t="str">
        <x:v>2025</x:v>
      </x:c>
      <x:c r="C2885" t="str">
        <x:v>Q4</x:v>
      </x:c>
      <x:c r="D2885" t="str">
        <x:v>C</x:v>
      </x:c>
      <x:c r="E2885" t="str">
        <x:v>B</x:v>
      </x:c>
    </x:row>
    <x:row r="2886">
      <x:c r="A2886" t="n">
        <x:v>8300111</x:v>
      </x:c>
      <x:c r="B2886" t="str">
        <x:v>2025</x:v>
      </x:c>
      <x:c r="C2886" t="str">
        <x:v>Y</x:v>
      </x:c>
      <x:c r="D2886" t="str">
        <x:v>C</x:v>
      </x:c>
      <x:c r="E2886" t="str">
        <x:v>B</x:v>
      </x:c>
    </x:row>
    <x:row r="2887">
      <x:c r="A2887" t="n">
        <x:v>8300111</x:v>
      </x:c>
      <x:c r="B2887" t="str">
        <x:v>2026</x:v>
      </x:c>
      <x:c r="C2887" t="str">
        <x:v>Q1</x:v>
      </x:c>
      <x:c r="D2887" t="str">
        <x:v>C</x:v>
      </x:c>
      <x:c r="E2887" t="str">
        <x:v>B</x:v>
      </x:c>
    </x:row>
    <x:row r="2888">
      <x:c r="A2888" t="n">
        <x:v>8300112</x:v>
      </x:c>
      <x:c r="B2888" t="str">
        <x:v>2021</x:v>
      </x:c>
      <x:c r="C2888" t="str">
        <x:v>Q1</x:v>
      </x:c>
      <x:c r="D2888" t="str">
        <x:v>C</x:v>
      </x:c>
      <x:c r="E2888" t="str">
        <x:v>C</x:v>
      </x:c>
    </x:row>
    <x:row r="2889">
      <x:c r="A2889" t="n">
        <x:v>8300112</x:v>
      </x:c>
      <x:c r="B2889" t="str">
        <x:v>2021</x:v>
      </x:c>
      <x:c r="C2889" t="str">
        <x:v>Q2</x:v>
      </x:c>
      <x:c r="D2889" t="str">
        <x:v>C</x:v>
      </x:c>
      <x:c r="E2889" t="str">
        <x:v>C</x:v>
      </x:c>
    </x:row>
    <x:row r="2890">
      <x:c r="A2890" t="n">
        <x:v>8300112</x:v>
      </x:c>
      <x:c r="B2890" t="str">
        <x:v>2021</x:v>
      </x:c>
      <x:c r="C2890" t="str">
        <x:v>Q3</x:v>
      </x:c>
      <x:c r="D2890" t="str">
        <x:v>C</x:v>
      </x:c>
      <x:c r="E2890" t="str">
        <x:v>C</x:v>
      </x:c>
    </x:row>
    <x:row r="2891">
      <x:c r="A2891" t="n">
        <x:v>8300112</x:v>
      </x:c>
      <x:c r="B2891" t="str">
        <x:v>2021</x:v>
      </x:c>
      <x:c r="C2891" t="str">
        <x:v>Q4</x:v>
      </x:c>
      <x:c r="D2891" t="str">
        <x:v>C</x:v>
      </x:c>
      <x:c r="E2891" t="str">
        <x:v>C</x:v>
      </x:c>
    </x:row>
    <x:row r="2892">
      <x:c r="A2892" t="n">
        <x:v>8300112</x:v>
      </x:c>
      <x:c r="B2892" t="str">
        <x:v>2021</x:v>
      </x:c>
      <x:c r="C2892" t="str">
        <x:v>Y</x:v>
      </x:c>
      <x:c r="D2892" t="str">
        <x:v>C</x:v>
      </x:c>
      <x:c r="E2892" t="str">
        <x:v>C</x:v>
      </x:c>
    </x:row>
    <x:row r="2893">
      <x:c r="A2893" t="n">
        <x:v>8300112</x:v>
      </x:c>
      <x:c r="B2893" t="str">
        <x:v>2022</x:v>
      </x:c>
      <x:c r="C2893" t="str">
        <x:v>Q1</x:v>
      </x:c>
      <x:c r="D2893" t="str">
        <x:v>C</x:v>
      </x:c>
      <x:c r="E2893" t="str">
        <x:v>C</x:v>
      </x:c>
    </x:row>
    <x:row r="2894">
      <x:c r="A2894" t="n">
        <x:v>8300112</x:v>
      </x:c>
      <x:c r="B2894" t="str">
        <x:v>2022</x:v>
      </x:c>
      <x:c r="C2894" t="str">
        <x:v>Q2</x:v>
      </x:c>
      <x:c r="D2894" t="str">
        <x:v>B</x:v>
      </x:c>
      <x:c r="E2894" t="str">
        <x:v>C</x:v>
      </x:c>
    </x:row>
    <x:row r="2895">
      <x:c r="A2895" t="n">
        <x:v>8300112</x:v>
      </x:c>
      <x:c r="B2895" t="str">
        <x:v>2022</x:v>
      </x:c>
      <x:c r="C2895" t="str">
        <x:v>Q3</x:v>
      </x:c>
      <x:c r="D2895" t="str">
        <x:v>C</x:v>
      </x:c>
      <x:c r="E2895" t="str">
        <x:v>C</x:v>
      </x:c>
    </x:row>
    <x:row r="2896">
      <x:c r="A2896" t="n">
        <x:v>8300112</x:v>
      </x:c>
      <x:c r="B2896" t="str">
        <x:v>2022</x:v>
      </x:c>
      <x:c r="C2896" t="str">
        <x:v>Q4</x:v>
      </x:c>
      <x:c r="D2896" t="str">
        <x:v>B</x:v>
      </x:c>
      <x:c r="E2896" t="str">
        <x:v>C</x:v>
      </x:c>
    </x:row>
    <x:row r="2897">
      <x:c r="A2897" t="n">
        <x:v>8300112</x:v>
      </x:c>
      <x:c r="B2897" t="str">
        <x:v>2022</x:v>
      </x:c>
      <x:c r="C2897" t="str">
        <x:v>Y</x:v>
      </x:c>
      <x:c r="D2897" t="str">
        <x:v>C</x:v>
      </x:c>
      <x:c r="E2897" t="str">
        <x:v>C</x:v>
      </x:c>
    </x:row>
    <x:row r="2898">
      <x:c r="A2898" t="n">
        <x:v>8300112</x:v>
      </x:c>
      <x:c r="B2898" t="str">
        <x:v>2023</x:v>
      </x:c>
      <x:c r="C2898" t="str">
        <x:v>Q1</x:v>
      </x:c>
      <x:c r="D2898" t="str">
        <x:v>C</x:v>
      </x:c>
      <x:c r="E2898" t="str">
        <x:v>C</x:v>
      </x:c>
    </x:row>
    <x:row r="2899">
      <x:c r="A2899" t="n">
        <x:v>8300112</x:v>
      </x:c>
      <x:c r="B2899" t="str">
        <x:v>2023</x:v>
      </x:c>
      <x:c r="C2899" t="str">
        <x:v>Q2</x:v>
      </x:c>
      <x:c r="D2899" t="str">
        <x:v>B</x:v>
      </x:c>
      <x:c r="E2899" t="str">
        <x:v>C</x:v>
      </x:c>
    </x:row>
    <x:row r="2900">
      <x:c r="A2900" t="n">
        <x:v>8300112</x:v>
      </x:c>
      <x:c r="B2900" t="str">
        <x:v>2023</x:v>
      </x:c>
      <x:c r="C2900" t="str">
        <x:v>Q3</x:v>
      </x:c>
      <x:c r="D2900" t="str">
        <x:v>C</x:v>
      </x:c>
      <x:c r="E2900" t="str">
        <x:v>C</x:v>
      </x:c>
    </x:row>
    <x:row r="2901">
      <x:c r="A2901" t="n">
        <x:v>8300112</x:v>
      </x:c>
      <x:c r="B2901" t="str">
        <x:v>2023</x:v>
      </x:c>
      <x:c r="C2901" t="str">
        <x:v>Q4</x:v>
      </x:c>
      <x:c r="D2901" t="str">
        <x:v>B</x:v>
      </x:c>
      <x:c r="E2901" t="str">
        <x:v>C</x:v>
      </x:c>
    </x:row>
    <x:row r="2902">
      <x:c r="A2902" t="n">
        <x:v>8300112</x:v>
      </x:c>
      <x:c r="B2902" t="str">
        <x:v>2023</x:v>
      </x:c>
      <x:c r="C2902" t="str">
        <x:v>Y</x:v>
      </x:c>
      <x:c r="D2902" t="str">
        <x:v>C</x:v>
      </x:c>
      <x:c r="E2902" t="str">
        <x:v>C</x:v>
      </x:c>
    </x:row>
    <x:row r="2903">
      <x:c r="A2903" t="n">
        <x:v>8300112</x:v>
      </x:c>
      <x:c r="B2903" t="str">
        <x:v>2024</x:v>
      </x:c>
      <x:c r="C2903" t="str">
        <x:v>Q1</x:v>
      </x:c>
      <x:c r="D2903" t="str">
        <x:v>C</x:v>
      </x:c>
      <x:c r="E2903" t="str">
        <x:v>C</x:v>
      </x:c>
    </x:row>
    <x:row r="2904">
      <x:c r="A2904" t="n">
        <x:v>8300112</x:v>
      </x:c>
      <x:c r="B2904" t="str">
        <x:v>2024</x:v>
      </x:c>
      <x:c r="C2904" t="str">
        <x:v>Q2</x:v>
      </x:c>
      <x:c r="D2904" t="str">
        <x:v>C</x:v>
      </x:c>
      <x:c r="E2904" t="str">
        <x:v>C</x:v>
      </x:c>
    </x:row>
    <x:row r="2905">
      <x:c r="A2905" t="n">
        <x:v>8300112</x:v>
      </x:c>
      <x:c r="B2905" t="str">
        <x:v>2024</x:v>
      </x:c>
      <x:c r="C2905" t="str">
        <x:v>Q3</x:v>
      </x:c>
      <x:c r="D2905" t="str">
        <x:v>C</x:v>
      </x:c>
      <x:c r="E2905" t="str">
        <x:v>C</x:v>
      </x:c>
    </x:row>
    <x:row r="2906">
      <x:c r="A2906" t="n">
        <x:v>8300112</x:v>
      </x:c>
      <x:c r="B2906" t="str">
        <x:v>2024</x:v>
      </x:c>
      <x:c r="C2906" t="str">
        <x:v>Q4</x:v>
      </x:c>
      <x:c r="D2906" t="str">
        <x:v>B</x:v>
      </x:c>
      <x:c r="E2906" t="str">
        <x:v>C</x:v>
      </x:c>
    </x:row>
    <x:row r="2907">
      <x:c r="A2907" t="n">
        <x:v>8300112</x:v>
      </x:c>
      <x:c r="B2907" t="str">
        <x:v>2024</x:v>
      </x:c>
      <x:c r="C2907" t="str">
        <x:v>Y</x:v>
      </x:c>
      <x:c r="D2907" t="str">
        <x:v>C</x:v>
      </x:c>
      <x:c r="E2907" t="str">
        <x:v>C</x:v>
      </x:c>
    </x:row>
    <x:row r="2908">
      <x:c r="A2908" t="n">
        <x:v>8300112</x:v>
      </x:c>
      <x:c r="B2908" t="str">
        <x:v>2025</x:v>
      </x:c>
      <x:c r="C2908" t="str">
        <x:v>Q1</x:v>
      </x:c>
      <x:c r="D2908" t="str">
        <x:v>C</x:v>
      </x:c>
      <x:c r="E2908" t="str">
        <x:v>C</x:v>
      </x:c>
    </x:row>
    <x:row r="2909">
      <x:c r="A2909" t="n">
        <x:v>8300112</x:v>
      </x:c>
      <x:c r="B2909" t="str">
        <x:v>2025</x:v>
      </x:c>
      <x:c r="C2909" t="str">
        <x:v>Q2</x:v>
      </x:c>
      <x:c r="D2909" t="str">
        <x:v>C</x:v>
      </x:c>
      <x:c r="E2909" t="str">
        <x:v>C</x:v>
      </x:c>
    </x:row>
    <x:row r="2910">
      <x:c r="A2910" t="n">
        <x:v>8300112</x:v>
      </x:c>
      <x:c r="B2910" t="str">
        <x:v>2025</x:v>
      </x:c>
      <x:c r="C2910" t="str">
        <x:v>Q3</x:v>
      </x:c>
      <x:c r="D2910" t="str">
        <x:v>C</x:v>
      </x:c>
      <x:c r="E2910" t="str">
        <x:v>C</x:v>
      </x:c>
    </x:row>
    <x:row r="2911">
      <x:c r="A2911" t="n">
        <x:v>8300112</x:v>
      </x:c>
      <x:c r="B2911" t="str">
        <x:v>2025</x:v>
      </x:c>
      <x:c r="C2911" t="str">
        <x:v>Q4</x:v>
      </x:c>
      <x:c r="D2911" t="str">
        <x:v>B</x:v>
      </x:c>
      <x:c r="E2911" t="str">
        <x:v>C</x:v>
      </x:c>
    </x:row>
    <x:row r="2912">
      <x:c r="A2912" t="n">
        <x:v>8300112</x:v>
      </x:c>
      <x:c r="B2912" t="str">
        <x:v>2025</x:v>
      </x:c>
      <x:c r="C2912" t="str">
        <x:v>Y</x:v>
      </x:c>
      <x:c r="D2912" t="str">
        <x:v>C</x:v>
      </x:c>
      <x:c r="E2912" t="str">
        <x:v>C</x:v>
      </x:c>
    </x:row>
    <x:row r="2913">
      <x:c r="A2913" t="n">
        <x:v>8300112</x:v>
      </x:c>
      <x:c r="B2913" t="str">
        <x:v>2026</x:v>
      </x:c>
      <x:c r="C2913" t="str">
        <x:v>Q1</x:v>
      </x:c>
      <x:c r="D2913" t="str">
        <x:v>C</x:v>
      </x:c>
      <x:c r="E2913" t="str">
        <x:v>C</x:v>
      </x:c>
    </x:row>
    <x:row r="2914">
      <x:c r="A2914" t="n">
        <x:v>8300113</x:v>
      </x:c>
      <x:c r="B2914" t="str">
        <x:v>2021</x:v>
      </x:c>
      <x:c r="C2914" t="str">
        <x:v>Q1</x:v>
      </x:c>
      <x:c r="D2914" t="str">
        <x:v>C</x:v>
      </x:c>
      <x:c r="E2914" t="str">
        <x:v>C</x:v>
      </x:c>
    </x:row>
    <x:row r="2915">
      <x:c r="A2915" t="n">
        <x:v>8300113</x:v>
      </x:c>
      <x:c r="B2915" t="str">
        <x:v>2021</x:v>
      </x:c>
      <x:c r="C2915" t="str">
        <x:v>Q2</x:v>
      </x:c>
      <x:c r="D2915" t="str">
        <x:v>C</x:v>
      </x:c>
      <x:c r="E2915" t="str">
        <x:v>C</x:v>
      </x:c>
    </x:row>
    <x:row r="2916">
      <x:c r="A2916" t="n">
        <x:v>8300113</x:v>
      </x:c>
      <x:c r="B2916" t="str">
        <x:v>2021</x:v>
      </x:c>
      <x:c r="C2916" t="str">
        <x:v>Q3</x:v>
      </x:c>
      <x:c r="D2916" t="str">
        <x:v>C</x:v>
      </x:c>
      <x:c r="E2916" t="str">
        <x:v>C</x:v>
      </x:c>
    </x:row>
    <x:row r="2917">
      <x:c r="A2917" t="n">
        <x:v>8300113</x:v>
      </x:c>
      <x:c r="B2917" t="str">
        <x:v>2021</x:v>
      </x:c>
      <x:c r="C2917" t="str">
        <x:v>Q4</x:v>
      </x:c>
      <x:c r="D2917" t="str">
        <x:v>C</x:v>
      </x:c>
      <x:c r="E2917" t="str">
        <x:v>C</x:v>
      </x:c>
    </x:row>
    <x:row r="2918">
      <x:c r="A2918" t="n">
        <x:v>8300113</x:v>
      </x:c>
      <x:c r="B2918" t="str">
        <x:v>2021</x:v>
      </x:c>
      <x:c r="C2918" t="str">
        <x:v>Y</x:v>
      </x:c>
      <x:c r="D2918" t="str">
        <x:v>C</x:v>
      </x:c>
      <x:c r="E2918" t="str">
        <x:v>C</x:v>
      </x:c>
    </x:row>
    <x:row r="2919">
      <x:c r="A2919" t="n">
        <x:v>8300113</x:v>
      </x:c>
      <x:c r="B2919" t="str">
        <x:v>2022</x:v>
      </x:c>
      <x:c r="C2919" t="str">
        <x:v>Q1</x:v>
      </x:c>
      <x:c r="D2919" t="str">
        <x:v>C</x:v>
      </x:c>
      <x:c r="E2919" t="str">
        <x:v>C</x:v>
      </x:c>
    </x:row>
    <x:row r="2920">
      <x:c r="A2920" t="n">
        <x:v>8300113</x:v>
      </x:c>
      <x:c r="B2920" t="str">
        <x:v>2022</x:v>
      </x:c>
      <x:c r="C2920" t="str">
        <x:v>Q2</x:v>
      </x:c>
      <x:c r="D2920" t="str">
        <x:v>C</x:v>
      </x:c>
      <x:c r="E2920" t="str">
        <x:v>C</x:v>
      </x:c>
    </x:row>
    <x:row r="2921">
      <x:c r="A2921" t="n">
        <x:v>8300113</x:v>
      </x:c>
      <x:c r="B2921" t="str">
        <x:v>2022</x:v>
      </x:c>
      <x:c r="C2921" t="str">
        <x:v>Q3</x:v>
      </x:c>
      <x:c r="D2921" t="str">
        <x:v>C</x:v>
      </x:c>
      <x:c r="E2921" t="str">
        <x:v>C</x:v>
      </x:c>
    </x:row>
    <x:row r="2922">
      <x:c r="A2922" t="n">
        <x:v>8300113</x:v>
      </x:c>
      <x:c r="B2922" t="str">
        <x:v>2022</x:v>
      </x:c>
      <x:c r="C2922" t="str">
        <x:v>Q4</x:v>
      </x:c>
      <x:c r="D2922" t="str">
        <x:v>C</x:v>
      </x:c>
      <x:c r="E2922" t="str">
        <x:v>C</x:v>
      </x:c>
    </x:row>
    <x:row r="2923">
      <x:c r="A2923" t="n">
        <x:v>8300113</x:v>
      </x:c>
      <x:c r="B2923" t="str">
        <x:v>2022</x:v>
      </x:c>
      <x:c r="C2923" t="str">
        <x:v>Y</x:v>
      </x:c>
      <x:c r="D2923" t="str">
        <x:v>C</x:v>
      </x:c>
      <x:c r="E2923" t="str">
        <x:v>C</x:v>
      </x:c>
    </x:row>
    <x:row r="2924">
      <x:c r="A2924" t="n">
        <x:v>8300113</x:v>
      </x:c>
      <x:c r="B2924" t="str">
        <x:v>2023</x:v>
      </x:c>
      <x:c r="C2924" t="str">
        <x:v>Q1</x:v>
      </x:c>
      <x:c r="D2924" t="str">
        <x:v>C</x:v>
      </x:c>
      <x:c r="E2924" t="str">
        <x:v>C</x:v>
      </x:c>
    </x:row>
    <x:row r="2925">
      <x:c r="A2925" t="n">
        <x:v>8300113</x:v>
      </x:c>
      <x:c r="B2925" t="str">
        <x:v>2023</x:v>
      </x:c>
      <x:c r="C2925" t="str">
        <x:v>Q2</x:v>
      </x:c>
      <x:c r="D2925" t="str">
        <x:v>C</x:v>
      </x:c>
      <x:c r="E2925" t="str">
        <x:v>C</x:v>
      </x:c>
    </x:row>
    <x:row r="2926">
      <x:c r="A2926" t="n">
        <x:v>8300113</x:v>
      </x:c>
      <x:c r="B2926" t="str">
        <x:v>2023</x:v>
      </x:c>
      <x:c r="C2926" t="str">
        <x:v>Q3</x:v>
      </x:c>
      <x:c r="D2926" t="str">
        <x:v>C</x:v>
      </x:c>
      <x:c r="E2926" t="str">
        <x:v>C</x:v>
      </x:c>
    </x:row>
    <x:row r="2927">
      <x:c r="A2927" t="n">
        <x:v>8300113</x:v>
      </x:c>
      <x:c r="B2927" t="str">
        <x:v>2023</x:v>
      </x:c>
      <x:c r="C2927" t="str">
        <x:v>Q4</x:v>
      </x:c>
      <x:c r="D2927" t="str">
        <x:v>C</x:v>
      </x:c>
      <x:c r="E2927" t="str">
        <x:v>C</x:v>
      </x:c>
    </x:row>
    <x:row r="2928">
      <x:c r="A2928" t="n">
        <x:v>8300113</x:v>
      </x:c>
      <x:c r="B2928" t="str">
        <x:v>2023</x:v>
      </x:c>
      <x:c r="C2928" t="str">
        <x:v>Y</x:v>
      </x:c>
      <x:c r="D2928" t="str">
        <x:v>C</x:v>
      </x:c>
      <x:c r="E2928" t="str">
        <x:v>C</x:v>
      </x:c>
    </x:row>
    <x:row r="2929">
      <x:c r="A2929" t="n">
        <x:v>8300113</x:v>
      </x:c>
      <x:c r="B2929" t="str">
        <x:v>2024</x:v>
      </x:c>
      <x:c r="C2929" t="str">
        <x:v>Q1</x:v>
      </x:c>
      <x:c r="D2929" t="str">
        <x:v>C</x:v>
      </x:c>
      <x:c r="E2929" t="str">
        <x:v>C</x:v>
      </x:c>
    </x:row>
    <x:row r="2930">
      <x:c r="A2930" t="n">
        <x:v>8300113</x:v>
      </x:c>
      <x:c r="B2930" t="str">
        <x:v>2024</x:v>
      </x:c>
      <x:c r="C2930" t="str">
        <x:v>Q2</x:v>
      </x:c>
      <x:c r="D2930" t="str">
        <x:v>C</x:v>
      </x:c>
      <x:c r="E2930" t="str">
        <x:v>C</x:v>
      </x:c>
    </x:row>
    <x:row r="2931">
      <x:c r="A2931" t="n">
        <x:v>8300113</x:v>
      </x:c>
      <x:c r="B2931" t="str">
        <x:v>2024</x:v>
      </x:c>
      <x:c r="C2931" t="str">
        <x:v>Q3</x:v>
      </x:c>
      <x:c r="D2931" t="str">
        <x:v>C</x:v>
      </x:c>
      <x:c r="E2931" t="str">
        <x:v>C</x:v>
      </x:c>
    </x:row>
    <x:row r="2932">
      <x:c r="A2932" t="n">
        <x:v>8300113</x:v>
      </x:c>
      <x:c r="B2932" t="str">
        <x:v>2024</x:v>
      </x:c>
      <x:c r="C2932" t="str">
        <x:v>Q4</x:v>
      </x:c>
      <x:c r="D2932" t="str">
        <x:v>C</x:v>
      </x:c>
      <x:c r="E2932" t="str">
        <x:v>C</x:v>
      </x:c>
    </x:row>
    <x:row r="2933">
      <x:c r="A2933" t="n">
        <x:v>8300113</x:v>
      </x:c>
      <x:c r="B2933" t="str">
        <x:v>2024</x:v>
      </x:c>
      <x:c r="C2933" t="str">
        <x:v>Y</x:v>
      </x:c>
      <x:c r="D2933" t="str">
        <x:v>C</x:v>
      </x:c>
      <x:c r="E2933" t="str">
        <x:v>C</x:v>
      </x:c>
    </x:row>
    <x:row r="2934">
      <x:c r="A2934" t="n">
        <x:v>8300113</x:v>
      </x:c>
      <x:c r="B2934" t="str">
        <x:v>2025</x:v>
      </x:c>
      <x:c r="C2934" t="str">
        <x:v>Q1</x:v>
      </x:c>
      <x:c r="D2934" t="str">
        <x:v>C</x:v>
      </x:c>
      <x:c r="E2934" t="str">
        <x:v>C</x:v>
      </x:c>
    </x:row>
    <x:row r="2935">
      <x:c r="A2935" t="n">
        <x:v>8300113</x:v>
      </x:c>
      <x:c r="B2935" t="str">
        <x:v>2025</x:v>
      </x:c>
      <x:c r="C2935" t="str">
        <x:v>Q2</x:v>
      </x:c>
      <x:c r="D2935" t="str">
        <x:v>C</x:v>
      </x:c>
      <x:c r="E2935" t="str">
        <x:v>C</x:v>
      </x:c>
    </x:row>
    <x:row r="2936">
      <x:c r="A2936" t="n">
        <x:v>8300113</x:v>
      </x:c>
      <x:c r="B2936" t="str">
        <x:v>2025</x:v>
      </x:c>
      <x:c r="C2936" t="str">
        <x:v>Q3</x:v>
      </x:c>
      <x:c r="D2936" t="str">
        <x:v>C</x:v>
      </x:c>
      <x:c r="E2936" t="str">
        <x:v>C</x:v>
      </x:c>
    </x:row>
    <x:row r="2937">
      <x:c r="A2937" t="n">
        <x:v>8300113</x:v>
      </x:c>
      <x:c r="B2937" t="str">
        <x:v>2025</x:v>
      </x:c>
      <x:c r="C2937" t="str">
        <x:v>Q4</x:v>
      </x:c>
      <x:c r="D2937" t="str">
        <x:v>C</x:v>
      </x:c>
      <x:c r="E2937" t="str">
        <x:v>C</x:v>
      </x:c>
    </x:row>
    <x:row r="2938">
      <x:c r="A2938" t="n">
        <x:v>8300113</x:v>
      </x:c>
      <x:c r="B2938" t="str">
        <x:v>2025</x:v>
      </x:c>
      <x:c r="C2938" t="str">
        <x:v>Y</x:v>
      </x:c>
      <x:c r="D2938" t="str">
        <x:v>C</x:v>
      </x:c>
      <x:c r="E2938" t="str">
        <x:v>C</x:v>
      </x:c>
    </x:row>
    <x:row r="2939">
      <x:c r="A2939" t="n">
        <x:v>8300113</x:v>
      </x:c>
      <x:c r="B2939" t="str">
        <x:v>2026</x:v>
      </x:c>
      <x:c r="C2939" t="str">
        <x:v>Q1</x:v>
      </x:c>
      <x:c r="D2939" t="str">
        <x:v>C</x:v>
      </x:c>
      <x:c r="E2939" t="str">
        <x:v>C</x:v>
      </x:c>
    </x:row>
    <x:row r="2940">
      <x:c r="A2940" t="n">
        <x:v>8300114</x:v>
      </x:c>
      <x:c r="B2940" t="str">
        <x:v>2021</x:v>
      </x:c>
      <x:c r="C2940" t="str">
        <x:v>Q1</x:v>
      </x:c>
      <x:c r="D2940" t="str">
        <x:v>B</x:v>
      </x:c>
      <x:c r="E2940" t="str">
        <x:v>C</x:v>
      </x:c>
    </x:row>
    <x:row r="2941">
      <x:c r="A2941" t="n">
        <x:v>8300114</x:v>
      </x:c>
      <x:c r="B2941" t="str">
        <x:v>2021</x:v>
      </x:c>
      <x:c r="C2941" t="str">
        <x:v>Q2</x:v>
      </x:c>
      <x:c r="D2941" t="str">
        <x:v>C</x:v>
      </x:c>
      <x:c r="E2941" t="str">
        <x:v>B</x:v>
      </x:c>
    </x:row>
    <x:row r="2942">
      <x:c r="A2942" t="n">
        <x:v>8300114</x:v>
      </x:c>
      <x:c r="B2942" t="str">
        <x:v>2021</x:v>
      </x:c>
      <x:c r="C2942" t="str">
        <x:v>Q3</x:v>
      </x:c>
      <x:c r="D2942" t="str">
        <x:v>B</x:v>
      </x:c>
      <x:c r="E2942" t="str">
        <x:v>B</x:v>
      </x:c>
    </x:row>
    <x:row r="2943">
      <x:c r="A2943" t="n">
        <x:v>8300114</x:v>
      </x:c>
      <x:c r="B2943" t="str">
        <x:v>2021</x:v>
      </x:c>
      <x:c r="C2943" t="str">
        <x:v>Q4</x:v>
      </x:c>
      <x:c r="D2943" t="str">
        <x:v>B</x:v>
      </x:c>
      <x:c r="E2943" t="str">
        <x:v>C</x:v>
      </x:c>
    </x:row>
    <x:row r="2944">
      <x:c r="A2944" t="n">
        <x:v>8300114</x:v>
      </x:c>
      <x:c r="B2944" t="str">
        <x:v>2021</x:v>
      </x:c>
      <x:c r="C2944" t="str">
        <x:v>Y</x:v>
      </x:c>
      <x:c r="D2944" t="str">
        <x:v>B</x:v>
      </x:c>
      <x:c r="E2944" t="str">
        <x:v>B</x:v>
      </x:c>
    </x:row>
    <x:row r="2945">
      <x:c r="A2945" t="n">
        <x:v>8300114</x:v>
      </x:c>
      <x:c r="B2945" t="str">
        <x:v>2022</x:v>
      </x:c>
      <x:c r="C2945" t="str">
        <x:v>Q1</x:v>
      </x:c>
      <x:c r="D2945" t="str">
        <x:v>B</x:v>
      </x:c>
      <x:c r="E2945" t="str">
        <x:v>B</x:v>
      </x:c>
    </x:row>
    <x:row r="2946">
      <x:c r="A2946" t="n">
        <x:v>8300114</x:v>
      </x:c>
      <x:c r="B2946" t="str">
        <x:v>2022</x:v>
      </x:c>
      <x:c r="C2946" t="str">
        <x:v>Q2</x:v>
      </x:c>
      <x:c r="D2946" t="str">
        <x:v>C</x:v>
      </x:c>
      <x:c r="E2946" t="str">
        <x:v>C</x:v>
      </x:c>
    </x:row>
    <x:row r="2947">
      <x:c r="A2947" t="n">
        <x:v>8300114</x:v>
      </x:c>
      <x:c r="B2947" t="str">
        <x:v>2022</x:v>
      </x:c>
      <x:c r="C2947" t="str">
        <x:v>Q3</x:v>
      </x:c>
      <x:c r="D2947" t="str">
        <x:v>C</x:v>
      </x:c>
      <x:c r="E2947" t="str">
        <x:v>B</x:v>
      </x:c>
    </x:row>
    <x:row r="2948">
      <x:c r="A2948" t="n">
        <x:v>8300114</x:v>
      </x:c>
      <x:c r="B2948" t="str">
        <x:v>2022</x:v>
      </x:c>
      <x:c r="C2948" t="str">
        <x:v>Q4</x:v>
      </x:c>
      <x:c r="D2948" t="str">
        <x:v>B</x:v>
      </x:c>
      <x:c r="E2948" t="str">
        <x:v>B</x:v>
      </x:c>
    </x:row>
    <x:row r="2949">
      <x:c r="A2949" t="n">
        <x:v>8300114</x:v>
      </x:c>
      <x:c r="B2949" t="str">
        <x:v>2022</x:v>
      </x:c>
      <x:c r="C2949" t="str">
        <x:v>Y</x:v>
      </x:c>
      <x:c r="D2949" t="str">
        <x:v>B</x:v>
      </x:c>
      <x:c r="E2949" t="str">
        <x:v>C</x:v>
      </x:c>
    </x:row>
    <x:row r="2950">
      <x:c r="A2950" t="n">
        <x:v>8300114</x:v>
      </x:c>
      <x:c r="B2950" t="str">
        <x:v>2023</x:v>
      </x:c>
      <x:c r="C2950" t="str">
        <x:v>Q1</x:v>
      </x:c>
      <x:c r="D2950" t="str">
        <x:v>B</x:v>
      </x:c>
      <x:c r="E2950" t="str">
        <x:v>C</x:v>
      </x:c>
    </x:row>
    <x:row r="2951">
      <x:c r="A2951" t="n">
        <x:v>8300114</x:v>
      </x:c>
      <x:c r="B2951" t="str">
        <x:v>2023</x:v>
      </x:c>
      <x:c r="C2951" t="str">
        <x:v>Q2</x:v>
      </x:c>
      <x:c r="D2951" t="str">
        <x:v>B</x:v>
      </x:c>
      <x:c r="E2951" t="str">
        <x:v>C</x:v>
      </x:c>
    </x:row>
    <x:row r="2952">
      <x:c r="A2952" t="n">
        <x:v>8300114</x:v>
      </x:c>
      <x:c r="B2952" t="str">
        <x:v>2023</x:v>
      </x:c>
      <x:c r="C2952" t="str">
        <x:v>Q3</x:v>
      </x:c>
      <x:c r="D2952" t="str">
        <x:v>C</x:v>
      </x:c>
      <x:c r="E2952" t="str">
        <x:v>B</x:v>
      </x:c>
    </x:row>
    <x:row r="2953">
      <x:c r="A2953" t="n">
        <x:v>8300114</x:v>
      </x:c>
      <x:c r="B2953" t="str">
        <x:v>2023</x:v>
      </x:c>
      <x:c r="C2953" t="str">
        <x:v>Q4</x:v>
      </x:c>
      <x:c r="D2953" t="str">
        <x:v>B</x:v>
      </x:c>
      <x:c r="E2953" t="str">
        <x:v>C</x:v>
      </x:c>
    </x:row>
    <x:row r="2954">
      <x:c r="A2954" t="n">
        <x:v>8300114</x:v>
      </x:c>
      <x:c r="B2954" t="str">
        <x:v>2023</x:v>
      </x:c>
      <x:c r="C2954" t="str">
        <x:v>Y</x:v>
      </x:c>
      <x:c r="D2954" t="str">
        <x:v>B</x:v>
      </x:c>
      <x:c r="E2954" t="str">
        <x:v>C</x:v>
      </x:c>
    </x:row>
    <x:row r="2955">
      <x:c r="A2955" t="n">
        <x:v>8300114</x:v>
      </x:c>
      <x:c r="B2955" t="str">
        <x:v>2024</x:v>
      </x:c>
      <x:c r="C2955" t="str">
        <x:v>Q1</x:v>
      </x:c>
      <x:c r="D2955" t="str">
        <x:v>B</x:v>
      </x:c>
      <x:c r="E2955" t="str">
        <x:v>B</x:v>
      </x:c>
    </x:row>
    <x:row r="2956">
      <x:c r="A2956" t="n">
        <x:v>8300114</x:v>
      </x:c>
      <x:c r="B2956" t="str">
        <x:v>2024</x:v>
      </x:c>
      <x:c r="C2956" t="str">
        <x:v>Q2</x:v>
      </x:c>
      <x:c r="D2956" t="str">
        <x:v>B</x:v>
      </x:c>
      <x:c r="E2956" t="str">
        <x:v>B</x:v>
      </x:c>
    </x:row>
    <x:row r="2957">
      <x:c r="A2957" t="n">
        <x:v>8300114</x:v>
      </x:c>
      <x:c r="B2957" t="str">
        <x:v>2024</x:v>
      </x:c>
      <x:c r="C2957" t="str">
        <x:v>Q3</x:v>
      </x:c>
      <x:c r="D2957" t="str">
        <x:v>C</x:v>
      </x:c>
      <x:c r="E2957" t="str">
        <x:v>C</x:v>
      </x:c>
    </x:row>
    <x:row r="2958">
      <x:c r="A2958" t="n">
        <x:v>8300114</x:v>
      </x:c>
      <x:c r="B2958" t="str">
        <x:v>2024</x:v>
      </x:c>
      <x:c r="C2958" t="str">
        <x:v>Q4</x:v>
      </x:c>
      <x:c r="D2958" t="str">
        <x:v>B</x:v>
      </x:c>
      <x:c r="E2958" t="str">
        <x:v>B</x:v>
      </x:c>
    </x:row>
    <x:row r="2959">
      <x:c r="A2959" t="n">
        <x:v>8300114</x:v>
      </x:c>
      <x:c r="B2959" t="str">
        <x:v>2024</x:v>
      </x:c>
      <x:c r="C2959" t="str">
        <x:v>Y</x:v>
      </x:c>
      <x:c r="D2959" t="str">
        <x:v>B</x:v>
      </x:c>
      <x:c r="E2959" t="str">
        <x:v>B</x:v>
      </x:c>
    </x:row>
    <x:row r="2960">
      <x:c r="A2960" t="n">
        <x:v>8300114</x:v>
      </x:c>
      <x:c r="B2960" t="str">
        <x:v>2025</x:v>
      </x:c>
      <x:c r="C2960" t="str">
        <x:v>Q1</x:v>
      </x:c>
      <x:c r="D2960" t="str">
        <x:v>B</x:v>
      </x:c>
      <x:c r="E2960" t="str">
        <x:v>C</x:v>
      </x:c>
    </x:row>
    <x:row r="2961">
      <x:c r="A2961" t="n">
        <x:v>8300114</x:v>
      </x:c>
      <x:c r="B2961" t="str">
        <x:v>2025</x:v>
      </x:c>
      <x:c r="C2961" t="str">
        <x:v>Q2</x:v>
      </x:c>
      <x:c r="D2961" t="str">
        <x:v>B</x:v>
      </x:c>
      <x:c r="E2961" t="str">
        <x:v>C</x:v>
      </x:c>
    </x:row>
    <x:row r="2962">
      <x:c r="A2962" t="n">
        <x:v>8300114</x:v>
      </x:c>
      <x:c r="B2962" t="str">
        <x:v>2025</x:v>
      </x:c>
      <x:c r="C2962" t="str">
        <x:v>Q3</x:v>
      </x:c>
      <x:c r="D2962" t="str">
        <x:v>B</x:v>
      </x:c>
      <x:c r="E2962" t="str">
        <x:v>C</x:v>
      </x:c>
    </x:row>
    <x:row r="2963">
      <x:c r="A2963" t="n">
        <x:v>8300114</x:v>
      </x:c>
      <x:c r="B2963" t="str">
        <x:v>2025</x:v>
      </x:c>
      <x:c r="C2963" t="str">
        <x:v>Q4</x:v>
      </x:c>
      <x:c r="D2963" t="str">
        <x:v>B</x:v>
      </x:c>
      <x:c r="E2963" t="str">
        <x:v>C</x:v>
      </x:c>
    </x:row>
    <x:row r="2964">
      <x:c r="A2964" t="n">
        <x:v>8300114</x:v>
      </x:c>
      <x:c r="B2964" t="str">
        <x:v>2025</x:v>
      </x:c>
      <x:c r="C2964" t="str">
        <x:v>Y</x:v>
      </x:c>
      <x:c r="D2964" t="str">
        <x:v>B</x:v>
      </x:c>
      <x:c r="E2964" t="str">
        <x:v>C</x:v>
      </x:c>
    </x:row>
    <x:row r="2965">
      <x:c r="A2965" t="n">
        <x:v>8300114</x:v>
      </x:c>
      <x:c r="B2965" t="str">
        <x:v>2026</x:v>
      </x:c>
      <x:c r="C2965" t="str">
        <x:v>Q1</x:v>
      </x:c>
      <x:c r="D2965" t="str">
        <x:v>B</x:v>
      </x:c>
      <x:c r="E2965" t="str">
        <x:v>B</x:v>
      </x:c>
    </x:row>
    <x:row r="2966">
      <x:c r="A2966" t="n">
        <x:v>8300115</x:v>
      </x:c>
      <x:c r="B2966" t="str">
        <x:v>2021</x:v>
      </x:c>
      <x:c r="C2966" t="str">
        <x:v>Q1</x:v>
      </x:c>
      <x:c r="D2966" t="str">
        <x:v>C</x:v>
      </x:c>
      <x:c r="E2966" t="str">
        <x:v>C</x:v>
      </x:c>
    </x:row>
    <x:row r="2967">
      <x:c r="A2967" t="n">
        <x:v>8300115</x:v>
      </x:c>
      <x:c r="B2967" t="str">
        <x:v>2021</x:v>
      </x:c>
      <x:c r="C2967" t="str">
        <x:v>Q2</x:v>
      </x:c>
      <x:c r="D2967" t="str">
        <x:v>C</x:v>
      </x:c>
      <x:c r="E2967" t="str">
        <x:v>C</x:v>
      </x:c>
    </x:row>
    <x:row r="2968">
      <x:c r="A2968" t="n">
        <x:v>8300115</x:v>
      </x:c>
      <x:c r="B2968" t="str">
        <x:v>2021</x:v>
      </x:c>
      <x:c r="C2968" t="str">
        <x:v>Q3</x:v>
      </x:c>
      <x:c r="D2968" t="str">
        <x:v>C</x:v>
      </x:c>
      <x:c r="E2968" t="str">
        <x:v>C</x:v>
      </x:c>
    </x:row>
    <x:row r="2969">
      <x:c r="A2969" t="n">
        <x:v>8300115</x:v>
      </x:c>
      <x:c r="B2969" t="str">
        <x:v>2021</x:v>
      </x:c>
      <x:c r="C2969" t="str">
        <x:v>Q4</x:v>
      </x:c>
      <x:c r="D2969" t="str">
        <x:v>B</x:v>
      </x:c>
      <x:c r="E2969" t="str">
        <x:v>C</x:v>
      </x:c>
    </x:row>
    <x:row r="2970">
      <x:c r="A2970" t="n">
        <x:v>8300115</x:v>
      </x:c>
      <x:c r="B2970" t="str">
        <x:v>2021</x:v>
      </x:c>
      <x:c r="C2970" t="str">
        <x:v>Y</x:v>
      </x:c>
      <x:c r="D2970" t="str">
        <x:v>C</x:v>
      </x:c>
      <x:c r="E2970" t="str">
        <x:v>C</x:v>
      </x:c>
    </x:row>
    <x:row r="2971">
      <x:c r="A2971" t="n">
        <x:v>8300115</x:v>
      </x:c>
      <x:c r="B2971" t="str">
        <x:v>2022</x:v>
      </x:c>
      <x:c r="C2971" t="str">
        <x:v>Q1</x:v>
      </x:c>
      <x:c r="D2971" t="str">
        <x:v>C</x:v>
      </x:c>
      <x:c r="E2971" t="str">
        <x:v>C</x:v>
      </x:c>
    </x:row>
    <x:row r="2972">
      <x:c r="A2972" t="n">
        <x:v>8300115</x:v>
      </x:c>
      <x:c r="B2972" t="str">
        <x:v>2022</x:v>
      </x:c>
      <x:c r="C2972" t="str">
        <x:v>Q2</x:v>
      </x:c>
      <x:c r="D2972" t="str">
        <x:v>C</x:v>
      </x:c>
      <x:c r="E2972" t="str">
        <x:v>C</x:v>
      </x:c>
    </x:row>
    <x:row r="2973">
      <x:c r="A2973" t="n">
        <x:v>8300115</x:v>
      </x:c>
      <x:c r="B2973" t="str">
        <x:v>2022</x:v>
      </x:c>
      <x:c r="C2973" t="str">
        <x:v>Q3</x:v>
      </x:c>
      <x:c r="D2973" t="str">
        <x:v>C</x:v>
      </x:c>
      <x:c r="E2973" t="str">
        <x:v>D</x:v>
      </x:c>
    </x:row>
    <x:row r="2974">
      <x:c r="A2974" t="n">
        <x:v>8300115</x:v>
      </x:c>
      <x:c r="B2974" t="str">
        <x:v>2022</x:v>
      </x:c>
      <x:c r="C2974" t="str">
        <x:v>Q4</x:v>
      </x:c>
      <x:c r="D2974" t="str">
        <x:v>C</x:v>
      </x:c>
      <x:c r="E2974" t="str">
        <x:v>C</x:v>
      </x:c>
    </x:row>
    <x:row r="2975">
      <x:c r="A2975" t="n">
        <x:v>8300115</x:v>
      </x:c>
      <x:c r="B2975" t="str">
        <x:v>2022</x:v>
      </x:c>
      <x:c r="C2975" t="str">
        <x:v>Y</x:v>
      </x:c>
      <x:c r="D2975" t="str">
        <x:v>C</x:v>
      </x:c>
      <x:c r="E2975" t="str">
        <x:v>C</x:v>
      </x:c>
    </x:row>
    <x:row r="2976">
      <x:c r="A2976" t="n">
        <x:v>8300115</x:v>
      </x:c>
      <x:c r="B2976" t="str">
        <x:v>2023</x:v>
      </x:c>
      <x:c r="C2976" t="str">
        <x:v>Q1</x:v>
      </x:c>
      <x:c r="D2976" t="str">
        <x:v>C</x:v>
      </x:c>
      <x:c r="E2976" t="str">
        <x:v>C</x:v>
      </x:c>
    </x:row>
    <x:row r="2977">
      <x:c r="A2977" t="n">
        <x:v>8300115</x:v>
      </x:c>
      <x:c r="B2977" t="str">
        <x:v>2023</x:v>
      </x:c>
      <x:c r="C2977" t="str">
        <x:v>Q2</x:v>
      </x:c>
      <x:c r="D2977" t="str">
        <x:v>C</x:v>
      </x:c>
      <x:c r="E2977" t="str">
        <x:v>C</x:v>
      </x:c>
    </x:row>
    <x:row r="2978">
      <x:c r="A2978" t="n">
        <x:v>8300115</x:v>
      </x:c>
      <x:c r="B2978" t="str">
        <x:v>2023</x:v>
      </x:c>
      <x:c r="C2978" t="str">
        <x:v>Q3</x:v>
      </x:c>
      <x:c r="D2978" t="str">
        <x:v>C</x:v>
      </x:c>
      <x:c r="E2978" t="str">
        <x:v>C</x:v>
      </x:c>
    </x:row>
    <x:row r="2979">
      <x:c r="A2979" t="n">
        <x:v>8300115</x:v>
      </x:c>
      <x:c r="B2979" t="str">
        <x:v>2023</x:v>
      </x:c>
      <x:c r="C2979" t="str">
        <x:v>Q4</x:v>
      </x:c>
      <x:c r="D2979" t="str">
        <x:v>C</x:v>
      </x:c>
      <x:c r="E2979" t="str">
        <x:v>C</x:v>
      </x:c>
    </x:row>
    <x:row r="2980">
      <x:c r="A2980" t="n">
        <x:v>8300115</x:v>
      </x:c>
      <x:c r="B2980" t="str">
        <x:v>2023</x:v>
      </x:c>
      <x:c r="C2980" t="str">
        <x:v>Y</x:v>
      </x:c>
      <x:c r="D2980" t="str">
        <x:v>C</x:v>
      </x:c>
      <x:c r="E2980" t="str">
        <x:v>C</x:v>
      </x:c>
    </x:row>
    <x:row r="2981">
      <x:c r="A2981" t="n">
        <x:v>8300115</x:v>
      </x:c>
      <x:c r="B2981" t="str">
        <x:v>2024</x:v>
      </x:c>
      <x:c r="C2981" t="str">
        <x:v>Q1</x:v>
      </x:c>
      <x:c r="D2981" t="str">
        <x:v>C</x:v>
      </x:c>
      <x:c r="E2981" t="str">
        <x:v>C</x:v>
      </x:c>
    </x:row>
    <x:row r="2982">
      <x:c r="A2982" t="n">
        <x:v>8300115</x:v>
      </x:c>
      <x:c r="B2982" t="str">
        <x:v>2024</x:v>
      </x:c>
      <x:c r="C2982" t="str">
        <x:v>Q2</x:v>
      </x:c>
      <x:c r="D2982" t="str">
        <x:v>C</x:v>
      </x:c>
      <x:c r="E2982" t="str">
        <x:v>C</x:v>
      </x:c>
    </x:row>
    <x:row r="2983">
      <x:c r="A2983" t="n">
        <x:v>8300115</x:v>
      </x:c>
      <x:c r="B2983" t="str">
        <x:v>2024</x:v>
      </x:c>
      <x:c r="C2983" t="str">
        <x:v>Q3</x:v>
      </x:c>
      <x:c r="D2983" t="str">
        <x:v>C</x:v>
      </x:c>
      <x:c r="E2983" t="str">
        <x:v>C</x:v>
      </x:c>
    </x:row>
    <x:row r="2984">
      <x:c r="A2984" t="n">
        <x:v>8300115</x:v>
      </x:c>
      <x:c r="B2984" t="str">
        <x:v>2024</x:v>
      </x:c>
      <x:c r="C2984" t="str">
        <x:v>Q4</x:v>
      </x:c>
      <x:c r="D2984" t="str">
        <x:v>C</x:v>
      </x:c>
      <x:c r="E2984" t="str">
        <x:v>C</x:v>
      </x:c>
    </x:row>
    <x:row r="2985">
      <x:c r="A2985" t="n">
        <x:v>8300115</x:v>
      </x:c>
      <x:c r="B2985" t="str">
        <x:v>2024</x:v>
      </x:c>
      <x:c r="C2985" t="str">
        <x:v>Y</x:v>
      </x:c>
      <x:c r="D2985" t="str">
        <x:v>C</x:v>
      </x:c>
      <x:c r="E2985" t="str">
        <x:v>C</x:v>
      </x:c>
    </x:row>
    <x:row r="2986">
      <x:c r="A2986" t="n">
        <x:v>8300115</x:v>
      </x:c>
      <x:c r="B2986" t="str">
        <x:v>2025</x:v>
      </x:c>
      <x:c r="C2986" t="str">
        <x:v>Q1</x:v>
      </x:c>
      <x:c r="D2986" t="str">
        <x:v>C</x:v>
      </x:c>
      <x:c r="E2986" t="str">
        <x:v>C</x:v>
      </x:c>
    </x:row>
    <x:row r="2987">
      <x:c r="A2987" t="n">
        <x:v>8300115</x:v>
      </x:c>
      <x:c r="B2987" t="str">
        <x:v>2025</x:v>
      </x:c>
      <x:c r="C2987" t="str">
        <x:v>Q2</x:v>
      </x:c>
      <x:c r="D2987" t="str">
        <x:v>C</x:v>
      </x:c>
      <x:c r="E2987" t="str">
        <x:v>C</x:v>
      </x:c>
    </x:row>
    <x:row r="2988">
      <x:c r="A2988" t="n">
        <x:v>8300115</x:v>
      </x:c>
      <x:c r="B2988" t="str">
        <x:v>2025</x:v>
      </x:c>
      <x:c r="C2988" t="str">
        <x:v>Q3</x:v>
      </x:c>
      <x:c r="D2988" t="str">
        <x:v>C</x:v>
      </x:c>
      <x:c r="E2988" t="str">
        <x:v>C</x:v>
      </x:c>
    </x:row>
    <x:row r="2989">
      <x:c r="A2989" t="n">
        <x:v>8300115</x:v>
      </x:c>
      <x:c r="B2989" t="str">
        <x:v>2025</x:v>
      </x:c>
      <x:c r="C2989" t="str">
        <x:v>Q4</x:v>
      </x:c>
      <x:c r="D2989" t="str">
        <x:v>C</x:v>
      </x:c>
      <x:c r="E2989" t="str">
        <x:v>C</x:v>
      </x:c>
    </x:row>
    <x:row r="2990">
      <x:c r="A2990" t="n">
        <x:v>8300115</x:v>
      </x:c>
      <x:c r="B2990" t="str">
        <x:v>2025</x:v>
      </x:c>
      <x:c r="C2990" t="str">
        <x:v>Y</x:v>
      </x:c>
      <x:c r="D2990" t="str">
        <x:v>C</x:v>
      </x:c>
      <x:c r="E2990" t="str">
        <x:v>C</x:v>
      </x:c>
    </x:row>
    <x:row r="2991">
      <x:c r="A2991" t="n">
        <x:v>8300115</x:v>
      </x:c>
      <x:c r="B2991" t="str">
        <x:v>2026</x:v>
      </x:c>
      <x:c r="C2991" t="str">
        <x:v>Q1</x:v>
      </x:c>
      <x:c r="D2991" t="str">
        <x:v>C</x:v>
      </x:c>
      <x:c r="E2991" t="str">
        <x:v>C</x:v>
      </x:c>
    </x:row>
    <x:row r="2992">
      <x:c r="A2992" t="n">
        <x:v>8300116</x:v>
      </x:c>
      <x:c r="B2992" t="str">
        <x:v>2021</x:v>
      </x:c>
      <x:c r="C2992" t="str">
        <x:v>Q1</x:v>
      </x:c>
      <x:c r="D2992" t="str">
        <x:v>C</x:v>
      </x:c>
      <x:c r="E2992" t="str">
        <x:v>C</x:v>
      </x:c>
    </x:row>
    <x:row r="2993">
      <x:c r="A2993" t="n">
        <x:v>8300116</x:v>
      </x:c>
      <x:c r="B2993" t="str">
        <x:v>2021</x:v>
      </x:c>
      <x:c r="C2993" t="str">
        <x:v>Q2</x:v>
      </x:c>
      <x:c r="D2993" t="str">
        <x:v>C</x:v>
      </x:c>
      <x:c r="E2993" t="str">
        <x:v>B</x:v>
      </x:c>
    </x:row>
    <x:row r="2994">
      <x:c r="A2994" t="n">
        <x:v>8300116</x:v>
      </x:c>
      <x:c r="B2994" t="str">
        <x:v>2021</x:v>
      </x:c>
      <x:c r="C2994" t="str">
        <x:v>Q3</x:v>
      </x:c>
      <x:c r="D2994" t="str">
        <x:v>B</x:v>
      </x:c>
      <x:c r="E2994" t="str">
        <x:v>C</x:v>
      </x:c>
    </x:row>
    <x:row r="2995">
      <x:c r="A2995" t="n">
        <x:v>8300116</x:v>
      </x:c>
      <x:c r="B2995" t="str">
        <x:v>2021</x:v>
      </x:c>
      <x:c r="C2995" t="str">
        <x:v>Q4</x:v>
      </x:c>
      <x:c r="D2995" t="str">
        <x:v>B</x:v>
      </x:c>
      <x:c r="E2995" t="str">
        <x:v>C</x:v>
      </x:c>
    </x:row>
    <x:row r="2996">
      <x:c r="A2996" t="n">
        <x:v>8300116</x:v>
      </x:c>
      <x:c r="B2996" t="str">
        <x:v>2021</x:v>
      </x:c>
      <x:c r="C2996" t="str">
        <x:v>Y</x:v>
      </x:c>
      <x:c r="D2996" t="str">
        <x:v>B</x:v>
      </x:c>
      <x:c r="E2996" t="str">
        <x:v>C</x:v>
      </x:c>
    </x:row>
    <x:row r="2997">
      <x:c r="A2997" t="n">
        <x:v>8300116</x:v>
      </x:c>
      <x:c r="B2997" t="str">
        <x:v>2022</x:v>
      </x:c>
      <x:c r="C2997" t="str">
        <x:v>Q1</x:v>
      </x:c>
      <x:c r="D2997" t="str">
        <x:v>C</x:v>
      </x:c>
      <x:c r="E2997" t="str">
        <x:v>C</x:v>
      </x:c>
    </x:row>
    <x:row r="2998">
      <x:c r="A2998" t="n">
        <x:v>8300116</x:v>
      </x:c>
      <x:c r="B2998" t="str">
        <x:v>2022</x:v>
      </x:c>
      <x:c r="C2998" t="str">
        <x:v>Q2</x:v>
      </x:c>
      <x:c r="D2998" t="str">
        <x:v>B</x:v>
      </x:c>
      <x:c r="E2998" t="str">
        <x:v>B</x:v>
      </x:c>
    </x:row>
    <x:row r="2999">
      <x:c r="A2999" t="n">
        <x:v>8300116</x:v>
      </x:c>
      <x:c r="B2999" t="str">
        <x:v>2022</x:v>
      </x:c>
      <x:c r="C2999" t="str">
        <x:v>Q3</x:v>
      </x:c>
      <x:c r="D2999" t="str">
        <x:v>C</x:v>
      </x:c>
      <x:c r="E2999" t="str">
        <x:v>B</x:v>
      </x:c>
    </x:row>
    <x:row r="3000">
      <x:c r="A3000" t="n">
        <x:v>8300116</x:v>
      </x:c>
      <x:c r="B3000" t="str">
        <x:v>2022</x:v>
      </x:c>
      <x:c r="C3000" t="str">
        <x:v>Q4</x:v>
      </x:c>
      <x:c r="D3000" t="str">
        <x:v>B</x:v>
      </x:c>
      <x:c r="E3000" t="str">
        <x:v>B</x:v>
      </x:c>
    </x:row>
    <x:row r="3001">
      <x:c r="A3001" t="n">
        <x:v>8300116</x:v>
      </x:c>
      <x:c r="B3001" t="str">
        <x:v>2022</x:v>
      </x:c>
      <x:c r="C3001" t="str">
        <x:v>Y</x:v>
      </x:c>
      <x:c r="D3001" t="str">
        <x:v>B</x:v>
      </x:c>
      <x:c r="E3001" t="str">
        <x:v>B</x:v>
      </x:c>
    </x:row>
    <x:row r="3002">
      <x:c r="A3002" t="n">
        <x:v>8300116</x:v>
      </x:c>
      <x:c r="B3002" t="str">
        <x:v>2023</x:v>
      </x:c>
      <x:c r="C3002" t="str">
        <x:v>Q1</x:v>
      </x:c>
      <x:c r="D3002" t="str">
        <x:v>C</x:v>
      </x:c>
      <x:c r="E3002" t="str">
        <x:v>C</x:v>
      </x:c>
    </x:row>
    <x:row r="3003">
      <x:c r="A3003" t="n">
        <x:v>8300116</x:v>
      </x:c>
      <x:c r="B3003" t="str">
        <x:v>2023</x:v>
      </x:c>
      <x:c r="C3003" t="str">
        <x:v>Q2</x:v>
      </x:c>
      <x:c r="D3003" t="str">
        <x:v>B</x:v>
      </x:c>
      <x:c r="E3003" t="str">
        <x:v>B</x:v>
      </x:c>
    </x:row>
    <x:row r="3004">
      <x:c r="A3004" t="n">
        <x:v>8300116</x:v>
      </x:c>
      <x:c r="B3004" t="str">
        <x:v>2023</x:v>
      </x:c>
      <x:c r="C3004" t="str">
        <x:v>Q3</x:v>
      </x:c>
      <x:c r="D3004" t="str">
        <x:v>C</x:v>
      </x:c>
      <x:c r="E3004" t="str">
        <x:v>B</x:v>
      </x:c>
    </x:row>
    <x:row r="3005">
      <x:c r="A3005" t="n">
        <x:v>8300116</x:v>
      </x:c>
      <x:c r="B3005" t="str">
        <x:v>2023</x:v>
      </x:c>
      <x:c r="C3005" t="str">
        <x:v>Q4</x:v>
      </x:c>
      <x:c r="D3005" t="str">
        <x:v>B</x:v>
      </x:c>
      <x:c r="E3005" t="str">
        <x:v>B</x:v>
      </x:c>
    </x:row>
    <x:row r="3006">
      <x:c r="A3006" t="n">
        <x:v>8300116</x:v>
      </x:c>
      <x:c r="B3006" t="str">
        <x:v>2023</x:v>
      </x:c>
      <x:c r="C3006" t="str">
        <x:v>Y</x:v>
      </x:c>
      <x:c r="D3006" t="str">
        <x:v>C</x:v>
      </x:c>
      <x:c r="E3006" t="str">
        <x:v>B</x:v>
      </x:c>
    </x:row>
    <x:row r="3007">
      <x:c r="A3007" t="n">
        <x:v>8300116</x:v>
      </x:c>
      <x:c r="B3007" t="str">
        <x:v>2024</x:v>
      </x:c>
      <x:c r="C3007" t="str">
        <x:v>Q1</x:v>
      </x:c>
      <x:c r="D3007" t="str">
        <x:v>B</x:v>
      </x:c>
      <x:c r="E3007" t="str">
        <x:v>B</x:v>
      </x:c>
    </x:row>
    <x:row r="3008">
      <x:c r="A3008" t="n">
        <x:v>8300116</x:v>
      </x:c>
      <x:c r="B3008" t="str">
        <x:v>2024</x:v>
      </x:c>
      <x:c r="C3008" t="str">
        <x:v>Q2</x:v>
      </x:c>
      <x:c r="D3008" t="str">
        <x:v>C</x:v>
      </x:c>
      <x:c r="E3008" t="str">
        <x:v>C</x:v>
      </x:c>
    </x:row>
    <x:row r="3009">
      <x:c r="A3009" t="n">
        <x:v>8300116</x:v>
      </x:c>
      <x:c r="B3009" t="str">
        <x:v>2024</x:v>
      </x:c>
      <x:c r="C3009" t="str">
        <x:v>Q3</x:v>
      </x:c>
      <x:c r="D3009" t="str">
        <x:v>C</x:v>
      </x:c>
      <x:c r="E3009" t="str">
        <x:v>C</x:v>
      </x:c>
    </x:row>
    <x:row r="3010">
      <x:c r="A3010" t="n">
        <x:v>8300116</x:v>
      </x:c>
      <x:c r="B3010" t="str">
        <x:v>2024</x:v>
      </x:c>
      <x:c r="C3010" t="str">
        <x:v>Q4</x:v>
      </x:c>
      <x:c r="D3010" t="str">
        <x:v>B</x:v>
      </x:c>
      <x:c r="E3010" t="str">
        <x:v>C</x:v>
      </x:c>
    </x:row>
    <x:row r="3011">
      <x:c r="A3011" t="n">
        <x:v>8300116</x:v>
      </x:c>
      <x:c r="B3011" t="str">
        <x:v>2024</x:v>
      </x:c>
      <x:c r="C3011" t="str">
        <x:v>Y</x:v>
      </x:c>
      <x:c r="D3011" t="str">
        <x:v>C</x:v>
      </x:c>
      <x:c r="E3011" t="str">
        <x:v>C</x:v>
      </x:c>
    </x:row>
    <x:row r="3012">
      <x:c r="A3012" t="n">
        <x:v>8300116</x:v>
      </x:c>
      <x:c r="B3012" t="str">
        <x:v>2025</x:v>
      </x:c>
      <x:c r="C3012" t="str">
        <x:v>Q1</x:v>
      </x:c>
      <x:c r="D3012" t="str">
        <x:v>B</x:v>
      </x:c>
      <x:c r="E3012" t="str">
        <x:v>C</x:v>
      </x:c>
    </x:row>
    <x:row r="3013">
      <x:c r="A3013" t="n">
        <x:v>8300116</x:v>
      </x:c>
      <x:c r="B3013" t="str">
        <x:v>2025</x:v>
      </x:c>
      <x:c r="C3013" t="str">
        <x:v>Q2</x:v>
      </x:c>
      <x:c r="D3013" t="str">
        <x:v>C</x:v>
      </x:c>
      <x:c r="E3013" t="str">
        <x:v>C</x:v>
      </x:c>
    </x:row>
    <x:row r="3014">
      <x:c r="A3014" t="n">
        <x:v>8300116</x:v>
      </x:c>
      <x:c r="B3014" t="str">
        <x:v>2025</x:v>
      </x:c>
      <x:c r="C3014" t="str">
        <x:v>Q3</x:v>
      </x:c>
      <x:c r="D3014" t="str">
        <x:v>C</x:v>
      </x:c>
      <x:c r="E3014" t="str">
        <x:v>C</x:v>
      </x:c>
    </x:row>
    <x:row r="3015">
      <x:c r="A3015" t="n">
        <x:v>8300116</x:v>
      </x:c>
      <x:c r="B3015" t="str">
        <x:v>2025</x:v>
      </x:c>
      <x:c r="C3015" t="str">
        <x:v>Q4</x:v>
      </x:c>
      <x:c r="D3015" t="str">
        <x:v>C</x:v>
      </x:c>
      <x:c r="E3015" t="str">
        <x:v>B</x:v>
      </x:c>
    </x:row>
    <x:row r="3016">
      <x:c r="A3016" t="n">
        <x:v>8300116</x:v>
      </x:c>
      <x:c r="B3016" t="str">
        <x:v>2025</x:v>
      </x:c>
      <x:c r="C3016" t="str">
        <x:v>Y</x:v>
      </x:c>
      <x:c r="D3016" t="str">
        <x:v>C</x:v>
      </x:c>
      <x:c r="E3016" t="str">
        <x:v>C</x:v>
      </x:c>
    </x:row>
    <x:row r="3017">
      <x:c r="A3017" t="n">
        <x:v>8300116</x:v>
      </x:c>
      <x:c r="B3017" t="str">
        <x:v>2026</x:v>
      </x:c>
      <x:c r="C3017" t="str">
        <x:v>Q1</x:v>
      </x:c>
      <x:c r="D3017" t="str">
        <x:v>B</x:v>
      </x:c>
      <x:c r="E3017" t="str">
        <x:v>C</x:v>
      </x:c>
    </x:row>
    <x:row r="3018">
      <x:c r="A3018" t="n">
        <x:v>8300117</x:v>
      </x:c>
      <x:c r="B3018" t="str">
        <x:v>2021</x:v>
      </x:c>
      <x:c r="C3018" t="str">
        <x:v>Q1</x:v>
      </x:c>
      <x:c r="D3018" t="str">
        <x:v>C</x:v>
      </x:c>
      <x:c r="E3018" t="str">
        <x:v>B</x:v>
      </x:c>
    </x:row>
    <x:row r="3019">
      <x:c r="A3019" t="n">
        <x:v>8300117</x:v>
      </x:c>
      <x:c r="B3019" t="str">
        <x:v>2021</x:v>
      </x:c>
      <x:c r="C3019" t="str">
        <x:v>Q2</x:v>
      </x:c>
      <x:c r="D3019" t="str">
        <x:v>C</x:v>
      </x:c>
      <x:c r="E3019" t="str">
        <x:v>B</x:v>
      </x:c>
    </x:row>
    <x:row r="3020">
      <x:c r="A3020" t="n">
        <x:v>8300117</x:v>
      </x:c>
      <x:c r="B3020" t="str">
        <x:v>2021</x:v>
      </x:c>
      <x:c r="C3020" t="str">
        <x:v>Q3</x:v>
      </x:c>
      <x:c r="D3020" t="str">
        <x:v>B</x:v>
      </x:c>
      <x:c r="E3020" t="str">
        <x:v>B</x:v>
      </x:c>
    </x:row>
    <x:row r="3021">
      <x:c r="A3021" t="n">
        <x:v>8300117</x:v>
      </x:c>
      <x:c r="B3021" t="str">
        <x:v>2021</x:v>
      </x:c>
      <x:c r="C3021" t="str">
        <x:v>Q4</x:v>
      </x:c>
      <x:c r="D3021" t="str">
        <x:v>B</x:v>
      </x:c>
      <x:c r="E3021" t="str">
        <x:v>B</x:v>
      </x:c>
    </x:row>
    <x:row r="3022">
      <x:c r="A3022" t="n">
        <x:v>8300117</x:v>
      </x:c>
      <x:c r="B3022" t="str">
        <x:v>2021</x:v>
      </x:c>
      <x:c r="C3022" t="str">
        <x:v>Y</x:v>
      </x:c>
      <x:c r="D3022" t="str">
        <x:v>C</x:v>
      </x:c>
      <x:c r="E3022" t="str">
        <x:v>B</x:v>
      </x:c>
    </x:row>
    <x:row r="3023">
      <x:c r="A3023" t="n">
        <x:v>8300117</x:v>
      </x:c>
      <x:c r="B3023" t="str">
        <x:v>2022</x:v>
      </x:c>
      <x:c r="C3023" t="str">
        <x:v>Q1</x:v>
      </x:c>
      <x:c r="D3023" t="str">
        <x:v>B</x:v>
      </x:c>
      <x:c r="E3023" t="str">
        <x:v>B</x:v>
      </x:c>
    </x:row>
    <x:row r="3024">
      <x:c r="A3024" t="n">
        <x:v>8300117</x:v>
      </x:c>
      <x:c r="B3024" t="str">
        <x:v>2022</x:v>
      </x:c>
      <x:c r="C3024" t="str">
        <x:v>Q2</x:v>
      </x:c>
      <x:c r="D3024" t="str">
        <x:v>C</x:v>
      </x:c>
      <x:c r="E3024" t="str">
        <x:v>B</x:v>
      </x:c>
    </x:row>
    <x:row r="3025">
      <x:c r="A3025" t="n">
        <x:v>8300117</x:v>
      </x:c>
      <x:c r="B3025" t="str">
        <x:v>2022</x:v>
      </x:c>
      <x:c r="C3025" t="str">
        <x:v>Q3</x:v>
      </x:c>
      <x:c r="D3025" t="str">
        <x:v>C</x:v>
      </x:c>
      <x:c r="E3025" t="str">
        <x:v>B</x:v>
      </x:c>
    </x:row>
    <x:row r="3026">
      <x:c r="A3026" t="n">
        <x:v>8300117</x:v>
      </x:c>
      <x:c r="B3026" t="str">
        <x:v>2022</x:v>
      </x:c>
      <x:c r="C3026" t="str">
        <x:v>Q4</x:v>
      </x:c>
      <x:c r="D3026" t="str">
        <x:v>C</x:v>
      </x:c>
      <x:c r="E3026" t="str">
        <x:v>B</x:v>
      </x:c>
    </x:row>
    <x:row r="3027">
      <x:c r="A3027" t="n">
        <x:v>8300117</x:v>
      </x:c>
      <x:c r="B3027" t="str">
        <x:v>2022</x:v>
      </x:c>
      <x:c r="C3027" t="str">
        <x:v>Y</x:v>
      </x:c>
      <x:c r="D3027" t="str">
        <x:v>C</x:v>
      </x:c>
      <x:c r="E3027" t="str">
        <x:v>B</x:v>
      </x:c>
    </x:row>
    <x:row r="3028">
      <x:c r="A3028" t="n">
        <x:v>8300117</x:v>
      </x:c>
      <x:c r="B3028" t="str">
        <x:v>2023</x:v>
      </x:c>
      <x:c r="C3028" t="str">
        <x:v>Q1</x:v>
      </x:c>
      <x:c r="D3028" t="str">
        <x:v>C</x:v>
      </x:c>
      <x:c r="E3028" t="str">
        <x:v>B</x:v>
      </x:c>
    </x:row>
    <x:row r="3029">
      <x:c r="A3029" t="n">
        <x:v>8300117</x:v>
      </x:c>
      <x:c r="B3029" t="str">
        <x:v>2023</x:v>
      </x:c>
      <x:c r="C3029" t="str">
        <x:v>Q2</x:v>
      </x:c>
      <x:c r="D3029" t="str">
        <x:v>C</x:v>
      </x:c>
      <x:c r="E3029" t="str">
        <x:v>B</x:v>
      </x:c>
    </x:row>
    <x:row r="3030">
      <x:c r="A3030" t="n">
        <x:v>8300117</x:v>
      </x:c>
      <x:c r="B3030" t="str">
        <x:v>2023</x:v>
      </x:c>
      <x:c r="C3030" t="str">
        <x:v>Q3</x:v>
      </x:c>
      <x:c r="D3030" t="str">
        <x:v>C</x:v>
      </x:c>
      <x:c r="E3030" t="str">
        <x:v>B</x:v>
      </x:c>
    </x:row>
    <x:row r="3031">
      <x:c r="A3031" t="n">
        <x:v>8300117</x:v>
      </x:c>
      <x:c r="B3031" t="str">
        <x:v>2023</x:v>
      </x:c>
      <x:c r="C3031" t="str">
        <x:v>Q4</x:v>
      </x:c>
      <x:c r="D3031" t="str">
        <x:v>B</x:v>
      </x:c>
      <x:c r="E3031" t="str">
        <x:v>B</x:v>
      </x:c>
    </x:row>
    <x:row r="3032">
      <x:c r="A3032" t="n">
        <x:v>8300117</x:v>
      </x:c>
      <x:c r="B3032" t="str">
        <x:v>2023</x:v>
      </x:c>
      <x:c r="C3032" t="str">
        <x:v>Y</x:v>
      </x:c>
      <x:c r="D3032" t="str">
        <x:v>C</x:v>
      </x:c>
      <x:c r="E3032" t="str">
        <x:v>B</x:v>
      </x:c>
    </x:row>
    <x:row r="3033">
      <x:c r="A3033" t="n">
        <x:v>8300117</x:v>
      </x:c>
      <x:c r="B3033" t="str">
        <x:v>2024</x:v>
      </x:c>
      <x:c r="C3033" t="str">
        <x:v>Q1</x:v>
      </x:c>
      <x:c r="D3033" t="str">
        <x:v>C</x:v>
      </x:c>
      <x:c r="E3033" t="str">
        <x:v>B</x:v>
      </x:c>
    </x:row>
    <x:row r="3034">
      <x:c r="A3034" t="n">
        <x:v>8300117</x:v>
      </x:c>
      <x:c r="B3034" t="str">
        <x:v>2024</x:v>
      </x:c>
      <x:c r="C3034" t="str">
        <x:v>Q2</x:v>
      </x:c>
      <x:c r="D3034" t="str">
        <x:v>C</x:v>
      </x:c>
      <x:c r="E3034" t="str">
        <x:v>B</x:v>
      </x:c>
    </x:row>
    <x:row r="3035">
      <x:c r="A3035" t="n">
        <x:v>8300117</x:v>
      </x:c>
      <x:c r="B3035" t="str">
        <x:v>2024</x:v>
      </x:c>
      <x:c r="C3035" t="str">
        <x:v>Q3</x:v>
      </x:c>
      <x:c r="D3035" t="str">
        <x:v>C</x:v>
      </x:c>
      <x:c r="E3035" t="str">
        <x:v>B</x:v>
      </x:c>
    </x:row>
    <x:row r="3036">
      <x:c r="A3036" t="n">
        <x:v>8300117</x:v>
      </x:c>
      <x:c r="B3036" t="str">
        <x:v>2024</x:v>
      </x:c>
      <x:c r="C3036" t="str">
        <x:v>Q4</x:v>
      </x:c>
      <x:c r="D3036" t="str">
        <x:v>C</x:v>
      </x:c>
      <x:c r="E3036" t="str">
        <x:v>B</x:v>
      </x:c>
    </x:row>
    <x:row r="3037">
      <x:c r="A3037" t="n">
        <x:v>8300117</x:v>
      </x:c>
      <x:c r="B3037" t="str">
        <x:v>2024</x:v>
      </x:c>
      <x:c r="C3037" t="str">
        <x:v>Y</x:v>
      </x:c>
      <x:c r="D3037" t="str">
        <x:v>C</x:v>
      </x:c>
      <x:c r="E3037" t="str">
        <x:v>B</x:v>
      </x:c>
    </x:row>
    <x:row r="3038">
      <x:c r="A3038" t="n">
        <x:v>8300117</x:v>
      </x:c>
      <x:c r="B3038" t="str">
        <x:v>2025</x:v>
      </x:c>
      <x:c r="C3038" t="str">
        <x:v>Q1</x:v>
      </x:c>
      <x:c r="D3038" t="str">
        <x:v>C</x:v>
      </x:c>
      <x:c r="E3038" t="str">
        <x:v>B</x:v>
      </x:c>
    </x:row>
    <x:row r="3039">
      <x:c r="A3039" t="n">
        <x:v>8300117</x:v>
      </x:c>
      <x:c r="B3039" t="str">
        <x:v>2025</x:v>
      </x:c>
      <x:c r="C3039" t="str">
        <x:v>Q2</x:v>
      </x:c>
      <x:c r="D3039" t="str">
        <x:v>C</x:v>
      </x:c>
      <x:c r="E3039" t="str">
        <x:v>B</x:v>
      </x:c>
    </x:row>
    <x:row r="3040">
      <x:c r="A3040" t="n">
        <x:v>8300117</x:v>
      </x:c>
      <x:c r="B3040" t="str">
        <x:v>2025</x:v>
      </x:c>
      <x:c r="C3040" t="str">
        <x:v>Q3</x:v>
      </x:c>
      <x:c r="D3040" t="str">
        <x:v>B</x:v>
      </x:c>
      <x:c r="E3040" t="str">
        <x:v>B</x:v>
      </x:c>
    </x:row>
    <x:row r="3041">
      <x:c r="A3041" t="n">
        <x:v>8300117</x:v>
      </x:c>
      <x:c r="B3041" t="str">
        <x:v>2025</x:v>
      </x:c>
      <x:c r="C3041" t="str">
        <x:v>Q4</x:v>
      </x:c>
      <x:c r="D3041" t="str">
        <x:v>C</x:v>
      </x:c>
      <x:c r="E3041" t="str">
        <x:v>B</x:v>
      </x:c>
    </x:row>
    <x:row r="3042">
      <x:c r="A3042" t="n">
        <x:v>8300117</x:v>
      </x:c>
      <x:c r="B3042" t="str">
        <x:v>2025</x:v>
      </x:c>
      <x:c r="C3042" t="str">
        <x:v>Y</x:v>
      </x:c>
      <x:c r="D3042" t="str">
        <x:v>C</x:v>
      </x:c>
      <x:c r="E3042" t="str">
        <x:v>B</x:v>
      </x:c>
    </x:row>
    <x:row r="3043">
      <x:c r="A3043" t="n">
        <x:v>8300117</x:v>
      </x:c>
      <x:c r="B3043" t="str">
        <x:v>2026</x:v>
      </x:c>
      <x:c r="C3043" t="str">
        <x:v>Q1</x:v>
      </x:c>
      <x:c r="D3043" t="str">
        <x:v>C</x:v>
      </x:c>
      <x:c r="E3043" t="str">
        <x:v>B</x:v>
      </x:c>
    </x:row>
    <x:row r="3044">
      <x:c r="A3044" t="n">
        <x:v>8300118</x:v>
      </x:c>
      <x:c r="B3044" t="str">
        <x:v>2021</x:v>
      </x:c>
      <x:c r="C3044" t="str">
        <x:v>Q1</x:v>
      </x:c>
      <x:c r="D3044" t="str">
        <x:v>C</x:v>
      </x:c>
      <x:c r="E3044" t="str">
        <x:v>C</x:v>
      </x:c>
    </x:row>
    <x:row r="3045">
      <x:c r="A3045" t="n">
        <x:v>8300118</x:v>
      </x:c>
      <x:c r="B3045" t="str">
        <x:v>2021</x:v>
      </x:c>
      <x:c r="C3045" t="str">
        <x:v>Q2</x:v>
      </x:c>
      <x:c r="D3045" t="str">
        <x:v>C</x:v>
      </x:c>
      <x:c r="E3045" t="str">
        <x:v>C</x:v>
      </x:c>
    </x:row>
    <x:row r="3046">
      <x:c r="A3046" t="n">
        <x:v>8300118</x:v>
      </x:c>
      <x:c r="B3046" t="str">
        <x:v>2021</x:v>
      </x:c>
      <x:c r="C3046" t="str">
        <x:v>Q3</x:v>
      </x:c>
      <x:c r="D3046" t="str">
        <x:v>C</x:v>
      </x:c>
      <x:c r="E3046" t="str">
        <x:v>C</x:v>
      </x:c>
    </x:row>
    <x:row r="3047">
      <x:c r="A3047" t="n">
        <x:v>8300118</x:v>
      </x:c>
      <x:c r="B3047" t="str">
        <x:v>2021</x:v>
      </x:c>
      <x:c r="C3047" t="str">
        <x:v>Q4</x:v>
      </x:c>
      <x:c r="D3047" t="str">
        <x:v>C</x:v>
      </x:c>
      <x:c r="E3047" t="str">
        <x:v>C</x:v>
      </x:c>
    </x:row>
    <x:row r="3048">
      <x:c r="A3048" t="n">
        <x:v>8300118</x:v>
      </x:c>
      <x:c r="B3048" t="str">
        <x:v>2021</x:v>
      </x:c>
      <x:c r="C3048" t="str">
        <x:v>Y</x:v>
      </x:c>
      <x:c r="D3048" t="str">
        <x:v>C</x:v>
      </x:c>
      <x:c r="E3048" t="str">
        <x:v>C</x:v>
      </x:c>
    </x:row>
    <x:row r="3049">
      <x:c r="A3049" t="n">
        <x:v>8300118</x:v>
      </x:c>
      <x:c r="B3049" t="str">
        <x:v>2022</x:v>
      </x:c>
      <x:c r="C3049" t="str">
        <x:v>Q1</x:v>
      </x:c>
      <x:c r="D3049" t="str">
        <x:v>C</x:v>
      </x:c>
      <x:c r="E3049" t="str">
        <x:v>C</x:v>
      </x:c>
    </x:row>
    <x:row r="3050">
      <x:c r="A3050" t="n">
        <x:v>8300118</x:v>
      </x:c>
      <x:c r="B3050" t="str">
        <x:v>2022</x:v>
      </x:c>
      <x:c r="C3050" t="str">
        <x:v>Q2</x:v>
      </x:c>
      <x:c r="D3050" t="str">
        <x:v>C</x:v>
      </x:c>
      <x:c r="E3050" t="str">
        <x:v>D</x:v>
      </x:c>
    </x:row>
    <x:row r="3051">
      <x:c r="A3051" t="n">
        <x:v>8300118</x:v>
      </x:c>
      <x:c r="B3051" t="str">
        <x:v>2022</x:v>
      </x:c>
      <x:c r="C3051" t="str">
        <x:v>Q3</x:v>
      </x:c>
      <x:c r="D3051" t="str">
        <x:v>C</x:v>
      </x:c>
      <x:c r="E3051" t="str">
        <x:v>C</x:v>
      </x:c>
    </x:row>
    <x:row r="3052">
      <x:c r="A3052" t="n">
        <x:v>8300118</x:v>
      </x:c>
      <x:c r="B3052" t="str">
        <x:v>2022</x:v>
      </x:c>
      <x:c r="C3052" t="str">
        <x:v>Q4</x:v>
      </x:c>
      <x:c r="D3052" t="str">
        <x:v>B</x:v>
      </x:c>
      <x:c r="E3052" t="str">
        <x:v>C</x:v>
      </x:c>
    </x:row>
    <x:row r="3053">
      <x:c r="A3053" t="n">
        <x:v>8300118</x:v>
      </x:c>
      <x:c r="B3053" t="str">
        <x:v>2022</x:v>
      </x:c>
      <x:c r="C3053" t="str">
        <x:v>Y</x:v>
      </x:c>
      <x:c r="D3053" t="str">
        <x:v>C</x:v>
      </x:c>
      <x:c r="E3053" t="str">
        <x:v>C</x:v>
      </x:c>
    </x:row>
    <x:row r="3054">
      <x:c r="A3054" t="n">
        <x:v>8300118</x:v>
      </x:c>
      <x:c r="B3054" t="str">
        <x:v>2023</x:v>
      </x:c>
      <x:c r="C3054" t="str">
        <x:v>Q1</x:v>
      </x:c>
      <x:c r="D3054" t="str">
        <x:v>C</x:v>
      </x:c>
      <x:c r="E3054" t="str">
        <x:v>C</x:v>
      </x:c>
    </x:row>
    <x:row r="3055">
      <x:c r="A3055" t="n">
        <x:v>8300118</x:v>
      </x:c>
      <x:c r="B3055" t="str">
        <x:v>2023</x:v>
      </x:c>
      <x:c r="C3055" t="str">
        <x:v>Q2</x:v>
      </x:c>
      <x:c r="D3055" t="str">
        <x:v>C</x:v>
      </x:c>
      <x:c r="E3055" t="str">
        <x:v>C</x:v>
      </x:c>
    </x:row>
    <x:row r="3056">
      <x:c r="A3056" t="n">
        <x:v>8300118</x:v>
      </x:c>
      <x:c r="B3056" t="str">
        <x:v>2023</x:v>
      </x:c>
      <x:c r="C3056" t="str">
        <x:v>Q3</x:v>
      </x:c>
      <x:c r="D3056" t="str">
        <x:v>C</x:v>
      </x:c>
      <x:c r="E3056" t="str">
        <x:v>C</x:v>
      </x:c>
    </x:row>
    <x:row r="3057">
      <x:c r="A3057" t="n">
        <x:v>8300118</x:v>
      </x:c>
      <x:c r="B3057" t="str">
        <x:v>2023</x:v>
      </x:c>
      <x:c r="C3057" t="str">
        <x:v>Q4</x:v>
      </x:c>
      <x:c r="D3057" t="str">
        <x:v>C</x:v>
      </x:c>
      <x:c r="E3057" t="str">
        <x:v>C</x:v>
      </x:c>
    </x:row>
    <x:row r="3058">
      <x:c r="A3058" t="n">
        <x:v>8300118</x:v>
      </x:c>
      <x:c r="B3058" t="str">
        <x:v>2023</x:v>
      </x:c>
      <x:c r="C3058" t="str">
        <x:v>Y</x:v>
      </x:c>
      <x:c r="D3058" t="str">
        <x:v>C</x:v>
      </x:c>
      <x:c r="E3058" t="str">
        <x:v>C</x:v>
      </x:c>
    </x:row>
    <x:row r="3059">
      <x:c r="A3059" t="n">
        <x:v>8300118</x:v>
      </x:c>
      <x:c r="B3059" t="str">
        <x:v>2024</x:v>
      </x:c>
      <x:c r="C3059" t="str">
        <x:v>Q1</x:v>
      </x:c>
      <x:c r="D3059" t="str">
        <x:v>C</x:v>
      </x:c>
      <x:c r="E3059" t="str">
        <x:v>C</x:v>
      </x:c>
    </x:row>
    <x:row r="3060">
      <x:c r="A3060" t="n">
        <x:v>8300118</x:v>
      </x:c>
      <x:c r="B3060" t="str">
        <x:v>2024</x:v>
      </x:c>
      <x:c r="C3060" t="str">
        <x:v>Q2</x:v>
      </x:c>
      <x:c r="D3060" t="str">
        <x:v>C</x:v>
      </x:c>
      <x:c r="E3060" t="str">
        <x:v>C</x:v>
      </x:c>
    </x:row>
    <x:row r="3061">
      <x:c r="A3061" t="n">
        <x:v>8300118</x:v>
      </x:c>
      <x:c r="B3061" t="str">
        <x:v>2024</x:v>
      </x:c>
      <x:c r="C3061" t="str">
        <x:v>Q3</x:v>
      </x:c>
      <x:c r="D3061" t="str">
        <x:v>C</x:v>
      </x:c>
      <x:c r="E3061" t="str">
        <x:v>C</x:v>
      </x:c>
    </x:row>
    <x:row r="3062">
      <x:c r="A3062" t="n">
        <x:v>8300118</x:v>
      </x:c>
      <x:c r="B3062" t="str">
        <x:v>2024</x:v>
      </x:c>
      <x:c r="C3062" t="str">
        <x:v>Q4</x:v>
      </x:c>
      <x:c r="D3062" t="str">
        <x:v>C</x:v>
      </x:c>
      <x:c r="E3062" t="str">
        <x:v>C</x:v>
      </x:c>
    </x:row>
    <x:row r="3063">
      <x:c r="A3063" t="n">
        <x:v>8300118</x:v>
      </x:c>
      <x:c r="B3063" t="str">
        <x:v>2024</x:v>
      </x:c>
      <x:c r="C3063" t="str">
        <x:v>Y</x:v>
      </x:c>
      <x:c r="D3063" t="str">
        <x:v>C</x:v>
      </x:c>
      <x:c r="E3063" t="str">
        <x:v>C</x:v>
      </x:c>
    </x:row>
    <x:row r="3064">
      <x:c r="A3064" t="n">
        <x:v>8300118</x:v>
      </x:c>
      <x:c r="B3064" t="str">
        <x:v>2025</x:v>
      </x:c>
      <x:c r="C3064" t="str">
        <x:v>Q1</x:v>
      </x:c>
      <x:c r="D3064" t="str">
        <x:v>C</x:v>
      </x:c>
      <x:c r="E3064" t="str">
        <x:v>C</x:v>
      </x:c>
    </x:row>
    <x:row r="3065">
      <x:c r="A3065" t="n">
        <x:v>8300118</x:v>
      </x:c>
      <x:c r="B3065" t="str">
        <x:v>2025</x:v>
      </x:c>
      <x:c r="C3065" t="str">
        <x:v>Q2</x:v>
      </x:c>
      <x:c r="D3065" t="str">
        <x:v>C</x:v>
      </x:c>
      <x:c r="E3065" t="str">
        <x:v>C</x:v>
      </x:c>
    </x:row>
    <x:row r="3066">
      <x:c r="A3066" t="n">
        <x:v>8300118</x:v>
      </x:c>
      <x:c r="B3066" t="str">
        <x:v>2025</x:v>
      </x:c>
      <x:c r="C3066" t="str">
        <x:v>Q3</x:v>
      </x:c>
      <x:c r="D3066" t="str">
        <x:v>C</x:v>
      </x:c>
      <x:c r="E3066" t="str">
        <x:v>C</x:v>
      </x:c>
    </x:row>
    <x:row r="3067">
      <x:c r="A3067" t="n">
        <x:v>8300118</x:v>
      </x:c>
      <x:c r="B3067" t="str">
        <x:v>2025</x:v>
      </x:c>
      <x:c r="C3067" t="str">
        <x:v>Q4</x:v>
      </x:c>
      <x:c r="D3067" t="str">
        <x:v>C</x:v>
      </x:c>
      <x:c r="E3067" t="str">
        <x:v>C</x:v>
      </x:c>
    </x:row>
    <x:row r="3068">
      <x:c r="A3068" t="n">
        <x:v>8300118</x:v>
      </x:c>
      <x:c r="B3068" t="str">
        <x:v>2025</x:v>
      </x:c>
      <x:c r="C3068" t="str">
        <x:v>Y</x:v>
      </x:c>
      <x:c r="D3068" t="str">
        <x:v>C</x:v>
      </x:c>
      <x:c r="E3068" t="str">
        <x:v>C</x:v>
      </x:c>
    </x:row>
    <x:row r="3069">
      <x:c r="A3069" t="n">
        <x:v>8300118</x:v>
      </x:c>
      <x:c r="B3069" t="str">
        <x:v>2026</x:v>
      </x:c>
      <x:c r="C3069" t="str">
        <x:v>Q1</x:v>
      </x:c>
      <x:c r="D3069" t="str">
        <x:v>B</x:v>
      </x:c>
      <x:c r="E3069" t="str">
        <x:v>C</x:v>
      </x:c>
    </x:row>
    <x:row r="3070">
      <x:c r="A3070" t="n">
        <x:v>8300119</x:v>
      </x:c>
      <x:c r="B3070" t="str">
        <x:v>2021</x:v>
      </x:c>
      <x:c r="C3070" t="str">
        <x:v>Q1</x:v>
      </x:c>
      <x:c r="D3070" t="str">
        <x:v>C</x:v>
      </x:c>
      <x:c r="E3070" t="str">
        <x:v>C</x:v>
      </x:c>
    </x:row>
    <x:row r="3071">
      <x:c r="A3071" t="n">
        <x:v>8300119</x:v>
      </x:c>
      <x:c r="B3071" t="str">
        <x:v>2021</x:v>
      </x:c>
      <x:c r="C3071" t="str">
        <x:v>Q2</x:v>
      </x:c>
      <x:c r="D3071" t="str">
        <x:v>C</x:v>
      </x:c>
      <x:c r="E3071" t="str">
        <x:v>C</x:v>
      </x:c>
    </x:row>
    <x:row r="3072">
      <x:c r="A3072" t="n">
        <x:v>8300119</x:v>
      </x:c>
      <x:c r="B3072" t="str">
        <x:v>2021</x:v>
      </x:c>
      <x:c r="C3072" t="str">
        <x:v>Q3</x:v>
      </x:c>
      <x:c r="D3072" t="str">
        <x:v>C</x:v>
      </x:c>
      <x:c r="E3072" t="str">
        <x:v>B</x:v>
      </x:c>
    </x:row>
    <x:row r="3073">
      <x:c r="A3073" t="n">
        <x:v>8300119</x:v>
      </x:c>
      <x:c r="B3073" t="str">
        <x:v>2021</x:v>
      </x:c>
      <x:c r="C3073" t="str">
        <x:v>Q4</x:v>
      </x:c>
      <x:c r="D3073" t="str">
        <x:v>C</x:v>
      </x:c>
      <x:c r="E3073" t="str">
        <x:v>C</x:v>
      </x:c>
    </x:row>
    <x:row r="3074">
      <x:c r="A3074" t="n">
        <x:v>8300119</x:v>
      </x:c>
      <x:c r="B3074" t="str">
        <x:v>2021</x:v>
      </x:c>
      <x:c r="C3074" t="str">
        <x:v>Y</x:v>
      </x:c>
      <x:c r="D3074" t="str">
        <x:v>C</x:v>
      </x:c>
      <x:c r="E3074" t="str">
        <x:v>C</x:v>
      </x:c>
    </x:row>
    <x:row r="3075">
      <x:c r="A3075" t="n">
        <x:v>8300119</x:v>
      </x:c>
      <x:c r="B3075" t="str">
        <x:v>2022</x:v>
      </x:c>
      <x:c r="C3075" t="str">
        <x:v>Q1</x:v>
      </x:c>
      <x:c r="D3075" t="str">
        <x:v>C</x:v>
      </x:c>
      <x:c r="E3075" t="str">
        <x:v>C</x:v>
      </x:c>
    </x:row>
    <x:row r="3076">
      <x:c r="A3076" t="n">
        <x:v>8300119</x:v>
      </x:c>
      <x:c r="B3076" t="str">
        <x:v>2022</x:v>
      </x:c>
      <x:c r="C3076" t="str">
        <x:v>Q2</x:v>
      </x:c>
      <x:c r="D3076" t="str">
        <x:v>C</x:v>
      </x:c>
      <x:c r="E3076" t="str">
        <x:v>B</x:v>
      </x:c>
    </x:row>
    <x:row r="3077">
      <x:c r="A3077" t="n">
        <x:v>8300119</x:v>
      </x:c>
      <x:c r="B3077" t="str">
        <x:v>2022</x:v>
      </x:c>
      <x:c r="C3077" t="str">
        <x:v>Q3</x:v>
      </x:c>
      <x:c r="D3077" t="str">
        <x:v>C</x:v>
      </x:c>
      <x:c r="E3077" t="str">
        <x:v>C</x:v>
      </x:c>
    </x:row>
    <x:row r="3078">
      <x:c r="A3078" t="n">
        <x:v>8300119</x:v>
      </x:c>
      <x:c r="B3078" t="str">
        <x:v>2022</x:v>
      </x:c>
      <x:c r="C3078" t="str">
        <x:v>Q4</x:v>
      </x:c>
      <x:c r="D3078" t="str">
        <x:v>C</x:v>
      </x:c>
      <x:c r="E3078" t="str">
        <x:v>C</x:v>
      </x:c>
    </x:row>
    <x:row r="3079">
      <x:c r="A3079" t="n">
        <x:v>8300119</x:v>
      </x:c>
      <x:c r="B3079" t="str">
        <x:v>2022</x:v>
      </x:c>
      <x:c r="C3079" t="str">
        <x:v>Y</x:v>
      </x:c>
      <x:c r="D3079" t="str">
        <x:v>C</x:v>
      </x:c>
      <x:c r="E3079" t="str">
        <x:v>C</x:v>
      </x:c>
    </x:row>
    <x:row r="3080">
      <x:c r="A3080" t="n">
        <x:v>8300119</x:v>
      </x:c>
      <x:c r="B3080" t="str">
        <x:v>2023</x:v>
      </x:c>
      <x:c r="C3080" t="str">
        <x:v>Q1</x:v>
      </x:c>
      <x:c r="D3080" t="str">
        <x:v>C</x:v>
      </x:c>
      <x:c r="E3080" t="str">
        <x:v>C</x:v>
      </x:c>
    </x:row>
    <x:row r="3081">
      <x:c r="A3081" t="n">
        <x:v>8300119</x:v>
      </x:c>
      <x:c r="B3081" t="str">
        <x:v>2023</x:v>
      </x:c>
      <x:c r="C3081" t="str">
        <x:v>Q2</x:v>
      </x:c>
      <x:c r="D3081" t="str">
        <x:v>C</x:v>
      </x:c>
      <x:c r="E3081" t="str">
        <x:v>C</x:v>
      </x:c>
    </x:row>
    <x:row r="3082">
      <x:c r="A3082" t="n">
        <x:v>8300119</x:v>
      </x:c>
      <x:c r="B3082" t="str">
        <x:v>2023</x:v>
      </x:c>
      <x:c r="C3082" t="str">
        <x:v>Q3</x:v>
      </x:c>
      <x:c r="D3082" t="str">
        <x:v>C</x:v>
      </x:c>
      <x:c r="E3082" t="str">
        <x:v>C</x:v>
      </x:c>
    </x:row>
    <x:row r="3083">
      <x:c r="A3083" t="n">
        <x:v>8300119</x:v>
      </x:c>
      <x:c r="B3083" t="str">
        <x:v>2023</x:v>
      </x:c>
      <x:c r="C3083" t="str">
        <x:v>Q4</x:v>
      </x:c>
      <x:c r="D3083" t="str">
        <x:v>B</x:v>
      </x:c>
      <x:c r="E3083" t="str">
        <x:v>C</x:v>
      </x:c>
    </x:row>
    <x:row r="3084">
      <x:c r="A3084" t="n">
        <x:v>8300119</x:v>
      </x:c>
      <x:c r="B3084" t="str">
        <x:v>2023</x:v>
      </x:c>
      <x:c r="C3084" t="str">
        <x:v>Y</x:v>
      </x:c>
      <x:c r="D3084" t="str">
        <x:v>C</x:v>
      </x:c>
      <x:c r="E3084" t="str">
        <x:v>C</x:v>
      </x:c>
    </x:row>
    <x:row r="3085">
      <x:c r="A3085" t="n">
        <x:v>8300119</x:v>
      </x:c>
      <x:c r="B3085" t="str">
        <x:v>2024</x:v>
      </x:c>
      <x:c r="C3085" t="str">
        <x:v>Q1</x:v>
      </x:c>
      <x:c r="D3085" t="str">
        <x:v>C</x:v>
      </x:c>
      <x:c r="E3085" t="str">
        <x:v>C</x:v>
      </x:c>
    </x:row>
    <x:row r="3086">
      <x:c r="A3086" t="n">
        <x:v>8300119</x:v>
      </x:c>
      <x:c r="B3086" t="str">
        <x:v>2024</x:v>
      </x:c>
      <x:c r="C3086" t="str">
        <x:v>Q2</x:v>
      </x:c>
      <x:c r="D3086" t="str">
        <x:v>C</x:v>
      </x:c>
      <x:c r="E3086" t="str">
        <x:v>C</x:v>
      </x:c>
    </x:row>
    <x:row r="3087">
      <x:c r="A3087" t="n">
        <x:v>8300119</x:v>
      </x:c>
      <x:c r="B3087" t="str">
        <x:v>2024</x:v>
      </x:c>
      <x:c r="C3087" t="str">
        <x:v>Q3</x:v>
      </x:c>
      <x:c r="D3087" t="str">
        <x:v>C</x:v>
      </x:c>
      <x:c r="E3087" t="str">
        <x:v>B</x:v>
      </x:c>
    </x:row>
    <x:row r="3088">
      <x:c r="A3088" t="n">
        <x:v>8300119</x:v>
      </x:c>
      <x:c r="B3088" t="str">
        <x:v>2024</x:v>
      </x:c>
      <x:c r="C3088" t="str">
        <x:v>Q4</x:v>
      </x:c>
      <x:c r="D3088" t="str">
        <x:v>C</x:v>
      </x:c>
      <x:c r="E3088" t="str">
        <x:v>C</x:v>
      </x:c>
    </x:row>
    <x:row r="3089">
      <x:c r="A3089" t="n">
        <x:v>8300119</x:v>
      </x:c>
      <x:c r="B3089" t="str">
        <x:v>2024</x:v>
      </x:c>
      <x:c r="C3089" t="str">
        <x:v>Y</x:v>
      </x:c>
      <x:c r="D3089" t="str">
        <x:v>C</x:v>
      </x:c>
      <x:c r="E3089" t="str">
        <x:v>C</x:v>
      </x:c>
    </x:row>
    <x:row r="3090">
      <x:c r="A3090" t="n">
        <x:v>8300119</x:v>
      </x:c>
      <x:c r="B3090" t="str">
        <x:v>2025</x:v>
      </x:c>
      <x:c r="C3090" t="str">
        <x:v>Q1</x:v>
      </x:c>
      <x:c r="D3090" t="str">
        <x:v>C</x:v>
      </x:c>
      <x:c r="E3090" t="str">
        <x:v>C</x:v>
      </x:c>
    </x:row>
    <x:row r="3091">
      <x:c r="A3091" t="n">
        <x:v>8300119</x:v>
      </x:c>
      <x:c r="B3091" t="str">
        <x:v>2025</x:v>
      </x:c>
      <x:c r="C3091" t="str">
        <x:v>Q2</x:v>
      </x:c>
      <x:c r="D3091" t="str">
        <x:v>C</x:v>
      </x:c>
      <x:c r="E3091" t="str">
        <x:v>B</x:v>
      </x:c>
    </x:row>
    <x:row r="3092">
      <x:c r="A3092" t="n">
        <x:v>8300119</x:v>
      </x:c>
      <x:c r="B3092" t="str">
        <x:v>2025</x:v>
      </x:c>
      <x:c r="C3092" t="str">
        <x:v>Q3</x:v>
      </x:c>
      <x:c r="D3092" t="str">
        <x:v>C</x:v>
      </x:c>
      <x:c r="E3092" t="str">
        <x:v>C</x:v>
      </x:c>
    </x:row>
    <x:row r="3093">
      <x:c r="A3093" t="n">
        <x:v>8300119</x:v>
      </x:c>
      <x:c r="B3093" t="str">
        <x:v>2025</x:v>
      </x:c>
      <x:c r="C3093" t="str">
        <x:v>Q4</x:v>
      </x:c>
      <x:c r="D3093" t="str">
        <x:v>C</x:v>
      </x:c>
      <x:c r="E3093" t="str">
        <x:v>C</x:v>
      </x:c>
    </x:row>
    <x:row r="3094">
      <x:c r="A3094" t="n">
        <x:v>8300119</x:v>
      </x:c>
      <x:c r="B3094" t="str">
        <x:v>2025</x:v>
      </x:c>
      <x:c r="C3094" t="str">
        <x:v>Y</x:v>
      </x:c>
      <x:c r="D3094" t="str">
        <x:v>C</x:v>
      </x:c>
      <x:c r="E3094" t="str">
        <x:v>C</x:v>
      </x:c>
    </x:row>
    <x:row r="3095">
      <x:c r="A3095" t="n">
        <x:v>8300119</x:v>
      </x:c>
      <x:c r="B3095" t="str">
        <x:v>2026</x:v>
      </x:c>
      <x:c r="C3095" t="str">
        <x:v>Q1</x:v>
      </x:c>
      <x:c r="D3095" t="str">
        <x:v>B</x:v>
      </x:c>
      <x:c r="E3095" t="str">
        <x:v>C</x:v>
      </x:c>
    </x:row>
    <x:row r="3096">
      <x:c r="A3096" t="n">
        <x:v>8300120</x:v>
      </x:c>
      <x:c r="B3096" t="str">
        <x:v>2021</x:v>
      </x:c>
      <x:c r="C3096" t="str">
        <x:v>Q1</x:v>
      </x:c>
      <x:c r="D3096" t="str">
        <x:v>C</x:v>
      </x:c>
      <x:c r="E3096" t="str">
        <x:v>C</x:v>
      </x:c>
    </x:row>
    <x:row r="3097">
      <x:c r="A3097" t="n">
        <x:v>8300120</x:v>
      </x:c>
      <x:c r="B3097" t="str">
        <x:v>2021</x:v>
      </x:c>
      <x:c r="C3097" t="str">
        <x:v>Q2</x:v>
      </x:c>
      <x:c r="D3097" t="str">
        <x:v>C</x:v>
      </x:c>
      <x:c r="E3097" t="str">
        <x:v>D</x:v>
      </x:c>
    </x:row>
    <x:row r="3098">
      <x:c r="A3098" t="n">
        <x:v>8300120</x:v>
      </x:c>
      <x:c r="B3098" t="str">
        <x:v>2021</x:v>
      </x:c>
      <x:c r="C3098" t="str">
        <x:v>Q3</x:v>
      </x:c>
      <x:c r="D3098" t="str">
        <x:v>C</x:v>
      </x:c>
      <x:c r="E3098" t="str">
        <x:v>C</x:v>
      </x:c>
    </x:row>
    <x:row r="3099">
      <x:c r="A3099" t="n">
        <x:v>8300120</x:v>
      </x:c>
      <x:c r="B3099" t="str">
        <x:v>2021</x:v>
      </x:c>
      <x:c r="C3099" t="str">
        <x:v>Q4</x:v>
      </x:c>
      <x:c r="D3099" t="str">
        <x:v>C</x:v>
      </x:c>
      <x:c r="E3099" t="str">
        <x:v>C</x:v>
      </x:c>
    </x:row>
    <x:row r="3100">
      <x:c r="A3100" t="n">
        <x:v>8300120</x:v>
      </x:c>
      <x:c r="B3100" t="str">
        <x:v>2021</x:v>
      </x:c>
      <x:c r="C3100" t="str">
        <x:v>Y</x:v>
      </x:c>
      <x:c r="D3100" t="str">
        <x:v>C</x:v>
      </x:c>
      <x:c r="E3100" t="str">
        <x:v>C</x:v>
      </x:c>
    </x:row>
    <x:row r="3101">
      <x:c r="A3101" t="n">
        <x:v>8300120</x:v>
      </x:c>
      <x:c r="B3101" t="str">
        <x:v>2022</x:v>
      </x:c>
      <x:c r="C3101" t="str">
        <x:v>Q1</x:v>
      </x:c>
      <x:c r="D3101" t="str">
        <x:v>C</x:v>
      </x:c>
      <x:c r="E3101" t="str">
        <x:v>C</x:v>
      </x:c>
    </x:row>
    <x:row r="3102">
      <x:c r="A3102" t="n">
        <x:v>8300120</x:v>
      </x:c>
      <x:c r="B3102" t="str">
        <x:v>2022</x:v>
      </x:c>
      <x:c r="C3102" t="str">
        <x:v>Q2</x:v>
      </x:c>
      <x:c r="D3102" t="str">
        <x:v>C</x:v>
      </x:c>
      <x:c r="E3102" t="str">
        <x:v>C</x:v>
      </x:c>
    </x:row>
    <x:row r="3103">
      <x:c r="A3103" t="n">
        <x:v>8300120</x:v>
      </x:c>
      <x:c r="B3103" t="str">
        <x:v>2022</x:v>
      </x:c>
      <x:c r="C3103" t="str">
        <x:v>Q3</x:v>
      </x:c>
      <x:c r="D3103" t="str">
        <x:v>C</x:v>
      </x:c>
      <x:c r="E3103" t="str">
        <x:v>C</x:v>
      </x:c>
    </x:row>
    <x:row r="3104">
      <x:c r="A3104" t="n">
        <x:v>8300120</x:v>
      </x:c>
      <x:c r="B3104" t="str">
        <x:v>2022</x:v>
      </x:c>
      <x:c r="C3104" t="str">
        <x:v>Q4</x:v>
      </x:c>
      <x:c r="D3104" t="str">
        <x:v>C</x:v>
      </x:c>
      <x:c r="E3104" t="str">
        <x:v>C</x:v>
      </x:c>
    </x:row>
    <x:row r="3105">
      <x:c r="A3105" t="n">
        <x:v>8300120</x:v>
      </x:c>
      <x:c r="B3105" t="str">
        <x:v>2022</x:v>
      </x:c>
      <x:c r="C3105" t="str">
        <x:v>Y</x:v>
      </x:c>
      <x:c r="D3105" t="str">
        <x:v>C</x:v>
      </x:c>
      <x:c r="E3105" t="str">
        <x:v>C</x:v>
      </x:c>
    </x:row>
    <x:row r="3106">
      <x:c r="A3106" t="n">
        <x:v>8300120</x:v>
      </x:c>
      <x:c r="B3106" t="str">
        <x:v>2023</x:v>
      </x:c>
      <x:c r="C3106" t="str">
        <x:v>Q1</x:v>
      </x:c>
      <x:c r="D3106" t="str">
        <x:v>C</x:v>
      </x:c>
      <x:c r="E3106" t="str">
        <x:v>C</x:v>
      </x:c>
    </x:row>
    <x:row r="3107">
      <x:c r="A3107" t="n">
        <x:v>8300120</x:v>
      </x:c>
      <x:c r="B3107" t="str">
        <x:v>2023</x:v>
      </x:c>
      <x:c r="C3107" t="str">
        <x:v>Q2</x:v>
      </x:c>
      <x:c r="D3107" t="str">
        <x:v>C</x:v>
      </x:c>
      <x:c r="E3107" t="str">
        <x:v>C</x:v>
      </x:c>
    </x:row>
    <x:row r="3108">
      <x:c r="A3108" t="n">
        <x:v>8300120</x:v>
      </x:c>
      <x:c r="B3108" t="str">
        <x:v>2023</x:v>
      </x:c>
      <x:c r="C3108" t="str">
        <x:v>Q3</x:v>
      </x:c>
      <x:c r="D3108" t="str">
        <x:v>C</x:v>
      </x:c>
      <x:c r="E3108" t="str">
        <x:v>D</x:v>
      </x:c>
    </x:row>
    <x:row r="3109">
      <x:c r="A3109" t="n">
        <x:v>8300120</x:v>
      </x:c>
      <x:c r="B3109" t="str">
        <x:v>2023</x:v>
      </x:c>
      <x:c r="C3109" t="str">
        <x:v>Q4</x:v>
      </x:c>
      <x:c r="D3109" t="str">
        <x:v>C</x:v>
      </x:c>
      <x:c r="E3109" t="str">
        <x:v>C</x:v>
      </x:c>
    </x:row>
    <x:row r="3110">
      <x:c r="A3110" t="n">
        <x:v>8300120</x:v>
      </x:c>
      <x:c r="B3110" t="str">
        <x:v>2023</x:v>
      </x:c>
      <x:c r="C3110" t="str">
        <x:v>Y</x:v>
      </x:c>
      <x:c r="D3110" t="str">
        <x:v>C</x:v>
      </x:c>
      <x:c r="E3110" t="str">
        <x:v>C</x:v>
      </x:c>
    </x:row>
    <x:row r="3111">
      <x:c r="A3111" t="n">
        <x:v>8300120</x:v>
      </x:c>
      <x:c r="B3111" t="str">
        <x:v>2024</x:v>
      </x:c>
      <x:c r="C3111" t="str">
        <x:v>Q1</x:v>
      </x:c>
      <x:c r="D3111" t="str">
        <x:v>C</x:v>
      </x:c>
      <x:c r="E3111" t="str">
        <x:v>D</x:v>
      </x:c>
    </x:row>
    <x:row r="3112">
      <x:c r="A3112" t="n">
        <x:v>8300120</x:v>
      </x:c>
      <x:c r="B3112" t="str">
        <x:v>2024</x:v>
      </x:c>
      <x:c r="C3112" t="str">
        <x:v>Q2</x:v>
      </x:c>
      <x:c r="D3112" t="str">
        <x:v>C</x:v>
      </x:c>
      <x:c r="E3112" t="str">
        <x:v>C</x:v>
      </x:c>
    </x:row>
    <x:row r="3113">
      <x:c r="A3113" t="n">
        <x:v>8300120</x:v>
      </x:c>
      <x:c r="B3113" t="str">
        <x:v>2024</x:v>
      </x:c>
      <x:c r="C3113" t="str">
        <x:v>Q3</x:v>
      </x:c>
      <x:c r="D3113" t="str">
        <x:v>C</x:v>
      </x:c>
      <x:c r="E3113" t="str">
        <x:v>C</x:v>
      </x:c>
    </x:row>
    <x:row r="3114">
      <x:c r="A3114" t="n">
        <x:v>8300120</x:v>
      </x:c>
      <x:c r="B3114" t="str">
        <x:v>2024</x:v>
      </x:c>
      <x:c r="C3114" t="str">
        <x:v>Q4</x:v>
      </x:c>
      <x:c r="D3114" t="str">
        <x:v>C</x:v>
      </x:c>
      <x:c r="E3114" t="str">
        <x:v>C</x:v>
      </x:c>
    </x:row>
    <x:row r="3115">
      <x:c r="A3115" t="n">
        <x:v>8300120</x:v>
      </x:c>
      <x:c r="B3115" t="str">
        <x:v>2024</x:v>
      </x:c>
      <x:c r="C3115" t="str">
        <x:v>Y</x:v>
      </x:c>
      <x:c r="D3115" t="str">
        <x:v>C</x:v>
      </x:c>
      <x:c r="E3115" t="str">
        <x:v>C</x:v>
      </x:c>
    </x:row>
    <x:row r="3116">
      <x:c r="A3116" t="n">
        <x:v>8300120</x:v>
      </x:c>
      <x:c r="B3116" t="str">
        <x:v>2025</x:v>
      </x:c>
      <x:c r="C3116" t="str">
        <x:v>Q1</x:v>
      </x:c>
      <x:c r="D3116" t="str">
        <x:v>C</x:v>
      </x:c>
      <x:c r="E3116" t="str">
        <x:v>C</x:v>
      </x:c>
    </x:row>
    <x:row r="3117">
      <x:c r="A3117" t="n">
        <x:v>8300120</x:v>
      </x:c>
      <x:c r="B3117" t="str">
        <x:v>2025</x:v>
      </x:c>
      <x:c r="C3117" t="str">
        <x:v>Q2</x:v>
      </x:c>
      <x:c r="D3117" t="str">
        <x:v>C</x:v>
      </x:c>
      <x:c r="E3117" t="str">
        <x:v>C</x:v>
      </x:c>
    </x:row>
    <x:row r="3118">
      <x:c r="A3118" t="n">
        <x:v>8300120</x:v>
      </x:c>
      <x:c r="B3118" t="str">
        <x:v>2025</x:v>
      </x:c>
      <x:c r="C3118" t="str">
        <x:v>Q3</x:v>
      </x:c>
      <x:c r="D3118" t="str">
        <x:v>C</x:v>
      </x:c>
      <x:c r="E3118" t="str">
        <x:v>C</x:v>
      </x:c>
    </x:row>
    <x:row r="3119">
      <x:c r="A3119" t="n">
        <x:v>8300120</x:v>
      </x:c>
      <x:c r="B3119" t="str">
        <x:v>2025</x:v>
      </x:c>
      <x:c r="C3119" t="str">
        <x:v>Q4</x:v>
      </x:c>
      <x:c r="D3119" t="str">
        <x:v>C</x:v>
      </x:c>
      <x:c r="E3119" t="str">
        <x:v>C</x:v>
      </x:c>
    </x:row>
    <x:row r="3120">
      <x:c r="A3120" t="n">
        <x:v>8300120</x:v>
      </x:c>
      <x:c r="B3120" t="str">
        <x:v>2025</x:v>
      </x:c>
      <x:c r="C3120" t="str">
        <x:v>Y</x:v>
      </x:c>
      <x:c r="D3120" t="str">
        <x:v>C</x:v>
      </x:c>
      <x:c r="E3120" t="str">
        <x:v>C</x:v>
      </x:c>
    </x:row>
    <x:row r="3121">
      <x:c r="A3121" t="n">
        <x:v>8300120</x:v>
      </x:c>
      <x:c r="B3121" t="str">
        <x:v>2026</x:v>
      </x:c>
      <x:c r="C3121" t="str">
        <x:v>Q1</x:v>
      </x:c>
      <x:c r="D3121" t="str">
        <x:v>C</x:v>
      </x:c>
      <x:c r="E3121" t="str">
        <x:v>C</x:v>
      </x:c>
    </x:row>
    <x:row r="3122">
      <x:c r="A3122" t="n">
        <x:v>8300121</x:v>
      </x:c>
      <x:c r="B3122" t="str">
        <x:v>2021</x:v>
      </x:c>
      <x:c r="C3122" t="str">
        <x:v>Q1</x:v>
      </x:c>
      <x:c r="D3122" t="str">
        <x:v>C</x:v>
      </x:c>
      <x:c r="E3122" t="str">
        <x:v>C</x:v>
      </x:c>
    </x:row>
    <x:row r="3123">
      <x:c r="A3123" t="n">
        <x:v>8300121</x:v>
      </x:c>
      <x:c r="B3123" t="str">
        <x:v>2021</x:v>
      </x:c>
      <x:c r="C3123" t="str">
        <x:v>Q2</x:v>
      </x:c>
      <x:c r="D3123" t="str">
        <x:v>C</x:v>
      </x:c>
      <x:c r="E3123" t="str">
        <x:v>C</x:v>
      </x:c>
    </x:row>
    <x:row r="3124">
      <x:c r="A3124" t="n">
        <x:v>8300121</x:v>
      </x:c>
      <x:c r="B3124" t="str">
        <x:v>2021</x:v>
      </x:c>
      <x:c r="C3124" t="str">
        <x:v>Q3</x:v>
      </x:c>
      <x:c r="D3124" t="str">
        <x:v>C</x:v>
      </x:c>
      <x:c r="E3124" t="str">
        <x:v>C</x:v>
      </x:c>
    </x:row>
    <x:row r="3125">
      <x:c r="A3125" t="n">
        <x:v>8300121</x:v>
      </x:c>
      <x:c r="B3125" t="str">
        <x:v>2021</x:v>
      </x:c>
      <x:c r="C3125" t="str">
        <x:v>Q4</x:v>
      </x:c>
      <x:c r="D3125" t="str">
        <x:v>C</x:v>
      </x:c>
      <x:c r="E3125" t="str">
        <x:v>C</x:v>
      </x:c>
    </x:row>
    <x:row r="3126">
      <x:c r="A3126" t="n">
        <x:v>8300121</x:v>
      </x:c>
      <x:c r="B3126" t="str">
        <x:v>2021</x:v>
      </x:c>
      <x:c r="C3126" t="str">
        <x:v>Y</x:v>
      </x:c>
      <x:c r="D3126" t="str">
        <x:v>C</x:v>
      </x:c>
      <x:c r="E3126" t="str">
        <x:v>C</x:v>
      </x:c>
    </x:row>
    <x:row r="3127">
      <x:c r="A3127" t="n">
        <x:v>8300121</x:v>
      </x:c>
      <x:c r="B3127" t="str">
        <x:v>2022</x:v>
      </x:c>
      <x:c r="C3127" t="str">
        <x:v>Q1</x:v>
      </x:c>
      <x:c r="D3127" t="str">
        <x:v>C</x:v>
      </x:c>
      <x:c r="E3127" t="str">
        <x:v>C</x:v>
      </x:c>
    </x:row>
    <x:row r="3128">
      <x:c r="A3128" t="n">
        <x:v>8300121</x:v>
      </x:c>
      <x:c r="B3128" t="str">
        <x:v>2022</x:v>
      </x:c>
      <x:c r="C3128" t="str">
        <x:v>Q2</x:v>
      </x:c>
      <x:c r="D3128" t="str">
        <x:v>C</x:v>
      </x:c>
      <x:c r="E3128" t="str">
        <x:v>C</x:v>
      </x:c>
    </x:row>
    <x:row r="3129">
      <x:c r="A3129" t="n">
        <x:v>8300121</x:v>
      </x:c>
      <x:c r="B3129" t="str">
        <x:v>2022</x:v>
      </x:c>
      <x:c r="C3129" t="str">
        <x:v>Q3</x:v>
      </x:c>
      <x:c r="D3129" t="str">
        <x:v>C</x:v>
      </x:c>
      <x:c r="E3129" t="str">
        <x:v>C</x:v>
      </x:c>
    </x:row>
    <x:row r="3130">
      <x:c r="A3130" t="n">
        <x:v>8300121</x:v>
      </x:c>
      <x:c r="B3130" t="str">
        <x:v>2022</x:v>
      </x:c>
      <x:c r="C3130" t="str">
        <x:v>Q4</x:v>
      </x:c>
      <x:c r="D3130" t="str">
        <x:v>C</x:v>
      </x:c>
      <x:c r="E3130" t="str">
        <x:v>C</x:v>
      </x:c>
    </x:row>
    <x:row r="3131">
      <x:c r="A3131" t="n">
        <x:v>8300121</x:v>
      </x:c>
      <x:c r="B3131" t="str">
        <x:v>2022</x:v>
      </x:c>
      <x:c r="C3131" t="str">
        <x:v>Y</x:v>
      </x:c>
      <x:c r="D3131" t="str">
        <x:v>C</x:v>
      </x:c>
      <x:c r="E3131" t="str">
        <x:v>C</x:v>
      </x:c>
    </x:row>
    <x:row r="3132">
      <x:c r="A3132" t="n">
        <x:v>8300121</x:v>
      </x:c>
      <x:c r="B3132" t="str">
        <x:v>2023</x:v>
      </x:c>
      <x:c r="C3132" t="str">
        <x:v>Q1</x:v>
      </x:c>
      <x:c r="D3132" t="str">
        <x:v>C</x:v>
      </x:c>
      <x:c r="E3132" t="str">
        <x:v>C</x:v>
      </x:c>
    </x:row>
    <x:row r="3133">
      <x:c r="A3133" t="n">
        <x:v>8300121</x:v>
      </x:c>
      <x:c r="B3133" t="str">
        <x:v>2023</x:v>
      </x:c>
      <x:c r="C3133" t="str">
        <x:v>Q2</x:v>
      </x:c>
      <x:c r="D3133" t="str">
        <x:v>C</x:v>
      </x:c>
      <x:c r="E3133" t="str">
        <x:v>C</x:v>
      </x:c>
    </x:row>
    <x:row r="3134">
      <x:c r="A3134" t="n">
        <x:v>8300121</x:v>
      </x:c>
      <x:c r="B3134" t="str">
        <x:v>2023</x:v>
      </x:c>
      <x:c r="C3134" t="str">
        <x:v>Q3</x:v>
      </x:c>
      <x:c r="D3134" t="str">
        <x:v>C</x:v>
      </x:c>
      <x:c r="E3134" t="str">
        <x:v>C</x:v>
      </x:c>
    </x:row>
    <x:row r="3135">
      <x:c r="A3135" t="n">
        <x:v>8300121</x:v>
      </x:c>
      <x:c r="B3135" t="str">
        <x:v>2023</x:v>
      </x:c>
      <x:c r="C3135" t="str">
        <x:v>Q4</x:v>
      </x:c>
      <x:c r="D3135" t="str">
        <x:v>C</x:v>
      </x:c>
      <x:c r="E3135" t="str">
        <x:v>C</x:v>
      </x:c>
    </x:row>
    <x:row r="3136">
      <x:c r="A3136" t="n">
        <x:v>8300121</x:v>
      </x:c>
      <x:c r="B3136" t="str">
        <x:v>2023</x:v>
      </x:c>
      <x:c r="C3136" t="str">
        <x:v>Y</x:v>
      </x:c>
      <x:c r="D3136" t="str">
        <x:v>C</x:v>
      </x:c>
      <x:c r="E3136" t="str">
        <x:v>C</x:v>
      </x:c>
    </x:row>
    <x:row r="3137">
      <x:c r="A3137" t="n">
        <x:v>8300121</x:v>
      </x:c>
      <x:c r="B3137" t="str">
        <x:v>2024</x:v>
      </x:c>
      <x:c r="C3137" t="str">
        <x:v>Q1</x:v>
      </x:c>
      <x:c r="D3137" t="str">
        <x:v>C</x:v>
      </x:c>
      <x:c r="E3137" t="str">
        <x:v>C</x:v>
      </x:c>
    </x:row>
    <x:row r="3138">
      <x:c r="A3138" t="n">
        <x:v>8300121</x:v>
      </x:c>
      <x:c r="B3138" t="str">
        <x:v>2024</x:v>
      </x:c>
      <x:c r="C3138" t="str">
        <x:v>Q2</x:v>
      </x:c>
      <x:c r="D3138" t="str">
        <x:v>C</x:v>
      </x:c>
      <x:c r="E3138" t="str">
        <x:v>C</x:v>
      </x:c>
    </x:row>
    <x:row r="3139">
      <x:c r="A3139" t="n">
        <x:v>8300121</x:v>
      </x:c>
      <x:c r="B3139" t="str">
        <x:v>2024</x:v>
      </x:c>
      <x:c r="C3139" t="str">
        <x:v>Q3</x:v>
      </x:c>
      <x:c r="D3139" t="str">
        <x:v>C</x:v>
      </x:c>
      <x:c r="E3139" t="str">
        <x:v>C</x:v>
      </x:c>
    </x:row>
    <x:row r="3140">
      <x:c r="A3140" t="n">
        <x:v>8300121</x:v>
      </x:c>
      <x:c r="B3140" t="str">
        <x:v>2024</x:v>
      </x:c>
      <x:c r="C3140" t="str">
        <x:v>Q4</x:v>
      </x:c>
      <x:c r="D3140" t="str">
        <x:v>B</x:v>
      </x:c>
      <x:c r="E3140" t="str">
        <x:v>C</x:v>
      </x:c>
    </x:row>
    <x:row r="3141">
      <x:c r="A3141" t="n">
        <x:v>8300121</x:v>
      </x:c>
      <x:c r="B3141" t="str">
        <x:v>2024</x:v>
      </x:c>
      <x:c r="C3141" t="str">
        <x:v>Y</x:v>
      </x:c>
      <x:c r="D3141" t="str">
        <x:v>C</x:v>
      </x:c>
      <x:c r="E3141" t="str">
        <x:v>C</x:v>
      </x:c>
    </x:row>
    <x:row r="3142">
      <x:c r="A3142" t="n">
        <x:v>8300121</x:v>
      </x:c>
      <x:c r="B3142" t="str">
        <x:v>2025</x:v>
      </x:c>
      <x:c r="C3142" t="str">
        <x:v>Q1</x:v>
      </x:c>
      <x:c r="D3142" t="str">
        <x:v>C</x:v>
      </x:c>
      <x:c r="E3142" t="str">
        <x:v>C</x:v>
      </x:c>
    </x:row>
    <x:row r="3143">
      <x:c r="A3143" t="n">
        <x:v>8300121</x:v>
      </x:c>
      <x:c r="B3143" t="str">
        <x:v>2025</x:v>
      </x:c>
      <x:c r="C3143" t="str">
        <x:v>Q2</x:v>
      </x:c>
      <x:c r="D3143" t="str">
        <x:v>C</x:v>
      </x:c>
      <x:c r="E3143" t="str">
        <x:v>C</x:v>
      </x:c>
    </x:row>
    <x:row r="3144">
      <x:c r="A3144" t="n">
        <x:v>8300121</x:v>
      </x:c>
      <x:c r="B3144" t="str">
        <x:v>2025</x:v>
      </x:c>
      <x:c r="C3144" t="str">
        <x:v>Q3</x:v>
      </x:c>
      <x:c r="D3144" t="str">
        <x:v>C</x:v>
      </x:c>
      <x:c r="E3144" t="str">
        <x:v>C</x:v>
      </x:c>
    </x:row>
    <x:row r="3145">
      <x:c r="A3145" t="n">
        <x:v>8300121</x:v>
      </x:c>
      <x:c r="B3145" t="str">
        <x:v>2025</x:v>
      </x:c>
      <x:c r="C3145" t="str">
        <x:v>Q4</x:v>
      </x:c>
      <x:c r="D3145" t="str">
        <x:v>C</x:v>
      </x:c>
      <x:c r="E3145" t="str">
        <x:v>C</x:v>
      </x:c>
    </x:row>
    <x:row r="3146">
      <x:c r="A3146" t="n">
        <x:v>8300121</x:v>
      </x:c>
      <x:c r="B3146" t="str">
        <x:v>2025</x:v>
      </x:c>
      <x:c r="C3146" t="str">
        <x:v>Y</x:v>
      </x:c>
      <x:c r="D3146" t="str">
        <x:v>C</x:v>
      </x:c>
      <x:c r="E3146" t="str">
        <x:v>C</x:v>
      </x:c>
    </x:row>
    <x:row r="3147">
      <x:c r="A3147" t="n">
        <x:v>8300121</x:v>
      </x:c>
      <x:c r="B3147" t="str">
        <x:v>2026</x:v>
      </x:c>
      <x:c r="C3147" t="str">
        <x:v>Q1</x:v>
      </x:c>
      <x:c r="D3147" t="str">
        <x:v>B</x:v>
      </x:c>
      <x:c r="E3147" t="str">
        <x:v>C</x:v>
      </x:c>
    </x:row>
    <x:row r="3148">
      <x:c r="A3148" t="n">
        <x:v>8300122</x:v>
      </x:c>
      <x:c r="B3148" t="str">
        <x:v>2021</x:v>
      </x:c>
      <x:c r="C3148" t="str">
        <x:v>Q1</x:v>
      </x:c>
      <x:c r="D3148" t="str">
        <x:v>C</x:v>
      </x:c>
      <x:c r="E3148" t="str">
        <x:v>C</x:v>
      </x:c>
    </x:row>
    <x:row r="3149">
      <x:c r="A3149" t="n">
        <x:v>8300122</x:v>
      </x:c>
      <x:c r="B3149" t="str">
        <x:v>2021</x:v>
      </x:c>
      <x:c r="C3149" t="str">
        <x:v>Q2</x:v>
      </x:c>
      <x:c r="D3149" t="str">
        <x:v>C</x:v>
      </x:c>
      <x:c r="E3149" t="str">
        <x:v>B</x:v>
      </x:c>
    </x:row>
    <x:row r="3150">
      <x:c r="A3150" t="n">
        <x:v>8300122</x:v>
      </x:c>
      <x:c r="B3150" t="str">
        <x:v>2021</x:v>
      </x:c>
      <x:c r="C3150" t="str">
        <x:v>Q3</x:v>
      </x:c>
      <x:c r="D3150" t="str">
        <x:v>C</x:v>
      </x:c>
      <x:c r="E3150" t="str">
        <x:v>C</x:v>
      </x:c>
    </x:row>
    <x:row r="3151">
      <x:c r="A3151" t="n">
        <x:v>8300122</x:v>
      </x:c>
      <x:c r="B3151" t="str">
        <x:v>2021</x:v>
      </x:c>
      <x:c r="C3151" t="str">
        <x:v>Q4</x:v>
      </x:c>
      <x:c r="D3151" t="str">
        <x:v>C</x:v>
      </x:c>
      <x:c r="E3151" t="str">
        <x:v>B</x:v>
      </x:c>
    </x:row>
    <x:row r="3152">
      <x:c r="A3152" t="n">
        <x:v>8300122</x:v>
      </x:c>
      <x:c r="B3152" t="str">
        <x:v>2021</x:v>
      </x:c>
      <x:c r="C3152" t="str">
        <x:v>Y</x:v>
      </x:c>
      <x:c r="D3152" t="str">
        <x:v>C</x:v>
      </x:c>
      <x:c r="E3152" t="str">
        <x:v>C</x:v>
      </x:c>
    </x:row>
    <x:row r="3153">
      <x:c r="A3153" t="n">
        <x:v>8300122</x:v>
      </x:c>
      <x:c r="B3153" t="str">
        <x:v>2022</x:v>
      </x:c>
      <x:c r="C3153" t="str">
        <x:v>Q1</x:v>
      </x:c>
      <x:c r="D3153" t="str">
        <x:v>C</x:v>
      </x:c>
      <x:c r="E3153" t="str">
        <x:v>B</x:v>
      </x:c>
    </x:row>
    <x:row r="3154">
      <x:c r="A3154" t="n">
        <x:v>8300122</x:v>
      </x:c>
      <x:c r="B3154" t="str">
        <x:v>2022</x:v>
      </x:c>
      <x:c r="C3154" t="str">
        <x:v>Q2</x:v>
      </x:c>
      <x:c r="D3154" t="str">
        <x:v>C</x:v>
      </x:c>
      <x:c r="E3154" t="str">
        <x:v>B</x:v>
      </x:c>
    </x:row>
    <x:row r="3155">
      <x:c r="A3155" t="n">
        <x:v>8300122</x:v>
      </x:c>
      <x:c r="B3155" t="str">
        <x:v>2022</x:v>
      </x:c>
      <x:c r="C3155" t="str">
        <x:v>Q3</x:v>
      </x:c>
      <x:c r="D3155" t="str">
        <x:v>C</x:v>
      </x:c>
      <x:c r="E3155" t="str">
        <x:v>C</x:v>
      </x:c>
    </x:row>
    <x:row r="3156">
      <x:c r="A3156" t="n">
        <x:v>8300122</x:v>
      </x:c>
      <x:c r="B3156" t="str">
        <x:v>2022</x:v>
      </x:c>
      <x:c r="C3156" t="str">
        <x:v>Q4</x:v>
      </x:c>
      <x:c r="D3156" t="str">
        <x:v>C</x:v>
      </x:c>
      <x:c r="E3156" t="str">
        <x:v>B</x:v>
      </x:c>
    </x:row>
    <x:row r="3157">
      <x:c r="A3157" t="n">
        <x:v>8300122</x:v>
      </x:c>
      <x:c r="B3157" t="str">
        <x:v>2022</x:v>
      </x:c>
      <x:c r="C3157" t="str">
        <x:v>Y</x:v>
      </x:c>
      <x:c r="D3157" t="str">
        <x:v>C</x:v>
      </x:c>
      <x:c r="E3157" t="str">
        <x:v>B</x:v>
      </x:c>
    </x:row>
    <x:row r="3158">
      <x:c r="A3158" t="n">
        <x:v>8300122</x:v>
      </x:c>
      <x:c r="B3158" t="str">
        <x:v>2023</x:v>
      </x:c>
      <x:c r="C3158" t="str">
        <x:v>Q1</x:v>
      </x:c>
      <x:c r="D3158" t="str">
        <x:v>C</x:v>
      </x:c>
      <x:c r="E3158" t="str">
        <x:v>B</x:v>
      </x:c>
    </x:row>
    <x:row r="3159">
      <x:c r="A3159" t="n">
        <x:v>8300122</x:v>
      </x:c>
      <x:c r="B3159" t="str">
        <x:v>2023</x:v>
      </x:c>
      <x:c r="C3159" t="str">
        <x:v>Q2</x:v>
      </x:c>
      <x:c r="D3159" t="str">
        <x:v>C</x:v>
      </x:c>
      <x:c r="E3159" t="str">
        <x:v>B</x:v>
      </x:c>
    </x:row>
    <x:row r="3160">
      <x:c r="A3160" t="n">
        <x:v>8300122</x:v>
      </x:c>
      <x:c r="B3160" t="str">
        <x:v>2023</x:v>
      </x:c>
      <x:c r="C3160" t="str">
        <x:v>Q3</x:v>
      </x:c>
      <x:c r="D3160" t="str">
        <x:v>C</x:v>
      </x:c>
      <x:c r="E3160" t="str">
        <x:v>C</x:v>
      </x:c>
    </x:row>
    <x:row r="3161">
      <x:c r="A3161" t="n">
        <x:v>8300122</x:v>
      </x:c>
      <x:c r="B3161" t="str">
        <x:v>2023</x:v>
      </x:c>
      <x:c r="C3161" t="str">
        <x:v>Q4</x:v>
      </x:c>
      <x:c r="D3161" t="str">
        <x:v>C</x:v>
      </x:c>
      <x:c r="E3161" t="str">
        <x:v>C</x:v>
      </x:c>
    </x:row>
    <x:row r="3162">
      <x:c r="A3162" t="n">
        <x:v>8300122</x:v>
      </x:c>
      <x:c r="B3162" t="str">
        <x:v>2023</x:v>
      </x:c>
      <x:c r="C3162" t="str">
        <x:v>Y</x:v>
      </x:c>
      <x:c r="D3162" t="str">
        <x:v>C</x:v>
      </x:c>
      <x:c r="E3162" t="str">
        <x:v>C</x:v>
      </x:c>
    </x:row>
    <x:row r="3163">
      <x:c r="A3163" t="n">
        <x:v>8300122</x:v>
      </x:c>
      <x:c r="B3163" t="str">
        <x:v>2024</x:v>
      </x:c>
      <x:c r="C3163" t="str">
        <x:v>Q1</x:v>
      </x:c>
      <x:c r="D3163" t="str">
        <x:v>C</x:v>
      </x:c>
      <x:c r="E3163" t="str">
        <x:v>C</x:v>
      </x:c>
    </x:row>
    <x:row r="3164">
      <x:c r="A3164" t="n">
        <x:v>8300122</x:v>
      </x:c>
      <x:c r="B3164" t="str">
        <x:v>2024</x:v>
      </x:c>
      <x:c r="C3164" t="str">
        <x:v>Q2</x:v>
      </x:c>
      <x:c r="D3164" t="str">
        <x:v>C</x:v>
      </x:c>
      <x:c r="E3164" t="str">
        <x:v>C</x:v>
      </x:c>
    </x:row>
    <x:row r="3165">
      <x:c r="A3165" t="n">
        <x:v>8300122</x:v>
      </x:c>
      <x:c r="B3165" t="str">
        <x:v>2024</x:v>
      </x:c>
      <x:c r="C3165" t="str">
        <x:v>Q3</x:v>
      </x:c>
      <x:c r="D3165" t="str">
        <x:v>C</x:v>
      </x:c>
      <x:c r="E3165" t="str">
        <x:v>C</x:v>
      </x:c>
    </x:row>
    <x:row r="3166">
      <x:c r="A3166" t="n">
        <x:v>8300122</x:v>
      </x:c>
      <x:c r="B3166" t="str">
        <x:v>2024</x:v>
      </x:c>
      <x:c r="C3166" t="str">
        <x:v>Q4</x:v>
      </x:c>
      <x:c r="D3166" t="str">
        <x:v>B</x:v>
      </x:c>
      <x:c r="E3166" t="str">
        <x:v>B</x:v>
      </x:c>
    </x:row>
    <x:row r="3167">
      <x:c r="A3167" t="n">
        <x:v>8300122</x:v>
      </x:c>
      <x:c r="B3167" t="str">
        <x:v>2024</x:v>
      </x:c>
      <x:c r="C3167" t="str">
        <x:v>Y</x:v>
      </x:c>
      <x:c r="D3167" t="str">
        <x:v>C</x:v>
      </x:c>
      <x:c r="E3167" t="str">
        <x:v>C</x:v>
      </x:c>
    </x:row>
    <x:row r="3168">
      <x:c r="A3168" t="n">
        <x:v>8300122</x:v>
      </x:c>
      <x:c r="B3168" t="str">
        <x:v>2025</x:v>
      </x:c>
      <x:c r="C3168" t="str">
        <x:v>Q1</x:v>
      </x:c>
      <x:c r="D3168" t="str">
        <x:v>C</x:v>
      </x:c>
      <x:c r="E3168" t="str">
        <x:v>C</x:v>
      </x:c>
    </x:row>
    <x:row r="3169">
      <x:c r="A3169" t="n">
        <x:v>8300122</x:v>
      </x:c>
      <x:c r="B3169" t="str">
        <x:v>2025</x:v>
      </x:c>
      <x:c r="C3169" t="str">
        <x:v>Q2</x:v>
      </x:c>
      <x:c r="D3169" t="str">
        <x:v>C</x:v>
      </x:c>
      <x:c r="E3169" t="str">
        <x:v>B</x:v>
      </x:c>
    </x:row>
    <x:row r="3170">
      <x:c r="A3170" t="n">
        <x:v>8300122</x:v>
      </x:c>
      <x:c r="B3170" t="str">
        <x:v>2025</x:v>
      </x:c>
      <x:c r="C3170" t="str">
        <x:v>Q3</x:v>
      </x:c>
      <x:c r="D3170" t="str">
        <x:v>C</x:v>
      </x:c>
      <x:c r="E3170" t="str">
        <x:v>C</x:v>
      </x:c>
    </x:row>
    <x:row r="3171">
      <x:c r="A3171" t="n">
        <x:v>8300122</x:v>
      </x:c>
      <x:c r="B3171" t="str">
        <x:v>2025</x:v>
      </x:c>
      <x:c r="C3171" t="str">
        <x:v>Q4</x:v>
      </x:c>
      <x:c r="D3171" t="str">
        <x:v>C</x:v>
      </x:c>
      <x:c r="E3171" t="str">
        <x:v>C</x:v>
      </x:c>
    </x:row>
    <x:row r="3172">
      <x:c r="A3172" t="n">
        <x:v>8300122</x:v>
      </x:c>
      <x:c r="B3172" t="str">
        <x:v>2025</x:v>
      </x:c>
      <x:c r="C3172" t="str">
        <x:v>Y</x:v>
      </x:c>
      <x:c r="D3172" t="str">
        <x:v>C</x:v>
      </x:c>
      <x:c r="E3172" t="str">
        <x:v>C</x:v>
      </x:c>
    </x:row>
    <x:row r="3173">
      <x:c r="A3173" t="n">
        <x:v>8300122</x:v>
      </x:c>
      <x:c r="B3173" t="str">
        <x:v>2026</x:v>
      </x:c>
      <x:c r="C3173" t="str">
        <x:v>Q1</x:v>
      </x:c>
      <x:c r="D3173" t="str">
        <x:v>C</x:v>
      </x:c>
      <x:c r="E3173" t="str">
        <x:v>C</x:v>
      </x:c>
    </x:row>
    <x:row r="3174">
      <x:c r="A3174" t="n">
        <x:v>8300123</x:v>
      </x:c>
      <x:c r="B3174" t="str">
        <x:v>2021</x:v>
      </x:c>
      <x:c r="C3174" t="str">
        <x:v>Q1</x:v>
      </x:c>
      <x:c r="D3174" t="str">
        <x:v>C</x:v>
      </x:c>
      <x:c r="E3174" t="str">
        <x:v>B</x:v>
      </x:c>
    </x:row>
    <x:row r="3175">
      <x:c r="A3175" t="n">
        <x:v>8300123</x:v>
      </x:c>
      <x:c r="B3175" t="str">
        <x:v>2021</x:v>
      </x:c>
      <x:c r="C3175" t="str">
        <x:v>Q2</x:v>
      </x:c>
      <x:c r="D3175" t="str">
        <x:v>C</x:v>
      </x:c>
      <x:c r="E3175" t="str">
        <x:v>B</x:v>
      </x:c>
    </x:row>
    <x:row r="3176">
      <x:c r="A3176" t="n">
        <x:v>8300123</x:v>
      </x:c>
      <x:c r="B3176" t="str">
        <x:v>2021</x:v>
      </x:c>
      <x:c r="C3176" t="str">
        <x:v>Q3</x:v>
      </x:c>
      <x:c r="D3176" t="str">
        <x:v>C</x:v>
      </x:c>
      <x:c r="E3176" t="str">
        <x:v>B</x:v>
      </x:c>
    </x:row>
    <x:row r="3177">
      <x:c r="A3177" t="n">
        <x:v>8300123</x:v>
      </x:c>
      <x:c r="B3177" t="str">
        <x:v>2021</x:v>
      </x:c>
      <x:c r="C3177" t="str">
        <x:v>Q4</x:v>
      </x:c>
      <x:c r="D3177" t="str">
        <x:v>C</x:v>
      </x:c>
      <x:c r="E3177" t="str">
        <x:v>B</x:v>
      </x:c>
    </x:row>
    <x:row r="3178">
      <x:c r="A3178" t="n">
        <x:v>8300123</x:v>
      </x:c>
      <x:c r="B3178" t="str">
        <x:v>2021</x:v>
      </x:c>
      <x:c r="C3178" t="str">
        <x:v>Y</x:v>
      </x:c>
      <x:c r="D3178" t="str">
        <x:v>C</x:v>
      </x:c>
      <x:c r="E3178" t="str">
        <x:v>B</x:v>
      </x:c>
    </x:row>
    <x:row r="3179">
      <x:c r="A3179" t="n">
        <x:v>8300123</x:v>
      </x:c>
      <x:c r="B3179" t="str">
        <x:v>2022</x:v>
      </x:c>
      <x:c r="C3179" t="str">
        <x:v>Q1</x:v>
      </x:c>
      <x:c r="D3179" t="str">
        <x:v>C</x:v>
      </x:c>
      <x:c r="E3179" t="str">
        <x:v>B</x:v>
      </x:c>
    </x:row>
    <x:row r="3180">
      <x:c r="A3180" t="n">
        <x:v>8300123</x:v>
      </x:c>
      <x:c r="B3180" t="str">
        <x:v>2022</x:v>
      </x:c>
      <x:c r="C3180" t="str">
        <x:v>Q2</x:v>
      </x:c>
      <x:c r="D3180" t="str">
        <x:v>C</x:v>
      </x:c>
      <x:c r="E3180" t="str">
        <x:v>B</x:v>
      </x:c>
    </x:row>
    <x:row r="3181">
      <x:c r="A3181" t="n">
        <x:v>8300123</x:v>
      </x:c>
      <x:c r="B3181" t="str">
        <x:v>2022</x:v>
      </x:c>
      <x:c r="C3181" t="str">
        <x:v>Q3</x:v>
      </x:c>
      <x:c r="D3181" t="str">
        <x:v>C</x:v>
      </x:c>
      <x:c r="E3181" t="str">
        <x:v>B</x:v>
      </x:c>
    </x:row>
    <x:row r="3182">
      <x:c r="A3182" t="n">
        <x:v>8300123</x:v>
      </x:c>
      <x:c r="B3182" t="str">
        <x:v>2022</x:v>
      </x:c>
      <x:c r="C3182" t="str">
        <x:v>Q4</x:v>
      </x:c>
      <x:c r="D3182" t="str">
        <x:v>C</x:v>
      </x:c>
      <x:c r="E3182" t="str">
        <x:v>B</x:v>
      </x:c>
    </x:row>
    <x:row r="3183">
      <x:c r="A3183" t="n">
        <x:v>8300123</x:v>
      </x:c>
      <x:c r="B3183" t="str">
        <x:v>2022</x:v>
      </x:c>
      <x:c r="C3183" t="str">
        <x:v>Y</x:v>
      </x:c>
      <x:c r="D3183" t="str">
        <x:v>C</x:v>
      </x:c>
      <x:c r="E3183" t="str">
        <x:v>B</x:v>
      </x:c>
    </x:row>
    <x:row r="3184">
      <x:c r="A3184" t="n">
        <x:v>8300123</x:v>
      </x:c>
      <x:c r="B3184" t="str">
        <x:v>2023</x:v>
      </x:c>
      <x:c r="C3184" t="str">
        <x:v>Q1</x:v>
      </x:c>
      <x:c r="D3184" t="str">
        <x:v>C</x:v>
      </x:c>
      <x:c r="E3184" t="str">
        <x:v>B</x:v>
      </x:c>
    </x:row>
    <x:row r="3185">
      <x:c r="A3185" t="n">
        <x:v>8300123</x:v>
      </x:c>
      <x:c r="B3185" t="str">
        <x:v>2023</x:v>
      </x:c>
      <x:c r="C3185" t="str">
        <x:v>Q2</x:v>
      </x:c>
      <x:c r="D3185" t="str">
        <x:v>C</x:v>
      </x:c>
      <x:c r="E3185" t="str">
        <x:v>C</x:v>
      </x:c>
    </x:row>
    <x:row r="3186">
      <x:c r="A3186" t="n">
        <x:v>8300123</x:v>
      </x:c>
      <x:c r="B3186" t="str">
        <x:v>2023</x:v>
      </x:c>
      <x:c r="C3186" t="str">
        <x:v>Q3</x:v>
      </x:c>
      <x:c r="D3186" t="str">
        <x:v>C</x:v>
      </x:c>
      <x:c r="E3186" t="str">
        <x:v>B</x:v>
      </x:c>
    </x:row>
    <x:row r="3187">
      <x:c r="A3187" t="n">
        <x:v>8300123</x:v>
      </x:c>
      <x:c r="B3187" t="str">
        <x:v>2023</x:v>
      </x:c>
      <x:c r="C3187" t="str">
        <x:v>Q4</x:v>
      </x:c>
      <x:c r="D3187" t="str">
        <x:v>C</x:v>
      </x:c>
      <x:c r="E3187" t="str">
        <x:v>B</x:v>
      </x:c>
    </x:row>
    <x:row r="3188">
      <x:c r="A3188" t="n">
        <x:v>8300123</x:v>
      </x:c>
      <x:c r="B3188" t="str">
        <x:v>2023</x:v>
      </x:c>
      <x:c r="C3188" t="str">
        <x:v>Y</x:v>
      </x:c>
      <x:c r="D3188" t="str">
        <x:v>C</x:v>
      </x:c>
      <x:c r="E3188" t="str">
        <x:v>B</x:v>
      </x:c>
    </x:row>
    <x:row r="3189">
      <x:c r="A3189" t="n">
        <x:v>8300123</x:v>
      </x:c>
      <x:c r="B3189" t="str">
        <x:v>2024</x:v>
      </x:c>
      <x:c r="C3189" t="str">
        <x:v>Q1</x:v>
      </x:c>
      <x:c r="D3189" t="str">
        <x:v>C</x:v>
      </x:c>
      <x:c r="E3189" t="str">
        <x:v>B</x:v>
      </x:c>
    </x:row>
    <x:row r="3190">
      <x:c r="A3190" t="n">
        <x:v>8300123</x:v>
      </x:c>
      <x:c r="B3190" t="str">
        <x:v>2024</x:v>
      </x:c>
      <x:c r="C3190" t="str">
        <x:v>Q2</x:v>
      </x:c>
      <x:c r="D3190" t="str">
        <x:v>C</x:v>
      </x:c>
      <x:c r="E3190" t="str">
        <x:v>B</x:v>
      </x:c>
    </x:row>
    <x:row r="3191">
      <x:c r="A3191" t="n">
        <x:v>8300123</x:v>
      </x:c>
      <x:c r="B3191" t="str">
        <x:v>2024</x:v>
      </x:c>
      <x:c r="C3191" t="str">
        <x:v>Q3</x:v>
      </x:c>
      <x:c r="D3191" t="str">
        <x:v>C</x:v>
      </x:c>
      <x:c r="E3191" t="str">
        <x:v>C</x:v>
      </x:c>
    </x:row>
    <x:row r="3192">
      <x:c r="A3192" t="n">
        <x:v>8300123</x:v>
      </x:c>
      <x:c r="B3192" t="str">
        <x:v>2024</x:v>
      </x:c>
      <x:c r="C3192" t="str">
        <x:v>Q4</x:v>
      </x:c>
      <x:c r="D3192" t="str">
        <x:v>C</x:v>
      </x:c>
      <x:c r="E3192" t="str">
        <x:v>B</x:v>
      </x:c>
    </x:row>
    <x:row r="3193">
      <x:c r="A3193" t="n">
        <x:v>8300123</x:v>
      </x:c>
      <x:c r="B3193" t="str">
        <x:v>2024</x:v>
      </x:c>
      <x:c r="C3193" t="str">
        <x:v>Y</x:v>
      </x:c>
      <x:c r="D3193" t="str">
        <x:v>C</x:v>
      </x:c>
      <x:c r="E3193" t="str">
        <x:v>B</x:v>
      </x:c>
    </x:row>
    <x:row r="3194">
      <x:c r="A3194" t="n">
        <x:v>8300123</x:v>
      </x:c>
      <x:c r="B3194" t="str">
        <x:v>2025</x:v>
      </x:c>
      <x:c r="C3194" t="str">
        <x:v>Q1</x:v>
      </x:c>
      <x:c r="D3194" t="str">
        <x:v>C</x:v>
      </x:c>
      <x:c r="E3194" t="str">
        <x:v>C</x:v>
      </x:c>
    </x:row>
    <x:row r="3195">
      <x:c r="A3195" t="n">
        <x:v>8300123</x:v>
      </x:c>
      <x:c r="B3195" t="str">
        <x:v>2025</x:v>
      </x:c>
      <x:c r="C3195" t="str">
        <x:v>Q2</x:v>
      </x:c>
      <x:c r="D3195" t="str">
        <x:v>C</x:v>
      </x:c>
      <x:c r="E3195" t="str">
        <x:v>C</x:v>
      </x:c>
    </x:row>
    <x:row r="3196">
      <x:c r="A3196" t="n">
        <x:v>8300123</x:v>
      </x:c>
      <x:c r="B3196" t="str">
        <x:v>2025</x:v>
      </x:c>
      <x:c r="C3196" t="str">
        <x:v>Q3</x:v>
      </x:c>
      <x:c r="D3196" t="str">
        <x:v>C</x:v>
      </x:c>
      <x:c r="E3196" t="str">
        <x:v>B</x:v>
      </x:c>
    </x:row>
    <x:row r="3197">
      <x:c r="A3197" t="n">
        <x:v>8300123</x:v>
      </x:c>
      <x:c r="B3197" t="str">
        <x:v>2025</x:v>
      </x:c>
      <x:c r="C3197" t="str">
        <x:v>Q4</x:v>
      </x:c>
      <x:c r="D3197" t="str">
        <x:v>C</x:v>
      </x:c>
      <x:c r="E3197" t="str">
        <x:v>B</x:v>
      </x:c>
    </x:row>
    <x:row r="3198">
      <x:c r="A3198" t="n">
        <x:v>8300123</x:v>
      </x:c>
      <x:c r="B3198" t="str">
        <x:v>2025</x:v>
      </x:c>
      <x:c r="C3198" t="str">
        <x:v>Y</x:v>
      </x:c>
      <x:c r="D3198" t="str">
        <x:v>C</x:v>
      </x:c>
      <x:c r="E3198" t="str">
        <x:v>B</x:v>
      </x:c>
    </x:row>
    <x:row r="3199">
      <x:c r="A3199" t="n">
        <x:v>8300123</x:v>
      </x:c>
      <x:c r="B3199" t="str">
        <x:v>2026</x:v>
      </x:c>
      <x:c r="C3199" t="str">
        <x:v>Q1</x:v>
      </x:c>
      <x:c r="D3199" t="str">
        <x:v>B</x:v>
      </x:c>
      <x:c r="E3199" t="str">
        <x:v>B</x:v>
      </x:c>
    </x:row>
    <x:row r="3200">
      <x:c r="A3200" t="n">
        <x:v>8300124</x:v>
      </x:c>
      <x:c r="B3200" t="str">
        <x:v>2021</x:v>
      </x:c>
      <x:c r="C3200" t="str">
        <x:v>Q1</x:v>
      </x:c>
      <x:c r="D3200" t="str">
        <x:v>C</x:v>
      </x:c>
      <x:c r="E3200" t="str">
        <x:v>C</x:v>
      </x:c>
    </x:row>
    <x:row r="3201">
      <x:c r="A3201" t="n">
        <x:v>8300124</x:v>
      </x:c>
      <x:c r="B3201" t="str">
        <x:v>2021</x:v>
      </x:c>
      <x:c r="C3201" t="str">
        <x:v>Q2</x:v>
      </x:c>
      <x:c r="D3201" t="str">
        <x:v>C</x:v>
      </x:c>
      <x:c r="E3201" t="str">
        <x:v>C</x:v>
      </x:c>
    </x:row>
    <x:row r="3202">
      <x:c r="A3202" t="n">
        <x:v>8300124</x:v>
      </x:c>
      <x:c r="B3202" t="str">
        <x:v>2021</x:v>
      </x:c>
      <x:c r="C3202" t="str">
        <x:v>Q3</x:v>
      </x:c>
      <x:c r="D3202" t="str">
        <x:v>C</x:v>
      </x:c>
      <x:c r="E3202" t="str">
        <x:v>C</x:v>
      </x:c>
    </x:row>
    <x:row r="3203">
      <x:c r="A3203" t="n">
        <x:v>8300124</x:v>
      </x:c>
      <x:c r="B3203" t="str">
        <x:v>2021</x:v>
      </x:c>
      <x:c r="C3203" t="str">
        <x:v>Q4</x:v>
      </x:c>
      <x:c r="D3203" t="str">
        <x:v>C</x:v>
      </x:c>
      <x:c r="E3203" t="str">
        <x:v>B</x:v>
      </x:c>
    </x:row>
    <x:row r="3204">
      <x:c r="A3204" t="n">
        <x:v>8300124</x:v>
      </x:c>
      <x:c r="B3204" t="str">
        <x:v>2021</x:v>
      </x:c>
      <x:c r="C3204" t="str">
        <x:v>Y</x:v>
      </x:c>
      <x:c r="D3204" t="str">
        <x:v>C</x:v>
      </x:c>
      <x:c r="E3204" t="str">
        <x:v>C</x:v>
      </x:c>
    </x:row>
    <x:row r="3205">
      <x:c r="A3205" t="n">
        <x:v>8300124</x:v>
      </x:c>
      <x:c r="B3205" t="str">
        <x:v>2022</x:v>
      </x:c>
      <x:c r="C3205" t="str">
        <x:v>Q1</x:v>
      </x:c>
      <x:c r="D3205" t="str">
        <x:v>C</x:v>
      </x:c>
      <x:c r="E3205" t="str">
        <x:v>C</x:v>
      </x:c>
    </x:row>
    <x:row r="3206">
      <x:c r="A3206" t="n">
        <x:v>8300124</x:v>
      </x:c>
      <x:c r="B3206" t="str">
        <x:v>2022</x:v>
      </x:c>
      <x:c r="C3206" t="str">
        <x:v>Q2</x:v>
      </x:c>
      <x:c r="D3206" t="str">
        <x:v>C</x:v>
      </x:c>
      <x:c r="E3206" t="str">
        <x:v>C</x:v>
      </x:c>
    </x:row>
    <x:row r="3207">
      <x:c r="A3207" t="n">
        <x:v>8300124</x:v>
      </x:c>
      <x:c r="B3207" t="str">
        <x:v>2022</x:v>
      </x:c>
      <x:c r="C3207" t="str">
        <x:v>Q3</x:v>
      </x:c>
      <x:c r="D3207" t="str">
        <x:v>C</x:v>
      </x:c>
      <x:c r="E3207" t="str">
        <x:v>C</x:v>
      </x:c>
    </x:row>
    <x:row r="3208">
      <x:c r="A3208" t="n">
        <x:v>8300124</x:v>
      </x:c>
      <x:c r="B3208" t="str">
        <x:v>2022</x:v>
      </x:c>
      <x:c r="C3208" t="str">
        <x:v>Q4</x:v>
      </x:c>
      <x:c r="D3208" t="str">
        <x:v>C</x:v>
      </x:c>
      <x:c r="E3208" t="str">
        <x:v>B</x:v>
      </x:c>
    </x:row>
    <x:row r="3209">
      <x:c r="A3209" t="n">
        <x:v>8300124</x:v>
      </x:c>
      <x:c r="B3209" t="str">
        <x:v>2022</x:v>
      </x:c>
      <x:c r="C3209" t="str">
        <x:v>Y</x:v>
      </x:c>
      <x:c r="D3209" t="str">
        <x:v>C</x:v>
      </x:c>
      <x:c r="E3209" t="str">
        <x:v>C</x:v>
      </x:c>
    </x:row>
    <x:row r="3210">
      <x:c r="A3210" t="n">
        <x:v>8300124</x:v>
      </x:c>
      <x:c r="B3210" t="str">
        <x:v>2023</x:v>
      </x:c>
      <x:c r="C3210" t="str">
        <x:v>Q1</x:v>
      </x:c>
      <x:c r="D3210" t="str">
        <x:v>C</x:v>
      </x:c>
      <x:c r="E3210" t="str">
        <x:v>C</x:v>
      </x:c>
    </x:row>
    <x:row r="3211">
      <x:c r="A3211" t="n">
        <x:v>8300124</x:v>
      </x:c>
      <x:c r="B3211" t="str">
        <x:v>2023</x:v>
      </x:c>
      <x:c r="C3211" t="str">
        <x:v>Q2</x:v>
      </x:c>
      <x:c r="D3211" t="str">
        <x:v>C</x:v>
      </x:c>
      <x:c r="E3211" t="str">
        <x:v>C</x:v>
      </x:c>
    </x:row>
    <x:row r="3212">
      <x:c r="A3212" t="n">
        <x:v>8300124</x:v>
      </x:c>
      <x:c r="B3212" t="str">
        <x:v>2023</x:v>
      </x:c>
      <x:c r="C3212" t="str">
        <x:v>Q3</x:v>
      </x:c>
      <x:c r="D3212" t="str">
        <x:v>C</x:v>
      </x:c>
      <x:c r="E3212" t="str">
        <x:v>C</x:v>
      </x:c>
    </x:row>
    <x:row r="3213">
      <x:c r="A3213" t="n">
        <x:v>8300124</x:v>
      </x:c>
      <x:c r="B3213" t="str">
        <x:v>2023</x:v>
      </x:c>
      <x:c r="C3213" t="str">
        <x:v>Q4</x:v>
      </x:c>
      <x:c r="D3213" t="str">
        <x:v>C</x:v>
      </x:c>
      <x:c r="E3213" t="str">
        <x:v>B</x:v>
      </x:c>
    </x:row>
    <x:row r="3214">
      <x:c r="A3214" t="n">
        <x:v>8300124</x:v>
      </x:c>
      <x:c r="B3214" t="str">
        <x:v>2023</x:v>
      </x:c>
      <x:c r="C3214" t="str">
        <x:v>Y</x:v>
      </x:c>
      <x:c r="D3214" t="str">
        <x:v>C</x:v>
      </x:c>
      <x:c r="E3214" t="str">
        <x:v>C</x:v>
      </x:c>
    </x:row>
    <x:row r="3215">
      <x:c r="A3215" t="n">
        <x:v>8300124</x:v>
      </x:c>
      <x:c r="B3215" t="str">
        <x:v>2024</x:v>
      </x:c>
      <x:c r="C3215" t="str">
        <x:v>Q1</x:v>
      </x:c>
      <x:c r="D3215" t="str">
        <x:v>C</x:v>
      </x:c>
      <x:c r="E3215" t="str">
        <x:v>C</x:v>
      </x:c>
    </x:row>
    <x:row r="3216">
      <x:c r="A3216" t="n">
        <x:v>8300124</x:v>
      </x:c>
      <x:c r="B3216" t="str">
        <x:v>2024</x:v>
      </x:c>
      <x:c r="C3216" t="str">
        <x:v>Q2</x:v>
      </x:c>
      <x:c r="D3216" t="str">
        <x:v>C</x:v>
      </x:c>
      <x:c r="E3216" t="str">
        <x:v>C</x:v>
      </x:c>
    </x:row>
    <x:row r="3217">
      <x:c r="A3217" t="n">
        <x:v>8300124</x:v>
      </x:c>
      <x:c r="B3217" t="str">
        <x:v>2024</x:v>
      </x:c>
      <x:c r="C3217" t="str">
        <x:v>Q3</x:v>
      </x:c>
      <x:c r="D3217" t="str">
        <x:v>C</x:v>
      </x:c>
      <x:c r="E3217" t="str">
        <x:v>C</x:v>
      </x:c>
    </x:row>
    <x:row r="3218">
      <x:c r="A3218" t="n">
        <x:v>8300124</x:v>
      </x:c>
      <x:c r="B3218" t="str">
        <x:v>2024</x:v>
      </x:c>
      <x:c r="C3218" t="str">
        <x:v>Q4</x:v>
      </x:c>
      <x:c r="D3218" t="str">
        <x:v>C</x:v>
      </x:c>
      <x:c r="E3218" t="str">
        <x:v>C</x:v>
      </x:c>
    </x:row>
    <x:row r="3219">
      <x:c r="A3219" t="n">
        <x:v>8300124</x:v>
      </x:c>
      <x:c r="B3219" t="str">
        <x:v>2024</x:v>
      </x:c>
      <x:c r="C3219" t="str">
        <x:v>Y</x:v>
      </x:c>
      <x:c r="D3219" t="str">
        <x:v>C</x:v>
      </x:c>
      <x:c r="E3219" t="str">
        <x:v>C</x:v>
      </x:c>
    </x:row>
    <x:row r="3220">
      <x:c r="A3220" t="n">
        <x:v>8300124</x:v>
      </x:c>
      <x:c r="B3220" t="str">
        <x:v>2025</x:v>
      </x:c>
      <x:c r="C3220" t="str">
        <x:v>Q1</x:v>
      </x:c>
      <x:c r="D3220" t="str">
        <x:v>C</x:v>
      </x:c>
      <x:c r="E3220" t="str">
        <x:v>C</x:v>
      </x:c>
    </x:row>
    <x:row r="3221">
      <x:c r="A3221" t="n">
        <x:v>8300124</x:v>
      </x:c>
      <x:c r="B3221" t="str">
        <x:v>2025</x:v>
      </x:c>
      <x:c r="C3221" t="str">
        <x:v>Q2</x:v>
      </x:c>
      <x:c r="D3221" t="str">
        <x:v>C</x:v>
      </x:c>
      <x:c r="E3221" t="str">
        <x:v>C</x:v>
      </x:c>
    </x:row>
    <x:row r="3222">
      <x:c r="A3222" t="n">
        <x:v>8300124</x:v>
      </x:c>
      <x:c r="B3222" t="str">
        <x:v>2025</x:v>
      </x:c>
      <x:c r="C3222" t="str">
        <x:v>Q3</x:v>
      </x:c>
      <x:c r="D3222" t="str">
        <x:v>C</x:v>
      </x:c>
      <x:c r="E3222" t="str">
        <x:v>C</x:v>
      </x:c>
    </x:row>
    <x:row r="3223">
      <x:c r="A3223" t="n">
        <x:v>8300124</x:v>
      </x:c>
      <x:c r="B3223" t="str">
        <x:v>2025</x:v>
      </x:c>
      <x:c r="C3223" t="str">
        <x:v>Q4</x:v>
      </x:c>
      <x:c r="D3223" t="str">
        <x:v>C</x:v>
      </x:c>
      <x:c r="E3223" t="str">
        <x:v>C</x:v>
      </x:c>
    </x:row>
    <x:row r="3224">
      <x:c r="A3224" t="n">
        <x:v>8300124</x:v>
      </x:c>
      <x:c r="B3224" t="str">
        <x:v>2025</x:v>
      </x:c>
      <x:c r="C3224" t="str">
        <x:v>Y</x:v>
      </x:c>
      <x:c r="D3224" t="str">
        <x:v>C</x:v>
      </x:c>
      <x:c r="E3224" t="str">
        <x:v>C</x:v>
      </x:c>
    </x:row>
    <x:row r="3225">
      <x:c r="A3225" t="n">
        <x:v>8300124</x:v>
      </x:c>
      <x:c r="B3225" t="str">
        <x:v>2026</x:v>
      </x:c>
      <x:c r="C3225" t="str">
        <x:v>Q1</x:v>
      </x:c>
      <x:c r="D3225" t="str">
        <x:v>C</x:v>
      </x:c>
      <x:c r="E3225" t="str">
        <x:v>C</x:v>
      </x:c>
    </x:row>
    <x:row r="3226">
      <x:c r="A3226" t="n">
        <x:v>8300125</x:v>
      </x:c>
      <x:c r="B3226" t="str">
        <x:v>2021</x:v>
      </x:c>
      <x:c r="C3226" t="str">
        <x:v>Q1</x:v>
      </x:c>
      <x:c r="D3226" t="str">
        <x:v>C</x:v>
      </x:c>
      <x:c r="E3226" t="str">
        <x:v>B</x:v>
      </x:c>
    </x:row>
    <x:row r="3227">
      <x:c r="A3227" t="n">
        <x:v>8300125</x:v>
      </x:c>
      <x:c r="B3227" t="str">
        <x:v>2021</x:v>
      </x:c>
      <x:c r="C3227" t="str">
        <x:v>Q2</x:v>
      </x:c>
      <x:c r="D3227" t="str">
        <x:v>B</x:v>
      </x:c>
      <x:c r="E3227" t="str">
        <x:v>B</x:v>
      </x:c>
    </x:row>
    <x:row r="3228">
      <x:c r="A3228" t="n">
        <x:v>8300125</x:v>
      </x:c>
      <x:c r="B3228" t="str">
        <x:v>2021</x:v>
      </x:c>
      <x:c r="C3228" t="str">
        <x:v>Q3</x:v>
      </x:c>
      <x:c r="D3228" t="str">
        <x:v>B</x:v>
      </x:c>
      <x:c r="E3228" t="str">
        <x:v>B</x:v>
      </x:c>
    </x:row>
    <x:row r="3229">
      <x:c r="A3229" t="n">
        <x:v>8300125</x:v>
      </x:c>
      <x:c r="B3229" t="str">
        <x:v>2021</x:v>
      </x:c>
      <x:c r="C3229" t="str">
        <x:v>Q4</x:v>
      </x:c>
      <x:c r="D3229" t="str">
        <x:v>C</x:v>
      </x:c>
      <x:c r="E3229" t="str">
        <x:v>B</x:v>
      </x:c>
    </x:row>
    <x:row r="3230">
      <x:c r="A3230" t="n">
        <x:v>8300125</x:v>
      </x:c>
      <x:c r="B3230" t="str">
        <x:v>2021</x:v>
      </x:c>
      <x:c r="C3230" t="str">
        <x:v>Y</x:v>
      </x:c>
      <x:c r="D3230" t="str">
        <x:v>B</x:v>
      </x:c>
      <x:c r="E3230" t="str">
        <x:v>B</x:v>
      </x:c>
    </x:row>
    <x:row r="3231">
      <x:c r="A3231" t="n">
        <x:v>8300125</x:v>
      </x:c>
      <x:c r="B3231" t="str">
        <x:v>2022</x:v>
      </x:c>
      <x:c r="C3231" t="str">
        <x:v>Q1</x:v>
      </x:c>
      <x:c r="D3231" t="str">
        <x:v>C</x:v>
      </x:c>
      <x:c r="E3231" t="str">
        <x:v>B</x:v>
      </x:c>
    </x:row>
    <x:row r="3232">
      <x:c r="A3232" t="n">
        <x:v>8300125</x:v>
      </x:c>
      <x:c r="B3232" t="str">
        <x:v>2022</x:v>
      </x:c>
      <x:c r="C3232" t="str">
        <x:v>Q2</x:v>
      </x:c>
      <x:c r="D3232" t="str">
        <x:v>C</x:v>
      </x:c>
      <x:c r="E3232" t="str">
        <x:v>C</x:v>
      </x:c>
    </x:row>
    <x:row r="3233">
      <x:c r="A3233" t="n">
        <x:v>8300125</x:v>
      </x:c>
      <x:c r="B3233" t="str">
        <x:v>2022</x:v>
      </x:c>
      <x:c r="C3233" t="str">
        <x:v>Q3</x:v>
      </x:c>
      <x:c r="D3233" t="str">
        <x:v>B</x:v>
      </x:c>
      <x:c r="E3233" t="str">
        <x:v>B</x:v>
      </x:c>
    </x:row>
    <x:row r="3234">
      <x:c r="A3234" t="n">
        <x:v>8300125</x:v>
      </x:c>
      <x:c r="B3234" t="str">
        <x:v>2022</x:v>
      </x:c>
      <x:c r="C3234" t="str">
        <x:v>Q4</x:v>
      </x:c>
      <x:c r="D3234" t="str">
        <x:v>B</x:v>
      </x:c>
      <x:c r="E3234" t="str">
        <x:v>B</x:v>
      </x:c>
    </x:row>
    <x:row r="3235">
      <x:c r="A3235" t="n">
        <x:v>8300125</x:v>
      </x:c>
      <x:c r="B3235" t="str">
        <x:v>2022</x:v>
      </x:c>
      <x:c r="C3235" t="str">
        <x:v>Y</x:v>
      </x:c>
      <x:c r="D3235" t="str">
        <x:v>C</x:v>
      </x:c>
      <x:c r="E3235" t="str">
        <x:v>B</x:v>
      </x:c>
    </x:row>
    <x:row r="3236">
      <x:c r="A3236" t="n">
        <x:v>8300125</x:v>
      </x:c>
      <x:c r="B3236" t="str">
        <x:v>2023</x:v>
      </x:c>
      <x:c r="C3236" t="str">
        <x:v>Q1</x:v>
      </x:c>
      <x:c r="D3236" t="str">
        <x:v>C</x:v>
      </x:c>
      <x:c r="E3236" t="str">
        <x:v>B</x:v>
      </x:c>
    </x:row>
    <x:row r="3237">
      <x:c r="A3237" t="n">
        <x:v>8300125</x:v>
      </x:c>
      <x:c r="B3237" t="str">
        <x:v>2023</x:v>
      </x:c>
      <x:c r="C3237" t="str">
        <x:v>Q2</x:v>
      </x:c>
      <x:c r="D3237" t="str">
        <x:v>B</x:v>
      </x:c>
      <x:c r="E3237" t="str">
        <x:v>B</x:v>
      </x:c>
    </x:row>
    <x:row r="3238">
      <x:c r="A3238" t="n">
        <x:v>8300125</x:v>
      </x:c>
      <x:c r="B3238" t="str">
        <x:v>2023</x:v>
      </x:c>
      <x:c r="C3238" t="str">
        <x:v>Q3</x:v>
      </x:c>
      <x:c r="D3238" t="str">
        <x:v>B</x:v>
      </x:c>
      <x:c r="E3238" t="str">
        <x:v>B</x:v>
      </x:c>
    </x:row>
    <x:row r="3239">
      <x:c r="A3239" t="n">
        <x:v>8300125</x:v>
      </x:c>
      <x:c r="B3239" t="str">
        <x:v>2023</x:v>
      </x:c>
      <x:c r="C3239" t="str">
        <x:v>Q4</x:v>
      </x:c>
      <x:c r="D3239" t="str">
        <x:v>B</x:v>
      </x:c>
      <x:c r="E3239" t="str">
        <x:v>B</x:v>
      </x:c>
    </x:row>
    <x:row r="3240">
      <x:c r="A3240" t="n">
        <x:v>8300125</x:v>
      </x:c>
      <x:c r="B3240" t="str">
        <x:v>2023</x:v>
      </x:c>
      <x:c r="C3240" t="str">
        <x:v>Y</x:v>
      </x:c>
      <x:c r="D3240" t="str">
        <x:v>B</x:v>
      </x:c>
      <x:c r="E3240" t="str">
        <x:v>B</x:v>
      </x:c>
    </x:row>
    <x:row r="3241">
      <x:c r="A3241" t="n">
        <x:v>8300125</x:v>
      </x:c>
      <x:c r="B3241" t="str">
        <x:v>2024</x:v>
      </x:c>
      <x:c r="C3241" t="str">
        <x:v>Q1</x:v>
      </x:c>
      <x:c r="D3241" t="str">
        <x:v>C</x:v>
      </x:c>
      <x:c r="E3241" t="str">
        <x:v>B</x:v>
      </x:c>
    </x:row>
    <x:row r="3242">
      <x:c r="A3242" t="n">
        <x:v>8300125</x:v>
      </x:c>
      <x:c r="B3242" t="str">
        <x:v>2024</x:v>
      </x:c>
      <x:c r="C3242" t="str">
        <x:v>Q2</x:v>
      </x:c>
      <x:c r="D3242" t="str">
        <x:v>B</x:v>
      </x:c>
      <x:c r="E3242" t="str">
        <x:v>B</x:v>
      </x:c>
    </x:row>
    <x:row r="3243">
      <x:c r="A3243" t="n">
        <x:v>8300125</x:v>
      </x:c>
      <x:c r="B3243" t="str">
        <x:v>2024</x:v>
      </x:c>
      <x:c r="C3243" t="str">
        <x:v>Q3</x:v>
      </x:c>
      <x:c r="D3243" t="str">
        <x:v>B</x:v>
      </x:c>
      <x:c r="E3243" t="str">
        <x:v>B</x:v>
      </x:c>
    </x:row>
    <x:row r="3244">
      <x:c r="A3244" t="n">
        <x:v>8300125</x:v>
      </x:c>
      <x:c r="B3244" t="str">
        <x:v>2024</x:v>
      </x:c>
      <x:c r="C3244" t="str">
        <x:v>Q4</x:v>
      </x:c>
      <x:c r="D3244" t="str">
        <x:v>B</x:v>
      </x:c>
      <x:c r="E3244" t="str">
        <x:v>B</x:v>
      </x:c>
    </x:row>
    <x:row r="3245">
      <x:c r="A3245" t="n">
        <x:v>8300125</x:v>
      </x:c>
      <x:c r="B3245" t="str">
        <x:v>2024</x:v>
      </x:c>
      <x:c r="C3245" t="str">
        <x:v>Y</x:v>
      </x:c>
      <x:c r="D3245" t="str">
        <x:v>B</x:v>
      </x:c>
      <x:c r="E3245" t="str">
        <x:v>B</x:v>
      </x:c>
    </x:row>
    <x:row r="3246">
      <x:c r="A3246" t="n">
        <x:v>8300125</x:v>
      </x:c>
      <x:c r="B3246" t="str">
        <x:v>2025</x:v>
      </x:c>
      <x:c r="C3246" t="str">
        <x:v>Q1</x:v>
      </x:c>
      <x:c r="D3246" t="str">
        <x:v>C</x:v>
      </x:c>
      <x:c r="E3246" t="str">
        <x:v>C</x:v>
      </x:c>
    </x:row>
    <x:row r="3247">
      <x:c r="A3247" t="n">
        <x:v>8300125</x:v>
      </x:c>
      <x:c r="B3247" t="str">
        <x:v>2025</x:v>
      </x:c>
      <x:c r="C3247" t="str">
        <x:v>Q2</x:v>
      </x:c>
      <x:c r="D3247" t="str">
        <x:v>B</x:v>
      </x:c>
      <x:c r="E3247" t="str">
        <x:v>B</x:v>
      </x:c>
    </x:row>
    <x:row r="3248">
      <x:c r="A3248" t="n">
        <x:v>8300125</x:v>
      </x:c>
      <x:c r="B3248" t="str">
        <x:v>2025</x:v>
      </x:c>
      <x:c r="C3248" t="str">
        <x:v>Q3</x:v>
      </x:c>
      <x:c r="D3248" t="str">
        <x:v>C</x:v>
      </x:c>
      <x:c r="E3248" t="str">
        <x:v>B</x:v>
      </x:c>
    </x:row>
    <x:row r="3249">
      <x:c r="A3249" t="n">
        <x:v>8300125</x:v>
      </x:c>
      <x:c r="B3249" t="str">
        <x:v>2025</x:v>
      </x:c>
      <x:c r="C3249" t="str">
        <x:v>Q4</x:v>
      </x:c>
      <x:c r="D3249" t="str">
        <x:v>B</x:v>
      </x:c>
      <x:c r="E3249" t="str">
        <x:v>B</x:v>
      </x:c>
    </x:row>
    <x:row r="3250">
      <x:c r="A3250" t="n">
        <x:v>8300125</x:v>
      </x:c>
      <x:c r="B3250" t="str">
        <x:v>2025</x:v>
      </x:c>
      <x:c r="C3250" t="str">
        <x:v>Y</x:v>
      </x:c>
      <x:c r="D3250" t="str">
        <x:v>C</x:v>
      </x:c>
      <x:c r="E3250" t="str">
        <x:v>B</x:v>
      </x:c>
    </x:row>
    <x:row r="3251">
      <x:c r="A3251" t="n">
        <x:v>8300125</x:v>
      </x:c>
      <x:c r="B3251" t="str">
        <x:v>2026</x:v>
      </x:c>
      <x:c r="C3251" t="str">
        <x:v>Q1</x:v>
      </x:c>
      <x:c r="D3251" t="str">
        <x:v>B</x:v>
      </x:c>
      <x:c r="E3251" t="str">
        <x:v>B</x:v>
      </x:c>
    </x:row>
    <x:row r="3252">
      <x:c r="A3252" t="n">
        <x:v>8300126</x:v>
      </x:c>
      <x:c r="B3252" t="str">
        <x:v>2021</x:v>
      </x:c>
      <x:c r="C3252" t="str">
        <x:v>Q1</x:v>
      </x:c>
      <x:c r="D3252" t="str">
        <x:v>C</x:v>
      </x:c>
      <x:c r="E3252" t="str">
        <x:v>C</x:v>
      </x:c>
    </x:row>
    <x:row r="3253">
      <x:c r="A3253" t="n">
        <x:v>8300126</x:v>
      </x:c>
      <x:c r="B3253" t="str">
        <x:v>2021</x:v>
      </x:c>
      <x:c r="C3253" t="str">
        <x:v>Q2</x:v>
      </x:c>
      <x:c r="D3253" t="str">
        <x:v>C</x:v>
      </x:c>
      <x:c r="E3253" t="str">
        <x:v>C</x:v>
      </x:c>
    </x:row>
    <x:row r="3254">
      <x:c r="A3254" t="n">
        <x:v>8300126</x:v>
      </x:c>
      <x:c r="B3254" t="str">
        <x:v>2021</x:v>
      </x:c>
      <x:c r="C3254" t="str">
        <x:v>Q3</x:v>
      </x:c>
      <x:c r="D3254" t="str">
        <x:v>C</x:v>
      </x:c>
      <x:c r="E3254" t="str">
        <x:v>C</x:v>
      </x:c>
    </x:row>
    <x:row r="3255">
      <x:c r="A3255" t="n">
        <x:v>8300126</x:v>
      </x:c>
      <x:c r="B3255" t="str">
        <x:v>2021</x:v>
      </x:c>
      <x:c r="C3255" t="str">
        <x:v>Q4</x:v>
      </x:c>
      <x:c r="D3255" t="str">
        <x:v>B</x:v>
      </x:c>
      <x:c r="E3255" t="str">
        <x:v>C</x:v>
      </x:c>
    </x:row>
    <x:row r="3256">
      <x:c r="A3256" t="n">
        <x:v>8300126</x:v>
      </x:c>
      <x:c r="B3256" t="str">
        <x:v>2021</x:v>
      </x:c>
      <x:c r="C3256" t="str">
        <x:v>Y</x:v>
      </x:c>
      <x:c r="D3256" t="str">
        <x:v>C</x:v>
      </x:c>
      <x:c r="E3256" t="str">
        <x:v>C</x:v>
      </x:c>
    </x:row>
    <x:row r="3257">
      <x:c r="A3257" t="n">
        <x:v>8300126</x:v>
      </x:c>
      <x:c r="B3257" t="str">
        <x:v>2022</x:v>
      </x:c>
      <x:c r="C3257" t="str">
        <x:v>Q1</x:v>
      </x:c>
      <x:c r="D3257" t="str">
        <x:v>C</x:v>
      </x:c>
      <x:c r="E3257" t="str">
        <x:v>C</x:v>
      </x:c>
    </x:row>
    <x:row r="3258">
      <x:c r="A3258" t="n">
        <x:v>8300126</x:v>
      </x:c>
      <x:c r="B3258" t="str">
        <x:v>2022</x:v>
      </x:c>
      <x:c r="C3258" t="str">
        <x:v>Q2</x:v>
      </x:c>
      <x:c r="D3258" t="str">
        <x:v>C</x:v>
      </x:c>
      <x:c r="E3258" t="str">
        <x:v>B</x:v>
      </x:c>
    </x:row>
    <x:row r="3259">
      <x:c r="A3259" t="n">
        <x:v>8300126</x:v>
      </x:c>
      <x:c r="B3259" t="str">
        <x:v>2022</x:v>
      </x:c>
      <x:c r="C3259" t="str">
        <x:v>Q3</x:v>
      </x:c>
      <x:c r="D3259" t="str">
        <x:v>C</x:v>
      </x:c>
      <x:c r="E3259" t="str">
        <x:v>C</x:v>
      </x:c>
    </x:row>
    <x:row r="3260">
      <x:c r="A3260" t="n">
        <x:v>8300126</x:v>
      </x:c>
      <x:c r="B3260" t="str">
        <x:v>2022</x:v>
      </x:c>
      <x:c r="C3260" t="str">
        <x:v>Q4</x:v>
      </x:c>
      <x:c r="D3260" t="str">
        <x:v>C</x:v>
      </x:c>
      <x:c r="E3260" t="str">
        <x:v>B</x:v>
      </x:c>
    </x:row>
    <x:row r="3261">
      <x:c r="A3261" t="n">
        <x:v>8300126</x:v>
      </x:c>
      <x:c r="B3261" t="str">
        <x:v>2022</x:v>
      </x:c>
      <x:c r="C3261" t="str">
        <x:v>Y</x:v>
      </x:c>
      <x:c r="D3261" t="str">
        <x:v>C</x:v>
      </x:c>
      <x:c r="E3261" t="str">
        <x:v>C</x:v>
      </x:c>
    </x:row>
    <x:row r="3262">
      <x:c r="A3262" t="n">
        <x:v>8300126</x:v>
      </x:c>
      <x:c r="B3262" t="str">
        <x:v>2023</x:v>
      </x:c>
      <x:c r="C3262" t="str">
        <x:v>Q1</x:v>
      </x:c>
      <x:c r="D3262" t="str">
        <x:v>C</x:v>
      </x:c>
      <x:c r="E3262" t="str">
        <x:v>C</x:v>
      </x:c>
    </x:row>
    <x:row r="3263">
      <x:c r="A3263" t="n">
        <x:v>8300126</x:v>
      </x:c>
      <x:c r="B3263" t="str">
        <x:v>2023</x:v>
      </x:c>
      <x:c r="C3263" t="str">
        <x:v>Q2</x:v>
      </x:c>
      <x:c r="D3263" t="str">
        <x:v>C</x:v>
      </x:c>
      <x:c r="E3263" t="str">
        <x:v>C</x:v>
      </x:c>
    </x:row>
    <x:row r="3264">
      <x:c r="A3264" t="n">
        <x:v>8300126</x:v>
      </x:c>
      <x:c r="B3264" t="str">
        <x:v>2023</x:v>
      </x:c>
      <x:c r="C3264" t="str">
        <x:v>Q3</x:v>
      </x:c>
      <x:c r="D3264" t="str">
        <x:v>C</x:v>
      </x:c>
      <x:c r="E3264" t="str">
        <x:v>C</x:v>
      </x:c>
    </x:row>
    <x:row r="3265">
      <x:c r="A3265" t="n">
        <x:v>8300126</x:v>
      </x:c>
      <x:c r="B3265" t="str">
        <x:v>2023</x:v>
      </x:c>
      <x:c r="C3265" t="str">
        <x:v>Q4</x:v>
      </x:c>
      <x:c r="D3265" t="str">
        <x:v>C</x:v>
      </x:c>
      <x:c r="E3265" t="str">
        <x:v>C</x:v>
      </x:c>
    </x:row>
    <x:row r="3266">
      <x:c r="A3266" t="n">
        <x:v>8300126</x:v>
      </x:c>
      <x:c r="B3266" t="str">
        <x:v>2023</x:v>
      </x:c>
      <x:c r="C3266" t="str">
        <x:v>Y</x:v>
      </x:c>
      <x:c r="D3266" t="str">
        <x:v>C</x:v>
      </x:c>
      <x:c r="E3266" t="str">
        <x:v>C</x:v>
      </x:c>
    </x:row>
    <x:row r="3267">
      <x:c r="A3267" t="n">
        <x:v>8300126</x:v>
      </x:c>
      <x:c r="B3267" t="str">
        <x:v>2024</x:v>
      </x:c>
      <x:c r="C3267" t="str">
        <x:v>Q1</x:v>
      </x:c>
      <x:c r="D3267" t="str">
        <x:v>C</x:v>
      </x:c>
      <x:c r="E3267" t="str">
        <x:v>C</x:v>
      </x:c>
    </x:row>
    <x:row r="3268">
      <x:c r="A3268" t="n">
        <x:v>8300126</x:v>
      </x:c>
      <x:c r="B3268" t="str">
        <x:v>2024</x:v>
      </x:c>
      <x:c r="C3268" t="str">
        <x:v>Q2</x:v>
      </x:c>
      <x:c r="D3268" t="str">
        <x:v>C</x:v>
      </x:c>
      <x:c r="E3268" t="str">
        <x:v>C</x:v>
      </x:c>
    </x:row>
    <x:row r="3269">
      <x:c r="A3269" t="n">
        <x:v>8300126</x:v>
      </x:c>
      <x:c r="B3269" t="str">
        <x:v>2024</x:v>
      </x:c>
      <x:c r="C3269" t="str">
        <x:v>Q3</x:v>
      </x:c>
      <x:c r="D3269" t="str">
        <x:v>C</x:v>
      </x:c>
      <x:c r="E3269" t="str">
        <x:v>C</x:v>
      </x:c>
    </x:row>
    <x:row r="3270">
      <x:c r="A3270" t="n">
        <x:v>8300126</x:v>
      </x:c>
      <x:c r="B3270" t="str">
        <x:v>2024</x:v>
      </x:c>
      <x:c r="C3270" t="str">
        <x:v>Q4</x:v>
      </x:c>
      <x:c r="D3270" t="str">
        <x:v>B</x:v>
      </x:c>
      <x:c r="E3270" t="str">
        <x:v>B</x:v>
      </x:c>
    </x:row>
    <x:row r="3271">
      <x:c r="A3271" t="n">
        <x:v>8300126</x:v>
      </x:c>
      <x:c r="B3271" t="str">
        <x:v>2024</x:v>
      </x:c>
      <x:c r="C3271" t="str">
        <x:v>Y</x:v>
      </x:c>
      <x:c r="D3271" t="str">
        <x:v>C</x:v>
      </x:c>
      <x:c r="E3271" t="str">
        <x:v>C</x:v>
      </x:c>
    </x:row>
    <x:row r="3272">
      <x:c r="A3272" t="n">
        <x:v>8300126</x:v>
      </x:c>
      <x:c r="B3272" t="str">
        <x:v>2025</x:v>
      </x:c>
      <x:c r="C3272" t="str">
        <x:v>Q1</x:v>
      </x:c>
      <x:c r="D3272" t="str">
        <x:v>C</x:v>
      </x:c>
      <x:c r="E3272" t="str">
        <x:v>C</x:v>
      </x:c>
    </x:row>
    <x:row r="3273">
      <x:c r="A3273" t="n">
        <x:v>8300126</x:v>
      </x:c>
      <x:c r="B3273" t="str">
        <x:v>2025</x:v>
      </x:c>
      <x:c r="C3273" t="str">
        <x:v>Q2</x:v>
      </x:c>
      <x:c r="D3273" t="str">
        <x:v>C</x:v>
      </x:c>
      <x:c r="E3273" t="str">
        <x:v>C</x:v>
      </x:c>
    </x:row>
    <x:row r="3274">
      <x:c r="A3274" t="n">
        <x:v>8300126</x:v>
      </x:c>
      <x:c r="B3274" t="str">
        <x:v>2025</x:v>
      </x:c>
      <x:c r="C3274" t="str">
        <x:v>Q3</x:v>
      </x:c>
      <x:c r="D3274" t="str">
        <x:v>C</x:v>
      </x:c>
      <x:c r="E3274" t="str">
        <x:v>C</x:v>
      </x:c>
    </x:row>
    <x:row r="3275">
      <x:c r="A3275" t="n">
        <x:v>8300126</x:v>
      </x:c>
      <x:c r="B3275" t="str">
        <x:v>2025</x:v>
      </x:c>
      <x:c r="C3275" t="str">
        <x:v>Q4</x:v>
      </x:c>
      <x:c r="D3275" t="str">
        <x:v>C</x:v>
      </x:c>
      <x:c r="E3275" t="str">
        <x:v>C</x:v>
      </x:c>
    </x:row>
    <x:row r="3276">
      <x:c r="A3276" t="n">
        <x:v>8300126</x:v>
      </x:c>
      <x:c r="B3276" t="str">
        <x:v>2025</x:v>
      </x:c>
      <x:c r="C3276" t="str">
        <x:v>Y</x:v>
      </x:c>
      <x:c r="D3276" t="str">
        <x:v>C</x:v>
      </x:c>
      <x:c r="E3276" t="str">
        <x:v>C</x:v>
      </x:c>
    </x:row>
    <x:row r="3277">
      <x:c r="A3277" t="n">
        <x:v>8300126</x:v>
      </x:c>
      <x:c r="B3277" t="str">
        <x:v>2026</x:v>
      </x:c>
      <x:c r="C3277" t="str">
        <x:v>Q1</x:v>
      </x:c>
      <x:c r="D3277" t="str">
        <x:v>B</x:v>
      </x:c>
      <x:c r="E3277" t="str">
        <x:v>B</x:v>
      </x:c>
    </x:row>
    <x:row r="3278">
      <x:c r="A3278" t="n">
        <x:v>8300127</x:v>
      </x:c>
      <x:c r="B3278" t="str">
        <x:v>2021</x:v>
      </x:c>
      <x:c r="C3278" t="str">
        <x:v>Q1</x:v>
      </x:c>
      <x:c r="D3278" t="str">
        <x:v>B</x:v>
      </x:c>
      <x:c r="E3278" t="str">
        <x:v>C</x:v>
      </x:c>
    </x:row>
    <x:row r="3279">
      <x:c r="A3279" t="n">
        <x:v>8300127</x:v>
      </x:c>
      <x:c r="B3279" t="str">
        <x:v>2021</x:v>
      </x:c>
      <x:c r="C3279" t="str">
        <x:v>Q2</x:v>
      </x:c>
      <x:c r="D3279" t="str">
        <x:v>C</x:v>
      </x:c>
      <x:c r="E3279" t="str">
        <x:v>C</x:v>
      </x:c>
    </x:row>
    <x:row r="3280">
      <x:c r="A3280" t="n">
        <x:v>8300127</x:v>
      </x:c>
      <x:c r="B3280" t="str">
        <x:v>2021</x:v>
      </x:c>
      <x:c r="C3280" t="str">
        <x:v>Q3</x:v>
      </x:c>
      <x:c r="D3280" t="str">
        <x:v>B</x:v>
      </x:c>
      <x:c r="E3280" t="str">
        <x:v>C</x:v>
      </x:c>
    </x:row>
    <x:row r="3281">
      <x:c r="A3281" t="n">
        <x:v>8300127</x:v>
      </x:c>
      <x:c r="B3281" t="str">
        <x:v>2021</x:v>
      </x:c>
      <x:c r="C3281" t="str">
        <x:v>Q4</x:v>
      </x:c>
      <x:c r="D3281" t="str">
        <x:v>C</x:v>
      </x:c>
      <x:c r="E3281" t="str">
        <x:v>C</x:v>
      </x:c>
    </x:row>
    <x:row r="3282">
      <x:c r="A3282" t="n">
        <x:v>8300127</x:v>
      </x:c>
      <x:c r="B3282" t="str">
        <x:v>2021</x:v>
      </x:c>
      <x:c r="C3282" t="str">
        <x:v>Y</x:v>
      </x:c>
      <x:c r="D3282" t="str">
        <x:v>C</x:v>
      </x:c>
      <x:c r="E3282" t="str">
        <x:v>C</x:v>
      </x:c>
    </x:row>
    <x:row r="3283">
      <x:c r="A3283" t="n">
        <x:v>8300127</x:v>
      </x:c>
      <x:c r="B3283" t="str">
        <x:v>2022</x:v>
      </x:c>
      <x:c r="C3283" t="str">
        <x:v>Q1</x:v>
      </x:c>
      <x:c r="D3283" t="str">
        <x:v>C</x:v>
      </x:c>
      <x:c r="E3283" t="str">
        <x:v>C</x:v>
      </x:c>
    </x:row>
    <x:row r="3284">
      <x:c r="A3284" t="n">
        <x:v>8300127</x:v>
      </x:c>
      <x:c r="B3284" t="str">
        <x:v>2022</x:v>
      </x:c>
      <x:c r="C3284" t="str">
        <x:v>Q2</x:v>
      </x:c>
      <x:c r="D3284" t="str">
        <x:v>C</x:v>
      </x:c>
      <x:c r="E3284" t="str">
        <x:v>C</x:v>
      </x:c>
    </x:row>
    <x:row r="3285">
      <x:c r="A3285" t="n">
        <x:v>8300127</x:v>
      </x:c>
      <x:c r="B3285" t="str">
        <x:v>2022</x:v>
      </x:c>
      <x:c r="C3285" t="str">
        <x:v>Q3</x:v>
      </x:c>
      <x:c r="D3285" t="str">
        <x:v>C</x:v>
      </x:c>
      <x:c r="E3285" t="str">
        <x:v>C</x:v>
      </x:c>
    </x:row>
    <x:row r="3286">
      <x:c r="A3286" t="n">
        <x:v>8300127</x:v>
      </x:c>
      <x:c r="B3286" t="str">
        <x:v>2022</x:v>
      </x:c>
      <x:c r="C3286" t="str">
        <x:v>Q4</x:v>
      </x:c>
      <x:c r="D3286" t="str">
        <x:v>C</x:v>
      </x:c>
      <x:c r="E3286" t="str">
        <x:v>C</x:v>
      </x:c>
    </x:row>
    <x:row r="3287">
      <x:c r="A3287" t="n">
        <x:v>8300127</x:v>
      </x:c>
      <x:c r="B3287" t="str">
        <x:v>2022</x:v>
      </x:c>
      <x:c r="C3287" t="str">
        <x:v>Y</x:v>
      </x:c>
      <x:c r="D3287" t="str">
        <x:v>C</x:v>
      </x:c>
      <x:c r="E3287" t="str">
        <x:v>C</x:v>
      </x:c>
    </x:row>
    <x:row r="3288">
      <x:c r="A3288" t="n">
        <x:v>8300127</x:v>
      </x:c>
      <x:c r="B3288" t="str">
        <x:v>2023</x:v>
      </x:c>
      <x:c r="C3288" t="str">
        <x:v>Q1</x:v>
      </x:c>
      <x:c r="D3288" t="str">
        <x:v>C</x:v>
      </x:c>
      <x:c r="E3288" t="str">
        <x:v>C</x:v>
      </x:c>
    </x:row>
    <x:row r="3289">
      <x:c r="A3289" t="n">
        <x:v>8300127</x:v>
      </x:c>
      <x:c r="B3289" t="str">
        <x:v>2023</x:v>
      </x:c>
      <x:c r="C3289" t="str">
        <x:v>Q2</x:v>
      </x:c>
      <x:c r="D3289" t="str">
        <x:v>C</x:v>
      </x:c>
      <x:c r="E3289" t="str">
        <x:v>C</x:v>
      </x:c>
    </x:row>
    <x:row r="3290">
      <x:c r="A3290" t="n">
        <x:v>8300127</x:v>
      </x:c>
      <x:c r="B3290" t="str">
        <x:v>2023</x:v>
      </x:c>
      <x:c r="C3290" t="str">
        <x:v>Q3</x:v>
      </x:c>
      <x:c r="D3290" t="str">
        <x:v>C</x:v>
      </x:c>
      <x:c r="E3290" t="str">
        <x:v>C</x:v>
      </x:c>
    </x:row>
    <x:row r="3291">
      <x:c r="A3291" t="n">
        <x:v>8300127</x:v>
      </x:c>
      <x:c r="B3291" t="str">
        <x:v>2023</x:v>
      </x:c>
      <x:c r="C3291" t="str">
        <x:v>Q4</x:v>
      </x:c>
      <x:c r="D3291" t="str">
        <x:v>C</x:v>
      </x:c>
      <x:c r="E3291" t="str">
        <x:v>C</x:v>
      </x:c>
    </x:row>
    <x:row r="3292">
      <x:c r="A3292" t="n">
        <x:v>8300127</x:v>
      </x:c>
      <x:c r="B3292" t="str">
        <x:v>2023</x:v>
      </x:c>
      <x:c r="C3292" t="str">
        <x:v>Y</x:v>
      </x:c>
      <x:c r="D3292" t="str">
        <x:v>C</x:v>
      </x:c>
      <x:c r="E3292" t="str">
        <x:v>C</x:v>
      </x:c>
    </x:row>
    <x:row r="3293">
      <x:c r="A3293" t="n">
        <x:v>8300127</x:v>
      </x:c>
      <x:c r="B3293" t="str">
        <x:v>2024</x:v>
      </x:c>
      <x:c r="C3293" t="str">
        <x:v>Q1</x:v>
      </x:c>
      <x:c r="D3293" t="str">
        <x:v>C</x:v>
      </x:c>
      <x:c r="E3293" t="str">
        <x:v>C</x:v>
      </x:c>
    </x:row>
    <x:row r="3294">
      <x:c r="A3294" t="n">
        <x:v>8300127</x:v>
      </x:c>
      <x:c r="B3294" t="str">
        <x:v>2024</x:v>
      </x:c>
      <x:c r="C3294" t="str">
        <x:v>Q2</x:v>
      </x:c>
      <x:c r="D3294" t="str">
        <x:v>C</x:v>
      </x:c>
      <x:c r="E3294" t="str">
        <x:v>C</x:v>
      </x:c>
    </x:row>
    <x:row r="3295">
      <x:c r="A3295" t="n">
        <x:v>8300127</x:v>
      </x:c>
      <x:c r="B3295" t="str">
        <x:v>2024</x:v>
      </x:c>
      <x:c r="C3295" t="str">
        <x:v>Q3</x:v>
      </x:c>
      <x:c r="D3295" t="str">
        <x:v>C</x:v>
      </x:c>
      <x:c r="E3295" t="str">
        <x:v>C</x:v>
      </x:c>
    </x:row>
    <x:row r="3296">
      <x:c r="A3296" t="n">
        <x:v>8300127</x:v>
      </x:c>
      <x:c r="B3296" t="str">
        <x:v>2024</x:v>
      </x:c>
      <x:c r="C3296" t="str">
        <x:v>Q4</x:v>
      </x:c>
      <x:c r="D3296" t="str">
        <x:v>B</x:v>
      </x:c>
      <x:c r="E3296" t="str">
        <x:v>C</x:v>
      </x:c>
    </x:row>
    <x:row r="3297">
      <x:c r="A3297" t="n">
        <x:v>8300127</x:v>
      </x:c>
      <x:c r="B3297" t="str">
        <x:v>2024</x:v>
      </x:c>
      <x:c r="C3297" t="str">
        <x:v>Y</x:v>
      </x:c>
      <x:c r="D3297" t="str">
        <x:v>C</x:v>
      </x:c>
      <x:c r="E3297" t="str">
        <x:v>C</x:v>
      </x:c>
    </x:row>
    <x:row r="3298">
      <x:c r="A3298" t="n">
        <x:v>8300127</x:v>
      </x:c>
      <x:c r="B3298" t="str">
        <x:v>2025</x:v>
      </x:c>
      <x:c r="C3298" t="str">
        <x:v>Q1</x:v>
      </x:c>
      <x:c r="D3298" t="str">
        <x:v>C</x:v>
      </x:c>
      <x:c r="E3298" t="str">
        <x:v>C</x:v>
      </x:c>
    </x:row>
    <x:row r="3299">
      <x:c r="A3299" t="n">
        <x:v>8300127</x:v>
      </x:c>
      <x:c r="B3299" t="str">
        <x:v>2025</x:v>
      </x:c>
      <x:c r="C3299" t="str">
        <x:v>Q2</x:v>
      </x:c>
      <x:c r="D3299" t="str">
        <x:v>C</x:v>
      </x:c>
      <x:c r="E3299" t="str">
        <x:v>C</x:v>
      </x:c>
    </x:row>
    <x:row r="3300">
      <x:c r="A3300" t="n">
        <x:v>8300127</x:v>
      </x:c>
      <x:c r="B3300" t="str">
        <x:v>2025</x:v>
      </x:c>
      <x:c r="C3300" t="str">
        <x:v>Q3</x:v>
      </x:c>
      <x:c r="D3300" t="str">
        <x:v>C</x:v>
      </x:c>
      <x:c r="E3300" t="str">
        <x:v>C</x:v>
      </x:c>
    </x:row>
    <x:row r="3301">
      <x:c r="A3301" t="n">
        <x:v>8300127</x:v>
      </x:c>
      <x:c r="B3301" t="str">
        <x:v>2025</x:v>
      </x:c>
      <x:c r="C3301" t="str">
        <x:v>Q4</x:v>
      </x:c>
      <x:c r="D3301" t="str">
        <x:v>C</x:v>
      </x:c>
      <x:c r="E3301" t="str">
        <x:v>C</x:v>
      </x:c>
    </x:row>
    <x:row r="3302">
      <x:c r="A3302" t="n">
        <x:v>8300127</x:v>
      </x:c>
      <x:c r="B3302" t="str">
        <x:v>2025</x:v>
      </x:c>
      <x:c r="C3302" t="str">
        <x:v>Y</x:v>
      </x:c>
      <x:c r="D3302" t="str">
        <x:v>C</x:v>
      </x:c>
      <x:c r="E3302" t="str">
        <x:v>C</x:v>
      </x:c>
    </x:row>
    <x:row r="3303">
      <x:c r="A3303" t="n">
        <x:v>8300127</x:v>
      </x:c>
      <x:c r="B3303" t="str">
        <x:v>2026</x:v>
      </x:c>
      <x:c r="C3303" t="str">
        <x:v>Q1</x:v>
      </x:c>
      <x:c r="D3303" t="str">
        <x:v>B</x:v>
      </x:c>
      <x:c r="E3303" t="str">
        <x:v>C</x:v>
      </x:c>
    </x:row>
    <x:row r="3304">
      <x:c r="A3304" t="n">
        <x:v>8300128</x:v>
      </x:c>
      <x:c r="B3304" t="str">
        <x:v>2021</x:v>
      </x:c>
      <x:c r="C3304" t="str">
        <x:v>Q1</x:v>
      </x:c>
      <x:c r="D3304" t="str">
        <x:v>C</x:v>
      </x:c>
      <x:c r="E3304" t="str">
        <x:v>C</x:v>
      </x:c>
    </x:row>
    <x:row r="3305">
      <x:c r="A3305" t="n">
        <x:v>8300128</x:v>
      </x:c>
      <x:c r="B3305" t="str">
        <x:v>2021</x:v>
      </x:c>
      <x:c r="C3305" t="str">
        <x:v>Q2</x:v>
      </x:c>
      <x:c r="D3305" t="str">
        <x:v>C</x:v>
      </x:c>
      <x:c r="E3305" t="str">
        <x:v>B</x:v>
      </x:c>
    </x:row>
    <x:row r="3306">
      <x:c r="A3306" t="n">
        <x:v>8300128</x:v>
      </x:c>
      <x:c r="B3306" t="str">
        <x:v>2021</x:v>
      </x:c>
      <x:c r="C3306" t="str">
        <x:v>Q3</x:v>
      </x:c>
      <x:c r="D3306" t="str">
        <x:v>B</x:v>
      </x:c>
      <x:c r="E3306" t="str">
        <x:v>C</x:v>
      </x:c>
    </x:row>
    <x:row r="3307">
      <x:c r="A3307" t="n">
        <x:v>8300128</x:v>
      </x:c>
      <x:c r="B3307" t="str">
        <x:v>2021</x:v>
      </x:c>
      <x:c r="C3307" t="str">
        <x:v>Q4</x:v>
      </x:c>
      <x:c r="D3307" t="str">
        <x:v>C</x:v>
      </x:c>
      <x:c r="E3307" t="str">
        <x:v>B</x:v>
      </x:c>
    </x:row>
    <x:row r="3308">
      <x:c r="A3308" t="n">
        <x:v>8300128</x:v>
      </x:c>
      <x:c r="B3308" t="str">
        <x:v>2021</x:v>
      </x:c>
      <x:c r="C3308" t="str">
        <x:v>Y</x:v>
      </x:c>
      <x:c r="D3308" t="str">
        <x:v>C</x:v>
      </x:c>
      <x:c r="E3308" t="str">
        <x:v>C</x:v>
      </x:c>
    </x:row>
    <x:row r="3309">
      <x:c r="A3309" t="n">
        <x:v>8300128</x:v>
      </x:c>
      <x:c r="B3309" t="str">
        <x:v>2022</x:v>
      </x:c>
      <x:c r="C3309" t="str">
        <x:v>Q1</x:v>
      </x:c>
      <x:c r="D3309" t="str">
        <x:v>C</x:v>
      </x:c>
      <x:c r="E3309" t="str">
        <x:v>C</x:v>
      </x:c>
    </x:row>
    <x:row r="3310">
      <x:c r="A3310" t="n">
        <x:v>8300128</x:v>
      </x:c>
      <x:c r="B3310" t="str">
        <x:v>2022</x:v>
      </x:c>
      <x:c r="C3310" t="str">
        <x:v>Q2</x:v>
      </x:c>
      <x:c r="D3310" t="str">
        <x:v>C</x:v>
      </x:c>
      <x:c r="E3310" t="str">
        <x:v>C</x:v>
      </x:c>
    </x:row>
    <x:row r="3311">
      <x:c r="A3311" t="n">
        <x:v>8300128</x:v>
      </x:c>
      <x:c r="B3311" t="str">
        <x:v>2022</x:v>
      </x:c>
      <x:c r="C3311" t="str">
        <x:v>Q3</x:v>
      </x:c>
      <x:c r="D3311" t="str">
        <x:v>C</x:v>
      </x:c>
      <x:c r="E3311" t="str">
        <x:v>B</x:v>
      </x:c>
    </x:row>
    <x:row r="3312">
      <x:c r="A3312" t="n">
        <x:v>8300128</x:v>
      </x:c>
      <x:c r="B3312" t="str">
        <x:v>2022</x:v>
      </x:c>
      <x:c r="C3312" t="str">
        <x:v>Q4</x:v>
      </x:c>
      <x:c r="D3312" t="str">
        <x:v>C</x:v>
      </x:c>
      <x:c r="E3312" t="str">
        <x:v>C</x:v>
      </x:c>
    </x:row>
    <x:row r="3313">
      <x:c r="A3313" t="n">
        <x:v>8300128</x:v>
      </x:c>
      <x:c r="B3313" t="str">
        <x:v>2022</x:v>
      </x:c>
      <x:c r="C3313" t="str">
        <x:v>Y</x:v>
      </x:c>
      <x:c r="D3313" t="str">
        <x:v>C</x:v>
      </x:c>
      <x:c r="E3313" t="str">
        <x:v>C</x:v>
      </x:c>
    </x:row>
    <x:row r="3314">
      <x:c r="A3314" t="n">
        <x:v>8300128</x:v>
      </x:c>
      <x:c r="B3314" t="str">
        <x:v>2023</x:v>
      </x:c>
      <x:c r="C3314" t="str">
        <x:v>Q1</x:v>
      </x:c>
      <x:c r="D3314" t="str">
        <x:v>C</x:v>
      </x:c>
      <x:c r="E3314" t="str">
        <x:v>C</x:v>
      </x:c>
    </x:row>
    <x:row r="3315">
      <x:c r="A3315" t="n">
        <x:v>8300128</x:v>
      </x:c>
      <x:c r="B3315" t="str">
        <x:v>2023</x:v>
      </x:c>
      <x:c r="C3315" t="str">
        <x:v>Q2</x:v>
      </x:c>
      <x:c r="D3315" t="str">
        <x:v>C</x:v>
      </x:c>
      <x:c r="E3315" t="str">
        <x:v>C</x:v>
      </x:c>
    </x:row>
    <x:row r="3316">
      <x:c r="A3316" t="n">
        <x:v>8300128</x:v>
      </x:c>
      <x:c r="B3316" t="str">
        <x:v>2023</x:v>
      </x:c>
      <x:c r="C3316" t="str">
        <x:v>Q3</x:v>
      </x:c>
      <x:c r="D3316" t="str">
        <x:v>C</x:v>
      </x:c>
      <x:c r="E3316" t="str">
        <x:v>C</x:v>
      </x:c>
    </x:row>
    <x:row r="3317">
      <x:c r="A3317" t="n">
        <x:v>8300128</x:v>
      </x:c>
      <x:c r="B3317" t="str">
        <x:v>2023</x:v>
      </x:c>
      <x:c r="C3317" t="str">
        <x:v>Q4</x:v>
      </x:c>
      <x:c r="D3317" t="str">
        <x:v>C</x:v>
      </x:c>
      <x:c r="E3317" t="str">
        <x:v>C</x:v>
      </x:c>
    </x:row>
    <x:row r="3318">
      <x:c r="A3318" t="n">
        <x:v>8300128</x:v>
      </x:c>
      <x:c r="B3318" t="str">
        <x:v>2023</x:v>
      </x:c>
      <x:c r="C3318" t="str">
        <x:v>Y</x:v>
      </x:c>
      <x:c r="D3318" t="str">
        <x:v>C</x:v>
      </x:c>
      <x:c r="E3318" t="str">
        <x:v>C</x:v>
      </x:c>
    </x:row>
    <x:row r="3319">
      <x:c r="A3319" t="n">
        <x:v>8300128</x:v>
      </x:c>
      <x:c r="B3319" t="str">
        <x:v>2024</x:v>
      </x:c>
      <x:c r="C3319" t="str">
        <x:v>Q1</x:v>
      </x:c>
      <x:c r="D3319" t="str">
        <x:v>C</x:v>
      </x:c>
      <x:c r="E3319" t="str">
        <x:v>C</x:v>
      </x:c>
    </x:row>
    <x:row r="3320">
      <x:c r="A3320" t="n">
        <x:v>8300128</x:v>
      </x:c>
      <x:c r="B3320" t="str">
        <x:v>2024</x:v>
      </x:c>
      <x:c r="C3320" t="str">
        <x:v>Q2</x:v>
      </x:c>
      <x:c r="D3320" t="str">
        <x:v>C</x:v>
      </x:c>
      <x:c r="E3320" t="str">
        <x:v>B</x:v>
      </x:c>
    </x:row>
    <x:row r="3321">
      <x:c r="A3321" t="n">
        <x:v>8300128</x:v>
      </x:c>
      <x:c r="B3321" t="str">
        <x:v>2024</x:v>
      </x:c>
      <x:c r="C3321" t="str">
        <x:v>Q3</x:v>
      </x:c>
      <x:c r="D3321" t="str">
        <x:v>C</x:v>
      </x:c>
      <x:c r="E3321" t="str">
        <x:v>B</x:v>
      </x:c>
    </x:row>
    <x:row r="3322">
      <x:c r="A3322" t="n">
        <x:v>8300128</x:v>
      </x:c>
      <x:c r="B3322" t="str">
        <x:v>2024</x:v>
      </x:c>
      <x:c r="C3322" t="str">
        <x:v>Q4</x:v>
      </x:c>
      <x:c r="D3322" t="str">
        <x:v>B</x:v>
      </x:c>
      <x:c r="E3322" t="str">
        <x:v>C</x:v>
      </x:c>
    </x:row>
    <x:row r="3323">
      <x:c r="A3323" t="n">
        <x:v>8300128</x:v>
      </x:c>
      <x:c r="B3323" t="str">
        <x:v>2024</x:v>
      </x:c>
      <x:c r="C3323" t="str">
        <x:v>Y</x:v>
      </x:c>
      <x:c r="D3323" t="str">
        <x:v>C</x:v>
      </x:c>
      <x:c r="E3323" t="str">
        <x:v>B</x:v>
      </x:c>
    </x:row>
    <x:row r="3324">
      <x:c r="A3324" t="n">
        <x:v>8300128</x:v>
      </x:c>
      <x:c r="B3324" t="str">
        <x:v>2025</x:v>
      </x:c>
      <x:c r="C3324" t="str">
        <x:v>Q1</x:v>
      </x:c>
      <x:c r="D3324" t="str">
        <x:v>C</x:v>
      </x:c>
      <x:c r="E3324" t="str">
        <x:v>C</x:v>
      </x:c>
    </x:row>
    <x:row r="3325">
      <x:c r="A3325" t="n">
        <x:v>8300128</x:v>
      </x:c>
      <x:c r="B3325" t="str">
        <x:v>2025</x:v>
      </x:c>
      <x:c r="C3325" t="str">
        <x:v>Q2</x:v>
      </x:c>
      <x:c r="D3325" t="str">
        <x:v>C</x:v>
      </x:c>
      <x:c r="E3325" t="str">
        <x:v>C</x:v>
      </x:c>
    </x:row>
    <x:row r="3326">
      <x:c r="A3326" t="n">
        <x:v>8300128</x:v>
      </x:c>
      <x:c r="B3326" t="str">
        <x:v>2025</x:v>
      </x:c>
      <x:c r="C3326" t="str">
        <x:v>Q3</x:v>
      </x:c>
      <x:c r="D3326" t="str">
        <x:v>C</x:v>
      </x:c>
      <x:c r="E3326" t="str">
        <x:v>B</x:v>
      </x:c>
    </x:row>
    <x:row r="3327">
      <x:c r="A3327" t="n">
        <x:v>8300128</x:v>
      </x:c>
      <x:c r="B3327" t="str">
        <x:v>2025</x:v>
      </x:c>
      <x:c r="C3327" t="str">
        <x:v>Q4</x:v>
      </x:c>
      <x:c r="D3327" t="str">
        <x:v>C</x:v>
      </x:c>
      <x:c r="E3327" t="str">
        <x:v>B</x:v>
      </x:c>
    </x:row>
    <x:row r="3328">
      <x:c r="A3328" t="n">
        <x:v>8300128</x:v>
      </x:c>
      <x:c r="B3328" t="str">
        <x:v>2025</x:v>
      </x:c>
      <x:c r="C3328" t="str">
        <x:v>Y</x:v>
      </x:c>
      <x:c r="D3328" t="str">
        <x:v>C</x:v>
      </x:c>
      <x:c r="E3328" t="str">
        <x:v>C</x:v>
      </x:c>
    </x:row>
    <x:row r="3329">
      <x:c r="A3329" t="n">
        <x:v>8300128</x:v>
      </x:c>
      <x:c r="B3329" t="str">
        <x:v>2026</x:v>
      </x:c>
      <x:c r="C3329" t="str">
        <x:v>Q1</x:v>
      </x:c>
      <x:c r="D3329" t="str">
        <x:v>B</x:v>
      </x:c>
      <x:c r="E3329" t="str">
        <x:v>C</x:v>
      </x:c>
    </x:row>
    <x:row r="3330">
      <x:c r="A3330" t="n">
        <x:v>8300129</x:v>
      </x:c>
      <x:c r="B3330" t="str">
        <x:v>2021</x:v>
      </x:c>
      <x:c r="C3330" t="str">
        <x:v>Q1</x:v>
      </x:c>
      <x:c r="D3330" t="str">
        <x:v>C</x:v>
      </x:c>
      <x:c r="E3330" t="str">
        <x:v>B</x:v>
      </x:c>
    </x:row>
    <x:row r="3331">
      <x:c r="A3331" t="n">
        <x:v>8300129</x:v>
      </x:c>
      <x:c r="B3331" t="str">
        <x:v>2021</x:v>
      </x:c>
      <x:c r="C3331" t="str">
        <x:v>Q2</x:v>
      </x:c>
      <x:c r="D3331" t="str">
        <x:v>C</x:v>
      </x:c>
      <x:c r="E3331" t="str">
        <x:v>B</x:v>
      </x:c>
    </x:row>
    <x:row r="3332">
      <x:c r="A3332" t="n">
        <x:v>8300129</x:v>
      </x:c>
      <x:c r="B3332" t="str">
        <x:v>2021</x:v>
      </x:c>
      <x:c r="C3332" t="str">
        <x:v>Q3</x:v>
      </x:c>
      <x:c r="D3332" t="str">
        <x:v>C</x:v>
      </x:c>
      <x:c r="E3332" t="str">
        <x:v>C</x:v>
      </x:c>
    </x:row>
    <x:row r="3333">
      <x:c r="A3333" t="n">
        <x:v>8300129</x:v>
      </x:c>
      <x:c r="B3333" t="str">
        <x:v>2021</x:v>
      </x:c>
      <x:c r="C3333" t="str">
        <x:v>Q4</x:v>
      </x:c>
      <x:c r="D3333" t="str">
        <x:v>C</x:v>
      </x:c>
      <x:c r="E3333" t="str">
        <x:v>B</x:v>
      </x:c>
    </x:row>
    <x:row r="3334">
      <x:c r="A3334" t="n">
        <x:v>8300129</x:v>
      </x:c>
      <x:c r="B3334" t="str">
        <x:v>2021</x:v>
      </x:c>
      <x:c r="C3334" t="str">
        <x:v>Y</x:v>
      </x:c>
      <x:c r="D3334" t="str">
        <x:v>C</x:v>
      </x:c>
      <x:c r="E3334" t="str">
        <x:v>B</x:v>
      </x:c>
    </x:row>
    <x:row r="3335">
      <x:c r="A3335" t="n">
        <x:v>8300129</x:v>
      </x:c>
      <x:c r="B3335" t="str">
        <x:v>2022</x:v>
      </x:c>
      <x:c r="C3335" t="str">
        <x:v>Q1</x:v>
      </x:c>
      <x:c r="D3335" t="str">
        <x:v>C</x:v>
      </x:c>
      <x:c r="E3335" t="str">
        <x:v>B</x:v>
      </x:c>
    </x:row>
    <x:row r="3336">
      <x:c r="A3336" t="n">
        <x:v>8300129</x:v>
      </x:c>
      <x:c r="B3336" t="str">
        <x:v>2022</x:v>
      </x:c>
      <x:c r="C3336" t="str">
        <x:v>Q2</x:v>
      </x:c>
      <x:c r="D3336" t="str">
        <x:v>C</x:v>
      </x:c>
      <x:c r="E3336" t="str">
        <x:v>B</x:v>
      </x:c>
    </x:row>
    <x:row r="3337">
      <x:c r="A3337" t="n">
        <x:v>8300129</x:v>
      </x:c>
      <x:c r="B3337" t="str">
        <x:v>2022</x:v>
      </x:c>
      <x:c r="C3337" t="str">
        <x:v>Q3</x:v>
      </x:c>
      <x:c r="D3337" t="str">
        <x:v>B</x:v>
      </x:c>
      <x:c r="E3337" t="str">
        <x:v>C</x:v>
      </x:c>
    </x:row>
    <x:row r="3338">
      <x:c r="A3338" t="n">
        <x:v>8300129</x:v>
      </x:c>
      <x:c r="B3338" t="str">
        <x:v>2022</x:v>
      </x:c>
      <x:c r="C3338" t="str">
        <x:v>Q4</x:v>
      </x:c>
      <x:c r="D3338" t="str">
        <x:v>B</x:v>
      </x:c>
      <x:c r="E3338" t="str">
        <x:v>B</x:v>
      </x:c>
    </x:row>
    <x:row r="3339">
      <x:c r="A3339" t="n">
        <x:v>8300129</x:v>
      </x:c>
      <x:c r="B3339" t="str">
        <x:v>2022</x:v>
      </x:c>
      <x:c r="C3339" t="str">
        <x:v>Y</x:v>
      </x:c>
      <x:c r="D3339" t="str">
        <x:v>C</x:v>
      </x:c>
      <x:c r="E3339" t="str">
        <x:v>B</x:v>
      </x:c>
    </x:row>
    <x:row r="3340">
      <x:c r="A3340" t="n">
        <x:v>8300129</x:v>
      </x:c>
      <x:c r="B3340" t="str">
        <x:v>2023</x:v>
      </x:c>
      <x:c r="C3340" t="str">
        <x:v>Q1</x:v>
      </x:c>
      <x:c r="D3340" t="str">
        <x:v>C</x:v>
      </x:c>
      <x:c r="E3340" t="str">
        <x:v>C</x:v>
      </x:c>
    </x:row>
    <x:row r="3341">
      <x:c r="A3341" t="n">
        <x:v>8300129</x:v>
      </x:c>
      <x:c r="B3341" t="str">
        <x:v>2023</x:v>
      </x:c>
      <x:c r="C3341" t="str">
        <x:v>Q2</x:v>
      </x:c>
      <x:c r="D3341" t="str">
        <x:v>B</x:v>
      </x:c>
      <x:c r="E3341" t="str">
        <x:v>B</x:v>
      </x:c>
    </x:row>
    <x:row r="3342">
      <x:c r="A3342" t="n">
        <x:v>8300129</x:v>
      </x:c>
      <x:c r="B3342" t="str">
        <x:v>2023</x:v>
      </x:c>
      <x:c r="C3342" t="str">
        <x:v>Q3</x:v>
      </x:c>
      <x:c r="D3342" t="str">
        <x:v>C</x:v>
      </x:c>
      <x:c r="E3342" t="str">
        <x:v>B</x:v>
      </x:c>
    </x:row>
    <x:row r="3343">
      <x:c r="A3343" t="n">
        <x:v>8300129</x:v>
      </x:c>
      <x:c r="B3343" t="str">
        <x:v>2023</x:v>
      </x:c>
      <x:c r="C3343" t="str">
        <x:v>Q4</x:v>
      </x:c>
      <x:c r="D3343" t="str">
        <x:v>C</x:v>
      </x:c>
      <x:c r="E3343" t="str">
        <x:v>B</x:v>
      </x:c>
    </x:row>
    <x:row r="3344">
      <x:c r="A3344" t="n">
        <x:v>8300129</x:v>
      </x:c>
      <x:c r="B3344" t="str">
        <x:v>2023</x:v>
      </x:c>
      <x:c r="C3344" t="str">
        <x:v>Y</x:v>
      </x:c>
      <x:c r="D3344" t="str">
        <x:v>C</x:v>
      </x:c>
      <x:c r="E3344" t="str">
        <x:v>B</x:v>
      </x:c>
    </x:row>
    <x:row r="3345">
      <x:c r="A3345" t="n">
        <x:v>8300129</x:v>
      </x:c>
      <x:c r="B3345" t="str">
        <x:v>2024</x:v>
      </x:c>
      <x:c r="C3345" t="str">
        <x:v>Q1</x:v>
      </x:c>
      <x:c r="D3345" t="str">
        <x:v>C</x:v>
      </x:c>
      <x:c r="E3345" t="str">
        <x:v>B</x:v>
      </x:c>
    </x:row>
    <x:row r="3346">
      <x:c r="A3346" t="n">
        <x:v>8300129</x:v>
      </x:c>
      <x:c r="B3346" t="str">
        <x:v>2024</x:v>
      </x:c>
      <x:c r="C3346" t="str">
        <x:v>Q2</x:v>
      </x:c>
      <x:c r="D3346" t="str">
        <x:v>C</x:v>
      </x:c>
      <x:c r="E3346" t="str">
        <x:v>B</x:v>
      </x:c>
    </x:row>
    <x:row r="3347">
      <x:c r="A3347" t="n">
        <x:v>8300129</x:v>
      </x:c>
      <x:c r="B3347" t="str">
        <x:v>2024</x:v>
      </x:c>
      <x:c r="C3347" t="str">
        <x:v>Q3</x:v>
      </x:c>
      <x:c r="D3347" t="str">
        <x:v>B</x:v>
      </x:c>
      <x:c r="E3347" t="str">
        <x:v>B</x:v>
      </x:c>
    </x:row>
    <x:row r="3348">
      <x:c r="A3348" t="n">
        <x:v>8300129</x:v>
      </x:c>
      <x:c r="B3348" t="str">
        <x:v>2024</x:v>
      </x:c>
      <x:c r="C3348" t="str">
        <x:v>Q4</x:v>
      </x:c>
      <x:c r="D3348" t="str">
        <x:v>C</x:v>
      </x:c>
      <x:c r="E3348" t="str">
        <x:v>C</x:v>
      </x:c>
    </x:row>
    <x:row r="3349">
      <x:c r="A3349" t="n">
        <x:v>8300129</x:v>
      </x:c>
      <x:c r="B3349" t="str">
        <x:v>2024</x:v>
      </x:c>
      <x:c r="C3349" t="str">
        <x:v>Y</x:v>
      </x:c>
      <x:c r="D3349" t="str">
        <x:v>C</x:v>
      </x:c>
      <x:c r="E3349" t="str">
        <x:v>B</x:v>
      </x:c>
    </x:row>
    <x:row r="3350">
      <x:c r="A3350" t="n">
        <x:v>8300129</x:v>
      </x:c>
      <x:c r="B3350" t="str">
        <x:v>2025</x:v>
      </x:c>
      <x:c r="C3350" t="str">
        <x:v>Q1</x:v>
      </x:c>
      <x:c r="D3350" t="str">
        <x:v>C</x:v>
      </x:c>
      <x:c r="E3350" t="str">
        <x:v>B</x:v>
      </x:c>
    </x:row>
    <x:row r="3351">
      <x:c r="A3351" t="n">
        <x:v>8300129</x:v>
      </x:c>
      <x:c r="B3351" t="str">
        <x:v>2025</x:v>
      </x:c>
      <x:c r="C3351" t="str">
        <x:v>Q2</x:v>
      </x:c>
      <x:c r="D3351" t="str">
        <x:v>C</x:v>
      </x:c>
      <x:c r="E3351" t="str">
        <x:v>B</x:v>
      </x:c>
    </x:row>
    <x:row r="3352">
      <x:c r="A3352" t="n">
        <x:v>8300129</x:v>
      </x:c>
      <x:c r="B3352" t="str">
        <x:v>2025</x:v>
      </x:c>
      <x:c r="C3352" t="str">
        <x:v>Q3</x:v>
      </x:c>
      <x:c r="D3352" t="str">
        <x:v>C</x:v>
      </x:c>
      <x:c r="E3352" t="str">
        <x:v>B</x:v>
      </x:c>
    </x:row>
    <x:row r="3353">
      <x:c r="A3353" t="n">
        <x:v>8300129</x:v>
      </x:c>
      <x:c r="B3353" t="str">
        <x:v>2025</x:v>
      </x:c>
      <x:c r="C3353" t="str">
        <x:v>Q4</x:v>
      </x:c>
      <x:c r="D3353" t="str">
        <x:v>C</x:v>
      </x:c>
      <x:c r="E3353" t="str">
        <x:v>C</x:v>
      </x:c>
    </x:row>
    <x:row r="3354">
      <x:c r="A3354" t="n">
        <x:v>8300129</x:v>
      </x:c>
      <x:c r="B3354" t="str">
        <x:v>2025</x:v>
      </x:c>
      <x:c r="C3354" t="str">
        <x:v>Y</x:v>
      </x:c>
      <x:c r="D3354" t="str">
        <x:v>C</x:v>
      </x:c>
      <x:c r="E3354" t="str">
        <x:v>B</x:v>
      </x:c>
    </x:row>
    <x:row r="3355">
      <x:c r="A3355" t="n">
        <x:v>8300129</x:v>
      </x:c>
      <x:c r="B3355" t="str">
        <x:v>2026</x:v>
      </x:c>
      <x:c r="C3355" t="str">
        <x:v>Q1</x:v>
      </x:c>
      <x:c r="D3355" t="str">
        <x:v>B</x:v>
      </x:c>
      <x:c r="E3355" t="str">
        <x:v>B</x:v>
      </x:c>
    </x:row>
    <x:row r="3356">
      <x:c r="A3356" t="n">
        <x:v>8300130</x:v>
      </x:c>
      <x:c r="B3356" t="str">
        <x:v>2021</x:v>
      </x:c>
      <x:c r="C3356" t="str">
        <x:v>Q1</x:v>
      </x:c>
      <x:c r="D3356" t="str">
        <x:v>C</x:v>
      </x:c>
      <x:c r="E3356" t="str">
        <x:v>C</x:v>
      </x:c>
    </x:row>
    <x:row r="3357">
      <x:c r="A3357" t="n">
        <x:v>8300130</x:v>
      </x:c>
      <x:c r="B3357" t="str">
        <x:v>2021</x:v>
      </x:c>
      <x:c r="C3357" t="str">
        <x:v>Q2</x:v>
      </x:c>
      <x:c r="D3357" t="str">
        <x:v>C</x:v>
      </x:c>
      <x:c r="E3357" t="str">
        <x:v>C</x:v>
      </x:c>
    </x:row>
    <x:row r="3358">
      <x:c r="A3358" t="n">
        <x:v>8300130</x:v>
      </x:c>
      <x:c r="B3358" t="str">
        <x:v>2021</x:v>
      </x:c>
      <x:c r="C3358" t="str">
        <x:v>Q3</x:v>
      </x:c>
      <x:c r="D3358" t="str">
        <x:v>C</x:v>
      </x:c>
      <x:c r="E3358" t="str">
        <x:v>C</x:v>
      </x:c>
    </x:row>
    <x:row r="3359">
      <x:c r="A3359" t="n">
        <x:v>8300130</x:v>
      </x:c>
      <x:c r="B3359" t="str">
        <x:v>2021</x:v>
      </x:c>
      <x:c r="C3359" t="str">
        <x:v>Q4</x:v>
      </x:c>
      <x:c r="D3359" t="str">
        <x:v>C</x:v>
      </x:c>
      <x:c r="E3359" t="str">
        <x:v>C</x:v>
      </x:c>
    </x:row>
    <x:row r="3360">
      <x:c r="A3360" t="n">
        <x:v>8300130</x:v>
      </x:c>
      <x:c r="B3360" t="str">
        <x:v>2021</x:v>
      </x:c>
      <x:c r="C3360" t="str">
        <x:v>Y</x:v>
      </x:c>
      <x:c r="D3360" t="str">
        <x:v>C</x:v>
      </x:c>
      <x:c r="E3360" t="str">
        <x:v>C</x:v>
      </x:c>
    </x:row>
    <x:row r="3361">
      <x:c r="A3361" t="n">
        <x:v>8300130</x:v>
      </x:c>
      <x:c r="B3361" t="str">
        <x:v>2022</x:v>
      </x:c>
      <x:c r="C3361" t="str">
        <x:v>Q1</x:v>
      </x:c>
      <x:c r="D3361" t="str">
        <x:v>C</x:v>
      </x:c>
      <x:c r="E3361" t="str">
        <x:v>B</x:v>
      </x:c>
    </x:row>
    <x:row r="3362">
      <x:c r="A3362" t="n">
        <x:v>8300130</x:v>
      </x:c>
      <x:c r="B3362" t="str">
        <x:v>2022</x:v>
      </x:c>
      <x:c r="C3362" t="str">
        <x:v>Q2</x:v>
      </x:c>
      <x:c r="D3362" t="str">
        <x:v>C</x:v>
      </x:c>
      <x:c r="E3362" t="str">
        <x:v>C</x:v>
      </x:c>
    </x:row>
    <x:row r="3363">
      <x:c r="A3363" t="n">
        <x:v>8300130</x:v>
      </x:c>
      <x:c r="B3363" t="str">
        <x:v>2022</x:v>
      </x:c>
      <x:c r="C3363" t="str">
        <x:v>Q3</x:v>
      </x:c>
      <x:c r="D3363" t="str">
        <x:v>C</x:v>
      </x:c>
      <x:c r="E3363" t="str">
        <x:v>C</x:v>
      </x:c>
    </x:row>
    <x:row r="3364">
      <x:c r="A3364" t="n">
        <x:v>8300130</x:v>
      </x:c>
      <x:c r="B3364" t="str">
        <x:v>2022</x:v>
      </x:c>
      <x:c r="C3364" t="str">
        <x:v>Q4</x:v>
      </x:c>
      <x:c r="D3364" t="str">
        <x:v>C</x:v>
      </x:c>
      <x:c r="E3364" t="str">
        <x:v>C</x:v>
      </x:c>
    </x:row>
    <x:row r="3365">
      <x:c r="A3365" t="n">
        <x:v>8300130</x:v>
      </x:c>
      <x:c r="B3365" t="str">
        <x:v>2022</x:v>
      </x:c>
      <x:c r="C3365" t="str">
        <x:v>Y</x:v>
      </x:c>
      <x:c r="D3365" t="str">
        <x:v>C</x:v>
      </x:c>
      <x:c r="E3365" t="str">
        <x:v>C</x:v>
      </x:c>
    </x:row>
    <x:row r="3366">
      <x:c r="A3366" t="n">
        <x:v>8300130</x:v>
      </x:c>
      <x:c r="B3366" t="str">
        <x:v>2023</x:v>
      </x:c>
      <x:c r="C3366" t="str">
        <x:v>Q1</x:v>
      </x:c>
      <x:c r="D3366" t="str">
        <x:v>C</x:v>
      </x:c>
      <x:c r="E3366" t="str">
        <x:v>B</x:v>
      </x:c>
    </x:row>
    <x:row r="3367">
      <x:c r="A3367" t="n">
        <x:v>8300130</x:v>
      </x:c>
      <x:c r="B3367" t="str">
        <x:v>2023</x:v>
      </x:c>
      <x:c r="C3367" t="str">
        <x:v>Q2</x:v>
      </x:c>
      <x:c r="D3367" t="str">
        <x:v>C</x:v>
      </x:c>
      <x:c r="E3367" t="str">
        <x:v>C</x:v>
      </x:c>
    </x:row>
    <x:row r="3368">
      <x:c r="A3368" t="n">
        <x:v>8300130</x:v>
      </x:c>
      <x:c r="B3368" t="str">
        <x:v>2023</x:v>
      </x:c>
      <x:c r="C3368" t="str">
        <x:v>Q3</x:v>
      </x:c>
      <x:c r="D3368" t="str">
        <x:v>C</x:v>
      </x:c>
      <x:c r="E3368" t="str">
        <x:v>C</x:v>
      </x:c>
    </x:row>
    <x:row r="3369">
      <x:c r="A3369" t="n">
        <x:v>8300130</x:v>
      </x:c>
      <x:c r="B3369" t="str">
        <x:v>2023</x:v>
      </x:c>
      <x:c r="C3369" t="str">
        <x:v>Q4</x:v>
      </x:c>
      <x:c r="D3369" t="str">
        <x:v>C</x:v>
      </x:c>
      <x:c r="E3369" t="str">
        <x:v>C</x:v>
      </x:c>
    </x:row>
    <x:row r="3370">
      <x:c r="A3370" t="n">
        <x:v>8300130</x:v>
      </x:c>
      <x:c r="B3370" t="str">
        <x:v>2023</x:v>
      </x:c>
      <x:c r="C3370" t="str">
        <x:v>Y</x:v>
      </x:c>
      <x:c r="D3370" t="str">
        <x:v>C</x:v>
      </x:c>
      <x:c r="E3370" t="str">
        <x:v>C</x:v>
      </x:c>
    </x:row>
    <x:row r="3371">
      <x:c r="A3371" t="n">
        <x:v>8300130</x:v>
      </x:c>
      <x:c r="B3371" t="str">
        <x:v>2024</x:v>
      </x:c>
      <x:c r="C3371" t="str">
        <x:v>Q1</x:v>
      </x:c>
      <x:c r="D3371" t="str">
        <x:v>C</x:v>
      </x:c>
      <x:c r="E3371" t="str">
        <x:v>B</x:v>
      </x:c>
    </x:row>
    <x:row r="3372">
      <x:c r="A3372" t="n">
        <x:v>8300130</x:v>
      </x:c>
      <x:c r="B3372" t="str">
        <x:v>2024</x:v>
      </x:c>
      <x:c r="C3372" t="str">
        <x:v>Q2</x:v>
      </x:c>
      <x:c r="D3372" t="str">
        <x:v>C</x:v>
      </x:c>
      <x:c r="E3372" t="str">
        <x:v>B</x:v>
      </x:c>
    </x:row>
    <x:row r="3373">
      <x:c r="A3373" t="n">
        <x:v>8300130</x:v>
      </x:c>
      <x:c r="B3373" t="str">
        <x:v>2024</x:v>
      </x:c>
      <x:c r="C3373" t="str">
        <x:v>Q3</x:v>
      </x:c>
      <x:c r="D3373" t="str">
        <x:v>C</x:v>
      </x:c>
      <x:c r="E3373" t="str">
        <x:v>C</x:v>
      </x:c>
    </x:row>
    <x:row r="3374">
      <x:c r="A3374" t="n">
        <x:v>8300130</x:v>
      </x:c>
      <x:c r="B3374" t="str">
        <x:v>2024</x:v>
      </x:c>
      <x:c r="C3374" t="str">
        <x:v>Q4</x:v>
      </x:c>
      <x:c r="D3374" t="str">
        <x:v>C</x:v>
      </x:c>
      <x:c r="E3374" t="str">
        <x:v>C</x:v>
      </x:c>
    </x:row>
    <x:row r="3375">
      <x:c r="A3375" t="n">
        <x:v>8300130</x:v>
      </x:c>
      <x:c r="B3375" t="str">
        <x:v>2024</x:v>
      </x:c>
      <x:c r="C3375" t="str">
        <x:v>Y</x:v>
      </x:c>
      <x:c r="D3375" t="str">
        <x:v>C</x:v>
      </x:c>
      <x:c r="E3375" t="str">
        <x:v>C</x:v>
      </x:c>
    </x:row>
    <x:row r="3376">
      <x:c r="A3376" t="n">
        <x:v>8300130</x:v>
      </x:c>
      <x:c r="B3376" t="str">
        <x:v>2025</x:v>
      </x:c>
      <x:c r="C3376" t="str">
        <x:v>Q1</x:v>
      </x:c>
      <x:c r="D3376" t="str">
        <x:v>C</x:v>
      </x:c>
      <x:c r="E3376" t="str">
        <x:v>C</x:v>
      </x:c>
    </x:row>
    <x:row r="3377">
      <x:c r="A3377" t="n">
        <x:v>8300130</x:v>
      </x:c>
      <x:c r="B3377" t="str">
        <x:v>2025</x:v>
      </x:c>
      <x:c r="C3377" t="str">
        <x:v>Q2</x:v>
      </x:c>
      <x:c r="D3377" t="str">
        <x:v>C</x:v>
      </x:c>
      <x:c r="E3377" t="str">
        <x:v>C</x:v>
      </x:c>
    </x:row>
    <x:row r="3378">
      <x:c r="A3378" t="n">
        <x:v>8300130</x:v>
      </x:c>
      <x:c r="B3378" t="str">
        <x:v>2025</x:v>
      </x:c>
      <x:c r="C3378" t="str">
        <x:v>Q3</x:v>
      </x:c>
      <x:c r="D3378" t="str">
        <x:v>C</x:v>
      </x:c>
      <x:c r="E3378" t="str">
        <x:v>C</x:v>
      </x:c>
    </x:row>
    <x:row r="3379">
      <x:c r="A3379" t="n">
        <x:v>8300130</x:v>
      </x:c>
      <x:c r="B3379" t="str">
        <x:v>2025</x:v>
      </x:c>
      <x:c r="C3379" t="str">
        <x:v>Q4</x:v>
      </x:c>
      <x:c r="D3379" t="str">
        <x:v>C</x:v>
      </x:c>
      <x:c r="E3379" t="str">
        <x:v>B</x:v>
      </x:c>
    </x:row>
    <x:row r="3380">
      <x:c r="A3380" t="n">
        <x:v>8300130</x:v>
      </x:c>
      <x:c r="B3380" t="str">
        <x:v>2025</x:v>
      </x:c>
      <x:c r="C3380" t="str">
        <x:v>Y</x:v>
      </x:c>
      <x:c r="D3380" t="str">
        <x:v>C</x:v>
      </x:c>
      <x:c r="E3380" t="str">
        <x:v>C</x:v>
      </x:c>
    </x:row>
    <x:row r="3381">
      <x:c r="A3381" t="n">
        <x:v>8300130</x:v>
      </x:c>
      <x:c r="B3381" t="str">
        <x:v>2026</x:v>
      </x:c>
      <x:c r="C3381" t="str">
        <x:v>Q1</x:v>
      </x:c>
      <x:c r="D3381" t="str">
        <x:v>B</x:v>
      </x:c>
      <x:c r="E3381" t="str">
        <x:v>B</x:v>
      </x:c>
    </x:row>
    <x:row r="3382">
      <x:c r="A3382" t="n">
        <x:v>8300131</x:v>
      </x:c>
      <x:c r="B3382" t="str">
        <x:v>2021</x:v>
      </x:c>
      <x:c r="C3382" t="str">
        <x:v>Q1</x:v>
      </x:c>
      <x:c r="D3382" t="str">
        <x:v>C</x:v>
      </x:c>
      <x:c r="E3382" t="str">
        <x:v>C</x:v>
      </x:c>
    </x:row>
    <x:row r="3383">
      <x:c r="A3383" t="n">
        <x:v>8300131</x:v>
      </x:c>
      <x:c r="B3383" t="str">
        <x:v>2021</x:v>
      </x:c>
      <x:c r="C3383" t="str">
        <x:v>Q2</x:v>
      </x:c>
      <x:c r="D3383" t="str">
        <x:v>C</x:v>
      </x:c>
      <x:c r="E3383" t="str">
        <x:v>C</x:v>
      </x:c>
    </x:row>
    <x:row r="3384">
      <x:c r="A3384" t="n">
        <x:v>8300131</x:v>
      </x:c>
      <x:c r="B3384" t="str">
        <x:v>2021</x:v>
      </x:c>
      <x:c r="C3384" t="str">
        <x:v>Q3</x:v>
      </x:c>
      <x:c r="D3384" t="str">
        <x:v>C</x:v>
      </x:c>
      <x:c r="E3384" t="str">
        <x:v>C</x:v>
      </x:c>
    </x:row>
    <x:row r="3385">
      <x:c r="A3385" t="n">
        <x:v>8300131</x:v>
      </x:c>
      <x:c r="B3385" t="str">
        <x:v>2021</x:v>
      </x:c>
      <x:c r="C3385" t="str">
        <x:v>Q4</x:v>
      </x:c>
      <x:c r="D3385" t="str">
        <x:v>C</x:v>
      </x:c>
      <x:c r="E3385" t="str">
        <x:v>B</x:v>
      </x:c>
    </x:row>
    <x:row r="3386">
      <x:c r="A3386" t="n">
        <x:v>8300131</x:v>
      </x:c>
      <x:c r="B3386" t="str">
        <x:v>2021</x:v>
      </x:c>
      <x:c r="C3386" t="str">
        <x:v>Y</x:v>
      </x:c>
      <x:c r="D3386" t="str">
        <x:v>C</x:v>
      </x:c>
      <x:c r="E3386" t="str">
        <x:v>C</x:v>
      </x:c>
    </x:row>
    <x:row r="3387">
      <x:c r="A3387" t="n">
        <x:v>8300131</x:v>
      </x:c>
      <x:c r="B3387" t="str">
        <x:v>2022</x:v>
      </x:c>
      <x:c r="C3387" t="str">
        <x:v>Q1</x:v>
      </x:c>
      <x:c r="D3387" t="str">
        <x:v>C</x:v>
      </x:c>
      <x:c r="E3387" t="str">
        <x:v>C</x:v>
      </x:c>
    </x:row>
    <x:row r="3388">
      <x:c r="A3388" t="n">
        <x:v>8300131</x:v>
      </x:c>
      <x:c r="B3388" t="str">
        <x:v>2022</x:v>
      </x:c>
      <x:c r="C3388" t="str">
        <x:v>Q2</x:v>
      </x:c>
      <x:c r="D3388" t="str">
        <x:v>C</x:v>
      </x:c>
      <x:c r="E3388" t="str">
        <x:v>C</x:v>
      </x:c>
    </x:row>
    <x:row r="3389">
      <x:c r="A3389" t="n">
        <x:v>8300131</x:v>
      </x:c>
      <x:c r="B3389" t="str">
        <x:v>2022</x:v>
      </x:c>
      <x:c r="C3389" t="str">
        <x:v>Q3</x:v>
      </x:c>
      <x:c r="D3389" t="str">
        <x:v>C</x:v>
      </x:c>
      <x:c r="E3389" t="str">
        <x:v>C</x:v>
      </x:c>
    </x:row>
    <x:row r="3390">
      <x:c r="A3390" t="n">
        <x:v>8300131</x:v>
      </x:c>
      <x:c r="B3390" t="str">
        <x:v>2022</x:v>
      </x:c>
      <x:c r="C3390" t="str">
        <x:v>Q4</x:v>
      </x:c>
      <x:c r="D3390" t="str">
        <x:v>C</x:v>
      </x:c>
      <x:c r="E3390" t="str">
        <x:v>C</x:v>
      </x:c>
    </x:row>
    <x:row r="3391">
      <x:c r="A3391" t="n">
        <x:v>8300131</x:v>
      </x:c>
      <x:c r="B3391" t="str">
        <x:v>2022</x:v>
      </x:c>
      <x:c r="C3391" t="str">
        <x:v>Y</x:v>
      </x:c>
      <x:c r="D3391" t="str">
        <x:v>C</x:v>
      </x:c>
      <x:c r="E3391" t="str">
        <x:v>C</x:v>
      </x:c>
    </x:row>
    <x:row r="3392">
      <x:c r="A3392" t="n">
        <x:v>8300131</x:v>
      </x:c>
      <x:c r="B3392" t="str">
        <x:v>2023</x:v>
      </x:c>
      <x:c r="C3392" t="str">
        <x:v>Q1</x:v>
      </x:c>
      <x:c r="D3392" t="str">
        <x:v>C</x:v>
      </x:c>
      <x:c r="E3392" t="str">
        <x:v>C</x:v>
      </x:c>
    </x:row>
    <x:row r="3393">
      <x:c r="A3393" t="n">
        <x:v>8300131</x:v>
      </x:c>
      <x:c r="B3393" t="str">
        <x:v>2023</x:v>
      </x:c>
      <x:c r="C3393" t="str">
        <x:v>Q2</x:v>
      </x:c>
      <x:c r="D3393" t="str">
        <x:v>C</x:v>
      </x:c>
      <x:c r="E3393" t="str">
        <x:v>C</x:v>
      </x:c>
    </x:row>
    <x:row r="3394">
      <x:c r="A3394" t="n">
        <x:v>8300131</x:v>
      </x:c>
      <x:c r="B3394" t="str">
        <x:v>2023</x:v>
      </x:c>
      <x:c r="C3394" t="str">
        <x:v>Q3</x:v>
      </x:c>
      <x:c r="D3394" t="str">
        <x:v>C</x:v>
      </x:c>
      <x:c r="E3394" t="str">
        <x:v>C</x:v>
      </x:c>
    </x:row>
    <x:row r="3395">
      <x:c r="A3395" t="n">
        <x:v>8300131</x:v>
      </x:c>
      <x:c r="B3395" t="str">
        <x:v>2023</x:v>
      </x:c>
      <x:c r="C3395" t="str">
        <x:v>Q4</x:v>
      </x:c>
      <x:c r="D3395" t="str">
        <x:v>C</x:v>
      </x:c>
      <x:c r="E3395" t="str">
        <x:v>C</x:v>
      </x:c>
    </x:row>
    <x:row r="3396">
      <x:c r="A3396" t="n">
        <x:v>8300131</x:v>
      </x:c>
      <x:c r="B3396" t="str">
        <x:v>2023</x:v>
      </x:c>
      <x:c r="C3396" t="str">
        <x:v>Y</x:v>
      </x:c>
      <x:c r="D3396" t="str">
        <x:v>C</x:v>
      </x:c>
      <x:c r="E3396" t="str">
        <x:v>C</x:v>
      </x:c>
    </x:row>
    <x:row r="3397">
      <x:c r="A3397" t="n">
        <x:v>8300131</x:v>
      </x:c>
      <x:c r="B3397" t="str">
        <x:v>2024</x:v>
      </x:c>
      <x:c r="C3397" t="str">
        <x:v>Q1</x:v>
      </x:c>
      <x:c r="D3397" t="str">
        <x:v>C</x:v>
      </x:c>
      <x:c r="E3397" t="str">
        <x:v>C</x:v>
      </x:c>
    </x:row>
    <x:row r="3398">
      <x:c r="A3398" t="n">
        <x:v>8300131</x:v>
      </x:c>
      <x:c r="B3398" t="str">
        <x:v>2024</x:v>
      </x:c>
      <x:c r="C3398" t="str">
        <x:v>Q2</x:v>
      </x:c>
      <x:c r="D3398" t="str">
        <x:v>C</x:v>
      </x:c>
      <x:c r="E3398" t="str">
        <x:v>C</x:v>
      </x:c>
    </x:row>
    <x:row r="3399">
      <x:c r="A3399" t="n">
        <x:v>8300131</x:v>
      </x:c>
      <x:c r="B3399" t="str">
        <x:v>2024</x:v>
      </x:c>
      <x:c r="C3399" t="str">
        <x:v>Q3</x:v>
      </x:c>
      <x:c r="D3399" t="str">
        <x:v>C</x:v>
      </x:c>
      <x:c r="E3399" t="str">
        <x:v>C</x:v>
      </x:c>
    </x:row>
    <x:row r="3400">
      <x:c r="A3400" t="n">
        <x:v>8300131</x:v>
      </x:c>
      <x:c r="B3400" t="str">
        <x:v>2024</x:v>
      </x:c>
      <x:c r="C3400" t="str">
        <x:v>Q4</x:v>
      </x:c>
      <x:c r="D3400" t="str">
        <x:v>B</x:v>
      </x:c>
      <x:c r="E3400" t="str">
        <x:v>B</x:v>
      </x:c>
    </x:row>
    <x:row r="3401">
      <x:c r="A3401" t="n">
        <x:v>8300131</x:v>
      </x:c>
      <x:c r="B3401" t="str">
        <x:v>2024</x:v>
      </x:c>
      <x:c r="C3401" t="str">
        <x:v>Y</x:v>
      </x:c>
      <x:c r="D3401" t="str">
        <x:v>C</x:v>
      </x:c>
      <x:c r="E3401" t="str">
        <x:v>C</x:v>
      </x:c>
    </x:row>
    <x:row r="3402">
      <x:c r="A3402" t="n">
        <x:v>8300131</x:v>
      </x:c>
      <x:c r="B3402" t="str">
        <x:v>2025</x:v>
      </x:c>
      <x:c r="C3402" t="str">
        <x:v>Q1</x:v>
      </x:c>
      <x:c r="D3402" t="str">
        <x:v>C</x:v>
      </x:c>
      <x:c r="E3402" t="str">
        <x:v>C</x:v>
      </x:c>
    </x:row>
    <x:row r="3403">
      <x:c r="A3403" t="n">
        <x:v>8300131</x:v>
      </x:c>
      <x:c r="B3403" t="str">
        <x:v>2025</x:v>
      </x:c>
      <x:c r="C3403" t="str">
        <x:v>Q2</x:v>
      </x:c>
      <x:c r="D3403" t="str">
        <x:v>C</x:v>
      </x:c>
      <x:c r="E3403" t="str">
        <x:v>C</x:v>
      </x:c>
    </x:row>
    <x:row r="3404">
      <x:c r="A3404" t="n">
        <x:v>8300131</x:v>
      </x:c>
      <x:c r="B3404" t="str">
        <x:v>2025</x:v>
      </x:c>
      <x:c r="C3404" t="str">
        <x:v>Q3</x:v>
      </x:c>
      <x:c r="D3404" t="str">
        <x:v>C</x:v>
      </x:c>
      <x:c r="E3404" t="str">
        <x:v>C</x:v>
      </x:c>
    </x:row>
    <x:row r="3405">
      <x:c r="A3405" t="n">
        <x:v>8300131</x:v>
      </x:c>
      <x:c r="B3405" t="str">
        <x:v>2025</x:v>
      </x:c>
      <x:c r="C3405" t="str">
        <x:v>Q4</x:v>
      </x:c>
      <x:c r="D3405" t="str">
        <x:v>C</x:v>
      </x:c>
      <x:c r="E3405" t="str">
        <x:v>C</x:v>
      </x:c>
    </x:row>
    <x:row r="3406">
      <x:c r="A3406" t="n">
        <x:v>8300131</x:v>
      </x:c>
      <x:c r="B3406" t="str">
        <x:v>2025</x:v>
      </x:c>
      <x:c r="C3406" t="str">
        <x:v>Y</x:v>
      </x:c>
      <x:c r="D3406" t="str">
        <x:v>C</x:v>
      </x:c>
      <x:c r="E3406" t="str">
        <x:v>C</x:v>
      </x:c>
    </x:row>
    <x:row r="3407">
      <x:c r="A3407" t="n">
        <x:v>8300131</x:v>
      </x:c>
      <x:c r="B3407" t="str">
        <x:v>2026</x:v>
      </x:c>
      <x:c r="C3407" t="str">
        <x:v>Q1</x:v>
      </x:c>
      <x:c r="D3407" t="str">
        <x:v>C</x:v>
      </x:c>
      <x:c r="E3407" t="str">
        <x:v>C</x:v>
      </x:c>
    </x:row>
    <x:row r="3408">
      <x:c r="A3408" t="n">
        <x:v>8300132</x:v>
      </x:c>
      <x:c r="B3408" t="str">
        <x:v>2021</x:v>
      </x:c>
      <x:c r="C3408" t="str">
        <x:v>Q1</x:v>
      </x:c>
      <x:c r="D3408" t="str">
        <x:v>B</x:v>
      </x:c>
      <x:c r="E3408" t="str">
        <x:v>B</x:v>
      </x:c>
    </x:row>
    <x:row r="3409">
      <x:c r="A3409" t="n">
        <x:v>8300132</x:v>
      </x:c>
      <x:c r="B3409" t="str">
        <x:v>2021</x:v>
      </x:c>
      <x:c r="C3409" t="str">
        <x:v>Q2</x:v>
      </x:c>
      <x:c r="D3409" t="str">
        <x:v>B</x:v>
      </x:c>
      <x:c r="E3409" t="str">
        <x:v>B</x:v>
      </x:c>
    </x:row>
    <x:row r="3410">
      <x:c r="A3410" t="n">
        <x:v>8300132</x:v>
      </x:c>
      <x:c r="B3410" t="str">
        <x:v>2021</x:v>
      </x:c>
      <x:c r="C3410" t="str">
        <x:v>Q3</x:v>
      </x:c>
      <x:c r="D3410" t="str">
        <x:v>C</x:v>
      </x:c>
      <x:c r="E3410" t="str">
        <x:v>B</x:v>
      </x:c>
    </x:row>
    <x:row r="3411">
      <x:c r="A3411" t="n">
        <x:v>8300132</x:v>
      </x:c>
      <x:c r="B3411" t="str">
        <x:v>2021</x:v>
      </x:c>
      <x:c r="C3411" t="str">
        <x:v>Q4</x:v>
      </x:c>
      <x:c r="D3411" t="str">
        <x:v>B</x:v>
      </x:c>
      <x:c r="E3411" t="str">
        <x:v>B</x:v>
      </x:c>
    </x:row>
    <x:row r="3412">
      <x:c r="A3412" t="n">
        <x:v>8300132</x:v>
      </x:c>
      <x:c r="B3412" t="str">
        <x:v>2021</x:v>
      </x:c>
      <x:c r="C3412" t="str">
        <x:v>Y</x:v>
      </x:c>
      <x:c r="D3412" t="str">
        <x:v>B</x:v>
      </x:c>
      <x:c r="E3412" t="str">
        <x:v>B</x:v>
      </x:c>
    </x:row>
    <x:row r="3413">
      <x:c r="A3413" t="n">
        <x:v>8300132</x:v>
      </x:c>
      <x:c r="B3413" t="str">
        <x:v>2022</x:v>
      </x:c>
      <x:c r="C3413" t="str">
        <x:v>Q1</x:v>
      </x:c>
      <x:c r="D3413" t="str">
        <x:v>B</x:v>
      </x:c>
      <x:c r="E3413" t="str">
        <x:v>B</x:v>
      </x:c>
    </x:row>
    <x:row r="3414">
      <x:c r="A3414" t="n">
        <x:v>8300132</x:v>
      </x:c>
      <x:c r="B3414" t="str">
        <x:v>2022</x:v>
      </x:c>
      <x:c r="C3414" t="str">
        <x:v>Q2</x:v>
      </x:c>
      <x:c r="D3414" t="str">
        <x:v>B</x:v>
      </x:c>
      <x:c r="E3414" t="str">
        <x:v>C</x:v>
      </x:c>
    </x:row>
    <x:row r="3415">
      <x:c r="A3415" t="n">
        <x:v>8300132</x:v>
      </x:c>
      <x:c r="B3415" t="str">
        <x:v>2022</x:v>
      </x:c>
      <x:c r="C3415" t="str">
        <x:v>Q3</x:v>
      </x:c>
      <x:c r="D3415" t="str">
        <x:v>C</x:v>
      </x:c>
      <x:c r="E3415" t="str">
        <x:v>B</x:v>
      </x:c>
    </x:row>
    <x:row r="3416">
      <x:c r="A3416" t="n">
        <x:v>8300132</x:v>
      </x:c>
      <x:c r="B3416" t="str">
        <x:v>2022</x:v>
      </x:c>
      <x:c r="C3416" t="str">
        <x:v>Q4</x:v>
      </x:c>
      <x:c r="D3416" t="str">
        <x:v>B</x:v>
      </x:c>
      <x:c r="E3416" t="str">
        <x:v>B</x:v>
      </x:c>
    </x:row>
    <x:row r="3417">
      <x:c r="A3417" t="n">
        <x:v>8300132</x:v>
      </x:c>
      <x:c r="B3417" t="str">
        <x:v>2022</x:v>
      </x:c>
      <x:c r="C3417" t="str">
        <x:v>Y</x:v>
      </x:c>
      <x:c r="D3417" t="str">
        <x:v>B</x:v>
      </x:c>
      <x:c r="E3417" t="str">
        <x:v>B</x:v>
      </x:c>
    </x:row>
    <x:row r="3418">
      <x:c r="A3418" t="n">
        <x:v>8300132</x:v>
      </x:c>
      <x:c r="B3418" t="str">
        <x:v>2023</x:v>
      </x:c>
      <x:c r="C3418" t="str">
        <x:v>Q1</x:v>
      </x:c>
      <x:c r="D3418" t="str">
        <x:v>C</x:v>
      </x:c>
      <x:c r="E3418" t="str">
        <x:v>B</x:v>
      </x:c>
    </x:row>
    <x:row r="3419">
      <x:c r="A3419" t="n">
        <x:v>8300132</x:v>
      </x:c>
      <x:c r="B3419" t="str">
        <x:v>2023</x:v>
      </x:c>
      <x:c r="C3419" t="str">
        <x:v>Q2</x:v>
      </x:c>
      <x:c r="D3419" t="str">
        <x:v>C</x:v>
      </x:c>
      <x:c r="E3419" t="str">
        <x:v>B</x:v>
      </x:c>
    </x:row>
    <x:row r="3420">
      <x:c r="A3420" t="n">
        <x:v>8300132</x:v>
      </x:c>
      <x:c r="B3420" t="str">
        <x:v>2023</x:v>
      </x:c>
      <x:c r="C3420" t="str">
        <x:v>Q3</x:v>
      </x:c>
      <x:c r="D3420" t="str">
        <x:v>C</x:v>
      </x:c>
      <x:c r="E3420" t="str">
        <x:v>B</x:v>
      </x:c>
    </x:row>
    <x:row r="3421">
      <x:c r="A3421" t="n">
        <x:v>8300132</x:v>
      </x:c>
      <x:c r="B3421" t="str">
        <x:v>2023</x:v>
      </x:c>
      <x:c r="C3421" t="str">
        <x:v>Q4</x:v>
      </x:c>
      <x:c r="D3421" t="str">
        <x:v>C</x:v>
      </x:c>
      <x:c r="E3421" t="str">
        <x:v>B</x:v>
      </x:c>
    </x:row>
    <x:row r="3422">
      <x:c r="A3422" t="n">
        <x:v>8300132</x:v>
      </x:c>
      <x:c r="B3422" t="str">
        <x:v>2023</x:v>
      </x:c>
      <x:c r="C3422" t="str">
        <x:v>Y</x:v>
      </x:c>
      <x:c r="D3422" t="str">
        <x:v>C</x:v>
      </x:c>
      <x:c r="E3422" t="str">
        <x:v>B</x:v>
      </x:c>
    </x:row>
    <x:row r="3423">
      <x:c r="A3423" t="n">
        <x:v>8300132</x:v>
      </x:c>
      <x:c r="B3423" t="str">
        <x:v>2024</x:v>
      </x:c>
      <x:c r="C3423" t="str">
        <x:v>Q1</x:v>
      </x:c>
      <x:c r="D3423" t="str">
        <x:v>B</x:v>
      </x:c>
      <x:c r="E3423" t="str">
        <x:v>B</x:v>
      </x:c>
    </x:row>
    <x:row r="3424">
      <x:c r="A3424" t="n">
        <x:v>8300132</x:v>
      </x:c>
      <x:c r="B3424" t="str">
        <x:v>2024</x:v>
      </x:c>
      <x:c r="C3424" t="str">
        <x:v>Q2</x:v>
      </x:c>
      <x:c r="D3424" t="str">
        <x:v>C</x:v>
      </x:c>
      <x:c r="E3424" t="str">
        <x:v>B</x:v>
      </x:c>
    </x:row>
    <x:row r="3425">
      <x:c r="A3425" t="n">
        <x:v>8300132</x:v>
      </x:c>
      <x:c r="B3425" t="str">
        <x:v>2024</x:v>
      </x:c>
      <x:c r="C3425" t="str">
        <x:v>Q3</x:v>
      </x:c>
      <x:c r="D3425" t="str">
        <x:v>C</x:v>
      </x:c>
      <x:c r="E3425" t="str">
        <x:v>B</x:v>
      </x:c>
    </x:row>
    <x:row r="3426">
      <x:c r="A3426" t="n">
        <x:v>8300132</x:v>
      </x:c>
      <x:c r="B3426" t="str">
        <x:v>2024</x:v>
      </x:c>
      <x:c r="C3426" t="str">
        <x:v>Q4</x:v>
      </x:c>
      <x:c r="D3426" t="str">
        <x:v>B</x:v>
      </x:c>
      <x:c r="E3426" t="str">
        <x:v>B</x:v>
      </x:c>
    </x:row>
    <x:row r="3427">
      <x:c r="A3427" t="n">
        <x:v>8300132</x:v>
      </x:c>
      <x:c r="B3427" t="str">
        <x:v>2024</x:v>
      </x:c>
      <x:c r="C3427" t="str">
        <x:v>Y</x:v>
      </x:c>
      <x:c r="D3427" t="str">
        <x:v>C</x:v>
      </x:c>
      <x:c r="E3427" t="str">
        <x:v>B</x:v>
      </x:c>
    </x:row>
    <x:row r="3428">
      <x:c r="A3428" t="n">
        <x:v>8300132</x:v>
      </x:c>
      <x:c r="B3428" t="str">
        <x:v>2025</x:v>
      </x:c>
      <x:c r="C3428" t="str">
        <x:v>Q1</x:v>
      </x:c>
      <x:c r="D3428" t="str">
        <x:v>B</x:v>
      </x:c>
      <x:c r="E3428" t="str">
        <x:v>C</x:v>
      </x:c>
    </x:row>
    <x:row r="3429">
      <x:c r="A3429" t="n">
        <x:v>8300132</x:v>
      </x:c>
      <x:c r="B3429" t="str">
        <x:v>2025</x:v>
      </x:c>
      <x:c r="C3429" t="str">
        <x:v>Q2</x:v>
      </x:c>
      <x:c r="D3429" t="str">
        <x:v>B</x:v>
      </x:c>
      <x:c r="E3429" t="str">
        <x:v>B</x:v>
      </x:c>
    </x:row>
    <x:row r="3430">
      <x:c r="A3430" t="n">
        <x:v>8300132</x:v>
      </x:c>
      <x:c r="B3430" t="str">
        <x:v>2025</x:v>
      </x:c>
      <x:c r="C3430" t="str">
        <x:v>Q3</x:v>
      </x:c>
      <x:c r="D3430" t="str">
        <x:v>C</x:v>
      </x:c>
      <x:c r="E3430" t="str">
        <x:v>B</x:v>
      </x:c>
    </x:row>
    <x:row r="3431">
      <x:c r="A3431" t="n">
        <x:v>8300132</x:v>
      </x:c>
      <x:c r="B3431" t="str">
        <x:v>2025</x:v>
      </x:c>
      <x:c r="C3431" t="str">
        <x:v>Q4</x:v>
      </x:c>
      <x:c r="D3431" t="str">
        <x:v>B</x:v>
      </x:c>
      <x:c r="E3431" t="str">
        <x:v>B</x:v>
      </x:c>
    </x:row>
    <x:row r="3432">
      <x:c r="A3432" t="n">
        <x:v>8300132</x:v>
      </x:c>
      <x:c r="B3432" t="str">
        <x:v>2025</x:v>
      </x:c>
      <x:c r="C3432" t="str">
        <x:v>Y</x:v>
      </x:c>
      <x:c r="D3432" t="str">
        <x:v>B</x:v>
      </x:c>
      <x:c r="E3432" t="str">
        <x:v>B</x:v>
      </x:c>
    </x:row>
    <x:row r="3433">
      <x:c r="A3433" t="n">
        <x:v>8300132</x:v>
      </x:c>
      <x:c r="B3433" t="str">
        <x:v>2026</x:v>
      </x:c>
      <x:c r="C3433" t="str">
        <x:v>Q1</x:v>
      </x:c>
      <x:c r="D3433" t="str">
        <x:v>B</x:v>
      </x:c>
      <x:c r="E3433" t="str">
        <x:v>B</x:v>
      </x:c>
    </x:row>
    <x:row r="3434">
      <x:c r="A3434" t="n">
        <x:v>8300133</x:v>
      </x:c>
      <x:c r="B3434" t="str">
        <x:v>2021</x:v>
      </x:c>
      <x:c r="C3434" t="str">
        <x:v>Q1</x:v>
      </x:c>
      <x:c r="D3434" t="str">
        <x:v>B</x:v>
      </x:c>
      <x:c r="E3434" t="str">
        <x:v>C</x:v>
      </x:c>
    </x:row>
    <x:row r="3435">
      <x:c r="A3435" t="n">
        <x:v>8300133</x:v>
      </x:c>
      <x:c r="B3435" t="str">
        <x:v>2021</x:v>
      </x:c>
      <x:c r="C3435" t="str">
        <x:v>Q2</x:v>
      </x:c>
      <x:c r="D3435" t="str">
        <x:v>B</x:v>
      </x:c>
      <x:c r="E3435" t="str">
        <x:v>C</x:v>
      </x:c>
    </x:row>
    <x:row r="3436">
      <x:c r="A3436" t="n">
        <x:v>8300133</x:v>
      </x:c>
      <x:c r="B3436" t="str">
        <x:v>2021</x:v>
      </x:c>
      <x:c r="C3436" t="str">
        <x:v>Q3</x:v>
      </x:c>
      <x:c r="D3436" t="str">
        <x:v>B</x:v>
      </x:c>
      <x:c r="E3436" t="str">
        <x:v>C</x:v>
      </x:c>
    </x:row>
    <x:row r="3437">
      <x:c r="A3437" t="n">
        <x:v>8300133</x:v>
      </x:c>
      <x:c r="B3437" t="str">
        <x:v>2021</x:v>
      </x:c>
      <x:c r="C3437" t="str">
        <x:v>Q4</x:v>
      </x:c>
      <x:c r="D3437" t="str">
        <x:v>B</x:v>
      </x:c>
      <x:c r="E3437" t="str">
        <x:v>C</x:v>
      </x:c>
    </x:row>
    <x:row r="3438">
      <x:c r="A3438" t="n">
        <x:v>8300133</x:v>
      </x:c>
      <x:c r="B3438" t="str">
        <x:v>2021</x:v>
      </x:c>
      <x:c r="C3438" t="str">
        <x:v>Y</x:v>
      </x:c>
      <x:c r="D3438" t="str">
        <x:v>B</x:v>
      </x:c>
      <x:c r="E3438" t="str">
        <x:v>C</x:v>
      </x:c>
    </x:row>
    <x:row r="3439">
      <x:c r="A3439" t="n">
        <x:v>8300133</x:v>
      </x:c>
      <x:c r="B3439" t="str">
        <x:v>2022</x:v>
      </x:c>
      <x:c r="C3439" t="str">
        <x:v>Q1</x:v>
      </x:c>
      <x:c r="D3439" t="str">
        <x:v>B</x:v>
      </x:c>
      <x:c r="E3439" t="str">
        <x:v>C</x:v>
      </x:c>
    </x:row>
    <x:row r="3440">
      <x:c r="A3440" t="n">
        <x:v>8300133</x:v>
      </x:c>
      <x:c r="B3440" t="str">
        <x:v>2022</x:v>
      </x:c>
      <x:c r="C3440" t="str">
        <x:v>Q2</x:v>
      </x:c>
      <x:c r="D3440" t="str">
        <x:v>B</x:v>
      </x:c>
      <x:c r="E3440" t="str">
        <x:v>C</x:v>
      </x:c>
    </x:row>
    <x:row r="3441">
      <x:c r="A3441" t="n">
        <x:v>8300133</x:v>
      </x:c>
      <x:c r="B3441" t="str">
        <x:v>2022</x:v>
      </x:c>
      <x:c r="C3441" t="str">
        <x:v>Q3</x:v>
      </x:c>
      <x:c r="D3441" t="str">
        <x:v>C</x:v>
      </x:c>
      <x:c r="E3441" t="str">
        <x:v>B</x:v>
      </x:c>
    </x:row>
    <x:row r="3442">
      <x:c r="A3442" t="n">
        <x:v>8300133</x:v>
      </x:c>
      <x:c r="B3442" t="str">
        <x:v>2022</x:v>
      </x:c>
      <x:c r="C3442" t="str">
        <x:v>Q4</x:v>
      </x:c>
      <x:c r="D3442" t="str">
        <x:v>B</x:v>
      </x:c>
      <x:c r="E3442" t="str">
        <x:v>B</x:v>
      </x:c>
    </x:row>
    <x:row r="3443">
      <x:c r="A3443" t="n">
        <x:v>8300133</x:v>
      </x:c>
      <x:c r="B3443" t="str">
        <x:v>2022</x:v>
      </x:c>
      <x:c r="C3443" t="str">
        <x:v>Y</x:v>
      </x:c>
      <x:c r="D3443" t="str">
        <x:v>B</x:v>
      </x:c>
      <x:c r="E3443" t="str">
        <x:v>C</x:v>
      </x:c>
    </x:row>
    <x:row r="3444">
      <x:c r="A3444" t="n">
        <x:v>8300133</x:v>
      </x:c>
      <x:c r="B3444" t="str">
        <x:v>2023</x:v>
      </x:c>
      <x:c r="C3444" t="str">
        <x:v>Q1</x:v>
      </x:c>
      <x:c r="D3444" t="str">
        <x:v>B</x:v>
      </x:c>
      <x:c r="E3444" t="str">
        <x:v>B</x:v>
      </x:c>
    </x:row>
    <x:row r="3445">
      <x:c r="A3445" t="n">
        <x:v>8300133</x:v>
      </x:c>
      <x:c r="B3445" t="str">
        <x:v>2023</x:v>
      </x:c>
      <x:c r="C3445" t="str">
        <x:v>Q2</x:v>
      </x:c>
      <x:c r="D3445" t="str">
        <x:v>C</x:v>
      </x:c>
      <x:c r="E3445" t="str">
        <x:v>B</x:v>
      </x:c>
    </x:row>
    <x:row r="3446">
      <x:c r="A3446" t="n">
        <x:v>8300133</x:v>
      </x:c>
      <x:c r="B3446" t="str">
        <x:v>2023</x:v>
      </x:c>
      <x:c r="C3446" t="str">
        <x:v>Q3</x:v>
      </x:c>
      <x:c r="D3446" t="str">
        <x:v>C</x:v>
      </x:c>
      <x:c r="E3446" t="str">
        <x:v>C</x:v>
      </x:c>
    </x:row>
    <x:row r="3447">
      <x:c r="A3447" t="n">
        <x:v>8300133</x:v>
      </x:c>
      <x:c r="B3447" t="str">
        <x:v>2023</x:v>
      </x:c>
      <x:c r="C3447" t="str">
        <x:v>Q4</x:v>
      </x:c>
      <x:c r="D3447" t="str">
        <x:v>B</x:v>
      </x:c>
      <x:c r="E3447" t="str">
        <x:v>B</x:v>
      </x:c>
    </x:row>
    <x:row r="3448">
      <x:c r="A3448" t="n">
        <x:v>8300133</x:v>
      </x:c>
      <x:c r="B3448" t="str">
        <x:v>2023</x:v>
      </x:c>
      <x:c r="C3448" t="str">
        <x:v>Y</x:v>
      </x:c>
      <x:c r="D3448" t="str">
        <x:v>B</x:v>
      </x:c>
      <x:c r="E3448" t="str">
        <x:v>B</x:v>
      </x:c>
    </x:row>
    <x:row r="3449">
      <x:c r="A3449" t="n">
        <x:v>8300133</x:v>
      </x:c>
      <x:c r="B3449" t="str">
        <x:v>2024</x:v>
      </x:c>
      <x:c r="C3449" t="str">
        <x:v>Q1</x:v>
      </x:c>
      <x:c r="D3449" t="str">
        <x:v>C</x:v>
      </x:c>
      <x:c r="E3449" t="str">
        <x:v>C</x:v>
      </x:c>
    </x:row>
    <x:row r="3450">
      <x:c r="A3450" t="n">
        <x:v>8300133</x:v>
      </x:c>
      <x:c r="B3450" t="str">
        <x:v>2024</x:v>
      </x:c>
      <x:c r="C3450" t="str">
        <x:v>Q2</x:v>
      </x:c>
      <x:c r="D3450" t="str">
        <x:v>B</x:v>
      </x:c>
      <x:c r="E3450" t="str">
        <x:v>C</x:v>
      </x:c>
    </x:row>
    <x:row r="3451">
      <x:c r="A3451" t="n">
        <x:v>8300133</x:v>
      </x:c>
      <x:c r="B3451" t="str">
        <x:v>2024</x:v>
      </x:c>
      <x:c r="C3451" t="str">
        <x:v>Q3</x:v>
      </x:c>
      <x:c r="D3451" t="str">
        <x:v>B</x:v>
      </x:c>
      <x:c r="E3451" t="str">
        <x:v>B</x:v>
      </x:c>
    </x:row>
    <x:row r="3452">
      <x:c r="A3452" t="n">
        <x:v>8300133</x:v>
      </x:c>
      <x:c r="B3452" t="str">
        <x:v>2024</x:v>
      </x:c>
      <x:c r="C3452" t="str">
        <x:v>Q4</x:v>
      </x:c>
      <x:c r="D3452" t="str">
        <x:v>B</x:v>
      </x:c>
      <x:c r="E3452" t="str">
        <x:v>C</x:v>
      </x:c>
    </x:row>
    <x:row r="3453">
      <x:c r="A3453" t="n">
        <x:v>8300133</x:v>
      </x:c>
      <x:c r="B3453" t="str">
        <x:v>2024</x:v>
      </x:c>
      <x:c r="C3453" t="str">
        <x:v>Y</x:v>
      </x:c>
      <x:c r="D3453" t="str">
        <x:v>B</x:v>
      </x:c>
      <x:c r="E3453" t="str">
        <x:v>C</x:v>
      </x:c>
    </x:row>
    <x:row r="3454">
      <x:c r="A3454" t="n">
        <x:v>8300133</x:v>
      </x:c>
      <x:c r="B3454" t="str">
        <x:v>2025</x:v>
      </x:c>
      <x:c r="C3454" t="str">
        <x:v>Q1</x:v>
      </x:c>
      <x:c r="D3454" t="str">
        <x:v>C</x:v>
      </x:c>
      <x:c r="E3454" t="str">
        <x:v>B</x:v>
      </x:c>
    </x:row>
    <x:row r="3455">
      <x:c r="A3455" t="n">
        <x:v>8300133</x:v>
      </x:c>
      <x:c r="B3455" t="str">
        <x:v>2025</x:v>
      </x:c>
      <x:c r="C3455" t="str">
        <x:v>Q2</x:v>
      </x:c>
      <x:c r="D3455" t="str">
        <x:v>B</x:v>
      </x:c>
      <x:c r="E3455" t="str">
        <x:v>C</x:v>
      </x:c>
    </x:row>
    <x:row r="3456">
      <x:c r="A3456" t="n">
        <x:v>8300133</x:v>
      </x:c>
      <x:c r="B3456" t="str">
        <x:v>2025</x:v>
      </x:c>
      <x:c r="C3456" t="str">
        <x:v>Q3</x:v>
      </x:c>
      <x:c r="D3456" t="str">
        <x:v>C</x:v>
      </x:c>
      <x:c r="E3456" t="str">
        <x:v>B</x:v>
      </x:c>
    </x:row>
    <x:row r="3457">
      <x:c r="A3457" t="n">
        <x:v>8300133</x:v>
      </x:c>
      <x:c r="B3457" t="str">
        <x:v>2025</x:v>
      </x:c>
      <x:c r="C3457" t="str">
        <x:v>Q4</x:v>
      </x:c>
      <x:c r="D3457" t="str">
        <x:v>C</x:v>
      </x:c>
      <x:c r="E3457" t="str">
        <x:v>B</x:v>
      </x:c>
    </x:row>
    <x:row r="3458">
      <x:c r="A3458" t="n">
        <x:v>8300133</x:v>
      </x:c>
      <x:c r="B3458" t="str">
        <x:v>2025</x:v>
      </x:c>
      <x:c r="C3458" t="str">
        <x:v>Y</x:v>
      </x:c>
      <x:c r="D3458" t="str">
        <x:v>C</x:v>
      </x:c>
      <x:c r="E3458" t="str">
        <x:v>B</x:v>
      </x:c>
    </x:row>
    <x:row r="3459">
      <x:c r="A3459" t="n">
        <x:v>8300133</x:v>
      </x:c>
      <x:c r="B3459" t="str">
        <x:v>2026</x:v>
      </x:c>
      <x:c r="C3459" t="str">
        <x:v>Q1</x:v>
      </x:c>
      <x:c r="D3459" t="str">
        <x:v>B</x:v>
      </x:c>
      <x:c r="E3459" t="str">
        <x:v>C</x:v>
      </x:c>
    </x:row>
    <x:row r="3460">
      <x:c r="A3460" t="n">
        <x:v>8300134</x:v>
      </x:c>
      <x:c r="B3460" t="str">
        <x:v>2021</x:v>
      </x:c>
      <x:c r="C3460" t="str">
        <x:v>Q1</x:v>
      </x:c>
      <x:c r="D3460" t="str">
        <x:v>B</x:v>
      </x:c>
      <x:c r="E3460" t="str">
        <x:v>B</x:v>
      </x:c>
    </x:row>
    <x:row r="3461">
      <x:c r="A3461" t="n">
        <x:v>8300134</x:v>
      </x:c>
      <x:c r="B3461" t="str">
        <x:v>2021</x:v>
      </x:c>
      <x:c r="C3461" t="str">
        <x:v>Q2</x:v>
      </x:c>
      <x:c r="D3461" t="str">
        <x:v>C</x:v>
      </x:c>
      <x:c r="E3461" t="str">
        <x:v>B</x:v>
      </x:c>
    </x:row>
    <x:row r="3462">
      <x:c r="A3462" t="n">
        <x:v>8300134</x:v>
      </x:c>
      <x:c r="B3462" t="str">
        <x:v>2021</x:v>
      </x:c>
      <x:c r="C3462" t="str">
        <x:v>Q3</x:v>
      </x:c>
      <x:c r="D3462" t="str">
        <x:v>C</x:v>
      </x:c>
      <x:c r="E3462" t="str">
        <x:v>B</x:v>
      </x:c>
    </x:row>
    <x:row r="3463">
      <x:c r="A3463" t="n">
        <x:v>8300134</x:v>
      </x:c>
      <x:c r="B3463" t="str">
        <x:v>2021</x:v>
      </x:c>
      <x:c r="C3463" t="str">
        <x:v>Q4</x:v>
      </x:c>
      <x:c r="D3463" t="str">
        <x:v>B</x:v>
      </x:c>
      <x:c r="E3463" t="str">
        <x:v>B</x:v>
      </x:c>
    </x:row>
    <x:row r="3464">
      <x:c r="A3464" t="n">
        <x:v>8300134</x:v>
      </x:c>
      <x:c r="B3464" t="str">
        <x:v>2021</x:v>
      </x:c>
      <x:c r="C3464" t="str">
        <x:v>Y</x:v>
      </x:c>
      <x:c r="D3464" t="str">
        <x:v>B</x:v>
      </x:c>
      <x:c r="E3464" t="str">
        <x:v>B</x:v>
      </x:c>
    </x:row>
    <x:row r="3465">
      <x:c r="A3465" t="n">
        <x:v>8300134</x:v>
      </x:c>
      <x:c r="B3465" t="str">
        <x:v>2022</x:v>
      </x:c>
      <x:c r="C3465" t="str">
        <x:v>Q1</x:v>
      </x:c>
      <x:c r="D3465" t="str">
        <x:v>B</x:v>
      </x:c>
      <x:c r="E3465" t="str">
        <x:v>B</x:v>
      </x:c>
    </x:row>
    <x:row r="3466">
      <x:c r="A3466" t="n">
        <x:v>8300134</x:v>
      </x:c>
      <x:c r="B3466" t="str">
        <x:v>2022</x:v>
      </x:c>
      <x:c r="C3466" t="str">
        <x:v>Q2</x:v>
      </x:c>
      <x:c r="D3466" t="str">
        <x:v>B</x:v>
      </x:c>
      <x:c r="E3466" t="str">
        <x:v>B</x:v>
      </x:c>
    </x:row>
    <x:row r="3467">
      <x:c r="A3467" t="n">
        <x:v>8300134</x:v>
      </x:c>
      <x:c r="B3467" t="str">
        <x:v>2022</x:v>
      </x:c>
      <x:c r="C3467" t="str">
        <x:v>Q3</x:v>
      </x:c>
      <x:c r="D3467" t="str">
        <x:v>C</x:v>
      </x:c>
      <x:c r="E3467" t="str">
        <x:v>B</x:v>
      </x:c>
    </x:row>
    <x:row r="3468">
      <x:c r="A3468" t="n">
        <x:v>8300134</x:v>
      </x:c>
      <x:c r="B3468" t="str">
        <x:v>2022</x:v>
      </x:c>
      <x:c r="C3468" t="str">
        <x:v>Q4</x:v>
      </x:c>
      <x:c r="D3468" t="str">
        <x:v>B</x:v>
      </x:c>
      <x:c r="E3468" t="str">
        <x:v>B</x:v>
      </x:c>
    </x:row>
    <x:row r="3469">
      <x:c r="A3469" t="n">
        <x:v>8300134</x:v>
      </x:c>
      <x:c r="B3469" t="str">
        <x:v>2022</x:v>
      </x:c>
      <x:c r="C3469" t="str">
        <x:v>Y</x:v>
      </x:c>
      <x:c r="D3469" t="str">
        <x:v>B</x:v>
      </x:c>
      <x:c r="E3469" t="str">
        <x:v>B</x:v>
      </x:c>
    </x:row>
    <x:row r="3470">
      <x:c r="A3470" t="n">
        <x:v>8300134</x:v>
      </x:c>
      <x:c r="B3470" t="str">
        <x:v>2023</x:v>
      </x:c>
      <x:c r="C3470" t="str">
        <x:v>Q1</x:v>
      </x:c>
      <x:c r="D3470" t="str">
        <x:v>B</x:v>
      </x:c>
      <x:c r="E3470" t="str">
        <x:v>B</x:v>
      </x:c>
    </x:row>
    <x:row r="3471">
      <x:c r="A3471" t="n">
        <x:v>8300134</x:v>
      </x:c>
      <x:c r="B3471" t="str">
        <x:v>2023</x:v>
      </x:c>
      <x:c r="C3471" t="str">
        <x:v>Q2</x:v>
      </x:c>
      <x:c r="D3471" t="str">
        <x:v>B</x:v>
      </x:c>
      <x:c r="E3471" t="str">
        <x:v>B</x:v>
      </x:c>
    </x:row>
    <x:row r="3472">
      <x:c r="A3472" t="n">
        <x:v>8300134</x:v>
      </x:c>
      <x:c r="B3472" t="str">
        <x:v>2023</x:v>
      </x:c>
      <x:c r="C3472" t="str">
        <x:v>Q3</x:v>
      </x:c>
      <x:c r="D3472" t="str">
        <x:v>C</x:v>
      </x:c>
      <x:c r="E3472" t="str">
        <x:v>B</x:v>
      </x:c>
    </x:row>
    <x:row r="3473">
      <x:c r="A3473" t="n">
        <x:v>8300134</x:v>
      </x:c>
      <x:c r="B3473" t="str">
        <x:v>2023</x:v>
      </x:c>
      <x:c r="C3473" t="str">
        <x:v>Q4</x:v>
      </x:c>
      <x:c r="D3473" t="str">
        <x:v>B</x:v>
      </x:c>
      <x:c r="E3473" t="str">
        <x:v>B</x:v>
      </x:c>
    </x:row>
    <x:row r="3474">
      <x:c r="A3474" t="n">
        <x:v>8300134</x:v>
      </x:c>
      <x:c r="B3474" t="str">
        <x:v>2023</x:v>
      </x:c>
      <x:c r="C3474" t="str">
        <x:v>Y</x:v>
      </x:c>
      <x:c r="D3474" t="str">
        <x:v>B</x:v>
      </x:c>
      <x:c r="E3474" t="str">
        <x:v>B</x:v>
      </x:c>
    </x:row>
    <x:row r="3475">
      <x:c r="A3475" t="n">
        <x:v>8300134</x:v>
      </x:c>
      <x:c r="B3475" t="str">
        <x:v>2024</x:v>
      </x:c>
      <x:c r="C3475" t="str">
        <x:v>Q1</x:v>
      </x:c>
      <x:c r="D3475" t="str">
        <x:v>B</x:v>
      </x:c>
      <x:c r="E3475" t="str">
        <x:v>B</x:v>
      </x:c>
    </x:row>
    <x:row r="3476">
      <x:c r="A3476" t="n">
        <x:v>8300134</x:v>
      </x:c>
      <x:c r="B3476" t="str">
        <x:v>2024</x:v>
      </x:c>
      <x:c r="C3476" t="str">
        <x:v>Q2</x:v>
      </x:c>
      <x:c r="D3476" t="str">
        <x:v>B</x:v>
      </x:c>
      <x:c r="E3476" t="str">
        <x:v>B</x:v>
      </x:c>
    </x:row>
    <x:row r="3477">
      <x:c r="A3477" t="n">
        <x:v>8300134</x:v>
      </x:c>
      <x:c r="B3477" t="str">
        <x:v>2024</x:v>
      </x:c>
      <x:c r="C3477" t="str">
        <x:v>Q3</x:v>
      </x:c>
      <x:c r="D3477" t="str">
        <x:v>B</x:v>
      </x:c>
      <x:c r="E3477" t="str">
        <x:v>B</x:v>
      </x:c>
    </x:row>
    <x:row r="3478">
      <x:c r="A3478" t="n">
        <x:v>8300134</x:v>
      </x:c>
      <x:c r="B3478" t="str">
        <x:v>2024</x:v>
      </x:c>
      <x:c r="C3478" t="str">
        <x:v>Q4</x:v>
      </x:c>
      <x:c r="D3478" t="str">
        <x:v>B</x:v>
      </x:c>
      <x:c r="E3478" t="str">
        <x:v>B</x:v>
      </x:c>
    </x:row>
    <x:row r="3479">
      <x:c r="A3479" t="n">
        <x:v>8300134</x:v>
      </x:c>
      <x:c r="B3479" t="str">
        <x:v>2024</x:v>
      </x:c>
      <x:c r="C3479" t="str">
        <x:v>Y</x:v>
      </x:c>
      <x:c r="D3479" t="str">
        <x:v>B</x:v>
      </x:c>
      <x:c r="E3479" t="str">
        <x:v>B</x:v>
      </x:c>
    </x:row>
    <x:row r="3480">
      <x:c r="A3480" t="n">
        <x:v>8300134</x:v>
      </x:c>
      <x:c r="B3480" t="str">
        <x:v>2025</x:v>
      </x:c>
      <x:c r="C3480" t="str">
        <x:v>Q1</x:v>
      </x:c>
      <x:c r="D3480" t="str">
        <x:v>B</x:v>
      </x:c>
      <x:c r="E3480" t="str">
        <x:v>B</x:v>
      </x:c>
    </x:row>
    <x:row r="3481">
      <x:c r="A3481" t="n">
        <x:v>8300134</x:v>
      </x:c>
      <x:c r="B3481" t="str">
        <x:v>2025</x:v>
      </x:c>
      <x:c r="C3481" t="str">
        <x:v>Q2</x:v>
      </x:c>
      <x:c r="D3481" t="str">
        <x:v>B</x:v>
      </x:c>
      <x:c r="E3481" t="str">
        <x:v>B</x:v>
      </x:c>
    </x:row>
    <x:row r="3482">
      <x:c r="A3482" t="n">
        <x:v>8300134</x:v>
      </x:c>
      <x:c r="B3482" t="str">
        <x:v>2025</x:v>
      </x:c>
      <x:c r="C3482" t="str">
        <x:v>Q3</x:v>
      </x:c>
      <x:c r="D3482" t="str">
        <x:v>B</x:v>
      </x:c>
      <x:c r="E3482" t="str">
        <x:v>B</x:v>
      </x:c>
    </x:row>
    <x:row r="3483">
      <x:c r="A3483" t="n">
        <x:v>8300134</x:v>
      </x:c>
      <x:c r="B3483" t="str">
        <x:v>2025</x:v>
      </x:c>
      <x:c r="C3483" t="str">
        <x:v>Q4</x:v>
      </x:c>
      <x:c r="D3483" t="str">
        <x:v>B</x:v>
      </x:c>
      <x:c r="E3483" t="str">
        <x:v>B</x:v>
      </x:c>
    </x:row>
    <x:row r="3484">
      <x:c r="A3484" t="n">
        <x:v>8300134</x:v>
      </x:c>
      <x:c r="B3484" t="str">
        <x:v>2025</x:v>
      </x:c>
      <x:c r="C3484" t="str">
        <x:v>Y</x:v>
      </x:c>
      <x:c r="D3484" t="str">
        <x:v>B</x:v>
      </x:c>
      <x:c r="E3484" t="str">
        <x:v>B</x:v>
      </x:c>
    </x:row>
    <x:row r="3485">
      <x:c r="A3485" t="n">
        <x:v>8300134</x:v>
      </x:c>
      <x:c r="B3485" t="str">
        <x:v>2026</x:v>
      </x:c>
      <x:c r="C3485" t="str">
        <x:v>Q1</x:v>
      </x:c>
      <x:c r="D3485" t="str">
        <x:v>B</x:v>
      </x:c>
      <x:c r="E3485" t="str">
        <x:v>B</x:v>
      </x:c>
    </x:row>
    <x:row r="3486">
      <x:c r="A3486" t="n">
        <x:v>8300135</x:v>
      </x:c>
      <x:c r="B3486" t="str">
        <x:v>2021</x:v>
      </x:c>
      <x:c r="C3486" t="str">
        <x:v>Q1</x:v>
      </x:c>
      <x:c r="D3486" t="str">
        <x:v>C</x:v>
      </x:c>
      <x:c r="E3486" t="str">
        <x:v>C</x:v>
      </x:c>
    </x:row>
    <x:row r="3487">
      <x:c r="A3487" t="n">
        <x:v>8300135</x:v>
      </x:c>
      <x:c r="B3487" t="str">
        <x:v>2021</x:v>
      </x:c>
      <x:c r="C3487" t="str">
        <x:v>Q2</x:v>
      </x:c>
      <x:c r="D3487" t="str">
        <x:v>C</x:v>
      </x:c>
      <x:c r="E3487" t="str">
        <x:v>C</x:v>
      </x:c>
    </x:row>
    <x:row r="3488">
      <x:c r="A3488" t="n">
        <x:v>8300135</x:v>
      </x:c>
      <x:c r="B3488" t="str">
        <x:v>2021</x:v>
      </x:c>
      <x:c r="C3488" t="str">
        <x:v>Q3</x:v>
      </x:c>
      <x:c r="D3488" t="str">
        <x:v>C</x:v>
      </x:c>
      <x:c r="E3488" t="str">
        <x:v>C</x:v>
      </x:c>
    </x:row>
    <x:row r="3489">
      <x:c r="A3489" t="n">
        <x:v>8300135</x:v>
      </x:c>
      <x:c r="B3489" t="str">
        <x:v>2021</x:v>
      </x:c>
      <x:c r="C3489" t="str">
        <x:v>Q4</x:v>
      </x:c>
      <x:c r="D3489" t="str">
        <x:v>B</x:v>
      </x:c>
      <x:c r="E3489" t="str">
        <x:v>C</x:v>
      </x:c>
    </x:row>
    <x:row r="3490">
      <x:c r="A3490" t="n">
        <x:v>8300135</x:v>
      </x:c>
      <x:c r="B3490" t="str">
        <x:v>2021</x:v>
      </x:c>
      <x:c r="C3490" t="str">
        <x:v>Y</x:v>
      </x:c>
      <x:c r="D3490" t="str">
        <x:v>C</x:v>
      </x:c>
      <x:c r="E3490" t="str">
        <x:v>C</x:v>
      </x:c>
    </x:row>
    <x:row r="3491">
      <x:c r="A3491" t="n">
        <x:v>8300135</x:v>
      </x:c>
      <x:c r="B3491" t="str">
        <x:v>2022</x:v>
      </x:c>
      <x:c r="C3491" t="str">
        <x:v>Q1</x:v>
      </x:c>
      <x:c r="D3491" t="str">
        <x:v>C</x:v>
      </x:c>
      <x:c r="E3491" t="str">
        <x:v>C</x:v>
      </x:c>
    </x:row>
    <x:row r="3492">
      <x:c r="A3492" t="n">
        <x:v>8300135</x:v>
      </x:c>
      <x:c r="B3492" t="str">
        <x:v>2022</x:v>
      </x:c>
      <x:c r="C3492" t="str">
        <x:v>Q2</x:v>
      </x:c>
      <x:c r="D3492" t="str">
        <x:v>C</x:v>
      </x:c>
      <x:c r="E3492" t="str">
        <x:v>C</x:v>
      </x:c>
    </x:row>
    <x:row r="3493">
      <x:c r="A3493" t="n">
        <x:v>8300135</x:v>
      </x:c>
      <x:c r="B3493" t="str">
        <x:v>2022</x:v>
      </x:c>
      <x:c r="C3493" t="str">
        <x:v>Q3</x:v>
      </x:c>
      <x:c r="D3493" t="str">
        <x:v>C</x:v>
      </x:c>
      <x:c r="E3493" t="str">
        <x:v>C</x:v>
      </x:c>
    </x:row>
    <x:row r="3494">
      <x:c r="A3494" t="n">
        <x:v>8300135</x:v>
      </x:c>
      <x:c r="B3494" t="str">
        <x:v>2022</x:v>
      </x:c>
      <x:c r="C3494" t="str">
        <x:v>Q4</x:v>
      </x:c>
      <x:c r="D3494" t="str">
        <x:v>C</x:v>
      </x:c>
      <x:c r="E3494" t="str">
        <x:v>B</x:v>
      </x:c>
    </x:row>
    <x:row r="3495">
      <x:c r="A3495" t="n">
        <x:v>8300135</x:v>
      </x:c>
      <x:c r="B3495" t="str">
        <x:v>2022</x:v>
      </x:c>
      <x:c r="C3495" t="str">
        <x:v>Y</x:v>
      </x:c>
      <x:c r="D3495" t="str">
        <x:v>C</x:v>
      </x:c>
      <x:c r="E3495" t="str">
        <x:v>C</x:v>
      </x:c>
    </x:row>
    <x:row r="3496">
      <x:c r="A3496" t="n">
        <x:v>8300135</x:v>
      </x:c>
      <x:c r="B3496" t="str">
        <x:v>2023</x:v>
      </x:c>
      <x:c r="C3496" t="str">
        <x:v>Q1</x:v>
      </x:c>
      <x:c r="D3496" t="str">
        <x:v>C</x:v>
      </x:c>
      <x:c r="E3496" t="str">
        <x:v>C</x:v>
      </x:c>
    </x:row>
    <x:row r="3497">
      <x:c r="A3497" t="n">
        <x:v>8300135</x:v>
      </x:c>
      <x:c r="B3497" t="str">
        <x:v>2023</x:v>
      </x:c>
      <x:c r="C3497" t="str">
        <x:v>Q2</x:v>
      </x:c>
      <x:c r="D3497" t="str">
        <x:v>C</x:v>
      </x:c>
      <x:c r="E3497" t="str">
        <x:v>C</x:v>
      </x:c>
    </x:row>
    <x:row r="3498">
      <x:c r="A3498" t="n">
        <x:v>8300135</x:v>
      </x:c>
      <x:c r="B3498" t="str">
        <x:v>2023</x:v>
      </x:c>
      <x:c r="C3498" t="str">
        <x:v>Q3</x:v>
      </x:c>
      <x:c r="D3498" t="str">
        <x:v>C</x:v>
      </x:c>
      <x:c r="E3498" t="str">
        <x:v>C</x:v>
      </x:c>
    </x:row>
    <x:row r="3499">
      <x:c r="A3499" t="n">
        <x:v>8300135</x:v>
      </x:c>
      <x:c r="B3499" t="str">
        <x:v>2023</x:v>
      </x:c>
      <x:c r="C3499" t="str">
        <x:v>Q4</x:v>
      </x:c>
      <x:c r="D3499" t="str">
        <x:v>C</x:v>
      </x:c>
      <x:c r="E3499" t="str">
        <x:v>C</x:v>
      </x:c>
    </x:row>
    <x:row r="3500">
      <x:c r="A3500" t="n">
        <x:v>8300135</x:v>
      </x:c>
      <x:c r="B3500" t="str">
        <x:v>2023</x:v>
      </x:c>
      <x:c r="C3500" t="str">
        <x:v>Y</x:v>
      </x:c>
      <x:c r="D3500" t="str">
        <x:v>C</x:v>
      </x:c>
      <x:c r="E3500" t="str">
        <x:v>C</x:v>
      </x:c>
    </x:row>
    <x:row r="3501">
      <x:c r="A3501" t="n">
        <x:v>8300135</x:v>
      </x:c>
      <x:c r="B3501" t="str">
        <x:v>2024</x:v>
      </x:c>
      <x:c r="C3501" t="str">
        <x:v>Q1</x:v>
      </x:c>
      <x:c r="D3501" t="str">
        <x:v>C</x:v>
      </x:c>
      <x:c r="E3501" t="str">
        <x:v>C</x:v>
      </x:c>
    </x:row>
    <x:row r="3502">
      <x:c r="A3502" t="n">
        <x:v>8300135</x:v>
      </x:c>
      <x:c r="B3502" t="str">
        <x:v>2024</x:v>
      </x:c>
      <x:c r="C3502" t="str">
        <x:v>Q2</x:v>
      </x:c>
      <x:c r="D3502" t="str">
        <x:v>C</x:v>
      </x:c>
      <x:c r="E3502" t="str">
        <x:v>C</x:v>
      </x:c>
    </x:row>
    <x:row r="3503">
      <x:c r="A3503" t="n">
        <x:v>8300135</x:v>
      </x:c>
      <x:c r="B3503" t="str">
        <x:v>2024</x:v>
      </x:c>
      <x:c r="C3503" t="str">
        <x:v>Q3</x:v>
      </x:c>
      <x:c r="D3503" t="str">
        <x:v>C</x:v>
      </x:c>
      <x:c r="E3503" t="str">
        <x:v>C</x:v>
      </x:c>
    </x:row>
    <x:row r="3504">
      <x:c r="A3504" t="n">
        <x:v>8300135</x:v>
      </x:c>
      <x:c r="B3504" t="str">
        <x:v>2024</x:v>
      </x:c>
      <x:c r="C3504" t="str">
        <x:v>Q4</x:v>
      </x:c>
      <x:c r="D3504" t="str">
        <x:v>C</x:v>
      </x:c>
      <x:c r="E3504" t="str">
        <x:v>B</x:v>
      </x:c>
    </x:row>
    <x:row r="3505">
      <x:c r="A3505" t="n">
        <x:v>8300135</x:v>
      </x:c>
      <x:c r="B3505" t="str">
        <x:v>2024</x:v>
      </x:c>
      <x:c r="C3505" t="str">
        <x:v>Y</x:v>
      </x:c>
      <x:c r="D3505" t="str">
        <x:v>C</x:v>
      </x:c>
      <x:c r="E3505" t="str">
        <x:v>C</x:v>
      </x:c>
    </x:row>
    <x:row r="3506">
      <x:c r="A3506" t="n">
        <x:v>8300135</x:v>
      </x:c>
      <x:c r="B3506" t="str">
        <x:v>2025</x:v>
      </x:c>
      <x:c r="C3506" t="str">
        <x:v>Q1</x:v>
      </x:c>
      <x:c r="D3506" t="str">
        <x:v>C</x:v>
      </x:c>
      <x:c r="E3506" t="str">
        <x:v>C</x:v>
      </x:c>
    </x:row>
    <x:row r="3507">
      <x:c r="A3507" t="n">
        <x:v>8300135</x:v>
      </x:c>
      <x:c r="B3507" t="str">
        <x:v>2025</x:v>
      </x:c>
      <x:c r="C3507" t="str">
        <x:v>Q2</x:v>
      </x:c>
      <x:c r="D3507" t="str">
        <x:v>C</x:v>
      </x:c>
      <x:c r="E3507" t="str">
        <x:v>C</x:v>
      </x:c>
    </x:row>
    <x:row r="3508">
      <x:c r="A3508" t="n">
        <x:v>8300135</x:v>
      </x:c>
      <x:c r="B3508" t="str">
        <x:v>2025</x:v>
      </x:c>
      <x:c r="C3508" t="str">
        <x:v>Q3</x:v>
      </x:c>
      <x:c r="D3508" t="str">
        <x:v>C</x:v>
      </x:c>
      <x:c r="E3508" t="str">
        <x:v>C</x:v>
      </x:c>
    </x:row>
    <x:row r="3509">
      <x:c r="A3509" t="n">
        <x:v>8300135</x:v>
      </x:c>
      <x:c r="B3509" t="str">
        <x:v>2025</x:v>
      </x:c>
      <x:c r="C3509" t="str">
        <x:v>Q4</x:v>
      </x:c>
      <x:c r="D3509" t="str">
        <x:v>C</x:v>
      </x:c>
      <x:c r="E3509" t="str">
        <x:v>C</x:v>
      </x:c>
    </x:row>
    <x:row r="3510">
      <x:c r="A3510" t="n">
        <x:v>8300135</x:v>
      </x:c>
      <x:c r="B3510" t="str">
        <x:v>2025</x:v>
      </x:c>
      <x:c r="C3510" t="str">
        <x:v>Y</x:v>
      </x:c>
      <x:c r="D3510" t="str">
        <x:v>C</x:v>
      </x:c>
      <x:c r="E3510" t="str">
        <x:v>C</x:v>
      </x:c>
    </x:row>
    <x:row r="3511">
      <x:c r="A3511" t="n">
        <x:v>8300135</x:v>
      </x:c>
      <x:c r="B3511" t="str">
        <x:v>2026</x:v>
      </x:c>
      <x:c r="C3511" t="str">
        <x:v>Q1</x:v>
      </x:c>
      <x:c r="D3511" t="str">
        <x:v>B</x:v>
      </x:c>
      <x:c r="E3511" t="str">
        <x:v>C</x:v>
      </x:c>
    </x:row>
    <x:row r="3512">
      <x:c r="A3512" t="n">
        <x:v>8300136</x:v>
      </x:c>
      <x:c r="B3512" t="str">
        <x:v>2021</x:v>
      </x:c>
      <x:c r="C3512" t="str">
        <x:v>Q1</x:v>
      </x:c>
      <x:c r="D3512" t="str">
        <x:v>C</x:v>
      </x:c>
      <x:c r="E3512" t="str">
        <x:v>C</x:v>
      </x:c>
    </x:row>
    <x:row r="3513">
      <x:c r="A3513" t="n">
        <x:v>8300136</x:v>
      </x:c>
      <x:c r="B3513" t="str">
        <x:v>2021</x:v>
      </x:c>
      <x:c r="C3513" t="str">
        <x:v>Q2</x:v>
      </x:c>
      <x:c r="D3513" t="str">
        <x:v>C</x:v>
      </x:c>
      <x:c r="E3513" t="str">
        <x:v>B</x:v>
      </x:c>
    </x:row>
    <x:row r="3514">
      <x:c r="A3514" t="n">
        <x:v>8300136</x:v>
      </x:c>
      <x:c r="B3514" t="str">
        <x:v>2021</x:v>
      </x:c>
      <x:c r="C3514" t="str">
        <x:v>Q3</x:v>
      </x:c>
      <x:c r="D3514" t="str">
        <x:v>B</x:v>
      </x:c>
      <x:c r="E3514" t="str">
        <x:v>B</x:v>
      </x:c>
    </x:row>
    <x:row r="3515">
      <x:c r="A3515" t="n">
        <x:v>8300136</x:v>
      </x:c>
      <x:c r="B3515" t="str">
        <x:v>2021</x:v>
      </x:c>
      <x:c r="C3515" t="str">
        <x:v>Q4</x:v>
      </x:c>
      <x:c r="D3515" t="str">
        <x:v>C</x:v>
      </x:c>
      <x:c r="E3515" t="str">
        <x:v>B</x:v>
      </x:c>
    </x:row>
    <x:row r="3516">
      <x:c r="A3516" t="n">
        <x:v>8300136</x:v>
      </x:c>
      <x:c r="B3516" t="str">
        <x:v>2021</x:v>
      </x:c>
      <x:c r="C3516" t="str">
        <x:v>Y</x:v>
      </x:c>
      <x:c r="D3516" t="str">
        <x:v>C</x:v>
      </x:c>
      <x:c r="E3516" t="str">
        <x:v>B</x:v>
      </x:c>
    </x:row>
    <x:row r="3517">
      <x:c r="A3517" t="n">
        <x:v>8300136</x:v>
      </x:c>
      <x:c r="B3517" t="str">
        <x:v>2022</x:v>
      </x:c>
      <x:c r="C3517" t="str">
        <x:v>Q1</x:v>
      </x:c>
      <x:c r="D3517" t="str">
        <x:v>C</x:v>
      </x:c>
      <x:c r="E3517" t="str">
        <x:v>B</x:v>
      </x:c>
    </x:row>
    <x:row r="3518">
      <x:c r="A3518" t="n">
        <x:v>8300136</x:v>
      </x:c>
      <x:c r="B3518" t="str">
        <x:v>2022</x:v>
      </x:c>
      <x:c r="C3518" t="str">
        <x:v>Q2</x:v>
      </x:c>
      <x:c r="D3518" t="str">
        <x:v>B</x:v>
      </x:c>
      <x:c r="E3518" t="str">
        <x:v>C</x:v>
      </x:c>
    </x:row>
    <x:row r="3519">
      <x:c r="A3519" t="n">
        <x:v>8300136</x:v>
      </x:c>
      <x:c r="B3519" t="str">
        <x:v>2022</x:v>
      </x:c>
      <x:c r="C3519" t="str">
        <x:v>Q3</x:v>
      </x:c>
      <x:c r="D3519" t="str">
        <x:v>C</x:v>
      </x:c>
      <x:c r="E3519" t="str">
        <x:v>B</x:v>
      </x:c>
    </x:row>
    <x:row r="3520">
      <x:c r="A3520" t="n">
        <x:v>8300136</x:v>
      </x:c>
      <x:c r="B3520" t="str">
        <x:v>2022</x:v>
      </x:c>
      <x:c r="C3520" t="str">
        <x:v>Q4</x:v>
      </x:c>
      <x:c r="D3520" t="str">
        <x:v>C</x:v>
      </x:c>
      <x:c r="E3520" t="str">
        <x:v>B</x:v>
      </x:c>
    </x:row>
    <x:row r="3521">
      <x:c r="A3521" t="n">
        <x:v>8300136</x:v>
      </x:c>
      <x:c r="B3521" t="str">
        <x:v>2022</x:v>
      </x:c>
      <x:c r="C3521" t="str">
        <x:v>Y</x:v>
      </x:c>
      <x:c r="D3521" t="str">
        <x:v>C</x:v>
      </x:c>
      <x:c r="E3521" t="str">
        <x:v>B</x:v>
      </x:c>
    </x:row>
    <x:row r="3522">
      <x:c r="A3522" t="n">
        <x:v>8300136</x:v>
      </x:c>
      <x:c r="B3522" t="str">
        <x:v>2023</x:v>
      </x:c>
      <x:c r="C3522" t="str">
        <x:v>Q1</x:v>
      </x:c>
      <x:c r="D3522" t="str">
        <x:v>C</x:v>
      </x:c>
      <x:c r="E3522" t="str">
        <x:v>B</x:v>
      </x:c>
    </x:row>
    <x:row r="3523">
      <x:c r="A3523" t="n">
        <x:v>8300136</x:v>
      </x:c>
      <x:c r="B3523" t="str">
        <x:v>2023</x:v>
      </x:c>
      <x:c r="C3523" t="str">
        <x:v>Q2</x:v>
      </x:c>
      <x:c r="D3523" t="str">
        <x:v>C</x:v>
      </x:c>
      <x:c r="E3523" t="str">
        <x:v>B</x:v>
      </x:c>
    </x:row>
    <x:row r="3524">
      <x:c r="A3524" t="n">
        <x:v>8300136</x:v>
      </x:c>
      <x:c r="B3524" t="str">
        <x:v>2023</x:v>
      </x:c>
      <x:c r="C3524" t="str">
        <x:v>Q3</x:v>
      </x:c>
      <x:c r="D3524" t="str">
        <x:v>B</x:v>
      </x:c>
      <x:c r="E3524" t="str">
        <x:v>B</x:v>
      </x:c>
    </x:row>
    <x:row r="3525">
      <x:c r="A3525" t="n">
        <x:v>8300136</x:v>
      </x:c>
      <x:c r="B3525" t="str">
        <x:v>2023</x:v>
      </x:c>
      <x:c r="C3525" t="str">
        <x:v>Q4</x:v>
      </x:c>
      <x:c r="D3525" t="str">
        <x:v>B</x:v>
      </x:c>
      <x:c r="E3525" t="str">
        <x:v>B</x:v>
      </x:c>
    </x:row>
    <x:row r="3526">
      <x:c r="A3526" t="n">
        <x:v>8300136</x:v>
      </x:c>
      <x:c r="B3526" t="str">
        <x:v>2023</x:v>
      </x:c>
      <x:c r="C3526" t="str">
        <x:v>Y</x:v>
      </x:c>
      <x:c r="D3526" t="str">
        <x:v>C</x:v>
      </x:c>
      <x:c r="E3526" t="str">
        <x:v>B</x:v>
      </x:c>
    </x:row>
    <x:row r="3527">
      <x:c r="A3527" t="n">
        <x:v>8300136</x:v>
      </x:c>
      <x:c r="B3527" t="str">
        <x:v>2024</x:v>
      </x:c>
      <x:c r="C3527" t="str">
        <x:v>Q1</x:v>
      </x:c>
      <x:c r="D3527" t="str">
        <x:v>C</x:v>
      </x:c>
      <x:c r="E3527" t="str">
        <x:v>B</x:v>
      </x:c>
    </x:row>
    <x:row r="3528">
      <x:c r="A3528" t="n">
        <x:v>8300136</x:v>
      </x:c>
      <x:c r="B3528" t="str">
        <x:v>2024</x:v>
      </x:c>
      <x:c r="C3528" t="str">
        <x:v>Q2</x:v>
      </x:c>
      <x:c r="D3528" t="str">
        <x:v>C</x:v>
      </x:c>
      <x:c r="E3528" t="str">
        <x:v>C</x:v>
      </x:c>
    </x:row>
    <x:row r="3529">
      <x:c r="A3529" t="n">
        <x:v>8300136</x:v>
      </x:c>
      <x:c r="B3529" t="str">
        <x:v>2024</x:v>
      </x:c>
      <x:c r="C3529" t="str">
        <x:v>Q3</x:v>
      </x:c>
      <x:c r="D3529" t="str">
        <x:v>C</x:v>
      </x:c>
      <x:c r="E3529" t="str">
        <x:v>B</x:v>
      </x:c>
    </x:row>
    <x:row r="3530">
      <x:c r="A3530" t="n">
        <x:v>8300136</x:v>
      </x:c>
      <x:c r="B3530" t="str">
        <x:v>2024</x:v>
      </x:c>
      <x:c r="C3530" t="str">
        <x:v>Q4</x:v>
      </x:c>
      <x:c r="D3530" t="str">
        <x:v>B</x:v>
      </x:c>
      <x:c r="E3530" t="str">
        <x:v>C</x:v>
      </x:c>
    </x:row>
    <x:row r="3531">
      <x:c r="A3531" t="n">
        <x:v>8300136</x:v>
      </x:c>
      <x:c r="B3531" t="str">
        <x:v>2024</x:v>
      </x:c>
      <x:c r="C3531" t="str">
        <x:v>Y</x:v>
      </x:c>
      <x:c r="D3531" t="str">
        <x:v>C</x:v>
      </x:c>
      <x:c r="E3531" t="str">
        <x:v>B</x:v>
      </x:c>
    </x:row>
    <x:row r="3532">
      <x:c r="A3532" t="n">
        <x:v>8300136</x:v>
      </x:c>
      <x:c r="B3532" t="str">
        <x:v>2025</x:v>
      </x:c>
      <x:c r="C3532" t="str">
        <x:v>Q1</x:v>
      </x:c>
      <x:c r="D3532" t="str">
        <x:v>C</x:v>
      </x:c>
      <x:c r="E3532" t="str">
        <x:v>C</x:v>
      </x:c>
    </x:row>
    <x:row r="3533">
      <x:c r="A3533" t="n">
        <x:v>8300136</x:v>
      </x:c>
      <x:c r="B3533" t="str">
        <x:v>2025</x:v>
      </x:c>
      <x:c r="C3533" t="str">
        <x:v>Q2</x:v>
      </x:c>
      <x:c r="D3533" t="str">
        <x:v>C</x:v>
      </x:c>
      <x:c r="E3533" t="str">
        <x:v>C</x:v>
      </x:c>
    </x:row>
    <x:row r="3534">
      <x:c r="A3534" t="n">
        <x:v>8300136</x:v>
      </x:c>
      <x:c r="B3534" t="str">
        <x:v>2025</x:v>
      </x:c>
      <x:c r="C3534" t="str">
        <x:v>Q3</x:v>
      </x:c>
      <x:c r="D3534" t="str">
        <x:v>B</x:v>
      </x:c>
      <x:c r="E3534" t="str">
        <x:v>C</x:v>
      </x:c>
    </x:row>
    <x:row r="3535">
      <x:c r="A3535" t="n">
        <x:v>8300136</x:v>
      </x:c>
      <x:c r="B3535" t="str">
        <x:v>2025</x:v>
      </x:c>
      <x:c r="C3535" t="str">
        <x:v>Q4</x:v>
      </x:c>
      <x:c r="D3535" t="str">
        <x:v>C</x:v>
      </x:c>
      <x:c r="E3535" t="str">
        <x:v>B</x:v>
      </x:c>
    </x:row>
    <x:row r="3536">
      <x:c r="A3536" t="n">
        <x:v>8300136</x:v>
      </x:c>
      <x:c r="B3536" t="str">
        <x:v>2025</x:v>
      </x:c>
      <x:c r="C3536" t="str">
        <x:v>Y</x:v>
      </x:c>
      <x:c r="D3536" t="str">
        <x:v>C</x:v>
      </x:c>
      <x:c r="E3536" t="str">
        <x:v>B</x:v>
      </x:c>
    </x:row>
    <x:row r="3537">
      <x:c r="A3537" t="n">
        <x:v>8300136</x:v>
      </x:c>
      <x:c r="B3537" t="str">
        <x:v>2026</x:v>
      </x:c>
      <x:c r="C3537" t="str">
        <x:v>Q1</x:v>
      </x:c>
      <x:c r="D3537" t="str">
        <x:v>B</x:v>
      </x:c>
      <x:c r="E3537" t="str">
        <x:v>B</x:v>
      </x:c>
    </x:row>
    <x:row r="3538">
      <x:c r="A3538" t="n">
        <x:v>8300137</x:v>
      </x:c>
      <x:c r="B3538" t="str">
        <x:v>2021</x:v>
      </x:c>
      <x:c r="C3538" t="str">
        <x:v>Q1</x:v>
      </x:c>
      <x:c r="D3538" t="str">
        <x:v>C</x:v>
      </x:c>
      <x:c r="E3538" t="str">
        <x:v>C</x:v>
      </x:c>
    </x:row>
    <x:row r="3539">
      <x:c r="A3539" t="n">
        <x:v>8300137</x:v>
      </x:c>
      <x:c r="B3539" t="str">
        <x:v>2021</x:v>
      </x:c>
      <x:c r="C3539" t="str">
        <x:v>Q2</x:v>
      </x:c>
      <x:c r="D3539" t="str">
        <x:v>C</x:v>
      </x:c>
      <x:c r="E3539" t="str">
        <x:v>B</x:v>
      </x:c>
    </x:row>
    <x:row r="3540">
      <x:c r="A3540" t="n">
        <x:v>8300137</x:v>
      </x:c>
      <x:c r="B3540" t="str">
        <x:v>2021</x:v>
      </x:c>
      <x:c r="C3540" t="str">
        <x:v>Q3</x:v>
      </x:c>
      <x:c r="D3540" t="str">
        <x:v>C</x:v>
      </x:c>
      <x:c r="E3540" t="str">
        <x:v>C</x:v>
      </x:c>
    </x:row>
    <x:row r="3541">
      <x:c r="A3541" t="n">
        <x:v>8300137</x:v>
      </x:c>
      <x:c r="B3541" t="str">
        <x:v>2021</x:v>
      </x:c>
      <x:c r="C3541" t="str">
        <x:v>Q4</x:v>
      </x:c>
      <x:c r="D3541" t="str">
        <x:v>C</x:v>
      </x:c>
      <x:c r="E3541" t="str">
        <x:v>B</x:v>
      </x:c>
    </x:row>
    <x:row r="3542">
      <x:c r="A3542" t="n">
        <x:v>8300137</x:v>
      </x:c>
      <x:c r="B3542" t="str">
        <x:v>2021</x:v>
      </x:c>
      <x:c r="C3542" t="str">
        <x:v>Y</x:v>
      </x:c>
      <x:c r="D3542" t="str">
        <x:v>C</x:v>
      </x:c>
      <x:c r="E3542" t="str">
        <x:v>C</x:v>
      </x:c>
    </x:row>
    <x:row r="3543">
      <x:c r="A3543" t="n">
        <x:v>8300137</x:v>
      </x:c>
      <x:c r="B3543" t="str">
        <x:v>2022</x:v>
      </x:c>
      <x:c r="C3543" t="str">
        <x:v>Q1</x:v>
      </x:c>
      <x:c r="D3543" t="str">
        <x:v>C</x:v>
      </x:c>
      <x:c r="E3543" t="str">
        <x:v>B</x:v>
      </x:c>
    </x:row>
    <x:row r="3544">
      <x:c r="A3544" t="n">
        <x:v>8300137</x:v>
      </x:c>
      <x:c r="B3544" t="str">
        <x:v>2022</x:v>
      </x:c>
      <x:c r="C3544" t="str">
        <x:v>Q2</x:v>
      </x:c>
      <x:c r="D3544" t="str">
        <x:v>C</x:v>
      </x:c>
      <x:c r="E3544" t="str">
        <x:v>B</x:v>
      </x:c>
    </x:row>
    <x:row r="3545">
      <x:c r="A3545" t="n">
        <x:v>8300137</x:v>
      </x:c>
      <x:c r="B3545" t="str">
        <x:v>2022</x:v>
      </x:c>
      <x:c r="C3545" t="str">
        <x:v>Q3</x:v>
      </x:c>
      <x:c r="D3545" t="str">
        <x:v>C</x:v>
      </x:c>
      <x:c r="E3545" t="str">
        <x:v>C</x:v>
      </x:c>
    </x:row>
    <x:row r="3546">
      <x:c r="A3546" t="n">
        <x:v>8300137</x:v>
      </x:c>
      <x:c r="B3546" t="str">
        <x:v>2022</x:v>
      </x:c>
      <x:c r="C3546" t="str">
        <x:v>Q4</x:v>
      </x:c>
      <x:c r="D3546" t="str">
        <x:v>C</x:v>
      </x:c>
      <x:c r="E3546" t="str">
        <x:v>B</x:v>
      </x:c>
    </x:row>
    <x:row r="3547">
      <x:c r="A3547" t="n">
        <x:v>8300137</x:v>
      </x:c>
      <x:c r="B3547" t="str">
        <x:v>2022</x:v>
      </x:c>
      <x:c r="C3547" t="str">
        <x:v>Y</x:v>
      </x:c>
      <x:c r="D3547" t="str">
        <x:v>C</x:v>
      </x:c>
      <x:c r="E3547" t="str">
        <x:v>B</x:v>
      </x:c>
    </x:row>
    <x:row r="3548">
      <x:c r="A3548" t="n">
        <x:v>8300137</x:v>
      </x:c>
      <x:c r="B3548" t="str">
        <x:v>2023</x:v>
      </x:c>
      <x:c r="C3548" t="str">
        <x:v>Q1</x:v>
      </x:c>
      <x:c r="D3548" t="str">
        <x:v>C</x:v>
      </x:c>
      <x:c r="E3548" t="str">
        <x:v>C</x:v>
      </x:c>
    </x:row>
    <x:row r="3549">
      <x:c r="A3549" t="n">
        <x:v>8300137</x:v>
      </x:c>
      <x:c r="B3549" t="str">
        <x:v>2023</x:v>
      </x:c>
      <x:c r="C3549" t="str">
        <x:v>Q2</x:v>
      </x:c>
      <x:c r="D3549" t="str">
        <x:v>C</x:v>
      </x:c>
      <x:c r="E3549" t="str">
        <x:v>C</x:v>
      </x:c>
    </x:row>
    <x:row r="3550">
      <x:c r="A3550" t="n">
        <x:v>8300137</x:v>
      </x:c>
      <x:c r="B3550" t="str">
        <x:v>2023</x:v>
      </x:c>
      <x:c r="C3550" t="str">
        <x:v>Q3</x:v>
      </x:c>
      <x:c r="D3550" t="str">
        <x:v>C</x:v>
      </x:c>
      <x:c r="E3550" t="str">
        <x:v>C</x:v>
      </x:c>
    </x:row>
    <x:row r="3551">
      <x:c r="A3551" t="n">
        <x:v>8300137</x:v>
      </x:c>
      <x:c r="B3551" t="str">
        <x:v>2023</x:v>
      </x:c>
      <x:c r="C3551" t="str">
        <x:v>Q4</x:v>
      </x:c>
      <x:c r="D3551" t="str">
        <x:v>C</x:v>
      </x:c>
      <x:c r="E3551" t="str">
        <x:v>B</x:v>
      </x:c>
    </x:row>
    <x:row r="3552">
      <x:c r="A3552" t="n">
        <x:v>8300137</x:v>
      </x:c>
      <x:c r="B3552" t="str">
        <x:v>2023</x:v>
      </x:c>
      <x:c r="C3552" t="str">
        <x:v>Y</x:v>
      </x:c>
      <x:c r="D3552" t="str">
        <x:v>C</x:v>
      </x:c>
      <x:c r="E3552" t="str">
        <x:v>C</x:v>
      </x:c>
    </x:row>
    <x:row r="3553">
      <x:c r="A3553" t="n">
        <x:v>8300137</x:v>
      </x:c>
      <x:c r="B3553" t="str">
        <x:v>2024</x:v>
      </x:c>
      <x:c r="C3553" t="str">
        <x:v>Q1</x:v>
      </x:c>
      <x:c r="D3553" t="str">
        <x:v>C</x:v>
      </x:c>
      <x:c r="E3553" t="str">
        <x:v>C</x:v>
      </x:c>
    </x:row>
    <x:row r="3554">
      <x:c r="A3554" t="n">
        <x:v>8300137</x:v>
      </x:c>
      <x:c r="B3554" t="str">
        <x:v>2024</x:v>
      </x:c>
      <x:c r="C3554" t="str">
        <x:v>Q2</x:v>
      </x:c>
      <x:c r="D3554" t="str">
        <x:v>C</x:v>
      </x:c>
      <x:c r="E3554" t="str">
        <x:v>C</x:v>
      </x:c>
    </x:row>
    <x:row r="3555">
      <x:c r="A3555" t="n">
        <x:v>8300137</x:v>
      </x:c>
      <x:c r="B3555" t="str">
        <x:v>2024</x:v>
      </x:c>
      <x:c r="C3555" t="str">
        <x:v>Q3</x:v>
      </x:c>
      <x:c r="D3555" t="str">
        <x:v>C</x:v>
      </x:c>
      <x:c r="E3555" t="str">
        <x:v>C</x:v>
      </x:c>
    </x:row>
    <x:row r="3556">
      <x:c r="A3556" t="n">
        <x:v>8300137</x:v>
      </x:c>
      <x:c r="B3556" t="str">
        <x:v>2024</x:v>
      </x:c>
      <x:c r="C3556" t="str">
        <x:v>Q4</x:v>
      </x:c>
      <x:c r="D3556" t="str">
        <x:v>B</x:v>
      </x:c>
      <x:c r="E3556" t="str">
        <x:v>B</x:v>
      </x:c>
    </x:row>
    <x:row r="3557">
      <x:c r="A3557" t="n">
        <x:v>8300137</x:v>
      </x:c>
      <x:c r="B3557" t="str">
        <x:v>2024</x:v>
      </x:c>
      <x:c r="C3557" t="str">
        <x:v>Y</x:v>
      </x:c>
      <x:c r="D3557" t="str">
        <x:v>C</x:v>
      </x:c>
      <x:c r="E3557" t="str">
        <x:v>C</x:v>
      </x:c>
    </x:row>
    <x:row r="3558">
      <x:c r="A3558" t="n">
        <x:v>8300137</x:v>
      </x:c>
      <x:c r="B3558" t="str">
        <x:v>2025</x:v>
      </x:c>
      <x:c r="C3558" t="str">
        <x:v>Q1</x:v>
      </x:c>
      <x:c r="D3558" t="str">
        <x:v>C</x:v>
      </x:c>
      <x:c r="E3558" t="str">
        <x:v>B</x:v>
      </x:c>
    </x:row>
    <x:row r="3559">
      <x:c r="A3559" t="n">
        <x:v>8300137</x:v>
      </x:c>
      <x:c r="B3559" t="str">
        <x:v>2025</x:v>
      </x:c>
      <x:c r="C3559" t="str">
        <x:v>Q2</x:v>
      </x:c>
      <x:c r="D3559" t="str">
        <x:v>C</x:v>
      </x:c>
      <x:c r="E3559" t="str">
        <x:v>C</x:v>
      </x:c>
    </x:row>
    <x:row r="3560">
      <x:c r="A3560" t="n">
        <x:v>8300137</x:v>
      </x:c>
      <x:c r="B3560" t="str">
        <x:v>2025</x:v>
      </x:c>
      <x:c r="C3560" t="str">
        <x:v>Q3</x:v>
      </x:c>
      <x:c r="D3560" t="str">
        <x:v>C</x:v>
      </x:c>
      <x:c r="E3560" t="str">
        <x:v>C</x:v>
      </x:c>
    </x:row>
    <x:row r="3561">
      <x:c r="A3561" t="n">
        <x:v>8300137</x:v>
      </x:c>
      <x:c r="B3561" t="str">
        <x:v>2025</x:v>
      </x:c>
      <x:c r="C3561" t="str">
        <x:v>Q4</x:v>
      </x:c>
      <x:c r="D3561" t="str">
        <x:v>C</x:v>
      </x:c>
      <x:c r="E3561" t="str">
        <x:v>B</x:v>
      </x:c>
    </x:row>
    <x:row r="3562">
      <x:c r="A3562" t="n">
        <x:v>8300137</x:v>
      </x:c>
      <x:c r="B3562" t="str">
        <x:v>2025</x:v>
      </x:c>
      <x:c r="C3562" t="str">
        <x:v>Y</x:v>
      </x:c>
      <x:c r="D3562" t="str">
        <x:v>C</x:v>
      </x:c>
      <x:c r="E3562" t="str">
        <x:v>C</x:v>
      </x:c>
    </x:row>
    <x:row r="3563">
      <x:c r="A3563" t="n">
        <x:v>8300137</x:v>
      </x:c>
      <x:c r="B3563" t="str">
        <x:v>2026</x:v>
      </x:c>
      <x:c r="C3563" t="str">
        <x:v>Q1</x:v>
      </x:c>
      <x:c r="D3563" t="str">
        <x:v>C</x:v>
      </x:c>
      <x:c r="E3563" t="str">
        <x:v>C</x:v>
      </x:c>
    </x:row>
    <x:row r="3564">
      <x:c r="A3564" t="n">
        <x:v>8300138</x:v>
      </x:c>
      <x:c r="B3564" t="str">
        <x:v>2021</x:v>
      </x:c>
      <x:c r="C3564" t="str">
        <x:v>Q1</x:v>
      </x:c>
      <x:c r="D3564" t="str">
        <x:v>C</x:v>
      </x:c>
      <x:c r="E3564" t="str">
        <x:v>C</x:v>
      </x:c>
    </x:row>
    <x:row r="3565">
      <x:c r="A3565" t="n">
        <x:v>8300138</x:v>
      </x:c>
      <x:c r="B3565" t="str">
        <x:v>2021</x:v>
      </x:c>
      <x:c r="C3565" t="str">
        <x:v>Q2</x:v>
      </x:c>
      <x:c r="D3565" t="str">
        <x:v>B</x:v>
      </x:c>
      <x:c r="E3565" t="str">
        <x:v>C</x:v>
      </x:c>
    </x:row>
    <x:row r="3566">
      <x:c r="A3566" t="n">
        <x:v>8300138</x:v>
      </x:c>
      <x:c r="B3566" t="str">
        <x:v>2021</x:v>
      </x:c>
      <x:c r="C3566" t="str">
        <x:v>Q3</x:v>
      </x:c>
      <x:c r="D3566" t="str">
        <x:v>C</x:v>
      </x:c>
      <x:c r="E3566" t="str">
        <x:v>C</x:v>
      </x:c>
    </x:row>
    <x:row r="3567">
      <x:c r="A3567" t="n">
        <x:v>8300138</x:v>
      </x:c>
      <x:c r="B3567" t="str">
        <x:v>2021</x:v>
      </x:c>
      <x:c r="C3567" t="str">
        <x:v>Q4</x:v>
      </x:c>
      <x:c r="D3567" t="str">
        <x:v>C</x:v>
      </x:c>
      <x:c r="E3567" t="str">
        <x:v>B</x:v>
      </x:c>
    </x:row>
    <x:row r="3568">
      <x:c r="A3568" t="n">
        <x:v>8300138</x:v>
      </x:c>
      <x:c r="B3568" t="str">
        <x:v>2021</x:v>
      </x:c>
      <x:c r="C3568" t="str">
        <x:v>Y</x:v>
      </x:c>
      <x:c r="D3568" t="str">
        <x:v>C</x:v>
      </x:c>
      <x:c r="E3568" t="str">
        <x:v>C</x:v>
      </x:c>
    </x:row>
    <x:row r="3569">
      <x:c r="A3569" t="n">
        <x:v>8300138</x:v>
      </x:c>
      <x:c r="B3569" t="str">
        <x:v>2022</x:v>
      </x:c>
      <x:c r="C3569" t="str">
        <x:v>Q1</x:v>
      </x:c>
      <x:c r="D3569" t="str">
        <x:v>C</x:v>
      </x:c>
      <x:c r="E3569" t="str">
        <x:v>C</x:v>
      </x:c>
    </x:row>
    <x:row r="3570">
      <x:c r="A3570" t="n">
        <x:v>8300138</x:v>
      </x:c>
      <x:c r="B3570" t="str">
        <x:v>2022</x:v>
      </x:c>
      <x:c r="C3570" t="str">
        <x:v>Q2</x:v>
      </x:c>
      <x:c r="D3570" t="str">
        <x:v>C</x:v>
      </x:c>
      <x:c r="E3570" t="str">
        <x:v>C</x:v>
      </x:c>
    </x:row>
    <x:row r="3571">
      <x:c r="A3571" t="n">
        <x:v>8300138</x:v>
      </x:c>
      <x:c r="B3571" t="str">
        <x:v>2022</x:v>
      </x:c>
      <x:c r="C3571" t="str">
        <x:v>Q3</x:v>
      </x:c>
      <x:c r="D3571" t="str">
        <x:v>C</x:v>
      </x:c>
      <x:c r="E3571" t="str">
        <x:v>C</x:v>
      </x:c>
    </x:row>
    <x:row r="3572">
      <x:c r="A3572" t="n">
        <x:v>8300138</x:v>
      </x:c>
      <x:c r="B3572" t="str">
        <x:v>2022</x:v>
      </x:c>
      <x:c r="C3572" t="str">
        <x:v>Q4</x:v>
      </x:c>
      <x:c r="D3572" t="str">
        <x:v>B</x:v>
      </x:c>
      <x:c r="E3572" t="str">
        <x:v>C</x:v>
      </x:c>
    </x:row>
    <x:row r="3573">
      <x:c r="A3573" t="n">
        <x:v>8300138</x:v>
      </x:c>
      <x:c r="B3573" t="str">
        <x:v>2022</x:v>
      </x:c>
      <x:c r="C3573" t="str">
        <x:v>Y</x:v>
      </x:c>
      <x:c r="D3573" t="str">
        <x:v>C</x:v>
      </x:c>
      <x:c r="E3573" t="str">
        <x:v>C</x:v>
      </x:c>
    </x:row>
    <x:row r="3574">
      <x:c r="A3574" t="n">
        <x:v>8300138</x:v>
      </x:c>
      <x:c r="B3574" t="str">
        <x:v>2023</x:v>
      </x:c>
      <x:c r="C3574" t="str">
        <x:v>Q1</x:v>
      </x:c>
      <x:c r="D3574" t="str">
        <x:v>C</x:v>
      </x:c>
      <x:c r="E3574" t="str">
        <x:v>C</x:v>
      </x:c>
    </x:row>
    <x:row r="3575">
      <x:c r="A3575" t="n">
        <x:v>8300138</x:v>
      </x:c>
      <x:c r="B3575" t="str">
        <x:v>2023</x:v>
      </x:c>
      <x:c r="C3575" t="str">
        <x:v>Q2</x:v>
      </x:c>
      <x:c r="D3575" t="str">
        <x:v>C</x:v>
      </x:c>
      <x:c r="E3575" t="str">
        <x:v>B</x:v>
      </x:c>
    </x:row>
    <x:row r="3576">
      <x:c r="A3576" t="n">
        <x:v>8300138</x:v>
      </x:c>
      <x:c r="B3576" t="str">
        <x:v>2023</x:v>
      </x:c>
      <x:c r="C3576" t="str">
        <x:v>Q3</x:v>
      </x:c>
      <x:c r="D3576" t="str">
        <x:v>C</x:v>
      </x:c>
      <x:c r="E3576" t="str">
        <x:v>B</x:v>
      </x:c>
    </x:row>
    <x:row r="3577">
      <x:c r="A3577" t="n">
        <x:v>8300138</x:v>
      </x:c>
      <x:c r="B3577" t="str">
        <x:v>2023</x:v>
      </x:c>
      <x:c r="C3577" t="str">
        <x:v>Q4</x:v>
      </x:c>
      <x:c r="D3577" t="str">
        <x:v>C</x:v>
      </x:c>
      <x:c r="E3577" t="str">
        <x:v>B</x:v>
      </x:c>
    </x:row>
    <x:row r="3578">
      <x:c r="A3578" t="n">
        <x:v>8300138</x:v>
      </x:c>
      <x:c r="B3578" t="str">
        <x:v>2023</x:v>
      </x:c>
      <x:c r="C3578" t="str">
        <x:v>Y</x:v>
      </x:c>
      <x:c r="D3578" t="str">
        <x:v>C</x:v>
      </x:c>
      <x:c r="E3578" t="str">
        <x:v>B</x:v>
      </x:c>
    </x:row>
    <x:row r="3579">
      <x:c r="A3579" t="n">
        <x:v>8300138</x:v>
      </x:c>
      <x:c r="B3579" t="str">
        <x:v>2024</x:v>
      </x:c>
      <x:c r="C3579" t="str">
        <x:v>Q1</x:v>
      </x:c>
      <x:c r="D3579" t="str">
        <x:v>C</x:v>
      </x:c>
      <x:c r="E3579" t="str">
        <x:v>C</x:v>
      </x:c>
    </x:row>
    <x:row r="3580">
      <x:c r="A3580" t="n">
        <x:v>8300138</x:v>
      </x:c>
      <x:c r="B3580" t="str">
        <x:v>2024</x:v>
      </x:c>
      <x:c r="C3580" t="str">
        <x:v>Q2</x:v>
      </x:c>
      <x:c r="D3580" t="str">
        <x:v>C</x:v>
      </x:c>
      <x:c r="E3580" t="str">
        <x:v>B</x:v>
      </x:c>
    </x:row>
    <x:row r="3581">
      <x:c r="A3581" t="n">
        <x:v>8300138</x:v>
      </x:c>
      <x:c r="B3581" t="str">
        <x:v>2024</x:v>
      </x:c>
      <x:c r="C3581" t="str">
        <x:v>Q3</x:v>
      </x:c>
      <x:c r="D3581" t="str">
        <x:v>C</x:v>
      </x:c>
      <x:c r="E3581" t="str">
        <x:v>B</x:v>
      </x:c>
    </x:row>
    <x:row r="3582">
      <x:c r="A3582" t="n">
        <x:v>8300138</x:v>
      </x:c>
      <x:c r="B3582" t="str">
        <x:v>2024</x:v>
      </x:c>
      <x:c r="C3582" t="str">
        <x:v>Q4</x:v>
      </x:c>
      <x:c r="D3582" t="str">
        <x:v>C</x:v>
      </x:c>
      <x:c r="E3582" t="str">
        <x:v>B</x:v>
      </x:c>
    </x:row>
    <x:row r="3583">
      <x:c r="A3583" t="n">
        <x:v>8300138</x:v>
      </x:c>
      <x:c r="B3583" t="str">
        <x:v>2024</x:v>
      </x:c>
      <x:c r="C3583" t="str">
        <x:v>Y</x:v>
      </x:c>
      <x:c r="D3583" t="str">
        <x:v>C</x:v>
      </x:c>
      <x:c r="E3583" t="str">
        <x:v>C</x:v>
      </x:c>
    </x:row>
    <x:row r="3584">
      <x:c r="A3584" t="n">
        <x:v>8300138</x:v>
      </x:c>
      <x:c r="B3584" t="str">
        <x:v>2025</x:v>
      </x:c>
      <x:c r="C3584" t="str">
        <x:v>Q1</x:v>
      </x:c>
      <x:c r="D3584" t="str">
        <x:v>C</x:v>
      </x:c>
      <x:c r="E3584" t="str">
        <x:v>C</x:v>
      </x:c>
    </x:row>
    <x:row r="3585">
      <x:c r="A3585" t="n">
        <x:v>8300138</x:v>
      </x:c>
      <x:c r="B3585" t="str">
        <x:v>2025</x:v>
      </x:c>
      <x:c r="C3585" t="str">
        <x:v>Q2</x:v>
      </x:c>
      <x:c r="D3585" t="str">
        <x:v>C</x:v>
      </x:c>
      <x:c r="E3585" t="str">
        <x:v>C</x:v>
      </x:c>
    </x:row>
    <x:row r="3586">
      <x:c r="A3586" t="n">
        <x:v>8300138</x:v>
      </x:c>
      <x:c r="B3586" t="str">
        <x:v>2025</x:v>
      </x:c>
      <x:c r="C3586" t="str">
        <x:v>Q3</x:v>
      </x:c>
      <x:c r="D3586" t="str">
        <x:v>B</x:v>
      </x:c>
      <x:c r="E3586" t="str">
        <x:v>C</x:v>
      </x:c>
    </x:row>
    <x:row r="3587">
      <x:c r="A3587" t="n">
        <x:v>8300138</x:v>
      </x:c>
      <x:c r="B3587" t="str">
        <x:v>2025</x:v>
      </x:c>
      <x:c r="C3587" t="str">
        <x:v>Q4</x:v>
      </x:c>
      <x:c r="D3587" t="str">
        <x:v>B</x:v>
      </x:c>
      <x:c r="E3587" t="str">
        <x:v>B</x:v>
      </x:c>
    </x:row>
    <x:row r="3588">
      <x:c r="A3588" t="n">
        <x:v>8300138</x:v>
      </x:c>
      <x:c r="B3588" t="str">
        <x:v>2025</x:v>
      </x:c>
      <x:c r="C3588" t="str">
        <x:v>Y</x:v>
      </x:c>
      <x:c r="D3588" t="str">
        <x:v>C</x:v>
      </x:c>
      <x:c r="E3588" t="str">
        <x:v>C</x:v>
      </x:c>
    </x:row>
    <x:row r="3589">
      <x:c r="A3589" t="n">
        <x:v>8300138</x:v>
      </x:c>
      <x:c r="B3589" t="str">
        <x:v>2026</x:v>
      </x:c>
      <x:c r="C3589" t="str">
        <x:v>Q1</x:v>
      </x:c>
      <x:c r="D3589" t="str">
        <x:v>B</x:v>
      </x:c>
      <x:c r="E3589" t="str">
        <x:v>C</x:v>
      </x:c>
    </x:row>
    <x:row r="3590">
      <x:c r="A3590" t="n">
        <x:v>8300139</x:v>
      </x:c>
      <x:c r="B3590" t="str">
        <x:v>2021</x:v>
      </x:c>
      <x:c r="C3590" t="str">
        <x:v>Q1</x:v>
      </x:c>
      <x:c r="D3590" t="str">
        <x:v>C</x:v>
      </x:c>
      <x:c r="E3590" t="str">
        <x:v>C</x:v>
      </x:c>
    </x:row>
    <x:row r="3591">
      <x:c r="A3591" t="n">
        <x:v>8300139</x:v>
      </x:c>
      <x:c r="B3591" t="str">
        <x:v>2021</x:v>
      </x:c>
      <x:c r="C3591" t="str">
        <x:v>Q2</x:v>
      </x:c>
      <x:c r="D3591" t="str">
        <x:v>C</x:v>
      </x:c>
      <x:c r="E3591" t="str">
        <x:v>C</x:v>
      </x:c>
    </x:row>
    <x:row r="3592">
      <x:c r="A3592" t="n">
        <x:v>8300139</x:v>
      </x:c>
      <x:c r="B3592" t="str">
        <x:v>2021</x:v>
      </x:c>
      <x:c r="C3592" t="str">
        <x:v>Q3</x:v>
      </x:c>
      <x:c r="D3592" t="str">
        <x:v>C</x:v>
      </x:c>
      <x:c r="E3592" t="str">
        <x:v>C</x:v>
      </x:c>
    </x:row>
    <x:row r="3593">
      <x:c r="A3593" t="n">
        <x:v>8300139</x:v>
      </x:c>
      <x:c r="B3593" t="str">
        <x:v>2021</x:v>
      </x:c>
      <x:c r="C3593" t="str">
        <x:v>Q4</x:v>
      </x:c>
      <x:c r="D3593" t="str">
        <x:v>C</x:v>
      </x:c>
      <x:c r="E3593" t="str">
        <x:v>B</x:v>
      </x:c>
    </x:row>
    <x:row r="3594">
      <x:c r="A3594" t="n">
        <x:v>8300139</x:v>
      </x:c>
      <x:c r="B3594" t="str">
        <x:v>2021</x:v>
      </x:c>
      <x:c r="C3594" t="str">
        <x:v>Y</x:v>
      </x:c>
      <x:c r="D3594" t="str">
        <x:v>C</x:v>
      </x:c>
      <x:c r="E3594" t="str">
        <x:v>C</x:v>
      </x:c>
    </x:row>
    <x:row r="3595">
      <x:c r="A3595" t="n">
        <x:v>8300139</x:v>
      </x:c>
      <x:c r="B3595" t="str">
        <x:v>2022</x:v>
      </x:c>
      <x:c r="C3595" t="str">
        <x:v>Q1</x:v>
      </x:c>
      <x:c r="D3595" t="str">
        <x:v>C</x:v>
      </x:c>
      <x:c r="E3595" t="str">
        <x:v>C</x:v>
      </x:c>
    </x:row>
    <x:row r="3596">
      <x:c r="A3596" t="n">
        <x:v>8300139</x:v>
      </x:c>
      <x:c r="B3596" t="str">
        <x:v>2022</x:v>
      </x:c>
      <x:c r="C3596" t="str">
        <x:v>Q2</x:v>
      </x:c>
      <x:c r="D3596" t="str">
        <x:v>C</x:v>
      </x:c>
      <x:c r="E3596" t="str">
        <x:v>C</x:v>
      </x:c>
    </x:row>
    <x:row r="3597">
      <x:c r="A3597" t="n">
        <x:v>8300139</x:v>
      </x:c>
      <x:c r="B3597" t="str">
        <x:v>2022</x:v>
      </x:c>
      <x:c r="C3597" t="str">
        <x:v>Q3</x:v>
      </x:c>
      <x:c r="D3597" t="str">
        <x:v>C</x:v>
      </x:c>
      <x:c r="E3597" t="str">
        <x:v>C</x:v>
      </x:c>
    </x:row>
    <x:row r="3598">
      <x:c r="A3598" t="n">
        <x:v>8300139</x:v>
      </x:c>
      <x:c r="B3598" t="str">
        <x:v>2022</x:v>
      </x:c>
      <x:c r="C3598" t="str">
        <x:v>Q4</x:v>
      </x:c>
      <x:c r="D3598" t="str">
        <x:v>C</x:v>
      </x:c>
      <x:c r="E3598" t="str">
        <x:v>C</x:v>
      </x:c>
    </x:row>
    <x:row r="3599">
      <x:c r="A3599" t="n">
        <x:v>8300139</x:v>
      </x:c>
      <x:c r="B3599" t="str">
        <x:v>2022</x:v>
      </x:c>
      <x:c r="C3599" t="str">
        <x:v>Y</x:v>
      </x:c>
      <x:c r="D3599" t="str">
        <x:v>C</x:v>
      </x:c>
      <x:c r="E3599" t="str">
        <x:v>C</x:v>
      </x:c>
    </x:row>
    <x:row r="3600">
      <x:c r="A3600" t="n">
        <x:v>8300139</x:v>
      </x:c>
      <x:c r="B3600" t="str">
        <x:v>2023</x:v>
      </x:c>
      <x:c r="C3600" t="str">
        <x:v>Q1</x:v>
      </x:c>
      <x:c r="D3600" t="str">
        <x:v>C</x:v>
      </x:c>
      <x:c r="E3600" t="str">
        <x:v>B</x:v>
      </x:c>
    </x:row>
    <x:row r="3601">
      <x:c r="A3601" t="n">
        <x:v>8300139</x:v>
      </x:c>
      <x:c r="B3601" t="str">
        <x:v>2023</x:v>
      </x:c>
      <x:c r="C3601" t="str">
        <x:v>Q2</x:v>
      </x:c>
      <x:c r="D3601" t="str">
        <x:v>C</x:v>
      </x:c>
      <x:c r="E3601" t="str">
        <x:v>C</x:v>
      </x:c>
    </x:row>
    <x:row r="3602">
      <x:c r="A3602" t="n">
        <x:v>8300139</x:v>
      </x:c>
      <x:c r="B3602" t="str">
        <x:v>2023</x:v>
      </x:c>
      <x:c r="C3602" t="str">
        <x:v>Q3</x:v>
      </x:c>
      <x:c r="D3602" t="str">
        <x:v>C</x:v>
      </x:c>
      <x:c r="E3602" t="str">
        <x:v>B</x:v>
      </x:c>
    </x:row>
    <x:row r="3603">
      <x:c r="A3603" t="n">
        <x:v>8300139</x:v>
      </x:c>
      <x:c r="B3603" t="str">
        <x:v>2023</x:v>
      </x:c>
      <x:c r="C3603" t="str">
        <x:v>Q4</x:v>
      </x:c>
      <x:c r="D3603" t="str">
        <x:v>C</x:v>
      </x:c>
      <x:c r="E3603" t="str">
        <x:v>B</x:v>
      </x:c>
    </x:row>
    <x:row r="3604">
      <x:c r="A3604" t="n">
        <x:v>8300139</x:v>
      </x:c>
      <x:c r="B3604" t="str">
        <x:v>2023</x:v>
      </x:c>
      <x:c r="C3604" t="str">
        <x:v>Y</x:v>
      </x:c>
      <x:c r="D3604" t="str">
        <x:v>C</x:v>
      </x:c>
      <x:c r="E3604" t="str">
        <x:v>B</x:v>
      </x:c>
    </x:row>
    <x:row r="3605">
      <x:c r="A3605" t="n">
        <x:v>8300139</x:v>
      </x:c>
      <x:c r="B3605" t="str">
        <x:v>2024</x:v>
      </x:c>
      <x:c r="C3605" t="str">
        <x:v>Q1</x:v>
      </x:c>
      <x:c r="D3605" t="str">
        <x:v>C</x:v>
      </x:c>
      <x:c r="E3605" t="str">
        <x:v>B</x:v>
      </x:c>
    </x:row>
    <x:row r="3606">
      <x:c r="A3606" t="n">
        <x:v>8300139</x:v>
      </x:c>
      <x:c r="B3606" t="str">
        <x:v>2024</x:v>
      </x:c>
      <x:c r="C3606" t="str">
        <x:v>Q2</x:v>
      </x:c>
      <x:c r="D3606" t="str">
        <x:v>C</x:v>
      </x:c>
      <x:c r="E3606" t="str">
        <x:v>C</x:v>
      </x:c>
    </x:row>
    <x:row r="3607">
      <x:c r="A3607" t="n">
        <x:v>8300139</x:v>
      </x:c>
      <x:c r="B3607" t="str">
        <x:v>2024</x:v>
      </x:c>
      <x:c r="C3607" t="str">
        <x:v>Q3</x:v>
      </x:c>
      <x:c r="D3607" t="str">
        <x:v>C</x:v>
      </x:c>
      <x:c r="E3607" t="str">
        <x:v>C</x:v>
      </x:c>
    </x:row>
    <x:row r="3608">
      <x:c r="A3608" t="n">
        <x:v>8300139</x:v>
      </x:c>
      <x:c r="B3608" t="str">
        <x:v>2024</x:v>
      </x:c>
      <x:c r="C3608" t="str">
        <x:v>Q4</x:v>
      </x:c>
      <x:c r="D3608" t="str">
        <x:v>B</x:v>
      </x:c>
      <x:c r="E3608" t="str">
        <x:v>C</x:v>
      </x:c>
    </x:row>
    <x:row r="3609">
      <x:c r="A3609" t="n">
        <x:v>8300139</x:v>
      </x:c>
      <x:c r="B3609" t="str">
        <x:v>2024</x:v>
      </x:c>
      <x:c r="C3609" t="str">
        <x:v>Y</x:v>
      </x:c>
      <x:c r="D3609" t="str">
        <x:v>C</x:v>
      </x:c>
      <x:c r="E3609" t="str">
        <x:v>C</x:v>
      </x:c>
    </x:row>
    <x:row r="3610">
      <x:c r="A3610" t="n">
        <x:v>8300139</x:v>
      </x:c>
      <x:c r="B3610" t="str">
        <x:v>2025</x:v>
      </x:c>
      <x:c r="C3610" t="str">
        <x:v>Q1</x:v>
      </x:c>
      <x:c r="D3610" t="str">
        <x:v>C</x:v>
      </x:c>
      <x:c r="E3610" t="str">
        <x:v>B</x:v>
      </x:c>
    </x:row>
    <x:row r="3611">
      <x:c r="A3611" t="n">
        <x:v>8300139</x:v>
      </x:c>
      <x:c r="B3611" t="str">
        <x:v>2025</x:v>
      </x:c>
      <x:c r="C3611" t="str">
        <x:v>Q2</x:v>
      </x:c>
      <x:c r="D3611" t="str">
        <x:v>C</x:v>
      </x:c>
      <x:c r="E3611" t="str">
        <x:v>B</x:v>
      </x:c>
    </x:row>
    <x:row r="3612">
      <x:c r="A3612" t="n">
        <x:v>8300139</x:v>
      </x:c>
      <x:c r="B3612" t="str">
        <x:v>2025</x:v>
      </x:c>
      <x:c r="C3612" t="str">
        <x:v>Q3</x:v>
      </x:c>
      <x:c r="D3612" t="str">
        <x:v>C</x:v>
      </x:c>
      <x:c r="E3612" t="str">
        <x:v>C</x:v>
      </x:c>
    </x:row>
    <x:row r="3613">
      <x:c r="A3613" t="n">
        <x:v>8300139</x:v>
      </x:c>
      <x:c r="B3613" t="str">
        <x:v>2025</x:v>
      </x:c>
      <x:c r="C3613" t="str">
        <x:v>Q4</x:v>
      </x:c>
      <x:c r="D3613" t="str">
        <x:v>C</x:v>
      </x:c>
      <x:c r="E3613" t="str">
        <x:v>C</x:v>
      </x:c>
    </x:row>
    <x:row r="3614">
      <x:c r="A3614" t="n">
        <x:v>8300139</x:v>
      </x:c>
      <x:c r="B3614" t="str">
        <x:v>2025</x:v>
      </x:c>
      <x:c r="C3614" t="str">
        <x:v>Y</x:v>
      </x:c>
      <x:c r="D3614" t="str">
        <x:v>C</x:v>
      </x:c>
      <x:c r="E3614" t="str">
        <x:v>B</x:v>
      </x:c>
    </x:row>
    <x:row r="3615">
      <x:c r="A3615" t="n">
        <x:v>8300139</x:v>
      </x:c>
      <x:c r="B3615" t="str">
        <x:v>2026</x:v>
      </x:c>
      <x:c r="C3615" t="str">
        <x:v>Q1</x:v>
      </x:c>
      <x:c r="D3615" t="str">
        <x:v>C</x:v>
      </x:c>
      <x:c r="E3615" t="str">
        <x:v>B</x:v>
      </x:c>
    </x:row>
    <x:row r="3616">
      <x:c r="A3616" t="n">
        <x:v>8300140</x:v>
      </x:c>
      <x:c r="B3616" t="str">
        <x:v>2021</x:v>
      </x:c>
      <x:c r="C3616" t="str">
        <x:v>Q1</x:v>
      </x:c>
      <x:c r="D3616" t="str">
        <x:v>C</x:v>
      </x:c>
      <x:c r="E3616" t="str">
        <x:v>B</x:v>
      </x:c>
    </x:row>
    <x:row r="3617">
      <x:c r="A3617" t="n">
        <x:v>8300140</x:v>
      </x:c>
      <x:c r="B3617" t="str">
        <x:v>2021</x:v>
      </x:c>
      <x:c r="C3617" t="str">
        <x:v>Q2</x:v>
      </x:c>
      <x:c r="D3617" t="str">
        <x:v>C</x:v>
      </x:c>
      <x:c r="E3617" t="str">
        <x:v>B</x:v>
      </x:c>
    </x:row>
    <x:row r="3618">
      <x:c r="A3618" t="n">
        <x:v>8300140</x:v>
      </x:c>
      <x:c r="B3618" t="str">
        <x:v>2021</x:v>
      </x:c>
      <x:c r="C3618" t="str">
        <x:v>Q3</x:v>
      </x:c>
      <x:c r="D3618" t="str">
        <x:v>C</x:v>
      </x:c>
      <x:c r="E3618" t="str">
        <x:v>C</x:v>
      </x:c>
    </x:row>
    <x:row r="3619">
      <x:c r="A3619" t="n">
        <x:v>8300140</x:v>
      </x:c>
      <x:c r="B3619" t="str">
        <x:v>2021</x:v>
      </x:c>
      <x:c r="C3619" t="str">
        <x:v>Q4</x:v>
      </x:c>
      <x:c r="D3619" t="str">
        <x:v>B</x:v>
      </x:c>
      <x:c r="E3619" t="str">
        <x:v>B</x:v>
      </x:c>
    </x:row>
    <x:row r="3620">
      <x:c r="A3620" t="n">
        <x:v>8300140</x:v>
      </x:c>
      <x:c r="B3620" t="str">
        <x:v>2021</x:v>
      </x:c>
      <x:c r="C3620" t="str">
        <x:v>Y</x:v>
      </x:c>
      <x:c r="D3620" t="str">
        <x:v>C</x:v>
      </x:c>
      <x:c r="E3620" t="str">
        <x:v>B</x:v>
      </x:c>
    </x:row>
    <x:row r="3621">
      <x:c r="A3621" t="n">
        <x:v>8300140</x:v>
      </x:c>
      <x:c r="B3621" t="str">
        <x:v>2022</x:v>
      </x:c>
      <x:c r="C3621" t="str">
        <x:v>Q1</x:v>
      </x:c>
      <x:c r="D3621" t="str">
        <x:v>C</x:v>
      </x:c>
      <x:c r="E3621" t="str">
        <x:v>B</x:v>
      </x:c>
    </x:row>
    <x:row r="3622">
      <x:c r="A3622" t="n">
        <x:v>8300140</x:v>
      </x:c>
      <x:c r="B3622" t="str">
        <x:v>2022</x:v>
      </x:c>
      <x:c r="C3622" t="str">
        <x:v>Q2</x:v>
      </x:c>
      <x:c r="D3622" t="str">
        <x:v>C</x:v>
      </x:c>
      <x:c r="E3622" t="str">
        <x:v>B</x:v>
      </x:c>
    </x:row>
    <x:row r="3623">
      <x:c r="A3623" t="n">
        <x:v>8300140</x:v>
      </x:c>
      <x:c r="B3623" t="str">
        <x:v>2022</x:v>
      </x:c>
      <x:c r="C3623" t="str">
        <x:v>Q3</x:v>
      </x:c>
      <x:c r="D3623" t="str">
        <x:v>C</x:v>
      </x:c>
      <x:c r="E3623" t="str">
        <x:v>B</x:v>
      </x:c>
    </x:row>
    <x:row r="3624">
      <x:c r="A3624" t="n">
        <x:v>8300140</x:v>
      </x:c>
      <x:c r="B3624" t="str">
        <x:v>2022</x:v>
      </x:c>
      <x:c r="C3624" t="str">
        <x:v>Q4</x:v>
      </x:c>
      <x:c r="D3624" t="str">
        <x:v>B</x:v>
      </x:c>
      <x:c r="E3624" t="str">
        <x:v>B</x:v>
      </x:c>
    </x:row>
    <x:row r="3625">
      <x:c r="A3625" t="n">
        <x:v>8300140</x:v>
      </x:c>
      <x:c r="B3625" t="str">
        <x:v>2022</x:v>
      </x:c>
      <x:c r="C3625" t="str">
        <x:v>Y</x:v>
      </x:c>
      <x:c r="D3625" t="str">
        <x:v>C</x:v>
      </x:c>
      <x:c r="E3625" t="str">
        <x:v>B</x:v>
      </x:c>
    </x:row>
    <x:row r="3626">
      <x:c r="A3626" t="n">
        <x:v>8300140</x:v>
      </x:c>
      <x:c r="B3626" t="str">
        <x:v>2023</x:v>
      </x:c>
      <x:c r="C3626" t="str">
        <x:v>Q1</x:v>
      </x:c>
      <x:c r="D3626" t="str">
        <x:v>C</x:v>
      </x:c>
      <x:c r="E3626" t="str">
        <x:v>B</x:v>
      </x:c>
    </x:row>
    <x:row r="3627">
      <x:c r="A3627" t="n">
        <x:v>8300140</x:v>
      </x:c>
      <x:c r="B3627" t="str">
        <x:v>2023</x:v>
      </x:c>
      <x:c r="C3627" t="str">
        <x:v>Q2</x:v>
      </x:c>
      <x:c r="D3627" t="str">
        <x:v>C</x:v>
      </x:c>
      <x:c r="E3627" t="str">
        <x:v>C</x:v>
      </x:c>
    </x:row>
    <x:row r="3628">
      <x:c r="A3628" t="n">
        <x:v>8300140</x:v>
      </x:c>
      <x:c r="B3628" t="str">
        <x:v>2023</x:v>
      </x:c>
      <x:c r="C3628" t="str">
        <x:v>Q3</x:v>
      </x:c>
      <x:c r="D3628" t="str">
        <x:v>B</x:v>
      </x:c>
      <x:c r="E3628" t="str">
        <x:v>B</x:v>
      </x:c>
    </x:row>
    <x:row r="3629">
      <x:c r="A3629" t="n">
        <x:v>8300140</x:v>
      </x:c>
      <x:c r="B3629" t="str">
        <x:v>2023</x:v>
      </x:c>
      <x:c r="C3629" t="str">
        <x:v>Q4</x:v>
      </x:c>
      <x:c r="D3629" t="str">
        <x:v>B</x:v>
      </x:c>
      <x:c r="E3629" t="str">
        <x:v>B</x:v>
      </x:c>
    </x:row>
    <x:row r="3630">
      <x:c r="A3630" t="n">
        <x:v>8300140</x:v>
      </x:c>
      <x:c r="B3630" t="str">
        <x:v>2023</x:v>
      </x:c>
      <x:c r="C3630" t="str">
        <x:v>Y</x:v>
      </x:c>
      <x:c r="D3630" t="str">
        <x:v>C</x:v>
      </x:c>
      <x:c r="E3630" t="str">
        <x:v>B</x:v>
      </x:c>
    </x:row>
    <x:row r="3631">
      <x:c r="A3631" t="n">
        <x:v>8300140</x:v>
      </x:c>
      <x:c r="B3631" t="str">
        <x:v>2024</x:v>
      </x:c>
      <x:c r="C3631" t="str">
        <x:v>Q1</x:v>
      </x:c>
      <x:c r="D3631" t="str">
        <x:v>C</x:v>
      </x:c>
      <x:c r="E3631" t="str">
        <x:v>B</x:v>
      </x:c>
    </x:row>
    <x:row r="3632">
      <x:c r="A3632" t="n">
        <x:v>8300140</x:v>
      </x:c>
      <x:c r="B3632" t="str">
        <x:v>2024</x:v>
      </x:c>
      <x:c r="C3632" t="str">
        <x:v>Q2</x:v>
      </x:c>
      <x:c r="D3632" t="str">
        <x:v>C</x:v>
      </x:c>
      <x:c r="E3632" t="str">
        <x:v>B</x:v>
      </x:c>
    </x:row>
    <x:row r="3633">
      <x:c r="A3633" t="n">
        <x:v>8300140</x:v>
      </x:c>
      <x:c r="B3633" t="str">
        <x:v>2024</x:v>
      </x:c>
      <x:c r="C3633" t="str">
        <x:v>Q3</x:v>
      </x:c>
      <x:c r="D3633" t="str">
        <x:v>C</x:v>
      </x:c>
      <x:c r="E3633" t="str">
        <x:v>B</x:v>
      </x:c>
    </x:row>
    <x:row r="3634">
      <x:c r="A3634" t="n">
        <x:v>8300140</x:v>
      </x:c>
      <x:c r="B3634" t="str">
        <x:v>2024</x:v>
      </x:c>
      <x:c r="C3634" t="str">
        <x:v>Q4</x:v>
      </x:c>
      <x:c r="D3634" t="str">
        <x:v>B</x:v>
      </x:c>
      <x:c r="E3634" t="str">
        <x:v>B</x:v>
      </x:c>
    </x:row>
    <x:row r="3635">
      <x:c r="A3635" t="n">
        <x:v>8300140</x:v>
      </x:c>
      <x:c r="B3635" t="str">
        <x:v>2024</x:v>
      </x:c>
      <x:c r="C3635" t="str">
        <x:v>Y</x:v>
      </x:c>
      <x:c r="D3635" t="str">
        <x:v>C</x:v>
      </x:c>
      <x:c r="E3635" t="str">
        <x:v>B</x:v>
      </x:c>
    </x:row>
    <x:row r="3636">
      <x:c r="A3636" t="n">
        <x:v>8300140</x:v>
      </x:c>
      <x:c r="B3636" t="str">
        <x:v>2025</x:v>
      </x:c>
      <x:c r="C3636" t="str">
        <x:v>Q1</x:v>
      </x:c>
      <x:c r="D3636" t="str">
        <x:v>C</x:v>
      </x:c>
      <x:c r="E3636" t="str">
        <x:v>B</x:v>
      </x:c>
    </x:row>
    <x:row r="3637">
      <x:c r="A3637" t="n">
        <x:v>8300140</x:v>
      </x:c>
      <x:c r="B3637" t="str">
        <x:v>2025</x:v>
      </x:c>
      <x:c r="C3637" t="str">
        <x:v>Q2</x:v>
      </x:c>
      <x:c r="D3637" t="str">
        <x:v>B</x:v>
      </x:c>
      <x:c r="E3637" t="str">
        <x:v>B</x:v>
      </x:c>
    </x:row>
    <x:row r="3638">
      <x:c r="A3638" t="n">
        <x:v>8300140</x:v>
      </x:c>
      <x:c r="B3638" t="str">
        <x:v>2025</x:v>
      </x:c>
      <x:c r="C3638" t="str">
        <x:v>Q3</x:v>
      </x:c>
      <x:c r="D3638" t="str">
        <x:v>C</x:v>
      </x:c>
      <x:c r="E3638" t="str">
        <x:v>B</x:v>
      </x:c>
    </x:row>
    <x:row r="3639">
      <x:c r="A3639" t="n">
        <x:v>8300140</x:v>
      </x:c>
      <x:c r="B3639" t="str">
        <x:v>2025</x:v>
      </x:c>
      <x:c r="C3639" t="str">
        <x:v>Q4</x:v>
      </x:c>
      <x:c r="D3639" t="str">
        <x:v>B</x:v>
      </x:c>
      <x:c r="E3639" t="str">
        <x:v>B</x:v>
      </x:c>
    </x:row>
    <x:row r="3640">
      <x:c r="A3640" t="n">
        <x:v>8300140</x:v>
      </x:c>
      <x:c r="B3640" t="str">
        <x:v>2025</x:v>
      </x:c>
      <x:c r="C3640" t="str">
        <x:v>Y</x:v>
      </x:c>
      <x:c r="D3640" t="str">
        <x:v>C</x:v>
      </x:c>
      <x:c r="E3640" t="str">
        <x:v>B</x:v>
      </x:c>
    </x:row>
    <x:row r="3641">
      <x:c r="A3641" t="n">
        <x:v>8300140</x:v>
      </x:c>
      <x:c r="B3641" t="str">
        <x:v>2026</x:v>
      </x:c>
      <x:c r="C3641" t="str">
        <x:v>Q1</x:v>
      </x:c>
      <x:c r="D3641" t="str">
        <x:v>B</x:v>
      </x:c>
      <x:c r="E3641" t="str">
        <x:v>B</x:v>
      </x:c>
    </x:row>
    <x:row r="3642">
      <x:c r="A3642" t="n">
        <x:v>8300141</x:v>
      </x:c>
      <x:c r="B3642" t="str">
        <x:v>2021</x:v>
      </x:c>
      <x:c r="C3642" t="str">
        <x:v>Q1</x:v>
      </x:c>
      <x:c r="D3642" t="str">
        <x:v>C</x:v>
      </x:c>
      <x:c r="E3642" t="str">
        <x:v>C</x:v>
      </x:c>
    </x:row>
    <x:row r="3643">
      <x:c r="A3643" t="n">
        <x:v>8300141</x:v>
      </x:c>
      <x:c r="B3643" t="str">
        <x:v>2021</x:v>
      </x:c>
      <x:c r="C3643" t="str">
        <x:v>Q2</x:v>
      </x:c>
      <x:c r="D3643" t="str">
        <x:v>C</x:v>
      </x:c>
      <x:c r="E3643" t="str">
        <x:v>C</x:v>
      </x:c>
    </x:row>
    <x:row r="3644">
      <x:c r="A3644" t="n">
        <x:v>8300141</x:v>
      </x:c>
      <x:c r="B3644" t="str">
        <x:v>2021</x:v>
      </x:c>
      <x:c r="C3644" t="str">
        <x:v>Q3</x:v>
      </x:c>
      <x:c r="D3644" t="str">
        <x:v>C</x:v>
      </x:c>
      <x:c r="E3644" t="str">
        <x:v>B</x:v>
      </x:c>
    </x:row>
    <x:row r="3645">
      <x:c r="A3645" t="n">
        <x:v>8300141</x:v>
      </x:c>
      <x:c r="B3645" t="str">
        <x:v>2021</x:v>
      </x:c>
      <x:c r="C3645" t="str">
        <x:v>Q4</x:v>
      </x:c>
      <x:c r="D3645" t="str">
        <x:v>B</x:v>
      </x:c>
      <x:c r="E3645" t="str">
        <x:v>B</x:v>
      </x:c>
    </x:row>
    <x:row r="3646">
      <x:c r="A3646" t="n">
        <x:v>8300141</x:v>
      </x:c>
      <x:c r="B3646" t="str">
        <x:v>2021</x:v>
      </x:c>
      <x:c r="C3646" t="str">
        <x:v>Y</x:v>
      </x:c>
      <x:c r="D3646" t="str">
        <x:v>C</x:v>
      </x:c>
      <x:c r="E3646" t="str">
        <x:v>C</x:v>
      </x:c>
    </x:row>
    <x:row r="3647">
      <x:c r="A3647" t="n">
        <x:v>8300141</x:v>
      </x:c>
      <x:c r="B3647" t="str">
        <x:v>2022</x:v>
      </x:c>
      <x:c r="C3647" t="str">
        <x:v>Q1</x:v>
      </x:c>
      <x:c r="D3647" t="str">
        <x:v>B</x:v>
      </x:c>
      <x:c r="E3647" t="str">
        <x:v>B</x:v>
      </x:c>
    </x:row>
    <x:row r="3648">
      <x:c r="A3648" t="n">
        <x:v>8300141</x:v>
      </x:c>
      <x:c r="B3648" t="str">
        <x:v>2022</x:v>
      </x:c>
      <x:c r="C3648" t="str">
        <x:v>Q2</x:v>
      </x:c>
      <x:c r="D3648" t="str">
        <x:v>C</x:v>
      </x:c>
      <x:c r="E3648" t="str">
        <x:v>C</x:v>
      </x:c>
    </x:row>
    <x:row r="3649">
      <x:c r="A3649" t="n">
        <x:v>8300141</x:v>
      </x:c>
      <x:c r="B3649" t="str">
        <x:v>2022</x:v>
      </x:c>
      <x:c r="C3649" t="str">
        <x:v>Q3</x:v>
      </x:c>
      <x:c r="D3649" t="str">
        <x:v>B</x:v>
      </x:c>
      <x:c r="E3649" t="str">
        <x:v>B</x:v>
      </x:c>
    </x:row>
    <x:row r="3650">
      <x:c r="A3650" t="n">
        <x:v>8300141</x:v>
      </x:c>
      <x:c r="B3650" t="str">
        <x:v>2022</x:v>
      </x:c>
      <x:c r="C3650" t="str">
        <x:v>Q4</x:v>
      </x:c>
      <x:c r="D3650" t="str">
        <x:v>B</x:v>
      </x:c>
      <x:c r="E3650" t="str">
        <x:v>C</x:v>
      </x:c>
    </x:row>
    <x:row r="3651">
      <x:c r="A3651" t="n">
        <x:v>8300141</x:v>
      </x:c>
      <x:c r="B3651" t="str">
        <x:v>2022</x:v>
      </x:c>
      <x:c r="C3651" t="str">
        <x:v>Y</x:v>
      </x:c>
      <x:c r="D3651" t="str">
        <x:v>B</x:v>
      </x:c>
      <x:c r="E3651" t="str">
        <x:v>B</x:v>
      </x:c>
    </x:row>
    <x:row r="3652">
      <x:c r="A3652" t="n">
        <x:v>8300141</x:v>
      </x:c>
      <x:c r="B3652" t="str">
        <x:v>2023</x:v>
      </x:c>
      <x:c r="C3652" t="str">
        <x:v>Q1</x:v>
      </x:c>
      <x:c r="D3652" t="str">
        <x:v>B</x:v>
      </x:c>
      <x:c r="E3652" t="str">
        <x:v>B</x:v>
      </x:c>
    </x:row>
    <x:row r="3653">
      <x:c r="A3653" t="n">
        <x:v>8300141</x:v>
      </x:c>
      <x:c r="B3653" t="str">
        <x:v>2023</x:v>
      </x:c>
      <x:c r="C3653" t="str">
        <x:v>Q2</x:v>
      </x:c>
      <x:c r="D3653" t="str">
        <x:v>B</x:v>
      </x:c>
      <x:c r="E3653" t="str">
        <x:v>B</x:v>
      </x:c>
    </x:row>
    <x:row r="3654">
      <x:c r="A3654" t="n">
        <x:v>8300141</x:v>
      </x:c>
      <x:c r="B3654" t="str">
        <x:v>2023</x:v>
      </x:c>
      <x:c r="C3654" t="str">
        <x:v>Q3</x:v>
      </x:c>
      <x:c r="D3654" t="str">
        <x:v>C</x:v>
      </x:c>
      <x:c r="E3654" t="str">
        <x:v>C</x:v>
      </x:c>
    </x:row>
    <x:row r="3655">
      <x:c r="A3655" t="n">
        <x:v>8300141</x:v>
      </x:c>
      <x:c r="B3655" t="str">
        <x:v>2023</x:v>
      </x:c>
      <x:c r="C3655" t="str">
        <x:v>Q4</x:v>
      </x:c>
      <x:c r="D3655" t="str">
        <x:v>B</x:v>
      </x:c>
      <x:c r="E3655" t="str">
        <x:v>B</x:v>
      </x:c>
    </x:row>
    <x:row r="3656">
      <x:c r="A3656" t="n">
        <x:v>8300141</x:v>
      </x:c>
      <x:c r="B3656" t="str">
        <x:v>2023</x:v>
      </x:c>
      <x:c r="C3656" t="str">
        <x:v>Y</x:v>
      </x:c>
      <x:c r="D3656" t="str">
        <x:v>B</x:v>
      </x:c>
      <x:c r="E3656" t="str">
        <x:v>C</x:v>
      </x:c>
    </x:row>
    <x:row r="3657">
      <x:c r="A3657" t="n">
        <x:v>8300141</x:v>
      </x:c>
      <x:c r="B3657" t="str">
        <x:v>2024</x:v>
      </x:c>
      <x:c r="C3657" t="str">
        <x:v>Q1</x:v>
      </x:c>
      <x:c r="D3657" t="str">
        <x:v>B</x:v>
      </x:c>
      <x:c r="E3657" t="str">
        <x:v>C</x:v>
      </x:c>
    </x:row>
    <x:row r="3658">
      <x:c r="A3658" t="n">
        <x:v>8300141</x:v>
      </x:c>
      <x:c r="B3658" t="str">
        <x:v>2024</x:v>
      </x:c>
      <x:c r="C3658" t="str">
        <x:v>Q2</x:v>
      </x:c>
      <x:c r="D3658" t="str">
        <x:v>B</x:v>
      </x:c>
      <x:c r="E3658" t="str">
        <x:v>B</x:v>
      </x:c>
    </x:row>
    <x:row r="3659">
      <x:c r="A3659" t="n">
        <x:v>8300141</x:v>
      </x:c>
      <x:c r="B3659" t="str">
        <x:v>2024</x:v>
      </x:c>
      <x:c r="C3659" t="str">
        <x:v>Q3</x:v>
      </x:c>
      <x:c r="D3659" t="str">
        <x:v>B</x:v>
      </x:c>
      <x:c r="E3659" t="str">
        <x:v>C</x:v>
      </x:c>
    </x:row>
    <x:row r="3660">
      <x:c r="A3660" t="n">
        <x:v>8300141</x:v>
      </x:c>
      <x:c r="B3660" t="str">
        <x:v>2024</x:v>
      </x:c>
      <x:c r="C3660" t="str">
        <x:v>Q4</x:v>
      </x:c>
      <x:c r="D3660" t="str">
        <x:v>C</x:v>
      </x:c>
      <x:c r="E3660" t="str">
        <x:v>C</x:v>
      </x:c>
    </x:row>
    <x:row r="3661">
      <x:c r="A3661" t="n">
        <x:v>8300141</x:v>
      </x:c>
      <x:c r="B3661" t="str">
        <x:v>2024</x:v>
      </x:c>
      <x:c r="C3661" t="str">
        <x:v>Y</x:v>
      </x:c>
      <x:c r="D3661" t="str">
        <x:v>C</x:v>
      </x:c>
      <x:c r="E3661" t="str">
        <x:v>C</x:v>
      </x:c>
    </x:row>
    <x:row r="3662">
      <x:c r="A3662" t="n">
        <x:v>8300141</x:v>
      </x:c>
      <x:c r="B3662" t="str">
        <x:v>2025</x:v>
      </x:c>
      <x:c r="C3662" t="str">
        <x:v>Q1</x:v>
      </x:c>
      <x:c r="D3662" t="str">
        <x:v>B</x:v>
      </x:c>
      <x:c r="E3662" t="str">
        <x:v>C</x:v>
      </x:c>
    </x:row>
    <x:row r="3663">
      <x:c r="A3663" t="n">
        <x:v>8300141</x:v>
      </x:c>
      <x:c r="B3663" t="str">
        <x:v>2025</x:v>
      </x:c>
      <x:c r="C3663" t="str">
        <x:v>Q2</x:v>
      </x:c>
      <x:c r="D3663" t="str">
        <x:v>B</x:v>
      </x:c>
      <x:c r="E3663" t="str">
        <x:v>C</x:v>
      </x:c>
    </x:row>
    <x:row r="3664">
      <x:c r="A3664" t="n">
        <x:v>8300141</x:v>
      </x:c>
      <x:c r="B3664" t="str">
        <x:v>2025</x:v>
      </x:c>
      <x:c r="C3664" t="str">
        <x:v>Q3</x:v>
      </x:c>
      <x:c r="D3664" t="str">
        <x:v>C</x:v>
      </x:c>
      <x:c r="E3664" t="str">
        <x:v>B</x:v>
      </x:c>
    </x:row>
    <x:row r="3665">
      <x:c r="A3665" t="n">
        <x:v>8300141</x:v>
      </x:c>
      <x:c r="B3665" t="str">
        <x:v>2025</x:v>
      </x:c>
      <x:c r="C3665" t="str">
        <x:v>Q4</x:v>
      </x:c>
      <x:c r="D3665" t="str">
        <x:v>C</x:v>
      </x:c>
      <x:c r="E3665" t="str">
        <x:v>B</x:v>
      </x:c>
    </x:row>
    <x:row r="3666">
      <x:c r="A3666" t="n">
        <x:v>8300141</x:v>
      </x:c>
      <x:c r="B3666" t="str">
        <x:v>2025</x:v>
      </x:c>
      <x:c r="C3666" t="str">
        <x:v>Y</x:v>
      </x:c>
      <x:c r="D3666" t="str">
        <x:v>B</x:v>
      </x:c>
      <x:c r="E3666" t="str">
        <x:v>C</x:v>
      </x:c>
    </x:row>
    <x:row r="3667">
      <x:c r="A3667" t="n">
        <x:v>8300141</x:v>
      </x:c>
      <x:c r="B3667" t="str">
        <x:v>2026</x:v>
      </x:c>
      <x:c r="C3667" t="str">
        <x:v>Q1</x:v>
      </x:c>
      <x:c r="D3667" t="str">
        <x:v>B</x:v>
      </x:c>
      <x:c r="E3667" t="str">
        <x:v>C</x:v>
      </x:c>
    </x:row>
    <x:row r="3668">
      <x:c r="A3668" t="n">
        <x:v>8300142</x:v>
      </x:c>
      <x:c r="B3668" t="str">
        <x:v>2021</x:v>
      </x:c>
      <x:c r="C3668" t="str">
        <x:v>Q1</x:v>
      </x:c>
      <x:c r="D3668" t="str">
        <x:v>C</x:v>
      </x:c>
      <x:c r="E3668" t="str">
        <x:v>B</x:v>
      </x:c>
    </x:row>
    <x:row r="3669">
      <x:c r="A3669" t="n">
        <x:v>8300142</x:v>
      </x:c>
      <x:c r="B3669" t="str">
        <x:v>2021</x:v>
      </x:c>
      <x:c r="C3669" t="str">
        <x:v>Q2</x:v>
      </x:c>
      <x:c r="D3669" t="str">
        <x:v>C</x:v>
      </x:c>
      <x:c r="E3669" t="str">
        <x:v>B</x:v>
      </x:c>
    </x:row>
    <x:row r="3670">
      <x:c r="A3670" t="n">
        <x:v>8300142</x:v>
      </x:c>
      <x:c r="B3670" t="str">
        <x:v>2021</x:v>
      </x:c>
      <x:c r="C3670" t="str">
        <x:v>Q3</x:v>
      </x:c>
      <x:c r="D3670" t="str">
        <x:v>C</x:v>
      </x:c>
      <x:c r="E3670" t="str">
        <x:v>B</x:v>
      </x:c>
    </x:row>
    <x:row r="3671">
      <x:c r="A3671" t="n">
        <x:v>8300142</x:v>
      </x:c>
      <x:c r="B3671" t="str">
        <x:v>2021</x:v>
      </x:c>
      <x:c r="C3671" t="str">
        <x:v>Q4</x:v>
      </x:c>
      <x:c r="D3671" t="str">
        <x:v>C</x:v>
      </x:c>
      <x:c r="E3671" t="str">
        <x:v>B</x:v>
      </x:c>
    </x:row>
    <x:row r="3672">
      <x:c r="A3672" t="n">
        <x:v>8300142</x:v>
      </x:c>
      <x:c r="B3672" t="str">
        <x:v>2021</x:v>
      </x:c>
      <x:c r="C3672" t="str">
        <x:v>Y</x:v>
      </x:c>
      <x:c r="D3672" t="str">
        <x:v>C</x:v>
      </x:c>
      <x:c r="E3672" t="str">
        <x:v>B</x:v>
      </x:c>
    </x:row>
    <x:row r="3673">
      <x:c r="A3673" t="n">
        <x:v>8300142</x:v>
      </x:c>
      <x:c r="B3673" t="str">
        <x:v>2022</x:v>
      </x:c>
      <x:c r="C3673" t="str">
        <x:v>Q1</x:v>
      </x:c>
      <x:c r="D3673" t="str">
        <x:v>C</x:v>
      </x:c>
      <x:c r="E3673" t="str">
        <x:v>B</x:v>
      </x:c>
    </x:row>
    <x:row r="3674">
      <x:c r="A3674" t="n">
        <x:v>8300142</x:v>
      </x:c>
      <x:c r="B3674" t="str">
        <x:v>2022</x:v>
      </x:c>
      <x:c r="C3674" t="str">
        <x:v>Q2</x:v>
      </x:c>
      <x:c r="D3674" t="str">
        <x:v>C</x:v>
      </x:c>
      <x:c r="E3674" t="str">
        <x:v>B</x:v>
      </x:c>
    </x:row>
    <x:row r="3675">
      <x:c r="A3675" t="n">
        <x:v>8300142</x:v>
      </x:c>
      <x:c r="B3675" t="str">
        <x:v>2022</x:v>
      </x:c>
      <x:c r="C3675" t="str">
        <x:v>Q3</x:v>
      </x:c>
      <x:c r="D3675" t="str">
        <x:v>C</x:v>
      </x:c>
      <x:c r="E3675" t="str">
        <x:v>C</x:v>
      </x:c>
    </x:row>
    <x:row r="3676">
      <x:c r="A3676" t="n">
        <x:v>8300142</x:v>
      </x:c>
      <x:c r="B3676" t="str">
        <x:v>2022</x:v>
      </x:c>
      <x:c r="C3676" t="str">
        <x:v>Q4</x:v>
      </x:c>
      <x:c r="D3676" t="str">
        <x:v>C</x:v>
      </x:c>
      <x:c r="E3676" t="str">
        <x:v>B</x:v>
      </x:c>
    </x:row>
    <x:row r="3677">
      <x:c r="A3677" t="n">
        <x:v>8300142</x:v>
      </x:c>
      <x:c r="B3677" t="str">
        <x:v>2022</x:v>
      </x:c>
      <x:c r="C3677" t="str">
        <x:v>Y</x:v>
      </x:c>
      <x:c r="D3677" t="str">
        <x:v>C</x:v>
      </x:c>
      <x:c r="E3677" t="str">
        <x:v>B</x:v>
      </x:c>
    </x:row>
    <x:row r="3678">
      <x:c r="A3678" t="n">
        <x:v>8300142</x:v>
      </x:c>
      <x:c r="B3678" t="str">
        <x:v>2023</x:v>
      </x:c>
      <x:c r="C3678" t="str">
        <x:v>Q1</x:v>
      </x:c>
      <x:c r="D3678" t="str">
        <x:v>C</x:v>
      </x:c>
      <x:c r="E3678" t="str">
        <x:v>B</x:v>
      </x:c>
    </x:row>
    <x:row r="3679">
      <x:c r="A3679" t="n">
        <x:v>8300142</x:v>
      </x:c>
      <x:c r="B3679" t="str">
        <x:v>2023</x:v>
      </x:c>
      <x:c r="C3679" t="str">
        <x:v>Q2</x:v>
      </x:c>
      <x:c r="D3679" t="str">
        <x:v>C</x:v>
      </x:c>
      <x:c r="E3679" t="str">
        <x:v>B</x:v>
      </x:c>
    </x:row>
    <x:row r="3680">
      <x:c r="A3680" t="n">
        <x:v>8300142</x:v>
      </x:c>
      <x:c r="B3680" t="str">
        <x:v>2023</x:v>
      </x:c>
      <x:c r="C3680" t="str">
        <x:v>Q3</x:v>
      </x:c>
      <x:c r="D3680" t="str">
        <x:v>C</x:v>
      </x:c>
      <x:c r="E3680" t="str">
        <x:v>B</x:v>
      </x:c>
    </x:row>
    <x:row r="3681">
      <x:c r="A3681" t="n">
        <x:v>8300142</x:v>
      </x:c>
      <x:c r="B3681" t="str">
        <x:v>2023</x:v>
      </x:c>
      <x:c r="C3681" t="str">
        <x:v>Q4</x:v>
      </x:c>
      <x:c r="D3681" t="str">
        <x:v>C</x:v>
      </x:c>
      <x:c r="E3681" t="str">
        <x:v>B</x:v>
      </x:c>
    </x:row>
    <x:row r="3682">
      <x:c r="A3682" t="n">
        <x:v>8300142</x:v>
      </x:c>
      <x:c r="B3682" t="str">
        <x:v>2023</x:v>
      </x:c>
      <x:c r="C3682" t="str">
        <x:v>Y</x:v>
      </x:c>
      <x:c r="D3682" t="str">
        <x:v>C</x:v>
      </x:c>
      <x:c r="E3682" t="str">
        <x:v>B</x:v>
      </x:c>
    </x:row>
    <x:row r="3683">
      <x:c r="A3683" t="n">
        <x:v>8300142</x:v>
      </x:c>
      <x:c r="B3683" t="str">
        <x:v>2024</x:v>
      </x:c>
      <x:c r="C3683" t="str">
        <x:v>Q1</x:v>
      </x:c>
      <x:c r="D3683" t="str">
        <x:v>C</x:v>
      </x:c>
      <x:c r="E3683" t="str">
        <x:v>B</x:v>
      </x:c>
    </x:row>
    <x:row r="3684">
      <x:c r="A3684" t="n">
        <x:v>8300142</x:v>
      </x:c>
      <x:c r="B3684" t="str">
        <x:v>2024</x:v>
      </x:c>
      <x:c r="C3684" t="str">
        <x:v>Q2</x:v>
      </x:c>
      <x:c r="D3684" t="str">
        <x:v>C</x:v>
      </x:c>
      <x:c r="E3684" t="str">
        <x:v>B</x:v>
      </x:c>
    </x:row>
    <x:row r="3685">
      <x:c r="A3685" t="n">
        <x:v>8300142</x:v>
      </x:c>
      <x:c r="B3685" t="str">
        <x:v>2024</x:v>
      </x:c>
      <x:c r="C3685" t="str">
        <x:v>Q3</x:v>
      </x:c>
      <x:c r="D3685" t="str">
        <x:v>B</x:v>
      </x:c>
      <x:c r="E3685" t="str">
        <x:v>B</x:v>
      </x:c>
    </x:row>
    <x:row r="3686">
      <x:c r="A3686" t="n">
        <x:v>8300142</x:v>
      </x:c>
      <x:c r="B3686" t="str">
        <x:v>2024</x:v>
      </x:c>
      <x:c r="C3686" t="str">
        <x:v>Q4</x:v>
      </x:c>
      <x:c r="D3686" t="str">
        <x:v>C</x:v>
      </x:c>
      <x:c r="E3686" t="str">
        <x:v>B</x:v>
      </x:c>
    </x:row>
    <x:row r="3687">
      <x:c r="A3687" t="n">
        <x:v>8300142</x:v>
      </x:c>
      <x:c r="B3687" t="str">
        <x:v>2024</x:v>
      </x:c>
      <x:c r="C3687" t="str">
        <x:v>Y</x:v>
      </x:c>
      <x:c r="D3687" t="str">
        <x:v>C</x:v>
      </x:c>
      <x:c r="E3687" t="str">
        <x:v>B</x:v>
      </x:c>
    </x:row>
    <x:row r="3688">
      <x:c r="A3688" t="n">
        <x:v>8300142</x:v>
      </x:c>
      <x:c r="B3688" t="str">
        <x:v>2025</x:v>
      </x:c>
      <x:c r="C3688" t="str">
        <x:v>Q1</x:v>
      </x:c>
      <x:c r="D3688" t="str">
        <x:v>C</x:v>
      </x:c>
      <x:c r="E3688" t="str">
        <x:v>B</x:v>
      </x:c>
    </x:row>
    <x:row r="3689">
      <x:c r="A3689" t="n">
        <x:v>8300142</x:v>
      </x:c>
      <x:c r="B3689" t="str">
        <x:v>2025</x:v>
      </x:c>
      <x:c r="C3689" t="str">
        <x:v>Q2</x:v>
      </x:c>
      <x:c r="D3689" t="str">
        <x:v>C</x:v>
      </x:c>
      <x:c r="E3689" t="str">
        <x:v>B</x:v>
      </x:c>
    </x:row>
    <x:row r="3690">
      <x:c r="A3690" t="n">
        <x:v>8300142</x:v>
      </x:c>
      <x:c r="B3690" t="str">
        <x:v>2025</x:v>
      </x:c>
      <x:c r="C3690" t="str">
        <x:v>Q3</x:v>
      </x:c>
      <x:c r="D3690" t="str">
        <x:v>C</x:v>
      </x:c>
      <x:c r="E3690" t="str">
        <x:v>B</x:v>
      </x:c>
    </x:row>
    <x:row r="3691">
      <x:c r="A3691" t="n">
        <x:v>8300142</x:v>
      </x:c>
      <x:c r="B3691" t="str">
        <x:v>2025</x:v>
      </x:c>
      <x:c r="C3691" t="str">
        <x:v>Q4</x:v>
      </x:c>
      <x:c r="D3691" t="str">
        <x:v>C</x:v>
      </x:c>
      <x:c r="E3691" t="str">
        <x:v>B</x:v>
      </x:c>
    </x:row>
    <x:row r="3692">
      <x:c r="A3692" t="n">
        <x:v>8300142</x:v>
      </x:c>
      <x:c r="B3692" t="str">
        <x:v>2025</x:v>
      </x:c>
      <x:c r="C3692" t="str">
        <x:v>Y</x:v>
      </x:c>
      <x:c r="D3692" t="str">
        <x:v>C</x:v>
      </x:c>
      <x:c r="E3692" t="str">
        <x:v>B</x:v>
      </x:c>
    </x:row>
    <x:row r="3693">
      <x:c r="A3693" t="n">
        <x:v>8300142</x:v>
      </x:c>
      <x:c r="B3693" t="str">
        <x:v>2026</x:v>
      </x:c>
      <x:c r="C3693" t="str">
        <x:v>Q1</x:v>
      </x:c>
      <x:c r="D3693" t="str">
        <x:v>B</x:v>
      </x:c>
      <x:c r="E3693" t="str">
        <x:v>B</x:v>
      </x:c>
    </x:row>
    <x:row r="3694">
      <x:c r="A3694" t="n">
        <x:v>8300143</x:v>
      </x:c>
      <x:c r="B3694" t="str">
        <x:v>2021</x:v>
      </x:c>
      <x:c r="C3694" t="str">
        <x:v>Q1</x:v>
      </x:c>
      <x:c r="D3694" t="str">
        <x:v>C</x:v>
      </x:c>
      <x:c r="E3694" t="str">
        <x:v>C</x:v>
      </x:c>
    </x:row>
    <x:row r="3695">
      <x:c r="A3695" t="n">
        <x:v>8300143</x:v>
      </x:c>
      <x:c r="B3695" t="str">
        <x:v>2021</x:v>
      </x:c>
      <x:c r="C3695" t="str">
        <x:v>Q2</x:v>
      </x:c>
      <x:c r="D3695" t="str">
        <x:v>C</x:v>
      </x:c>
      <x:c r="E3695" t="str">
        <x:v>C</x:v>
      </x:c>
    </x:row>
    <x:row r="3696">
      <x:c r="A3696" t="n">
        <x:v>8300143</x:v>
      </x:c>
      <x:c r="B3696" t="str">
        <x:v>2021</x:v>
      </x:c>
      <x:c r="C3696" t="str">
        <x:v>Q3</x:v>
      </x:c>
      <x:c r="D3696" t="str">
        <x:v>C</x:v>
      </x:c>
      <x:c r="E3696" t="str">
        <x:v>C</x:v>
      </x:c>
    </x:row>
    <x:row r="3697">
      <x:c r="A3697" t="n">
        <x:v>8300143</x:v>
      </x:c>
      <x:c r="B3697" t="str">
        <x:v>2021</x:v>
      </x:c>
      <x:c r="C3697" t="str">
        <x:v>Q4</x:v>
      </x:c>
      <x:c r="D3697" t="str">
        <x:v>C</x:v>
      </x:c>
      <x:c r="E3697" t="str">
        <x:v>C</x:v>
      </x:c>
    </x:row>
    <x:row r="3698">
      <x:c r="A3698" t="n">
        <x:v>8300143</x:v>
      </x:c>
      <x:c r="B3698" t="str">
        <x:v>2021</x:v>
      </x:c>
      <x:c r="C3698" t="str">
        <x:v>Y</x:v>
      </x:c>
      <x:c r="D3698" t="str">
        <x:v>C</x:v>
      </x:c>
      <x:c r="E3698" t="str">
        <x:v>C</x:v>
      </x:c>
    </x:row>
    <x:row r="3699">
      <x:c r="A3699" t="n">
        <x:v>8300143</x:v>
      </x:c>
      <x:c r="B3699" t="str">
        <x:v>2022</x:v>
      </x:c>
      <x:c r="C3699" t="str">
        <x:v>Q1</x:v>
      </x:c>
      <x:c r="D3699" t="str">
        <x:v>C</x:v>
      </x:c>
      <x:c r="E3699" t="str">
        <x:v>C</x:v>
      </x:c>
    </x:row>
    <x:row r="3700">
      <x:c r="A3700" t="n">
        <x:v>8300143</x:v>
      </x:c>
      <x:c r="B3700" t="str">
        <x:v>2022</x:v>
      </x:c>
      <x:c r="C3700" t="str">
        <x:v>Q2</x:v>
      </x:c>
      <x:c r="D3700" t="str">
        <x:v>C</x:v>
      </x:c>
      <x:c r="E3700" t="str">
        <x:v>C</x:v>
      </x:c>
    </x:row>
    <x:row r="3701">
      <x:c r="A3701" t="n">
        <x:v>8300143</x:v>
      </x:c>
      <x:c r="B3701" t="str">
        <x:v>2022</x:v>
      </x:c>
      <x:c r="C3701" t="str">
        <x:v>Q3</x:v>
      </x:c>
      <x:c r="D3701" t="str">
        <x:v>C</x:v>
      </x:c>
      <x:c r="E3701" t="str">
        <x:v>C</x:v>
      </x:c>
    </x:row>
    <x:row r="3702">
      <x:c r="A3702" t="n">
        <x:v>8300143</x:v>
      </x:c>
      <x:c r="B3702" t="str">
        <x:v>2022</x:v>
      </x:c>
      <x:c r="C3702" t="str">
        <x:v>Q4</x:v>
      </x:c>
      <x:c r="D3702" t="str">
        <x:v>C</x:v>
      </x:c>
      <x:c r="E3702" t="str">
        <x:v>C</x:v>
      </x:c>
    </x:row>
    <x:row r="3703">
      <x:c r="A3703" t="n">
        <x:v>8300143</x:v>
      </x:c>
      <x:c r="B3703" t="str">
        <x:v>2022</x:v>
      </x:c>
      <x:c r="C3703" t="str">
        <x:v>Y</x:v>
      </x:c>
      <x:c r="D3703" t="str">
        <x:v>C</x:v>
      </x:c>
      <x:c r="E3703" t="str">
        <x:v>C</x:v>
      </x:c>
    </x:row>
    <x:row r="3704">
      <x:c r="A3704" t="n">
        <x:v>8300143</x:v>
      </x:c>
      <x:c r="B3704" t="str">
        <x:v>2023</x:v>
      </x:c>
      <x:c r="C3704" t="str">
        <x:v>Q1</x:v>
      </x:c>
      <x:c r="D3704" t="str">
        <x:v>C</x:v>
      </x:c>
      <x:c r="E3704" t="str">
        <x:v>C</x:v>
      </x:c>
    </x:row>
    <x:row r="3705">
      <x:c r="A3705" t="n">
        <x:v>8300143</x:v>
      </x:c>
      <x:c r="B3705" t="str">
        <x:v>2023</x:v>
      </x:c>
      <x:c r="C3705" t="str">
        <x:v>Q2</x:v>
      </x:c>
      <x:c r="D3705" t="str">
        <x:v>C</x:v>
      </x:c>
      <x:c r="E3705" t="str">
        <x:v>C</x:v>
      </x:c>
    </x:row>
    <x:row r="3706">
      <x:c r="A3706" t="n">
        <x:v>8300143</x:v>
      </x:c>
      <x:c r="B3706" t="str">
        <x:v>2023</x:v>
      </x:c>
      <x:c r="C3706" t="str">
        <x:v>Q3</x:v>
      </x:c>
      <x:c r="D3706" t="str">
        <x:v>C</x:v>
      </x:c>
      <x:c r="E3706" t="str">
        <x:v>C</x:v>
      </x:c>
    </x:row>
    <x:row r="3707">
      <x:c r="A3707" t="n">
        <x:v>8300143</x:v>
      </x:c>
      <x:c r="B3707" t="str">
        <x:v>2023</x:v>
      </x:c>
      <x:c r="C3707" t="str">
        <x:v>Q4</x:v>
      </x:c>
      <x:c r="D3707" t="str">
        <x:v>C</x:v>
      </x:c>
      <x:c r="E3707" t="str">
        <x:v>C</x:v>
      </x:c>
    </x:row>
    <x:row r="3708">
      <x:c r="A3708" t="n">
        <x:v>8300143</x:v>
      </x:c>
      <x:c r="B3708" t="str">
        <x:v>2023</x:v>
      </x:c>
      <x:c r="C3708" t="str">
        <x:v>Y</x:v>
      </x:c>
      <x:c r="D3708" t="str">
        <x:v>C</x:v>
      </x:c>
      <x:c r="E3708" t="str">
        <x:v>C</x:v>
      </x:c>
    </x:row>
    <x:row r="3709">
      <x:c r="A3709" t="n">
        <x:v>8300143</x:v>
      </x:c>
      <x:c r="B3709" t="str">
        <x:v>2024</x:v>
      </x:c>
      <x:c r="C3709" t="str">
        <x:v>Q1</x:v>
      </x:c>
      <x:c r="D3709" t="str">
        <x:v>C</x:v>
      </x:c>
      <x:c r="E3709" t="str">
        <x:v>C</x:v>
      </x:c>
    </x:row>
    <x:row r="3710">
      <x:c r="A3710" t="n">
        <x:v>8300143</x:v>
      </x:c>
      <x:c r="B3710" t="str">
        <x:v>2024</x:v>
      </x:c>
      <x:c r="C3710" t="str">
        <x:v>Q2</x:v>
      </x:c>
      <x:c r="D3710" t="str">
        <x:v>C</x:v>
      </x:c>
      <x:c r="E3710" t="str">
        <x:v>C</x:v>
      </x:c>
    </x:row>
    <x:row r="3711">
      <x:c r="A3711" t="n">
        <x:v>8300143</x:v>
      </x:c>
      <x:c r="B3711" t="str">
        <x:v>2024</x:v>
      </x:c>
      <x:c r="C3711" t="str">
        <x:v>Q3</x:v>
      </x:c>
      <x:c r="D3711" t="str">
        <x:v>C</x:v>
      </x:c>
      <x:c r="E3711" t="str">
        <x:v>D</x:v>
      </x:c>
    </x:row>
    <x:row r="3712">
      <x:c r="A3712" t="n">
        <x:v>8300143</x:v>
      </x:c>
      <x:c r="B3712" t="str">
        <x:v>2024</x:v>
      </x:c>
      <x:c r="C3712" t="str">
        <x:v>Q4</x:v>
      </x:c>
      <x:c r="D3712" t="str">
        <x:v>C</x:v>
      </x:c>
      <x:c r="E3712" t="str">
        <x:v>C</x:v>
      </x:c>
    </x:row>
    <x:row r="3713">
      <x:c r="A3713" t="n">
        <x:v>8300143</x:v>
      </x:c>
      <x:c r="B3713" t="str">
        <x:v>2024</x:v>
      </x:c>
      <x:c r="C3713" t="str">
        <x:v>Y</x:v>
      </x:c>
      <x:c r="D3713" t="str">
        <x:v>C</x:v>
      </x:c>
      <x:c r="E3713" t="str">
        <x:v>C</x:v>
      </x:c>
    </x:row>
    <x:row r="3714">
      <x:c r="A3714" t="n">
        <x:v>8300143</x:v>
      </x:c>
      <x:c r="B3714" t="str">
        <x:v>2025</x:v>
      </x:c>
      <x:c r="C3714" t="str">
        <x:v>Q1</x:v>
      </x:c>
      <x:c r="D3714" t="str">
        <x:v>C</x:v>
      </x:c>
      <x:c r="E3714" t="str">
        <x:v>C</x:v>
      </x:c>
    </x:row>
    <x:row r="3715">
      <x:c r="A3715" t="n">
        <x:v>8300143</x:v>
      </x:c>
      <x:c r="B3715" t="str">
        <x:v>2025</x:v>
      </x:c>
      <x:c r="C3715" t="str">
        <x:v>Q2</x:v>
      </x:c>
      <x:c r="D3715" t="str">
        <x:v>C</x:v>
      </x:c>
      <x:c r="E3715" t="str">
        <x:v>C</x:v>
      </x:c>
    </x:row>
    <x:row r="3716">
      <x:c r="A3716" t="n">
        <x:v>8300143</x:v>
      </x:c>
      <x:c r="B3716" t="str">
        <x:v>2025</x:v>
      </x:c>
      <x:c r="C3716" t="str">
        <x:v>Q3</x:v>
      </x:c>
      <x:c r="D3716" t="str">
        <x:v>C</x:v>
      </x:c>
      <x:c r="E3716" t="str">
        <x:v>C</x:v>
      </x:c>
    </x:row>
    <x:row r="3717">
      <x:c r="A3717" t="n">
        <x:v>8300143</x:v>
      </x:c>
      <x:c r="B3717" t="str">
        <x:v>2025</x:v>
      </x:c>
      <x:c r="C3717" t="str">
        <x:v>Q4</x:v>
      </x:c>
      <x:c r="D3717" t="str">
        <x:v>C</x:v>
      </x:c>
      <x:c r="E3717" t="str">
        <x:v>C</x:v>
      </x:c>
    </x:row>
    <x:row r="3718">
      <x:c r="A3718" t="n">
        <x:v>8300143</x:v>
      </x:c>
      <x:c r="B3718" t="str">
        <x:v>2025</x:v>
      </x:c>
      <x:c r="C3718" t="str">
        <x:v>Y</x:v>
      </x:c>
      <x:c r="D3718" t="str">
        <x:v>C</x:v>
      </x:c>
      <x:c r="E3718" t="str">
        <x:v>C</x:v>
      </x:c>
    </x:row>
    <x:row r="3719">
      <x:c r="A3719" t="n">
        <x:v>8300143</x:v>
      </x:c>
      <x:c r="B3719" t="str">
        <x:v>2026</x:v>
      </x:c>
      <x:c r="C3719" t="str">
        <x:v>Q1</x:v>
      </x:c>
      <x:c r="D3719" t="str">
        <x:v>C</x:v>
      </x:c>
      <x:c r="E3719" t="str">
        <x:v>C</x:v>
      </x:c>
    </x:row>
    <x:row r="3720">
      <x:c r="A3720" t="n">
        <x:v>8300144</x:v>
      </x:c>
      <x:c r="B3720" t="str">
        <x:v>2021</x:v>
      </x:c>
      <x:c r="C3720" t="str">
        <x:v>Q1</x:v>
      </x:c>
      <x:c r="D3720" t="str">
        <x:v>C</x:v>
      </x:c>
      <x:c r="E3720" t="str">
        <x:v>C</x:v>
      </x:c>
    </x:row>
    <x:row r="3721">
      <x:c r="A3721" t="n">
        <x:v>8300144</x:v>
      </x:c>
      <x:c r="B3721" t="str">
        <x:v>2021</x:v>
      </x:c>
      <x:c r="C3721" t="str">
        <x:v>Q2</x:v>
      </x:c>
      <x:c r="D3721" t="str">
        <x:v>C</x:v>
      </x:c>
      <x:c r="E3721" t="str">
        <x:v>C</x:v>
      </x:c>
    </x:row>
    <x:row r="3722">
      <x:c r="A3722" t="n">
        <x:v>8300144</x:v>
      </x:c>
      <x:c r="B3722" t="str">
        <x:v>2021</x:v>
      </x:c>
      <x:c r="C3722" t="str">
        <x:v>Q3</x:v>
      </x:c>
      <x:c r="D3722" t="str">
        <x:v>C</x:v>
      </x:c>
      <x:c r="E3722" t="str">
        <x:v>C</x:v>
      </x:c>
    </x:row>
    <x:row r="3723">
      <x:c r="A3723" t="n">
        <x:v>8300144</x:v>
      </x:c>
      <x:c r="B3723" t="str">
        <x:v>2021</x:v>
      </x:c>
      <x:c r="C3723" t="str">
        <x:v>Q4</x:v>
      </x:c>
      <x:c r="D3723" t="str">
        <x:v>C</x:v>
      </x:c>
      <x:c r="E3723" t="str">
        <x:v>C</x:v>
      </x:c>
    </x:row>
    <x:row r="3724">
      <x:c r="A3724" t="n">
        <x:v>8300144</x:v>
      </x:c>
      <x:c r="B3724" t="str">
        <x:v>2021</x:v>
      </x:c>
      <x:c r="C3724" t="str">
        <x:v>Y</x:v>
      </x:c>
      <x:c r="D3724" t="str">
        <x:v>C</x:v>
      </x:c>
      <x:c r="E3724" t="str">
        <x:v>C</x:v>
      </x:c>
    </x:row>
    <x:row r="3725">
      <x:c r="A3725" t="n">
        <x:v>8300144</x:v>
      </x:c>
      <x:c r="B3725" t="str">
        <x:v>2022</x:v>
      </x:c>
      <x:c r="C3725" t="str">
        <x:v>Q1</x:v>
      </x:c>
      <x:c r="D3725" t="str">
        <x:v>B</x:v>
      </x:c>
      <x:c r="E3725" t="str">
        <x:v>C</x:v>
      </x:c>
    </x:row>
    <x:row r="3726">
      <x:c r="A3726" t="n">
        <x:v>8300144</x:v>
      </x:c>
      <x:c r="B3726" t="str">
        <x:v>2022</x:v>
      </x:c>
      <x:c r="C3726" t="str">
        <x:v>Q2</x:v>
      </x:c>
      <x:c r="D3726" t="str">
        <x:v>C</x:v>
      </x:c>
      <x:c r="E3726" t="str">
        <x:v>C</x:v>
      </x:c>
    </x:row>
    <x:row r="3727">
      <x:c r="A3727" t="n">
        <x:v>8300144</x:v>
      </x:c>
      <x:c r="B3727" t="str">
        <x:v>2022</x:v>
      </x:c>
      <x:c r="C3727" t="str">
        <x:v>Q3</x:v>
      </x:c>
      <x:c r="D3727" t="str">
        <x:v>B</x:v>
      </x:c>
      <x:c r="E3727" t="str">
        <x:v>C</x:v>
      </x:c>
    </x:row>
    <x:row r="3728">
      <x:c r="A3728" t="n">
        <x:v>8300144</x:v>
      </x:c>
      <x:c r="B3728" t="str">
        <x:v>2022</x:v>
      </x:c>
      <x:c r="C3728" t="str">
        <x:v>Q4</x:v>
      </x:c>
      <x:c r="D3728" t="str">
        <x:v>C</x:v>
      </x:c>
      <x:c r="E3728" t="str">
        <x:v>C</x:v>
      </x:c>
    </x:row>
    <x:row r="3729">
      <x:c r="A3729" t="n">
        <x:v>8300144</x:v>
      </x:c>
      <x:c r="B3729" t="str">
        <x:v>2022</x:v>
      </x:c>
      <x:c r="C3729" t="str">
        <x:v>Y</x:v>
      </x:c>
      <x:c r="D3729" t="str">
        <x:v>C</x:v>
      </x:c>
      <x:c r="E3729" t="str">
        <x:v>C</x:v>
      </x:c>
    </x:row>
    <x:row r="3730">
      <x:c r="A3730" t="n">
        <x:v>8300144</x:v>
      </x:c>
      <x:c r="B3730" t="str">
        <x:v>2023</x:v>
      </x:c>
      <x:c r="C3730" t="str">
        <x:v>Q1</x:v>
      </x:c>
      <x:c r="D3730" t="str">
        <x:v>C</x:v>
      </x:c>
      <x:c r="E3730" t="str">
        <x:v>C</x:v>
      </x:c>
    </x:row>
    <x:row r="3731">
      <x:c r="A3731" t="n">
        <x:v>8300144</x:v>
      </x:c>
      <x:c r="B3731" t="str">
        <x:v>2023</x:v>
      </x:c>
      <x:c r="C3731" t="str">
        <x:v>Q2</x:v>
      </x:c>
      <x:c r="D3731" t="str">
        <x:v>C</x:v>
      </x:c>
      <x:c r="E3731" t="str">
        <x:v>C</x:v>
      </x:c>
    </x:row>
    <x:row r="3732">
      <x:c r="A3732" t="n">
        <x:v>8300144</x:v>
      </x:c>
      <x:c r="B3732" t="str">
        <x:v>2023</x:v>
      </x:c>
      <x:c r="C3732" t="str">
        <x:v>Q3</x:v>
      </x:c>
      <x:c r="D3732" t="str">
        <x:v>C</x:v>
      </x:c>
      <x:c r="E3732" t="str">
        <x:v>C</x:v>
      </x:c>
    </x:row>
    <x:row r="3733">
      <x:c r="A3733" t="n">
        <x:v>8300144</x:v>
      </x:c>
      <x:c r="B3733" t="str">
        <x:v>2023</x:v>
      </x:c>
      <x:c r="C3733" t="str">
        <x:v>Q4</x:v>
      </x:c>
      <x:c r="D3733" t="str">
        <x:v>C</x:v>
      </x:c>
      <x:c r="E3733" t="str">
        <x:v>C</x:v>
      </x:c>
    </x:row>
    <x:row r="3734">
      <x:c r="A3734" t="n">
        <x:v>8300144</x:v>
      </x:c>
      <x:c r="B3734" t="str">
        <x:v>2023</x:v>
      </x:c>
      <x:c r="C3734" t="str">
        <x:v>Y</x:v>
      </x:c>
      <x:c r="D3734" t="str">
        <x:v>C</x:v>
      </x:c>
      <x:c r="E3734" t="str">
        <x:v>C</x:v>
      </x:c>
    </x:row>
    <x:row r="3735">
      <x:c r="A3735" t="n">
        <x:v>8300144</x:v>
      </x:c>
      <x:c r="B3735" t="str">
        <x:v>2024</x:v>
      </x:c>
      <x:c r="C3735" t="str">
        <x:v>Q1</x:v>
      </x:c>
      <x:c r="D3735" t="str">
        <x:v>C</x:v>
      </x:c>
      <x:c r="E3735" t="str">
        <x:v>C</x:v>
      </x:c>
    </x:row>
    <x:row r="3736">
      <x:c r="A3736" t="n">
        <x:v>8300144</x:v>
      </x:c>
      <x:c r="B3736" t="str">
        <x:v>2024</x:v>
      </x:c>
      <x:c r="C3736" t="str">
        <x:v>Q2</x:v>
      </x:c>
      <x:c r="D3736" t="str">
        <x:v>C</x:v>
      </x:c>
      <x:c r="E3736" t="str">
        <x:v>C</x:v>
      </x:c>
    </x:row>
    <x:row r="3737">
      <x:c r="A3737" t="n">
        <x:v>8300144</x:v>
      </x:c>
      <x:c r="B3737" t="str">
        <x:v>2024</x:v>
      </x:c>
      <x:c r="C3737" t="str">
        <x:v>Q3</x:v>
      </x:c>
      <x:c r="D3737" t="str">
        <x:v>C</x:v>
      </x:c>
      <x:c r="E3737" t="str">
        <x:v>C</x:v>
      </x:c>
    </x:row>
    <x:row r="3738">
      <x:c r="A3738" t="n">
        <x:v>8300144</x:v>
      </x:c>
      <x:c r="B3738" t="str">
        <x:v>2024</x:v>
      </x:c>
      <x:c r="C3738" t="str">
        <x:v>Q4</x:v>
      </x:c>
      <x:c r="D3738" t="str">
        <x:v>C</x:v>
      </x:c>
      <x:c r="E3738" t="str">
        <x:v>C</x:v>
      </x:c>
    </x:row>
    <x:row r="3739">
      <x:c r="A3739" t="n">
        <x:v>8300144</x:v>
      </x:c>
      <x:c r="B3739" t="str">
        <x:v>2024</x:v>
      </x:c>
      <x:c r="C3739" t="str">
        <x:v>Y</x:v>
      </x:c>
      <x:c r="D3739" t="str">
        <x:v>C</x:v>
      </x:c>
      <x:c r="E3739" t="str">
        <x:v>C</x:v>
      </x:c>
    </x:row>
    <x:row r="3740">
      <x:c r="A3740" t="n">
        <x:v>8300144</x:v>
      </x:c>
      <x:c r="B3740" t="str">
        <x:v>2025</x:v>
      </x:c>
      <x:c r="C3740" t="str">
        <x:v>Q1</x:v>
      </x:c>
      <x:c r="D3740" t="str">
        <x:v>C</x:v>
      </x:c>
      <x:c r="E3740" t="str">
        <x:v>C</x:v>
      </x:c>
    </x:row>
    <x:row r="3741">
      <x:c r="A3741" t="n">
        <x:v>8300144</x:v>
      </x:c>
      <x:c r="B3741" t="str">
        <x:v>2025</x:v>
      </x:c>
      <x:c r="C3741" t="str">
        <x:v>Q2</x:v>
      </x:c>
      <x:c r="D3741" t="str">
        <x:v>B</x:v>
      </x:c>
      <x:c r="E3741" t="str">
        <x:v>C</x:v>
      </x:c>
    </x:row>
    <x:row r="3742">
      <x:c r="A3742" t="n">
        <x:v>8300144</x:v>
      </x:c>
      <x:c r="B3742" t="str">
        <x:v>2025</x:v>
      </x:c>
      <x:c r="C3742" t="str">
        <x:v>Q3</x:v>
      </x:c>
      <x:c r="D3742" t="str">
        <x:v>C</x:v>
      </x:c>
      <x:c r="E3742" t="str">
        <x:v>C</x:v>
      </x:c>
    </x:row>
    <x:row r="3743">
      <x:c r="A3743" t="n">
        <x:v>8300144</x:v>
      </x:c>
      <x:c r="B3743" t="str">
        <x:v>2025</x:v>
      </x:c>
      <x:c r="C3743" t="str">
        <x:v>Q4</x:v>
      </x:c>
      <x:c r="D3743" t="str">
        <x:v>C</x:v>
      </x:c>
      <x:c r="E3743" t="str">
        <x:v>C</x:v>
      </x:c>
    </x:row>
    <x:row r="3744">
      <x:c r="A3744" t="n">
        <x:v>8300144</x:v>
      </x:c>
      <x:c r="B3744" t="str">
        <x:v>2025</x:v>
      </x:c>
      <x:c r="C3744" t="str">
        <x:v>Y</x:v>
      </x:c>
      <x:c r="D3744" t="str">
        <x:v>C</x:v>
      </x:c>
      <x:c r="E3744" t="str">
        <x:v>C</x:v>
      </x:c>
    </x:row>
    <x:row r="3745">
      <x:c r="A3745" t="n">
        <x:v>8300144</x:v>
      </x:c>
      <x:c r="B3745" t="str">
        <x:v>2026</x:v>
      </x:c>
      <x:c r="C3745" t="str">
        <x:v>Q1</x:v>
      </x:c>
      <x:c r="D3745" t="str">
        <x:v>B</x:v>
      </x:c>
      <x:c r="E3745" t="str">
        <x:v>C</x:v>
      </x:c>
    </x:row>
    <x:row r="3746">
      <x:c r="A3746" t="n">
        <x:v>8300145</x:v>
      </x:c>
      <x:c r="B3746" t="str">
        <x:v>2021</x:v>
      </x:c>
      <x:c r="C3746" t="str">
        <x:v>Q1</x:v>
      </x:c>
      <x:c r="D3746" t="str">
        <x:v>C</x:v>
      </x:c>
      <x:c r="E3746" t="str">
        <x:v>C</x:v>
      </x:c>
    </x:row>
    <x:row r="3747">
      <x:c r="A3747" t="n">
        <x:v>8300145</x:v>
      </x:c>
      <x:c r="B3747" t="str">
        <x:v>2021</x:v>
      </x:c>
      <x:c r="C3747" t="str">
        <x:v>Q2</x:v>
      </x:c>
      <x:c r="D3747" t="str">
        <x:v>C</x:v>
      </x:c>
      <x:c r="E3747" t="str">
        <x:v>B</x:v>
      </x:c>
    </x:row>
    <x:row r="3748">
      <x:c r="A3748" t="n">
        <x:v>8300145</x:v>
      </x:c>
      <x:c r="B3748" t="str">
        <x:v>2021</x:v>
      </x:c>
      <x:c r="C3748" t="str">
        <x:v>Q3</x:v>
      </x:c>
      <x:c r="D3748" t="str">
        <x:v>B</x:v>
      </x:c>
      <x:c r="E3748" t="str">
        <x:v>B</x:v>
      </x:c>
    </x:row>
    <x:row r="3749">
      <x:c r="A3749" t="n">
        <x:v>8300145</x:v>
      </x:c>
      <x:c r="B3749" t="str">
        <x:v>2021</x:v>
      </x:c>
      <x:c r="C3749" t="str">
        <x:v>Q4</x:v>
      </x:c>
      <x:c r="D3749" t="str">
        <x:v>B</x:v>
      </x:c>
      <x:c r="E3749" t="str">
        <x:v>B</x:v>
      </x:c>
    </x:row>
    <x:row r="3750">
      <x:c r="A3750" t="n">
        <x:v>8300145</x:v>
      </x:c>
      <x:c r="B3750" t="str">
        <x:v>2021</x:v>
      </x:c>
      <x:c r="C3750" t="str">
        <x:v>Y</x:v>
      </x:c>
      <x:c r="D3750" t="str">
        <x:v>C</x:v>
      </x:c>
      <x:c r="E3750" t="str">
        <x:v>B</x:v>
      </x:c>
    </x:row>
    <x:row r="3751">
      <x:c r="A3751" t="n">
        <x:v>8300145</x:v>
      </x:c>
      <x:c r="B3751" t="str">
        <x:v>2022</x:v>
      </x:c>
      <x:c r="C3751" t="str">
        <x:v>Q1</x:v>
      </x:c>
      <x:c r="D3751" t="str">
        <x:v>B</x:v>
      </x:c>
      <x:c r="E3751" t="str">
        <x:v>C</x:v>
      </x:c>
    </x:row>
    <x:row r="3752">
      <x:c r="A3752" t="n">
        <x:v>8300145</x:v>
      </x:c>
      <x:c r="B3752" t="str">
        <x:v>2022</x:v>
      </x:c>
      <x:c r="C3752" t="str">
        <x:v>Q2</x:v>
      </x:c>
      <x:c r="D3752" t="str">
        <x:v>B</x:v>
      </x:c>
      <x:c r="E3752" t="str">
        <x:v>B</x:v>
      </x:c>
    </x:row>
    <x:row r="3753">
      <x:c r="A3753" t="n">
        <x:v>8300145</x:v>
      </x:c>
      <x:c r="B3753" t="str">
        <x:v>2022</x:v>
      </x:c>
      <x:c r="C3753" t="str">
        <x:v>Q3</x:v>
      </x:c>
      <x:c r="D3753" t="str">
        <x:v>B</x:v>
      </x:c>
      <x:c r="E3753" t="str">
        <x:v>C</x:v>
      </x:c>
    </x:row>
    <x:row r="3754">
      <x:c r="A3754" t="n">
        <x:v>8300145</x:v>
      </x:c>
      <x:c r="B3754" t="str">
        <x:v>2022</x:v>
      </x:c>
      <x:c r="C3754" t="str">
        <x:v>Q4</x:v>
      </x:c>
      <x:c r="D3754" t="str">
        <x:v>B</x:v>
      </x:c>
      <x:c r="E3754" t="str">
        <x:v>B</x:v>
      </x:c>
    </x:row>
    <x:row r="3755">
      <x:c r="A3755" t="n">
        <x:v>8300145</x:v>
      </x:c>
      <x:c r="B3755" t="str">
        <x:v>2022</x:v>
      </x:c>
      <x:c r="C3755" t="str">
        <x:v>Y</x:v>
      </x:c>
      <x:c r="D3755" t="str">
        <x:v>B</x:v>
      </x:c>
      <x:c r="E3755" t="str">
        <x:v>C</x:v>
      </x:c>
    </x:row>
    <x:row r="3756">
      <x:c r="A3756" t="n">
        <x:v>8300145</x:v>
      </x:c>
      <x:c r="B3756" t="str">
        <x:v>2023</x:v>
      </x:c>
      <x:c r="C3756" t="str">
        <x:v>Q1</x:v>
      </x:c>
      <x:c r="D3756" t="str">
        <x:v>C</x:v>
      </x:c>
      <x:c r="E3756" t="str">
        <x:v>B</x:v>
      </x:c>
    </x:row>
    <x:row r="3757">
      <x:c r="A3757" t="n">
        <x:v>8300145</x:v>
      </x:c>
      <x:c r="B3757" t="str">
        <x:v>2023</x:v>
      </x:c>
      <x:c r="C3757" t="str">
        <x:v>Q2</x:v>
      </x:c>
      <x:c r="D3757" t="str">
        <x:v>B</x:v>
      </x:c>
      <x:c r="E3757" t="str">
        <x:v>C</x:v>
      </x:c>
    </x:row>
    <x:row r="3758">
      <x:c r="A3758" t="n">
        <x:v>8300145</x:v>
      </x:c>
      <x:c r="B3758" t="str">
        <x:v>2023</x:v>
      </x:c>
      <x:c r="C3758" t="str">
        <x:v>Q3</x:v>
      </x:c>
      <x:c r="D3758" t="str">
        <x:v>B</x:v>
      </x:c>
      <x:c r="E3758" t="str">
        <x:v>B</x:v>
      </x:c>
    </x:row>
    <x:row r="3759">
      <x:c r="A3759" t="n">
        <x:v>8300145</x:v>
      </x:c>
      <x:c r="B3759" t="str">
        <x:v>2023</x:v>
      </x:c>
      <x:c r="C3759" t="str">
        <x:v>Q4</x:v>
      </x:c>
      <x:c r="D3759" t="str">
        <x:v>C</x:v>
      </x:c>
      <x:c r="E3759" t="str">
        <x:v>B</x:v>
      </x:c>
    </x:row>
    <x:row r="3760">
      <x:c r="A3760" t="n">
        <x:v>8300145</x:v>
      </x:c>
      <x:c r="B3760" t="str">
        <x:v>2023</x:v>
      </x:c>
      <x:c r="C3760" t="str">
        <x:v>Y</x:v>
      </x:c>
      <x:c r="D3760" t="str">
        <x:v>C</x:v>
      </x:c>
      <x:c r="E3760" t="str">
        <x:v>B</x:v>
      </x:c>
    </x:row>
    <x:row r="3761">
      <x:c r="A3761" t="n">
        <x:v>8300145</x:v>
      </x:c>
      <x:c r="B3761" t="str">
        <x:v>2024</x:v>
      </x:c>
      <x:c r="C3761" t="str">
        <x:v>Q1</x:v>
      </x:c>
      <x:c r="D3761" t="str">
        <x:v>B</x:v>
      </x:c>
      <x:c r="E3761" t="str">
        <x:v>C</x:v>
      </x:c>
    </x:row>
    <x:row r="3762">
      <x:c r="A3762" t="n">
        <x:v>8300145</x:v>
      </x:c>
      <x:c r="B3762" t="str">
        <x:v>2024</x:v>
      </x:c>
      <x:c r="C3762" t="str">
        <x:v>Q2</x:v>
      </x:c>
      <x:c r="D3762" t="str">
        <x:v>B</x:v>
      </x:c>
      <x:c r="E3762" t="str">
        <x:v>C</x:v>
      </x:c>
    </x:row>
    <x:row r="3763">
      <x:c r="A3763" t="n">
        <x:v>8300145</x:v>
      </x:c>
      <x:c r="B3763" t="str">
        <x:v>2024</x:v>
      </x:c>
      <x:c r="C3763" t="str">
        <x:v>Q3</x:v>
      </x:c>
      <x:c r="D3763" t="str">
        <x:v>C</x:v>
      </x:c>
      <x:c r="E3763" t="str">
        <x:v>B</x:v>
      </x:c>
    </x:row>
    <x:row r="3764">
      <x:c r="A3764" t="n">
        <x:v>8300145</x:v>
      </x:c>
      <x:c r="B3764" t="str">
        <x:v>2024</x:v>
      </x:c>
      <x:c r="C3764" t="str">
        <x:v>Q4</x:v>
      </x:c>
      <x:c r="D3764" t="str">
        <x:v>B</x:v>
      </x:c>
      <x:c r="E3764" t="str">
        <x:v>B</x:v>
      </x:c>
    </x:row>
    <x:row r="3765">
      <x:c r="A3765" t="n">
        <x:v>8300145</x:v>
      </x:c>
      <x:c r="B3765" t="str">
        <x:v>2024</x:v>
      </x:c>
      <x:c r="C3765" t="str">
        <x:v>Y</x:v>
      </x:c>
      <x:c r="D3765" t="str">
        <x:v>C</x:v>
      </x:c>
      <x:c r="E3765" t="str">
        <x:v>C</x:v>
      </x:c>
    </x:row>
    <x:row r="3766">
      <x:c r="A3766" t="n">
        <x:v>8300145</x:v>
      </x:c>
      <x:c r="B3766" t="str">
        <x:v>2025</x:v>
      </x:c>
      <x:c r="C3766" t="str">
        <x:v>Q1</x:v>
      </x:c>
      <x:c r="D3766" t="str">
        <x:v>B</x:v>
      </x:c>
      <x:c r="E3766" t="str">
        <x:v>C</x:v>
      </x:c>
    </x:row>
    <x:row r="3767">
      <x:c r="A3767" t="n">
        <x:v>8300145</x:v>
      </x:c>
      <x:c r="B3767" t="str">
        <x:v>2025</x:v>
      </x:c>
      <x:c r="C3767" t="str">
        <x:v>Q2</x:v>
      </x:c>
      <x:c r="D3767" t="str">
        <x:v>B</x:v>
      </x:c>
      <x:c r="E3767" t="str">
        <x:v>C</x:v>
      </x:c>
    </x:row>
    <x:row r="3768">
      <x:c r="A3768" t="n">
        <x:v>8300145</x:v>
      </x:c>
      <x:c r="B3768" t="str">
        <x:v>2025</x:v>
      </x:c>
      <x:c r="C3768" t="str">
        <x:v>Q3</x:v>
      </x:c>
      <x:c r="D3768" t="str">
        <x:v>B</x:v>
      </x:c>
      <x:c r="E3768" t="str">
        <x:v>B</x:v>
      </x:c>
    </x:row>
    <x:row r="3769">
      <x:c r="A3769" t="n">
        <x:v>8300145</x:v>
      </x:c>
      <x:c r="B3769" t="str">
        <x:v>2025</x:v>
      </x:c>
      <x:c r="C3769" t="str">
        <x:v>Q4</x:v>
      </x:c>
      <x:c r="D3769" t="str">
        <x:v>C</x:v>
      </x:c>
      <x:c r="E3769" t="str">
        <x:v>B</x:v>
      </x:c>
    </x:row>
    <x:row r="3770">
      <x:c r="A3770" t="n">
        <x:v>8300145</x:v>
      </x:c>
      <x:c r="B3770" t="str">
        <x:v>2025</x:v>
      </x:c>
      <x:c r="C3770" t="str">
        <x:v>Y</x:v>
      </x:c>
      <x:c r="D3770" t="str">
        <x:v>B</x:v>
      </x:c>
      <x:c r="E3770" t="str">
        <x:v>B</x:v>
      </x:c>
    </x:row>
    <x:row r="3771">
      <x:c r="A3771" t="n">
        <x:v>8300145</x:v>
      </x:c>
      <x:c r="B3771" t="str">
        <x:v>2026</x:v>
      </x:c>
      <x:c r="C3771" t="str">
        <x:v>Q1</x:v>
      </x:c>
      <x:c r="D3771" t="str">
        <x:v>B</x:v>
      </x:c>
      <x:c r="E3771" t="str">
        <x:v>C</x:v>
      </x:c>
    </x:row>
    <x:row r="3772">
      <x:c r="A3772" t="n">
        <x:v>8300146</x:v>
      </x:c>
      <x:c r="B3772" t="str">
        <x:v>2021</x:v>
      </x:c>
      <x:c r="C3772" t="str">
        <x:v>Q1</x:v>
      </x:c>
      <x:c r="D3772" t="str">
        <x:v>B</x:v>
      </x:c>
      <x:c r="E3772" t="str">
        <x:v>B</x:v>
      </x:c>
    </x:row>
    <x:row r="3773">
      <x:c r="A3773" t="n">
        <x:v>8300146</x:v>
      </x:c>
      <x:c r="B3773" t="str">
        <x:v>2021</x:v>
      </x:c>
      <x:c r="C3773" t="str">
        <x:v>Q2</x:v>
      </x:c>
      <x:c r="D3773" t="str">
        <x:v>B</x:v>
      </x:c>
      <x:c r="E3773" t="str">
        <x:v>B</x:v>
      </x:c>
    </x:row>
    <x:row r="3774">
      <x:c r="A3774" t="n">
        <x:v>8300146</x:v>
      </x:c>
      <x:c r="B3774" t="str">
        <x:v>2021</x:v>
      </x:c>
      <x:c r="C3774" t="str">
        <x:v>Q3</x:v>
      </x:c>
      <x:c r="D3774" t="str">
        <x:v>B</x:v>
      </x:c>
      <x:c r="E3774" t="str">
        <x:v>B</x:v>
      </x:c>
    </x:row>
    <x:row r="3775">
      <x:c r="A3775" t="n">
        <x:v>8300146</x:v>
      </x:c>
      <x:c r="B3775" t="str">
        <x:v>2021</x:v>
      </x:c>
      <x:c r="C3775" t="str">
        <x:v>Q4</x:v>
      </x:c>
      <x:c r="D3775" t="str">
        <x:v>B</x:v>
      </x:c>
      <x:c r="E3775" t="str">
        <x:v>B</x:v>
      </x:c>
    </x:row>
    <x:row r="3776">
      <x:c r="A3776" t="n">
        <x:v>8300146</x:v>
      </x:c>
      <x:c r="B3776" t="str">
        <x:v>2021</x:v>
      </x:c>
      <x:c r="C3776" t="str">
        <x:v>Y</x:v>
      </x:c>
      <x:c r="D3776" t="str">
        <x:v>B</x:v>
      </x:c>
      <x:c r="E3776" t="str">
        <x:v>B</x:v>
      </x:c>
    </x:row>
    <x:row r="3777">
      <x:c r="A3777" t="n">
        <x:v>8300146</x:v>
      </x:c>
      <x:c r="B3777" t="str">
        <x:v>2022</x:v>
      </x:c>
      <x:c r="C3777" t="str">
        <x:v>Q1</x:v>
      </x:c>
      <x:c r="D3777" t="str">
        <x:v>B</x:v>
      </x:c>
      <x:c r="E3777" t="str">
        <x:v>B</x:v>
      </x:c>
    </x:row>
    <x:row r="3778">
      <x:c r="A3778" t="n">
        <x:v>8300146</x:v>
      </x:c>
      <x:c r="B3778" t="str">
        <x:v>2022</x:v>
      </x:c>
      <x:c r="C3778" t="str">
        <x:v>Q2</x:v>
      </x:c>
      <x:c r="D3778" t="str">
        <x:v>B</x:v>
      </x:c>
      <x:c r="E3778" t="str">
        <x:v>B</x:v>
      </x:c>
    </x:row>
    <x:row r="3779">
      <x:c r="A3779" t="n">
        <x:v>8300146</x:v>
      </x:c>
      <x:c r="B3779" t="str">
        <x:v>2022</x:v>
      </x:c>
      <x:c r="C3779" t="str">
        <x:v>Q3</x:v>
      </x:c>
      <x:c r="D3779" t="str">
        <x:v>B</x:v>
      </x:c>
      <x:c r="E3779" t="str">
        <x:v>B</x:v>
      </x:c>
    </x:row>
    <x:row r="3780">
      <x:c r="A3780" t="n">
        <x:v>8300146</x:v>
      </x:c>
      <x:c r="B3780" t="str">
        <x:v>2022</x:v>
      </x:c>
      <x:c r="C3780" t="str">
        <x:v>Q4</x:v>
      </x:c>
      <x:c r="D3780" t="str">
        <x:v>B</x:v>
      </x:c>
      <x:c r="E3780" t="str">
        <x:v>B</x:v>
      </x:c>
    </x:row>
    <x:row r="3781">
      <x:c r="A3781" t="n">
        <x:v>8300146</x:v>
      </x:c>
      <x:c r="B3781" t="str">
        <x:v>2022</x:v>
      </x:c>
      <x:c r="C3781" t="str">
        <x:v>Y</x:v>
      </x:c>
      <x:c r="D3781" t="str">
        <x:v>B</x:v>
      </x:c>
      <x:c r="E3781" t="str">
        <x:v>B</x:v>
      </x:c>
    </x:row>
    <x:row r="3782">
      <x:c r="A3782" t="n">
        <x:v>8300146</x:v>
      </x:c>
      <x:c r="B3782" t="str">
        <x:v>2023</x:v>
      </x:c>
      <x:c r="C3782" t="str">
        <x:v>Q1</x:v>
      </x:c>
      <x:c r="D3782" t="str">
        <x:v>C</x:v>
      </x:c>
      <x:c r="E3782" t="str">
        <x:v>B</x:v>
      </x:c>
    </x:row>
    <x:row r="3783">
      <x:c r="A3783" t="n">
        <x:v>8300146</x:v>
      </x:c>
      <x:c r="B3783" t="str">
        <x:v>2023</x:v>
      </x:c>
      <x:c r="C3783" t="str">
        <x:v>Q2</x:v>
      </x:c>
      <x:c r="D3783" t="str">
        <x:v>B</x:v>
      </x:c>
      <x:c r="E3783" t="str">
        <x:v>B</x:v>
      </x:c>
    </x:row>
    <x:row r="3784">
      <x:c r="A3784" t="n">
        <x:v>8300146</x:v>
      </x:c>
      <x:c r="B3784" t="str">
        <x:v>2023</x:v>
      </x:c>
      <x:c r="C3784" t="str">
        <x:v>Q3</x:v>
      </x:c>
      <x:c r="D3784" t="str">
        <x:v>B</x:v>
      </x:c>
      <x:c r="E3784" t="str">
        <x:v>B</x:v>
      </x:c>
    </x:row>
    <x:row r="3785">
      <x:c r="A3785" t="n">
        <x:v>8300146</x:v>
      </x:c>
      <x:c r="B3785" t="str">
        <x:v>2023</x:v>
      </x:c>
      <x:c r="C3785" t="str">
        <x:v>Q4</x:v>
      </x:c>
      <x:c r="D3785" t="str">
        <x:v>B</x:v>
      </x:c>
      <x:c r="E3785" t="str">
        <x:v>B</x:v>
      </x:c>
    </x:row>
    <x:row r="3786">
      <x:c r="A3786" t="n">
        <x:v>8300146</x:v>
      </x:c>
      <x:c r="B3786" t="str">
        <x:v>2023</x:v>
      </x:c>
      <x:c r="C3786" t="str">
        <x:v>Y</x:v>
      </x:c>
      <x:c r="D3786" t="str">
        <x:v>B</x:v>
      </x:c>
      <x:c r="E3786" t="str">
        <x:v>B</x:v>
      </x:c>
    </x:row>
    <x:row r="3787">
      <x:c r="A3787" t="n">
        <x:v>8300146</x:v>
      </x:c>
      <x:c r="B3787" t="str">
        <x:v>2024</x:v>
      </x:c>
      <x:c r="C3787" t="str">
        <x:v>Q1</x:v>
      </x:c>
      <x:c r="D3787" t="str">
        <x:v>B</x:v>
      </x:c>
      <x:c r="E3787" t="str">
        <x:v>B</x:v>
      </x:c>
    </x:row>
    <x:row r="3788">
      <x:c r="A3788" t="n">
        <x:v>8300146</x:v>
      </x:c>
      <x:c r="B3788" t="str">
        <x:v>2024</x:v>
      </x:c>
      <x:c r="C3788" t="str">
        <x:v>Q2</x:v>
      </x:c>
      <x:c r="D3788" t="str">
        <x:v>C</x:v>
      </x:c>
      <x:c r="E3788" t="str">
        <x:v>B</x:v>
      </x:c>
    </x:row>
    <x:row r="3789">
      <x:c r="A3789" t="n">
        <x:v>8300146</x:v>
      </x:c>
      <x:c r="B3789" t="str">
        <x:v>2024</x:v>
      </x:c>
      <x:c r="C3789" t="str">
        <x:v>Q3</x:v>
      </x:c>
      <x:c r="D3789" t="str">
        <x:v>B</x:v>
      </x:c>
      <x:c r="E3789" t="str">
        <x:v>C</x:v>
      </x:c>
    </x:row>
    <x:row r="3790">
      <x:c r="A3790" t="n">
        <x:v>8300146</x:v>
      </x:c>
      <x:c r="B3790" t="str">
        <x:v>2024</x:v>
      </x:c>
      <x:c r="C3790" t="str">
        <x:v>Q4</x:v>
      </x:c>
      <x:c r="D3790" t="str">
        <x:v>B</x:v>
      </x:c>
      <x:c r="E3790" t="str">
        <x:v>B</x:v>
      </x:c>
    </x:row>
    <x:row r="3791">
      <x:c r="A3791" t="n">
        <x:v>8300146</x:v>
      </x:c>
      <x:c r="B3791" t="str">
        <x:v>2024</x:v>
      </x:c>
      <x:c r="C3791" t="str">
        <x:v>Y</x:v>
      </x:c>
      <x:c r="D3791" t="str">
        <x:v>B</x:v>
      </x:c>
      <x:c r="E3791" t="str">
        <x:v>B</x:v>
      </x:c>
    </x:row>
    <x:row r="3792">
      <x:c r="A3792" t="n">
        <x:v>8300146</x:v>
      </x:c>
      <x:c r="B3792" t="str">
        <x:v>2025</x:v>
      </x:c>
      <x:c r="C3792" t="str">
        <x:v>Q1</x:v>
      </x:c>
      <x:c r="D3792" t="str">
        <x:v>B</x:v>
      </x:c>
      <x:c r="E3792" t="str">
        <x:v>B</x:v>
      </x:c>
    </x:row>
    <x:row r="3793">
      <x:c r="A3793" t="n">
        <x:v>8300146</x:v>
      </x:c>
      <x:c r="B3793" t="str">
        <x:v>2025</x:v>
      </x:c>
      <x:c r="C3793" t="str">
        <x:v>Q2</x:v>
      </x:c>
      <x:c r="D3793" t="str">
        <x:v>B</x:v>
      </x:c>
      <x:c r="E3793" t="str">
        <x:v>B</x:v>
      </x:c>
    </x:row>
    <x:row r="3794">
      <x:c r="A3794" t="n">
        <x:v>8300146</x:v>
      </x:c>
      <x:c r="B3794" t="str">
        <x:v>2025</x:v>
      </x:c>
      <x:c r="C3794" t="str">
        <x:v>Q3</x:v>
      </x:c>
      <x:c r="D3794" t="str">
        <x:v>B</x:v>
      </x:c>
      <x:c r="E3794" t="str">
        <x:v>B</x:v>
      </x:c>
    </x:row>
    <x:row r="3795">
      <x:c r="A3795" t="n">
        <x:v>8300146</x:v>
      </x:c>
      <x:c r="B3795" t="str">
        <x:v>2025</x:v>
      </x:c>
      <x:c r="C3795" t="str">
        <x:v>Q4</x:v>
      </x:c>
      <x:c r="D3795" t="str">
        <x:v>B</x:v>
      </x:c>
      <x:c r="E3795" t="str">
        <x:v>B</x:v>
      </x:c>
    </x:row>
    <x:row r="3796">
      <x:c r="A3796" t="n">
        <x:v>8300146</x:v>
      </x:c>
      <x:c r="B3796" t="str">
        <x:v>2025</x:v>
      </x:c>
      <x:c r="C3796" t="str">
        <x:v>Y</x:v>
      </x:c>
      <x:c r="D3796" t="str">
        <x:v>B</x:v>
      </x:c>
      <x:c r="E3796" t="str">
        <x:v>B</x:v>
      </x:c>
    </x:row>
    <x:row r="3797">
      <x:c r="A3797" t="n">
        <x:v>8300146</x:v>
      </x:c>
      <x:c r="B3797" t="str">
        <x:v>2026</x:v>
      </x:c>
      <x:c r="C3797" t="str">
        <x:v>Q1</x:v>
      </x:c>
      <x:c r="D3797" t="str">
        <x:v>B</x:v>
      </x:c>
      <x:c r="E3797" t="str">
        <x:v>B</x:v>
      </x:c>
    </x:row>
    <x:row r="3798">
      <x:c r="A3798" t="n">
        <x:v>8300147</x:v>
      </x:c>
      <x:c r="B3798" t="str">
        <x:v>2021</x:v>
      </x:c>
      <x:c r="C3798" t="str">
        <x:v>Q1</x:v>
      </x:c>
      <x:c r="D3798" t="str">
        <x:v>C</x:v>
      </x:c>
      <x:c r="E3798" t="str">
        <x:v>C</x:v>
      </x:c>
    </x:row>
    <x:row r="3799">
      <x:c r="A3799" t="n">
        <x:v>8300147</x:v>
      </x:c>
      <x:c r="B3799" t="str">
        <x:v>2021</x:v>
      </x:c>
      <x:c r="C3799" t="str">
        <x:v>Q2</x:v>
      </x:c>
      <x:c r="D3799" t="str">
        <x:v>B</x:v>
      </x:c>
      <x:c r="E3799" t="str">
        <x:v>C</x:v>
      </x:c>
    </x:row>
    <x:row r="3800">
      <x:c r="A3800" t="n">
        <x:v>8300147</x:v>
      </x:c>
      <x:c r="B3800" t="str">
        <x:v>2021</x:v>
      </x:c>
      <x:c r="C3800" t="str">
        <x:v>Q3</x:v>
      </x:c>
      <x:c r="D3800" t="str">
        <x:v>B</x:v>
      </x:c>
      <x:c r="E3800" t="str">
        <x:v>B</x:v>
      </x:c>
    </x:row>
    <x:row r="3801">
      <x:c r="A3801" t="n">
        <x:v>8300147</x:v>
      </x:c>
      <x:c r="B3801" t="str">
        <x:v>2021</x:v>
      </x:c>
      <x:c r="C3801" t="str">
        <x:v>Q4</x:v>
      </x:c>
      <x:c r="D3801" t="str">
        <x:v>B</x:v>
      </x:c>
      <x:c r="E3801" t="str">
        <x:v>C</x:v>
      </x:c>
    </x:row>
    <x:row r="3802">
      <x:c r="A3802" t="n">
        <x:v>8300147</x:v>
      </x:c>
      <x:c r="B3802" t="str">
        <x:v>2021</x:v>
      </x:c>
      <x:c r="C3802" t="str">
        <x:v>Y</x:v>
      </x:c>
      <x:c r="D3802" t="str">
        <x:v>B</x:v>
      </x:c>
      <x:c r="E3802" t="str">
        <x:v>C</x:v>
      </x:c>
    </x:row>
    <x:row r="3803">
      <x:c r="A3803" t="n">
        <x:v>8300147</x:v>
      </x:c>
      <x:c r="B3803" t="str">
        <x:v>2022</x:v>
      </x:c>
      <x:c r="C3803" t="str">
        <x:v>Q1</x:v>
      </x:c>
      <x:c r="D3803" t="str">
        <x:v>B</x:v>
      </x:c>
      <x:c r="E3803" t="str">
        <x:v>C</x:v>
      </x:c>
    </x:row>
    <x:row r="3804">
      <x:c r="A3804" t="n">
        <x:v>8300147</x:v>
      </x:c>
      <x:c r="B3804" t="str">
        <x:v>2022</x:v>
      </x:c>
      <x:c r="C3804" t="str">
        <x:v>Q2</x:v>
      </x:c>
      <x:c r="D3804" t="str">
        <x:v>C</x:v>
      </x:c>
      <x:c r="E3804" t="str">
        <x:v>C</x:v>
      </x:c>
    </x:row>
    <x:row r="3805">
      <x:c r="A3805" t="n">
        <x:v>8300147</x:v>
      </x:c>
      <x:c r="B3805" t="str">
        <x:v>2022</x:v>
      </x:c>
      <x:c r="C3805" t="str">
        <x:v>Q3</x:v>
      </x:c>
      <x:c r="D3805" t="str">
        <x:v>C</x:v>
      </x:c>
      <x:c r="E3805" t="str">
        <x:v>C</x:v>
      </x:c>
    </x:row>
    <x:row r="3806">
      <x:c r="A3806" t="n">
        <x:v>8300147</x:v>
      </x:c>
      <x:c r="B3806" t="str">
        <x:v>2022</x:v>
      </x:c>
      <x:c r="C3806" t="str">
        <x:v>Q4</x:v>
      </x:c>
      <x:c r="D3806" t="str">
        <x:v>B</x:v>
      </x:c>
      <x:c r="E3806" t="str">
        <x:v>C</x:v>
      </x:c>
    </x:row>
    <x:row r="3807">
      <x:c r="A3807" t="n">
        <x:v>8300147</x:v>
      </x:c>
      <x:c r="B3807" t="str">
        <x:v>2022</x:v>
      </x:c>
      <x:c r="C3807" t="str">
        <x:v>Y</x:v>
      </x:c>
      <x:c r="D3807" t="str">
        <x:v>C</x:v>
      </x:c>
      <x:c r="E3807" t="str">
        <x:v>C</x:v>
      </x:c>
    </x:row>
    <x:row r="3808">
      <x:c r="A3808" t="n">
        <x:v>8300147</x:v>
      </x:c>
      <x:c r="B3808" t="str">
        <x:v>2023</x:v>
      </x:c>
      <x:c r="C3808" t="str">
        <x:v>Q1</x:v>
      </x:c>
      <x:c r="D3808" t="str">
        <x:v>C</x:v>
      </x:c>
      <x:c r="E3808" t="str">
        <x:v>C</x:v>
      </x:c>
    </x:row>
    <x:row r="3809">
      <x:c r="A3809" t="n">
        <x:v>8300147</x:v>
      </x:c>
      <x:c r="B3809" t="str">
        <x:v>2023</x:v>
      </x:c>
      <x:c r="C3809" t="str">
        <x:v>Q2</x:v>
      </x:c>
      <x:c r="D3809" t="str">
        <x:v>B</x:v>
      </x:c>
      <x:c r="E3809" t="str">
        <x:v>C</x:v>
      </x:c>
    </x:row>
    <x:row r="3810">
      <x:c r="A3810" t="n">
        <x:v>8300147</x:v>
      </x:c>
      <x:c r="B3810" t="str">
        <x:v>2023</x:v>
      </x:c>
      <x:c r="C3810" t="str">
        <x:v>Q3</x:v>
      </x:c>
      <x:c r="D3810" t="str">
        <x:v>B</x:v>
      </x:c>
      <x:c r="E3810" t="str">
        <x:v>C</x:v>
      </x:c>
    </x:row>
    <x:row r="3811">
      <x:c r="A3811" t="n">
        <x:v>8300147</x:v>
      </x:c>
      <x:c r="B3811" t="str">
        <x:v>2023</x:v>
      </x:c>
      <x:c r="C3811" t="str">
        <x:v>Q4</x:v>
      </x:c>
      <x:c r="D3811" t="str">
        <x:v>B</x:v>
      </x:c>
      <x:c r="E3811" t="str">
        <x:v>C</x:v>
      </x:c>
    </x:row>
    <x:row r="3812">
      <x:c r="A3812" t="n">
        <x:v>8300147</x:v>
      </x:c>
      <x:c r="B3812" t="str">
        <x:v>2023</x:v>
      </x:c>
      <x:c r="C3812" t="str">
        <x:v>Y</x:v>
      </x:c>
      <x:c r="D3812" t="str">
        <x:v>B</x:v>
      </x:c>
      <x:c r="E3812" t="str">
        <x:v>C</x:v>
      </x:c>
    </x:row>
    <x:row r="3813">
      <x:c r="A3813" t="n">
        <x:v>8300147</x:v>
      </x:c>
      <x:c r="B3813" t="str">
        <x:v>2024</x:v>
      </x:c>
      <x:c r="C3813" t="str">
        <x:v>Q1</x:v>
      </x:c>
      <x:c r="D3813" t="str">
        <x:v>C</x:v>
      </x:c>
      <x:c r="E3813" t="str">
        <x:v>C</x:v>
      </x:c>
    </x:row>
    <x:row r="3814">
      <x:c r="A3814" t="n">
        <x:v>8300147</x:v>
      </x:c>
      <x:c r="B3814" t="str">
        <x:v>2024</x:v>
      </x:c>
      <x:c r="C3814" t="str">
        <x:v>Q2</x:v>
      </x:c>
      <x:c r="D3814" t="str">
        <x:v>B</x:v>
      </x:c>
      <x:c r="E3814" t="str">
        <x:v>C</x:v>
      </x:c>
    </x:row>
    <x:row r="3815">
      <x:c r="A3815" t="n">
        <x:v>8300147</x:v>
      </x:c>
      <x:c r="B3815" t="str">
        <x:v>2024</x:v>
      </x:c>
      <x:c r="C3815" t="str">
        <x:v>Q3</x:v>
      </x:c>
      <x:c r="D3815" t="str">
        <x:v>C</x:v>
      </x:c>
      <x:c r="E3815" t="str">
        <x:v>C</x:v>
      </x:c>
    </x:row>
    <x:row r="3816">
      <x:c r="A3816" t="n">
        <x:v>8300147</x:v>
      </x:c>
      <x:c r="B3816" t="str">
        <x:v>2024</x:v>
      </x:c>
      <x:c r="C3816" t="str">
        <x:v>Q4</x:v>
      </x:c>
      <x:c r="D3816" t="str">
        <x:v>C</x:v>
      </x:c>
      <x:c r="E3816" t="str">
        <x:v>C</x:v>
      </x:c>
    </x:row>
    <x:row r="3817">
      <x:c r="A3817" t="n">
        <x:v>8300147</x:v>
      </x:c>
      <x:c r="B3817" t="str">
        <x:v>2024</x:v>
      </x:c>
      <x:c r="C3817" t="str">
        <x:v>Y</x:v>
      </x:c>
      <x:c r="D3817" t="str">
        <x:v>C</x:v>
      </x:c>
      <x:c r="E3817" t="str">
        <x:v>C</x:v>
      </x:c>
    </x:row>
    <x:row r="3818">
      <x:c r="A3818" t="n">
        <x:v>8300147</x:v>
      </x:c>
      <x:c r="B3818" t="str">
        <x:v>2025</x:v>
      </x:c>
      <x:c r="C3818" t="str">
        <x:v>Q1</x:v>
      </x:c>
      <x:c r="D3818" t="str">
        <x:v>C</x:v>
      </x:c>
      <x:c r="E3818" t="str">
        <x:v>C</x:v>
      </x:c>
    </x:row>
    <x:row r="3819">
      <x:c r="A3819" t="n">
        <x:v>8300147</x:v>
      </x:c>
      <x:c r="B3819" t="str">
        <x:v>2025</x:v>
      </x:c>
      <x:c r="C3819" t="str">
        <x:v>Q2</x:v>
      </x:c>
      <x:c r="D3819" t="str">
        <x:v>C</x:v>
      </x:c>
      <x:c r="E3819" t="str">
        <x:v>C</x:v>
      </x:c>
    </x:row>
    <x:row r="3820">
      <x:c r="A3820" t="n">
        <x:v>8300147</x:v>
      </x:c>
      <x:c r="B3820" t="str">
        <x:v>2025</x:v>
      </x:c>
      <x:c r="C3820" t="str">
        <x:v>Q3</x:v>
      </x:c>
      <x:c r="D3820" t="str">
        <x:v>C</x:v>
      </x:c>
      <x:c r="E3820" t="str">
        <x:v>C</x:v>
      </x:c>
    </x:row>
    <x:row r="3821">
      <x:c r="A3821" t="n">
        <x:v>8300147</x:v>
      </x:c>
      <x:c r="B3821" t="str">
        <x:v>2025</x:v>
      </x:c>
      <x:c r="C3821" t="str">
        <x:v>Q4</x:v>
      </x:c>
      <x:c r="D3821" t="str">
        <x:v>B</x:v>
      </x:c>
      <x:c r="E3821" t="str">
        <x:v>B</x:v>
      </x:c>
    </x:row>
    <x:row r="3822">
      <x:c r="A3822" t="n">
        <x:v>8300147</x:v>
      </x:c>
      <x:c r="B3822" t="str">
        <x:v>2025</x:v>
      </x:c>
      <x:c r="C3822" t="str">
        <x:v>Y</x:v>
      </x:c>
      <x:c r="D3822" t="str">
        <x:v>C</x:v>
      </x:c>
      <x:c r="E3822" t="str">
        <x:v>C</x:v>
      </x:c>
    </x:row>
    <x:row r="3823">
      <x:c r="A3823" t="n">
        <x:v>8300147</x:v>
      </x:c>
      <x:c r="B3823" t="str">
        <x:v>2026</x:v>
      </x:c>
      <x:c r="C3823" t="str">
        <x:v>Q1</x:v>
      </x:c>
      <x:c r="D3823" t="str">
        <x:v>B</x:v>
      </x:c>
      <x:c r="E3823" t="str">
        <x:v>C</x:v>
      </x:c>
    </x:row>
    <x:row r="3824">
      <x:c r="A3824" t="n">
        <x:v>8300148</x:v>
      </x:c>
      <x:c r="B3824" t="str">
        <x:v>2021</x:v>
      </x:c>
      <x:c r="C3824" t="str">
        <x:v>Q1</x:v>
      </x:c>
      <x:c r="D3824" t="str">
        <x:v>C</x:v>
      </x:c>
      <x:c r="E3824" t="str">
        <x:v>C</x:v>
      </x:c>
    </x:row>
    <x:row r="3825">
      <x:c r="A3825" t="n">
        <x:v>8300148</x:v>
      </x:c>
      <x:c r="B3825" t="str">
        <x:v>2021</x:v>
      </x:c>
      <x:c r="C3825" t="str">
        <x:v>Q2</x:v>
      </x:c>
      <x:c r="D3825" t="str">
        <x:v>C</x:v>
      </x:c>
      <x:c r="E3825" t="str">
        <x:v>B</x:v>
      </x:c>
    </x:row>
    <x:row r="3826">
      <x:c r="A3826" t="n">
        <x:v>8300148</x:v>
      </x:c>
      <x:c r="B3826" t="str">
        <x:v>2021</x:v>
      </x:c>
      <x:c r="C3826" t="str">
        <x:v>Q3</x:v>
      </x:c>
      <x:c r="D3826" t="str">
        <x:v>C</x:v>
      </x:c>
      <x:c r="E3826" t="str">
        <x:v>C</x:v>
      </x:c>
    </x:row>
    <x:row r="3827">
      <x:c r="A3827" t="n">
        <x:v>8300148</x:v>
      </x:c>
      <x:c r="B3827" t="str">
        <x:v>2021</x:v>
      </x:c>
      <x:c r="C3827" t="str">
        <x:v>Q4</x:v>
      </x:c>
      <x:c r="D3827" t="str">
        <x:v>C</x:v>
      </x:c>
      <x:c r="E3827" t="str">
        <x:v>B</x:v>
      </x:c>
    </x:row>
    <x:row r="3828">
      <x:c r="A3828" t="n">
        <x:v>8300148</x:v>
      </x:c>
      <x:c r="B3828" t="str">
        <x:v>2021</x:v>
      </x:c>
      <x:c r="C3828" t="str">
        <x:v>Y</x:v>
      </x:c>
      <x:c r="D3828" t="str">
        <x:v>C</x:v>
      </x:c>
      <x:c r="E3828" t="str">
        <x:v>C</x:v>
      </x:c>
    </x:row>
    <x:row r="3829">
      <x:c r="A3829" t="n">
        <x:v>8300148</x:v>
      </x:c>
      <x:c r="B3829" t="str">
        <x:v>2022</x:v>
      </x:c>
      <x:c r="C3829" t="str">
        <x:v>Q1</x:v>
      </x:c>
      <x:c r="D3829" t="str">
        <x:v>C</x:v>
      </x:c>
      <x:c r="E3829" t="str">
        <x:v>B</x:v>
      </x:c>
    </x:row>
    <x:row r="3830">
      <x:c r="A3830" t="n">
        <x:v>8300148</x:v>
      </x:c>
      <x:c r="B3830" t="str">
        <x:v>2022</x:v>
      </x:c>
      <x:c r="C3830" t="str">
        <x:v>Q2</x:v>
      </x:c>
      <x:c r="D3830" t="str">
        <x:v>C</x:v>
      </x:c>
      <x:c r="E3830" t="str">
        <x:v>C</x:v>
      </x:c>
    </x:row>
    <x:row r="3831">
      <x:c r="A3831" t="n">
        <x:v>8300148</x:v>
      </x:c>
      <x:c r="B3831" t="str">
        <x:v>2022</x:v>
      </x:c>
      <x:c r="C3831" t="str">
        <x:v>Q3</x:v>
      </x:c>
      <x:c r="D3831" t="str">
        <x:v>C</x:v>
      </x:c>
      <x:c r="E3831" t="str">
        <x:v>C</x:v>
      </x:c>
    </x:row>
    <x:row r="3832">
      <x:c r="A3832" t="n">
        <x:v>8300148</x:v>
      </x:c>
      <x:c r="B3832" t="str">
        <x:v>2022</x:v>
      </x:c>
      <x:c r="C3832" t="str">
        <x:v>Q4</x:v>
      </x:c>
      <x:c r="D3832" t="str">
        <x:v>C</x:v>
      </x:c>
      <x:c r="E3832" t="str">
        <x:v>B</x:v>
      </x:c>
    </x:row>
    <x:row r="3833">
      <x:c r="A3833" t="n">
        <x:v>8300148</x:v>
      </x:c>
      <x:c r="B3833" t="str">
        <x:v>2022</x:v>
      </x:c>
      <x:c r="C3833" t="str">
        <x:v>Y</x:v>
      </x:c>
      <x:c r="D3833" t="str">
        <x:v>C</x:v>
      </x:c>
      <x:c r="E3833" t="str">
        <x:v>C</x:v>
      </x:c>
    </x:row>
    <x:row r="3834">
      <x:c r="A3834" t="n">
        <x:v>8300148</x:v>
      </x:c>
      <x:c r="B3834" t="str">
        <x:v>2023</x:v>
      </x:c>
      <x:c r="C3834" t="str">
        <x:v>Q1</x:v>
      </x:c>
      <x:c r="D3834" t="str">
        <x:v>C</x:v>
      </x:c>
      <x:c r="E3834" t="str">
        <x:v>C</x:v>
      </x:c>
    </x:row>
    <x:row r="3835">
      <x:c r="A3835" t="n">
        <x:v>8300148</x:v>
      </x:c>
      <x:c r="B3835" t="str">
        <x:v>2023</x:v>
      </x:c>
      <x:c r="C3835" t="str">
        <x:v>Q2</x:v>
      </x:c>
      <x:c r="D3835" t="str">
        <x:v>C</x:v>
      </x:c>
      <x:c r="E3835" t="str">
        <x:v>C</x:v>
      </x:c>
    </x:row>
    <x:row r="3836">
      <x:c r="A3836" t="n">
        <x:v>8300148</x:v>
      </x:c>
      <x:c r="B3836" t="str">
        <x:v>2023</x:v>
      </x:c>
      <x:c r="C3836" t="str">
        <x:v>Q3</x:v>
      </x:c>
      <x:c r="D3836" t="str">
        <x:v>C</x:v>
      </x:c>
      <x:c r="E3836" t="str">
        <x:v>C</x:v>
      </x:c>
    </x:row>
    <x:row r="3837">
      <x:c r="A3837" t="n">
        <x:v>8300148</x:v>
      </x:c>
      <x:c r="B3837" t="str">
        <x:v>2023</x:v>
      </x:c>
      <x:c r="C3837" t="str">
        <x:v>Q4</x:v>
      </x:c>
      <x:c r="D3837" t="str">
        <x:v>C</x:v>
      </x:c>
      <x:c r="E3837" t="str">
        <x:v>C</x:v>
      </x:c>
    </x:row>
    <x:row r="3838">
      <x:c r="A3838" t="n">
        <x:v>8300148</x:v>
      </x:c>
      <x:c r="B3838" t="str">
        <x:v>2023</x:v>
      </x:c>
      <x:c r="C3838" t="str">
        <x:v>Y</x:v>
      </x:c>
      <x:c r="D3838" t="str">
        <x:v>C</x:v>
      </x:c>
      <x:c r="E3838" t="str">
        <x:v>C</x:v>
      </x:c>
    </x:row>
    <x:row r="3839">
      <x:c r="A3839" t="n">
        <x:v>8300148</x:v>
      </x:c>
      <x:c r="B3839" t="str">
        <x:v>2024</x:v>
      </x:c>
      <x:c r="C3839" t="str">
        <x:v>Q1</x:v>
      </x:c>
      <x:c r="D3839" t="str">
        <x:v>C</x:v>
      </x:c>
      <x:c r="E3839" t="str">
        <x:v>C</x:v>
      </x:c>
    </x:row>
    <x:row r="3840">
      <x:c r="A3840" t="n">
        <x:v>8300148</x:v>
      </x:c>
      <x:c r="B3840" t="str">
        <x:v>2024</x:v>
      </x:c>
      <x:c r="C3840" t="str">
        <x:v>Q2</x:v>
      </x:c>
      <x:c r="D3840" t="str">
        <x:v>C</x:v>
      </x:c>
      <x:c r="E3840" t="str">
        <x:v>C</x:v>
      </x:c>
    </x:row>
    <x:row r="3841">
      <x:c r="A3841" t="n">
        <x:v>8300148</x:v>
      </x:c>
      <x:c r="B3841" t="str">
        <x:v>2024</x:v>
      </x:c>
      <x:c r="C3841" t="str">
        <x:v>Q3</x:v>
      </x:c>
      <x:c r="D3841" t="str">
        <x:v>C</x:v>
      </x:c>
      <x:c r="E3841" t="str">
        <x:v>C</x:v>
      </x:c>
    </x:row>
    <x:row r="3842">
      <x:c r="A3842" t="n">
        <x:v>8300148</x:v>
      </x:c>
      <x:c r="B3842" t="str">
        <x:v>2024</x:v>
      </x:c>
      <x:c r="C3842" t="str">
        <x:v>Q4</x:v>
      </x:c>
      <x:c r="D3842" t="str">
        <x:v>C</x:v>
      </x:c>
      <x:c r="E3842" t="str">
        <x:v>B</x:v>
      </x:c>
    </x:row>
    <x:row r="3843">
      <x:c r="A3843" t="n">
        <x:v>8300148</x:v>
      </x:c>
      <x:c r="B3843" t="str">
        <x:v>2024</x:v>
      </x:c>
      <x:c r="C3843" t="str">
        <x:v>Y</x:v>
      </x:c>
      <x:c r="D3843" t="str">
        <x:v>C</x:v>
      </x:c>
      <x:c r="E3843" t="str">
        <x:v>C</x:v>
      </x:c>
    </x:row>
    <x:row r="3844">
      <x:c r="A3844" t="n">
        <x:v>8300148</x:v>
      </x:c>
      <x:c r="B3844" t="str">
        <x:v>2025</x:v>
      </x:c>
      <x:c r="C3844" t="str">
        <x:v>Q1</x:v>
      </x:c>
      <x:c r="D3844" t="str">
        <x:v>C</x:v>
      </x:c>
      <x:c r="E3844" t="str">
        <x:v>C</x:v>
      </x:c>
    </x:row>
    <x:row r="3845">
      <x:c r="A3845" t="n">
        <x:v>8300148</x:v>
      </x:c>
      <x:c r="B3845" t="str">
        <x:v>2025</x:v>
      </x:c>
      <x:c r="C3845" t="str">
        <x:v>Q2</x:v>
      </x:c>
      <x:c r="D3845" t="str">
        <x:v>C</x:v>
      </x:c>
      <x:c r="E3845" t="str">
        <x:v>C</x:v>
      </x:c>
    </x:row>
    <x:row r="3846">
      <x:c r="A3846" t="n">
        <x:v>8300148</x:v>
      </x:c>
      <x:c r="B3846" t="str">
        <x:v>2025</x:v>
      </x:c>
      <x:c r="C3846" t="str">
        <x:v>Q3</x:v>
      </x:c>
      <x:c r="D3846" t="str">
        <x:v>C</x:v>
      </x:c>
      <x:c r="E3846" t="str">
        <x:v>C</x:v>
      </x:c>
    </x:row>
    <x:row r="3847">
      <x:c r="A3847" t="n">
        <x:v>8300148</x:v>
      </x:c>
      <x:c r="B3847" t="str">
        <x:v>2025</x:v>
      </x:c>
      <x:c r="C3847" t="str">
        <x:v>Q4</x:v>
      </x:c>
      <x:c r="D3847" t="str">
        <x:v>C</x:v>
      </x:c>
      <x:c r="E3847" t="str">
        <x:v>B</x:v>
      </x:c>
    </x:row>
    <x:row r="3848">
      <x:c r="A3848" t="n">
        <x:v>8300148</x:v>
      </x:c>
      <x:c r="B3848" t="str">
        <x:v>2025</x:v>
      </x:c>
      <x:c r="C3848" t="str">
        <x:v>Y</x:v>
      </x:c>
      <x:c r="D3848" t="str">
        <x:v>C</x:v>
      </x:c>
      <x:c r="E3848" t="str">
        <x:v>C</x:v>
      </x:c>
    </x:row>
    <x:row r="3849">
      <x:c r="A3849" t="n">
        <x:v>8300148</x:v>
      </x:c>
      <x:c r="B3849" t="str">
        <x:v>2026</x:v>
      </x:c>
      <x:c r="C3849" t="str">
        <x:v>Q1</x:v>
      </x:c>
      <x:c r="D3849" t="str">
        <x:v>C</x:v>
      </x:c>
      <x:c r="E3849" t="str">
        <x:v>B</x:v>
      </x:c>
    </x:row>
    <x:row r="3850">
      <x:c r="A3850" t="n">
        <x:v>8300149</x:v>
      </x:c>
      <x:c r="B3850" t="str">
        <x:v>2021</x:v>
      </x:c>
      <x:c r="C3850" t="str">
        <x:v>Q1</x:v>
      </x:c>
      <x:c r="D3850" t="str">
        <x:v>C</x:v>
      </x:c>
      <x:c r="E3850" t="str">
        <x:v>B</x:v>
      </x:c>
    </x:row>
    <x:row r="3851">
      <x:c r="A3851" t="n">
        <x:v>8300149</x:v>
      </x:c>
      <x:c r="B3851" t="str">
        <x:v>2021</x:v>
      </x:c>
      <x:c r="C3851" t="str">
        <x:v>Q2</x:v>
      </x:c>
      <x:c r="D3851" t="str">
        <x:v>C</x:v>
      </x:c>
      <x:c r="E3851" t="str">
        <x:v>C</x:v>
      </x:c>
    </x:row>
    <x:row r="3852">
      <x:c r="A3852" t="n">
        <x:v>8300149</x:v>
      </x:c>
      <x:c r="B3852" t="str">
        <x:v>2021</x:v>
      </x:c>
      <x:c r="C3852" t="str">
        <x:v>Q3</x:v>
      </x:c>
      <x:c r="D3852" t="str">
        <x:v>C</x:v>
      </x:c>
      <x:c r="E3852" t="str">
        <x:v>B</x:v>
      </x:c>
    </x:row>
    <x:row r="3853">
      <x:c r="A3853" t="n">
        <x:v>8300149</x:v>
      </x:c>
      <x:c r="B3853" t="str">
        <x:v>2021</x:v>
      </x:c>
      <x:c r="C3853" t="str">
        <x:v>Q4</x:v>
      </x:c>
      <x:c r="D3853" t="str">
        <x:v>B</x:v>
      </x:c>
      <x:c r="E3853" t="str">
        <x:v>B</x:v>
      </x:c>
    </x:row>
    <x:row r="3854">
      <x:c r="A3854" t="n">
        <x:v>8300149</x:v>
      </x:c>
      <x:c r="B3854" t="str">
        <x:v>2021</x:v>
      </x:c>
      <x:c r="C3854" t="str">
        <x:v>Y</x:v>
      </x:c>
      <x:c r="D3854" t="str">
        <x:v>C</x:v>
      </x:c>
      <x:c r="E3854" t="str">
        <x:v>B</x:v>
      </x:c>
    </x:row>
    <x:row r="3855">
      <x:c r="A3855" t="n">
        <x:v>8300149</x:v>
      </x:c>
      <x:c r="B3855" t="str">
        <x:v>2022</x:v>
      </x:c>
      <x:c r="C3855" t="str">
        <x:v>Q1</x:v>
      </x:c>
      <x:c r="D3855" t="str">
        <x:v>C</x:v>
      </x:c>
      <x:c r="E3855" t="str">
        <x:v>C</x:v>
      </x:c>
    </x:row>
    <x:row r="3856">
      <x:c r="A3856" t="n">
        <x:v>8300149</x:v>
      </x:c>
      <x:c r="B3856" t="str">
        <x:v>2022</x:v>
      </x:c>
      <x:c r="C3856" t="str">
        <x:v>Q2</x:v>
      </x:c>
      <x:c r="D3856" t="str">
        <x:v>C</x:v>
      </x:c>
      <x:c r="E3856" t="str">
        <x:v>B</x:v>
      </x:c>
    </x:row>
    <x:row r="3857">
      <x:c r="A3857" t="n">
        <x:v>8300149</x:v>
      </x:c>
      <x:c r="B3857" t="str">
        <x:v>2022</x:v>
      </x:c>
      <x:c r="C3857" t="str">
        <x:v>Q3</x:v>
      </x:c>
      <x:c r="D3857" t="str">
        <x:v>C</x:v>
      </x:c>
      <x:c r="E3857" t="str">
        <x:v>C</x:v>
      </x:c>
    </x:row>
    <x:row r="3858">
      <x:c r="A3858" t="n">
        <x:v>8300149</x:v>
      </x:c>
      <x:c r="B3858" t="str">
        <x:v>2022</x:v>
      </x:c>
      <x:c r="C3858" t="str">
        <x:v>Q4</x:v>
      </x:c>
      <x:c r="D3858" t="str">
        <x:v>C</x:v>
      </x:c>
      <x:c r="E3858" t="str">
        <x:v>B</x:v>
      </x:c>
    </x:row>
    <x:row r="3859">
      <x:c r="A3859" t="n">
        <x:v>8300149</x:v>
      </x:c>
      <x:c r="B3859" t="str">
        <x:v>2022</x:v>
      </x:c>
      <x:c r="C3859" t="str">
        <x:v>Y</x:v>
      </x:c>
      <x:c r="D3859" t="str">
        <x:v>C</x:v>
      </x:c>
      <x:c r="E3859" t="str">
        <x:v>C</x:v>
      </x:c>
    </x:row>
    <x:row r="3860">
      <x:c r="A3860" t="n">
        <x:v>8300149</x:v>
      </x:c>
      <x:c r="B3860" t="str">
        <x:v>2023</x:v>
      </x:c>
      <x:c r="C3860" t="str">
        <x:v>Q1</x:v>
      </x:c>
      <x:c r="D3860" t="str">
        <x:v>C</x:v>
      </x:c>
      <x:c r="E3860" t="str">
        <x:v>C</x:v>
      </x:c>
    </x:row>
    <x:row r="3861">
      <x:c r="A3861" t="n">
        <x:v>8300149</x:v>
      </x:c>
      <x:c r="B3861" t="str">
        <x:v>2023</x:v>
      </x:c>
      <x:c r="C3861" t="str">
        <x:v>Q2</x:v>
      </x:c>
      <x:c r="D3861" t="str">
        <x:v>C</x:v>
      </x:c>
      <x:c r="E3861" t="str">
        <x:v>C</x:v>
      </x:c>
    </x:row>
    <x:row r="3862">
      <x:c r="A3862" t="n">
        <x:v>8300149</x:v>
      </x:c>
      <x:c r="B3862" t="str">
        <x:v>2023</x:v>
      </x:c>
      <x:c r="C3862" t="str">
        <x:v>Q3</x:v>
      </x:c>
      <x:c r="D3862" t="str">
        <x:v>C</x:v>
      </x:c>
      <x:c r="E3862" t="str">
        <x:v>C</x:v>
      </x:c>
    </x:row>
    <x:row r="3863">
      <x:c r="A3863" t="n">
        <x:v>8300149</x:v>
      </x:c>
      <x:c r="B3863" t="str">
        <x:v>2023</x:v>
      </x:c>
      <x:c r="C3863" t="str">
        <x:v>Q4</x:v>
      </x:c>
      <x:c r="D3863" t="str">
        <x:v>C</x:v>
      </x:c>
      <x:c r="E3863" t="str">
        <x:v>C</x:v>
      </x:c>
    </x:row>
    <x:row r="3864">
      <x:c r="A3864" t="n">
        <x:v>8300149</x:v>
      </x:c>
      <x:c r="B3864" t="str">
        <x:v>2023</x:v>
      </x:c>
      <x:c r="C3864" t="str">
        <x:v>Y</x:v>
      </x:c>
      <x:c r="D3864" t="str">
        <x:v>C</x:v>
      </x:c>
      <x:c r="E3864" t="str">
        <x:v>C</x:v>
      </x:c>
    </x:row>
    <x:row r="3865">
      <x:c r="A3865" t="n">
        <x:v>8300149</x:v>
      </x:c>
      <x:c r="B3865" t="str">
        <x:v>2024</x:v>
      </x:c>
      <x:c r="C3865" t="str">
        <x:v>Q1</x:v>
      </x:c>
      <x:c r="D3865" t="str">
        <x:v>C</x:v>
      </x:c>
      <x:c r="E3865" t="str">
        <x:v>C</x:v>
      </x:c>
    </x:row>
    <x:row r="3866">
      <x:c r="A3866" t="n">
        <x:v>8300149</x:v>
      </x:c>
      <x:c r="B3866" t="str">
        <x:v>2024</x:v>
      </x:c>
      <x:c r="C3866" t="str">
        <x:v>Q2</x:v>
      </x:c>
      <x:c r="D3866" t="str">
        <x:v>C</x:v>
      </x:c>
      <x:c r="E3866" t="str">
        <x:v>C</x:v>
      </x:c>
    </x:row>
    <x:row r="3867">
      <x:c r="A3867" t="n">
        <x:v>8300149</x:v>
      </x:c>
      <x:c r="B3867" t="str">
        <x:v>2024</x:v>
      </x:c>
      <x:c r="C3867" t="str">
        <x:v>Q3</x:v>
      </x:c>
      <x:c r="D3867" t="str">
        <x:v>C</x:v>
      </x:c>
      <x:c r="E3867" t="str">
        <x:v>C</x:v>
      </x:c>
    </x:row>
    <x:row r="3868">
      <x:c r="A3868" t="n">
        <x:v>8300149</x:v>
      </x:c>
      <x:c r="B3868" t="str">
        <x:v>2024</x:v>
      </x:c>
      <x:c r="C3868" t="str">
        <x:v>Q4</x:v>
      </x:c>
      <x:c r="D3868" t="str">
        <x:v>C</x:v>
      </x:c>
      <x:c r="E3868" t="str">
        <x:v>C</x:v>
      </x:c>
    </x:row>
    <x:row r="3869">
      <x:c r="A3869" t="n">
        <x:v>8300149</x:v>
      </x:c>
      <x:c r="B3869" t="str">
        <x:v>2024</x:v>
      </x:c>
      <x:c r="C3869" t="str">
        <x:v>Y</x:v>
      </x:c>
      <x:c r="D3869" t="str">
        <x:v>C</x:v>
      </x:c>
      <x:c r="E3869" t="str">
        <x:v>C</x:v>
      </x:c>
    </x:row>
    <x:row r="3870">
      <x:c r="A3870" t="n">
        <x:v>8300149</x:v>
      </x:c>
      <x:c r="B3870" t="str">
        <x:v>2025</x:v>
      </x:c>
      <x:c r="C3870" t="str">
        <x:v>Q1</x:v>
      </x:c>
      <x:c r="D3870" t="str">
        <x:v>C</x:v>
      </x:c>
      <x:c r="E3870" t="str">
        <x:v>C</x:v>
      </x:c>
    </x:row>
    <x:row r="3871">
      <x:c r="A3871" t="n">
        <x:v>8300149</x:v>
      </x:c>
      <x:c r="B3871" t="str">
        <x:v>2025</x:v>
      </x:c>
      <x:c r="C3871" t="str">
        <x:v>Q2</x:v>
      </x:c>
      <x:c r="D3871" t="str">
        <x:v>C</x:v>
      </x:c>
      <x:c r="E3871" t="str">
        <x:v>C</x:v>
      </x:c>
    </x:row>
    <x:row r="3872">
      <x:c r="A3872" t="n">
        <x:v>8300149</x:v>
      </x:c>
      <x:c r="B3872" t="str">
        <x:v>2025</x:v>
      </x:c>
      <x:c r="C3872" t="str">
        <x:v>Q3</x:v>
      </x:c>
      <x:c r="D3872" t="str">
        <x:v>C</x:v>
      </x:c>
      <x:c r="E3872" t="str">
        <x:v>C</x:v>
      </x:c>
    </x:row>
    <x:row r="3873">
      <x:c r="A3873" t="n">
        <x:v>8300149</x:v>
      </x:c>
      <x:c r="B3873" t="str">
        <x:v>2025</x:v>
      </x:c>
      <x:c r="C3873" t="str">
        <x:v>Q4</x:v>
      </x:c>
      <x:c r="D3873" t="str">
        <x:v>C</x:v>
      </x:c>
      <x:c r="E3873" t="str">
        <x:v>C</x:v>
      </x:c>
    </x:row>
    <x:row r="3874">
      <x:c r="A3874" t="n">
        <x:v>8300149</x:v>
      </x:c>
      <x:c r="B3874" t="str">
        <x:v>2025</x:v>
      </x:c>
      <x:c r="C3874" t="str">
        <x:v>Y</x:v>
      </x:c>
      <x:c r="D3874" t="str">
        <x:v>C</x:v>
      </x:c>
      <x:c r="E3874" t="str">
        <x:v>C</x:v>
      </x:c>
    </x:row>
    <x:row r="3875">
      <x:c r="A3875" t="n">
        <x:v>8300149</x:v>
      </x:c>
      <x:c r="B3875" t="str">
        <x:v>2026</x:v>
      </x:c>
      <x:c r="C3875" t="str">
        <x:v>Q1</x:v>
      </x:c>
      <x:c r="D3875" t="str">
        <x:v>B</x:v>
      </x:c>
      <x:c r="E3875" t="str">
        <x:v>C</x:v>
      </x:c>
    </x:row>
    <x:row r="3876">
      <x:c r="A3876" t="n">
        <x:v>8300150</x:v>
      </x:c>
      <x:c r="B3876" t="str">
        <x:v>2021</x:v>
      </x:c>
      <x:c r="C3876" t="str">
        <x:v>Q1</x:v>
      </x:c>
      <x:c r="D3876" t="str">
        <x:v>C</x:v>
      </x:c>
      <x:c r="E3876" t="str">
        <x:v>B</x:v>
      </x:c>
    </x:row>
    <x:row r="3877">
      <x:c r="A3877" t="n">
        <x:v>8300150</x:v>
      </x:c>
      <x:c r="B3877" t="str">
        <x:v>2021</x:v>
      </x:c>
      <x:c r="C3877" t="str">
        <x:v>Q2</x:v>
      </x:c>
      <x:c r="D3877" t="str">
        <x:v>B</x:v>
      </x:c>
      <x:c r="E3877" t="str">
        <x:v>C</x:v>
      </x:c>
    </x:row>
    <x:row r="3878">
      <x:c r="A3878" t="n">
        <x:v>8300150</x:v>
      </x:c>
      <x:c r="B3878" t="str">
        <x:v>2021</x:v>
      </x:c>
      <x:c r="C3878" t="str">
        <x:v>Q3</x:v>
      </x:c>
      <x:c r="D3878" t="str">
        <x:v>B</x:v>
      </x:c>
      <x:c r="E3878" t="str">
        <x:v>B</x:v>
      </x:c>
    </x:row>
    <x:row r="3879">
      <x:c r="A3879" t="n">
        <x:v>8300150</x:v>
      </x:c>
      <x:c r="B3879" t="str">
        <x:v>2021</x:v>
      </x:c>
      <x:c r="C3879" t="str">
        <x:v>Q4</x:v>
      </x:c>
      <x:c r="D3879" t="str">
        <x:v>B</x:v>
      </x:c>
      <x:c r="E3879" t="str">
        <x:v>B</x:v>
      </x:c>
    </x:row>
    <x:row r="3880">
      <x:c r="A3880" t="n">
        <x:v>8300150</x:v>
      </x:c>
      <x:c r="B3880" t="str">
        <x:v>2021</x:v>
      </x:c>
      <x:c r="C3880" t="str">
        <x:v>Y</x:v>
      </x:c>
      <x:c r="D3880" t="str">
        <x:v>B</x:v>
      </x:c>
      <x:c r="E3880" t="str">
        <x:v>B</x:v>
      </x:c>
    </x:row>
    <x:row r="3881">
      <x:c r="A3881" t="n">
        <x:v>8300150</x:v>
      </x:c>
      <x:c r="B3881" t="str">
        <x:v>2022</x:v>
      </x:c>
      <x:c r="C3881" t="str">
        <x:v>Q1</x:v>
      </x:c>
      <x:c r="D3881" t="str">
        <x:v>C</x:v>
      </x:c>
      <x:c r="E3881" t="str">
        <x:v>C</x:v>
      </x:c>
    </x:row>
    <x:row r="3882">
      <x:c r="A3882" t="n">
        <x:v>8300150</x:v>
      </x:c>
      <x:c r="B3882" t="str">
        <x:v>2022</x:v>
      </x:c>
      <x:c r="C3882" t="str">
        <x:v>Q2</x:v>
      </x:c>
      <x:c r="D3882" t="str">
        <x:v>C</x:v>
      </x:c>
      <x:c r="E3882" t="str">
        <x:v>B</x:v>
      </x:c>
    </x:row>
    <x:row r="3883">
      <x:c r="A3883" t="n">
        <x:v>8300150</x:v>
      </x:c>
      <x:c r="B3883" t="str">
        <x:v>2022</x:v>
      </x:c>
      <x:c r="C3883" t="str">
        <x:v>Q3</x:v>
      </x:c>
      <x:c r="D3883" t="str">
        <x:v>B</x:v>
      </x:c>
      <x:c r="E3883" t="str">
        <x:v>C</x:v>
      </x:c>
    </x:row>
    <x:row r="3884">
      <x:c r="A3884" t="n">
        <x:v>8300150</x:v>
      </x:c>
      <x:c r="B3884" t="str">
        <x:v>2022</x:v>
      </x:c>
      <x:c r="C3884" t="str">
        <x:v>Q4</x:v>
      </x:c>
      <x:c r="D3884" t="str">
        <x:v>C</x:v>
      </x:c>
      <x:c r="E3884" t="str">
        <x:v>B</x:v>
      </x:c>
    </x:row>
    <x:row r="3885">
      <x:c r="A3885" t="n">
        <x:v>8300150</x:v>
      </x:c>
      <x:c r="B3885" t="str">
        <x:v>2022</x:v>
      </x:c>
      <x:c r="C3885" t="str">
        <x:v>Y</x:v>
      </x:c>
      <x:c r="D3885" t="str">
        <x:v>C</x:v>
      </x:c>
      <x:c r="E3885" t="str">
        <x:v>B</x:v>
      </x:c>
    </x:row>
    <x:row r="3886">
      <x:c r="A3886" t="n">
        <x:v>8300150</x:v>
      </x:c>
      <x:c r="B3886" t="str">
        <x:v>2023</x:v>
      </x:c>
      <x:c r="C3886" t="str">
        <x:v>Q1</x:v>
      </x:c>
      <x:c r="D3886" t="str">
        <x:v>B</x:v>
      </x:c>
      <x:c r="E3886" t="str">
        <x:v>B</x:v>
      </x:c>
    </x:row>
    <x:row r="3887">
      <x:c r="A3887" t="n">
        <x:v>8300150</x:v>
      </x:c>
      <x:c r="B3887" t="str">
        <x:v>2023</x:v>
      </x:c>
      <x:c r="C3887" t="str">
        <x:v>Q2</x:v>
      </x:c>
      <x:c r="D3887" t="str">
        <x:v>C</x:v>
      </x:c>
      <x:c r="E3887" t="str">
        <x:v>B</x:v>
      </x:c>
    </x:row>
    <x:row r="3888">
      <x:c r="A3888" t="n">
        <x:v>8300150</x:v>
      </x:c>
      <x:c r="B3888" t="str">
        <x:v>2023</x:v>
      </x:c>
      <x:c r="C3888" t="str">
        <x:v>Q3</x:v>
      </x:c>
      <x:c r="D3888" t="str">
        <x:v>B</x:v>
      </x:c>
      <x:c r="E3888" t="str">
        <x:v>B</x:v>
      </x:c>
    </x:row>
    <x:row r="3889">
      <x:c r="A3889" t="n">
        <x:v>8300150</x:v>
      </x:c>
      <x:c r="B3889" t="str">
        <x:v>2023</x:v>
      </x:c>
      <x:c r="C3889" t="str">
        <x:v>Q4</x:v>
      </x:c>
      <x:c r="D3889" t="str">
        <x:v>B</x:v>
      </x:c>
      <x:c r="E3889" t="str">
        <x:v>B</x:v>
      </x:c>
    </x:row>
    <x:row r="3890">
      <x:c r="A3890" t="n">
        <x:v>8300150</x:v>
      </x:c>
      <x:c r="B3890" t="str">
        <x:v>2023</x:v>
      </x:c>
      <x:c r="C3890" t="str">
        <x:v>Y</x:v>
      </x:c>
      <x:c r="D3890" t="str">
        <x:v>B</x:v>
      </x:c>
      <x:c r="E3890" t="str">
        <x:v>B</x:v>
      </x:c>
    </x:row>
    <x:row r="3891">
      <x:c r="A3891" t="n">
        <x:v>8300150</x:v>
      </x:c>
      <x:c r="B3891" t="str">
        <x:v>2024</x:v>
      </x:c>
      <x:c r="C3891" t="str">
        <x:v>Q1</x:v>
      </x:c>
      <x:c r="D3891" t="str">
        <x:v>B</x:v>
      </x:c>
      <x:c r="E3891" t="str">
        <x:v>B</x:v>
      </x:c>
    </x:row>
    <x:row r="3892">
      <x:c r="A3892" t="n">
        <x:v>8300150</x:v>
      </x:c>
      <x:c r="B3892" t="str">
        <x:v>2024</x:v>
      </x:c>
      <x:c r="C3892" t="str">
        <x:v>Q2</x:v>
      </x:c>
      <x:c r="D3892" t="str">
        <x:v>B</x:v>
      </x:c>
      <x:c r="E3892" t="str">
        <x:v>C</x:v>
      </x:c>
    </x:row>
    <x:row r="3893">
      <x:c r="A3893" t="n">
        <x:v>8300150</x:v>
      </x:c>
      <x:c r="B3893" t="str">
        <x:v>2024</x:v>
      </x:c>
      <x:c r="C3893" t="str">
        <x:v>Q3</x:v>
      </x:c>
      <x:c r="D3893" t="str">
        <x:v>B</x:v>
      </x:c>
      <x:c r="E3893" t="str">
        <x:v>B</x:v>
      </x:c>
    </x:row>
    <x:row r="3894">
      <x:c r="A3894" t="n">
        <x:v>8300150</x:v>
      </x:c>
      <x:c r="B3894" t="str">
        <x:v>2024</x:v>
      </x:c>
      <x:c r="C3894" t="str">
        <x:v>Q4</x:v>
      </x:c>
      <x:c r="D3894" t="str">
        <x:v>C</x:v>
      </x:c>
      <x:c r="E3894" t="str">
        <x:v>B</x:v>
      </x:c>
    </x:row>
    <x:row r="3895">
      <x:c r="A3895" t="n">
        <x:v>8300150</x:v>
      </x:c>
      <x:c r="B3895" t="str">
        <x:v>2024</x:v>
      </x:c>
      <x:c r="C3895" t="str">
        <x:v>Y</x:v>
      </x:c>
      <x:c r="D3895" t="str">
        <x:v>B</x:v>
      </x:c>
      <x:c r="E3895" t="str">
        <x:v>B</x:v>
      </x:c>
    </x:row>
    <x:row r="3896">
      <x:c r="A3896" t="n">
        <x:v>8300150</x:v>
      </x:c>
      <x:c r="B3896" t="str">
        <x:v>2025</x:v>
      </x:c>
      <x:c r="C3896" t="str">
        <x:v>Q1</x:v>
      </x:c>
      <x:c r="D3896" t="str">
        <x:v>B</x:v>
      </x:c>
      <x:c r="E3896" t="str">
        <x:v>C</x:v>
      </x:c>
    </x:row>
    <x:row r="3897">
      <x:c r="A3897" t="n">
        <x:v>8300150</x:v>
      </x:c>
      <x:c r="B3897" t="str">
        <x:v>2025</x:v>
      </x:c>
      <x:c r="C3897" t="str">
        <x:v>Q2</x:v>
      </x:c>
      <x:c r="D3897" t="str">
        <x:v>C</x:v>
      </x:c>
      <x:c r="E3897" t="str">
        <x:v>B</x:v>
      </x:c>
    </x:row>
    <x:row r="3898">
      <x:c r="A3898" t="n">
        <x:v>8300150</x:v>
      </x:c>
      <x:c r="B3898" t="str">
        <x:v>2025</x:v>
      </x:c>
      <x:c r="C3898" t="str">
        <x:v>Q3</x:v>
      </x:c>
      <x:c r="D3898" t="str">
        <x:v>C</x:v>
      </x:c>
      <x:c r="E3898" t="str">
        <x:v>B</x:v>
      </x:c>
    </x:row>
    <x:row r="3899">
      <x:c r="A3899" t="n">
        <x:v>8300150</x:v>
      </x:c>
      <x:c r="B3899" t="str">
        <x:v>2025</x:v>
      </x:c>
      <x:c r="C3899" t="str">
        <x:v>Q4</x:v>
      </x:c>
      <x:c r="D3899" t="str">
        <x:v>B</x:v>
      </x:c>
      <x:c r="E3899" t="str">
        <x:v>B</x:v>
      </x:c>
    </x:row>
    <x:row r="3900">
      <x:c r="A3900" t="n">
        <x:v>8300150</x:v>
      </x:c>
      <x:c r="B3900" t="str">
        <x:v>2025</x:v>
      </x:c>
      <x:c r="C3900" t="str">
        <x:v>Y</x:v>
      </x:c>
      <x:c r="D3900" t="str">
        <x:v>B</x:v>
      </x:c>
      <x:c r="E3900" t="str">
        <x:v>B</x:v>
      </x:c>
    </x:row>
    <x:row r="3901">
      <x:c r="A3901" t="n">
        <x:v>8300150</x:v>
      </x:c>
      <x:c r="B3901" t="str">
        <x:v>2026</x:v>
      </x:c>
      <x:c r="C3901" t="str">
        <x:v>Q1</x:v>
      </x:c>
      <x:c r="D3901" t="str">
        <x:v>B</x:v>
      </x:c>
      <x:c r="E3901" t="str">
        <x:v>B</x:v>
      </x:c>
    </x:row>
    <x:row r="3902">
      <x:c r="A3902" t="n">
        <x:v>8300151</x:v>
      </x:c>
      <x:c r="B3902" t="str">
        <x:v>2021</x:v>
      </x:c>
      <x:c r="C3902" t="str">
        <x:v>Q1</x:v>
      </x:c>
      <x:c r="D3902" t="str">
        <x:v>C</x:v>
      </x:c>
      <x:c r="E3902" t="str">
        <x:v>B</x:v>
      </x:c>
    </x:row>
    <x:row r="3903">
      <x:c r="A3903" t="n">
        <x:v>8300151</x:v>
      </x:c>
      <x:c r="B3903" t="str">
        <x:v>2021</x:v>
      </x:c>
      <x:c r="C3903" t="str">
        <x:v>Q2</x:v>
      </x:c>
      <x:c r="D3903" t="str">
        <x:v>C</x:v>
      </x:c>
      <x:c r="E3903" t="str">
        <x:v>C</x:v>
      </x:c>
    </x:row>
    <x:row r="3904">
      <x:c r="A3904" t="n">
        <x:v>8300151</x:v>
      </x:c>
      <x:c r="B3904" t="str">
        <x:v>2021</x:v>
      </x:c>
      <x:c r="C3904" t="str">
        <x:v>Q3</x:v>
      </x:c>
      <x:c r="D3904" t="str">
        <x:v>C</x:v>
      </x:c>
      <x:c r="E3904" t="str">
        <x:v>C</x:v>
      </x:c>
    </x:row>
    <x:row r="3905">
      <x:c r="A3905" t="n">
        <x:v>8300151</x:v>
      </x:c>
      <x:c r="B3905" t="str">
        <x:v>2021</x:v>
      </x:c>
      <x:c r="C3905" t="str">
        <x:v>Q4</x:v>
      </x:c>
      <x:c r="D3905" t="str">
        <x:v>C</x:v>
      </x:c>
      <x:c r="E3905" t="str">
        <x:v>C</x:v>
      </x:c>
    </x:row>
    <x:row r="3906">
      <x:c r="A3906" t="n">
        <x:v>8300151</x:v>
      </x:c>
      <x:c r="B3906" t="str">
        <x:v>2021</x:v>
      </x:c>
      <x:c r="C3906" t="str">
        <x:v>Y</x:v>
      </x:c>
      <x:c r="D3906" t="str">
        <x:v>C</x:v>
      </x:c>
      <x:c r="E3906" t="str">
        <x:v>C</x:v>
      </x:c>
    </x:row>
    <x:row r="3907">
      <x:c r="A3907" t="n">
        <x:v>8300151</x:v>
      </x:c>
      <x:c r="B3907" t="str">
        <x:v>2022</x:v>
      </x:c>
      <x:c r="C3907" t="str">
        <x:v>Q1</x:v>
      </x:c>
      <x:c r="D3907" t="str">
        <x:v>C</x:v>
      </x:c>
      <x:c r="E3907" t="str">
        <x:v>C</x:v>
      </x:c>
    </x:row>
    <x:row r="3908">
      <x:c r="A3908" t="n">
        <x:v>8300151</x:v>
      </x:c>
      <x:c r="B3908" t="str">
        <x:v>2022</x:v>
      </x:c>
      <x:c r="C3908" t="str">
        <x:v>Q2</x:v>
      </x:c>
      <x:c r="D3908" t="str">
        <x:v>C</x:v>
      </x:c>
      <x:c r="E3908" t="str">
        <x:v>C</x:v>
      </x:c>
    </x:row>
    <x:row r="3909">
      <x:c r="A3909" t="n">
        <x:v>8300151</x:v>
      </x:c>
      <x:c r="B3909" t="str">
        <x:v>2022</x:v>
      </x:c>
      <x:c r="C3909" t="str">
        <x:v>Q3</x:v>
      </x:c>
      <x:c r="D3909" t="str">
        <x:v>C</x:v>
      </x:c>
      <x:c r="E3909" t="str">
        <x:v>C</x:v>
      </x:c>
    </x:row>
    <x:row r="3910">
      <x:c r="A3910" t="n">
        <x:v>8300151</x:v>
      </x:c>
      <x:c r="B3910" t="str">
        <x:v>2022</x:v>
      </x:c>
      <x:c r="C3910" t="str">
        <x:v>Q4</x:v>
      </x:c>
      <x:c r="D3910" t="str">
        <x:v>C</x:v>
      </x:c>
      <x:c r="E3910" t="str">
        <x:v>B</x:v>
      </x:c>
    </x:row>
    <x:row r="3911">
      <x:c r="A3911" t="n">
        <x:v>8300151</x:v>
      </x:c>
      <x:c r="B3911" t="str">
        <x:v>2022</x:v>
      </x:c>
      <x:c r="C3911" t="str">
        <x:v>Y</x:v>
      </x:c>
      <x:c r="D3911" t="str">
        <x:v>C</x:v>
      </x:c>
      <x:c r="E3911" t="str">
        <x:v>C</x:v>
      </x:c>
    </x:row>
    <x:row r="3912">
      <x:c r="A3912" t="n">
        <x:v>8300151</x:v>
      </x:c>
      <x:c r="B3912" t="str">
        <x:v>2023</x:v>
      </x:c>
      <x:c r="C3912" t="str">
        <x:v>Q1</x:v>
      </x:c>
      <x:c r="D3912" t="str">
        <x:v>C</x:v>
      </x:c>
      <x:c r="E3912" t="str">
        <x:v>B</x:v>
      </x:c>
    </x:row>
    <x:row r="3913">
      <x:c r="A3913" t="n">
        <x:v>8300151</x:v>
      </x:c>
      <x:c r="B3913" t="str">
        <x:v>2023</x:v>
      </x:c>
      <x:c r="C3913" t="str">
        <x:v>Q2</x:v>
      </x:c>
      <x:c r="D3913" t="str">
        <x:v>C</x:v>
      </x:c>
      <x:c r="E3913" t="str">
        <x:v>C</x:v>
      </x:c>
    </x:row>
    <x:row r="3914">
      <x:c r="A3914" t="n">
        <x:v>8300151</x:v>
      </x:c>
      <x:c r="B3914" t="str">
        <x:v>2023</x:v>
      </x:c>
      <x:c r="C3914" t="str">
        <x:v>Q3</x:v>
      </x:c>
      <x:c r="D3914" t="str">
        <x:v>C</x:v>
      </x:c>
      <x:c r="E3914" t="str">
        <x:v>C</x:v>
      </x:c>
    </x:row>
    <x:row r="3915">
      <x:c r="A3915" t="n">
        <x:v>8300151</x:v>
      </x:c>
      <x:c r="B3915" t="str">
        <x:v>2023</x:v>
      </x:c>
      <x:c r="C3915" t="str">
        <x:v>Q4</x:v>
      </x:c>
      <x:c r="D3915" t="str">
        <x:v>C</x:v>
      </x:c>
      <x:c r="E3915" t="str">
        <x:v>B</x:v>
      </x:c>
    </x:row>
    <x:row r="3916">
      <x:c r="A3916" t="n">
        <x:v>8300151</x:v>
      </x:c>
      <x:c r="B3916" t="str">
        <x:v>2023</x:v>
      </x:c>
      <x:c r="C3916" t="str">
        <x:v>Y</x:v>
      </x:c>
      <x:c r="D3916" t="str">
        <x:v>C</x:v>
      </x:c>
      <x:c r="E3916" t="str">
        <x:v>C</x:v>
      </x:c>
    </x:row>
    <x:row r="3917">
      <x:c r="A3917" t="n">
        <x:v>8300151</x:v>
      </x:c>
      <x:c r="B3917" t="str">
        <x:v>2024</x:v>
      </x:c>
      <x:c r="C3917" t="str">
        <x:v>Q1</x:v>
      </x:c>
      <x:c r="D3917" t="str">
        <x:v>C</x:v>
      </x:c>
      <x:c r="E3917" t="str">
        <x:v>C</x:v>
      </x:c>
    </x:row>
    <x:row r="3918">
      <x:c r="A3918" t="n">
        <x:v>8300151</x:v>
      </x:c>
      <x:c r="B3918" t="str">
        <x:v>2024</x:v>
      </x:c>
      <x:c r="C3918" t="str">
        <x:v>Q2</x:v>
      </x:c>
      <x:c r="D3918" t="str">
        <x:v>C</x:v>
      </x:c>
      <x:c r="E3918" t="str">
        <x:v>C</x:v>
      </x:c>
    </x:row>
    <x:row r="3919">
      <x:c r="A3919" t="n">
        <x:v>8300151</x:v>
      </x:c>
      <x:c r="B3919" t="str">
        <x:v>2024</x:v>
      </x:c>
      <x:c r="C3919" t="str">
        <x:v>Q3</x:v>
      </x:c>
      <x:c r="D3919" t="str">
        <x:v>C</x:v>
      </x:c>
      <x:c r="E3919" t="str">
        <x:v>C</x:v>
      </x:c>
    </x:row>
    <x:row r="3920">
      <x:c r="A3920" t="n">
        <x:v>8300151</x:v>
      </x:c>
      <x:c r="B3920" t="str">
        <x:v>2024</x:v>
      </x:c>
      <x:c r="C3920" t="str">
        <x:v>Q4</x:v>
      </x:c>
      <x:c r="D3920" t="str">
        <x:v>B</x:v>
      </x:c>
      <x:c r="E3920" t="str">
        <x:v>C</x:v>
      </x:c>
    </x:row>
    <x:row r="3921">
      <x:c r="A3921" t="n">
        <x:v>8300151</x:v>
      </x:c>
      <x:c r="B3921" t="str">
        <x:v>2024</x:v>
      </x:c>
      <x:c r="C3921" t="str">
        <x:v>Y</x:v>
      </x:c>
      <x:c r="D3921" t="str">
        <x:v>C</x:v>
      </x:c>
      <x:c r="E3921" t="str">
        <x:v>C</x:v>
      </x:c>
    </x:row>
    <x:row r="3922">
      <x:c r="A3922" t="n">
        <x:v>8300151</x:v>
      </x:c>
      <x:c r="B3922" t="str">
        <x:v>2025</x:v>
      </x:c>
      <x:c r="C3922" t="str">
        <x:v>Q1</x:v>
      </x:c>
      <x:c r="D3922" t="str">
        <x:v>C</x:v>
      </x:c>
      <x:c r="E3922" t="str">
        <x:v>C</x:v>
      </x:c>
    </x:row>
    <x:row r="3923">
      <x:c r="A3923" t="n">
        <x:v>8300151</x:v>
      </x:c>
      <x:c r="B3923" t="str">
        <x:v>2025</x:v>
      </x:c>
      <x:c r="C3923" t="str">
        <x:v>Q2</x:v>
      </x:c>
      <x:c r="D3923" t="str">
        <x:v>C</x:v>
      </x:c>
      <x:c r="E3923" t="str">
        <x:v>C</x:v>
      </x:c>
    </x:row>
    <x:row r="3924">
      <x:c r="A3924" t="n">
        <x:v>8300151</x:v>
      </x:c>
      <x:c r="B3924" t="str">
        <x:v>2025</x:v>
      </x:c>
      <x:c r="C3924" t="str">
        <x:v>Q3</x:v>
      </x:c>
      <x:c r="D3924" t="str">
        <x:v>C</x:v>
      </x:c>
      <x:c r="E3924" t="str">
        <x:v>C</x:v>
      </x:c>
    </x:row>
    <x:row r="3925">
      <x:c r="A3925" t="n">
        <x:v>8300151</x:v>
      </x:c>
      <x:c r="B3925" t="str">
        <x:v>2025</x:v>
      </x:c>
      <x:c r="C3925" t="str">
        <x:v>Q4</x:v>
      </x:c>
      <x:c r="D3925" t="str">
        <x:v>C</x:v>
      </x:c>
      <x:c r="E3925" t="str">
        <x:v>C</x:v>
      </x:c>
    </x:row>
    <x:row r="3926">
      <x:c r="A3926" t="n">
        <x:v>8300151</x:v>
      </x:c>
      <x:c r="B3926" t="str">
        <x:v>2025</x:v>
      </x:c>
      <x:c r="C3926" t="str">
        <x:v>Y</x:v>
      </x:c>
      <x:c r="D3926" t="str">
        <x:v>C</x:v>
      </x:c>
      <x:c r="E3926" t="str">
        <x:v>C</x:v>
      </x:c>
    </x:row>
    <x:row r="3927">
      <x:c r="A3927" t="n">
        <x:v>8300151</x:v>
      </x:c>
      <x:c r="B3927" t="str">
        <x:v>2026</x:v>
      </x:c>
      <x:c r="C3927" t="str">
        <x:v>Q1</x:v>
      </x:c>
      <x:c r="D3927" t="str">
        <x:v>C</x:v>
      </x:c>
      <x:c r="E3927" t="str">
        <x:v>B</x:v>
      </x:c>
    </x:row>
    <x:row r="3928">
      <x:c r="A3928" t="n">
        <x:v>8300152</x:v>
      </x:c>
      <x:c r="B3928" t="str">
        <x:v>2021</x:v>
      </x:c>
      <x:c r="C3928" t="str">
        <x:v>Q1</x:v>
      </x:c>
      <x:c r="D3928" t="str">
        <x:v>C</x:v>
      </x:c>
      <x:c r="E3928" t="str">
        <x:v>C</x:v>
      </x:c>
    </x:row>
    <x:row r="3929">
      <x:c r="A3929" t="n">
        <x:v>8300152</x:v>
      </x:c>
      <x:c r="B3929" t="str">
        <x:v>2021</x:v>
      </x:c>
      <x:c r="C3929" t="str">
        <x:v>Q2</x:v>
      </x:c>
      <x:c r="D3929" t="str">
        <x:v>C</x:v>
      </x:c>
      <x:c r="E3929" t="str">
        <x:v>C</x:v>
      </x:c>
    </x:row>
    <x:row r="3930">
      <x:c r="A3930" t="n">
        <x:v>8300152</x:v>
      </x:c>
      <x:c r="B3930" t="str">
        <x:v>2021</x:v>
      </x:c>
      <x:c r="C3930" t="str">
        <x:v>Q3</x:v>
      </x:c>
      <x:c r="D3930" t="str">
        <x:v>C</x:v>
      </x:c>
      <x:c r="E3930" t="str">
        <x:v>C</x:v>
      </x:c>
    </x:row>
    <x:row r="3931">
      <x:c r="A3931" t="n">
        <x:v>8300152</x:v>
      </x:c>
      <x:c r="B3931" t="str">
        <x:v>2021</x:v>
      </x:c>
      <x:c r="C3931" t="str">
        <x:v>Q4</x:v>
      </x:c>
      <x:c r="D3931" t="str">
        <x:v>C</x:v>
      </x:c>
      <x:c r="E3931" t="str">
        <x:v>C</x:v>
      </x:c>
    </x:row>
    <x:row r="3932">
      <x:c r="A3932" t="n">
        <x:v>8300152</x:v>
      </x:c>
      <x:c r="B3932" t="str">
        <x:v>2021</x:v>
      </x:c>
      <x:c r="C3932" t="str">
        <x:v>Y</x:v>
      </x:c>
      <x:c r="D3932" t="str">
        <x:v>C</x:v>
      </x:c>
      <x:c r="E3932" t="str">
        <x:v>C</x:v>
      </x:c>
    </x:row>
    <x:row r="3933">
      <x:c r="A3933" t="n">
        <x:v>8300152</x:v>
      </x:c>
      <x:c r="B3933" t="str">
        <x:v>2022</x:v>
      </x:c>
      <x:c r="C3933" t="str">
        <x:v>Q1</x:v>
      </x:c>
      <x:c r="D3933" t="str">
        <x:v>C</x:v>
      </x:c>
      <x:c r="E3933" t="str">
        <x:v>C</x:v>
      </x:c>
    </x:row>
    <x:row r="3934">
      <x:c r="A3934" t="n">
        <x:v>8300152</x:v>
      </x:c>
      <x:c r="B3934" t="str">
        <x:v>2022</x:v>
      </x:c>
      <x:c r="C3934" t="str">
        <x:v>Q2</x:v>
      </x:c>
      <x:c r="D3934" t="str">
        <x:v>C</x:v>
      </x:c>
      <x:c r="E3934" t="str">
        <x:v>C</x:v>
      </x:c>
    </x:row>
    <x:row r="3935">
      <x:c r="A3935" t="n">
        <x:v>8300152</x:v>
      </x:c>
      <x:c r="B3935" t="str">
        <x:v>2022</x:v>
      </x:c>
      <x:c r="C3935" t="str">
        <x:v>Q3</x:v>
      </x:c>
      <x:c r="D3935" t="str">
        <x:v>C</x:v>
      </x:c>
      <x:c r="E3935" t="str">
        <x:v>C</x:v>
      </x:c>
    </x:row>
    <x:row r="3936">
      <x:c r="A3936" t="n">
        <x:v>8300152</x:v>
      </x:c>
      <x:c r="B3936" t="str">
        <x:v>2022</x:v>
      </x:c>
      <x:c r="C3936" t="str">
        <x:v>Q4</x:v>
      </x:c>
      <x:c r="D3936" t="str">
        <x:v>C</x:v>
      </x:c>
      <x:c r="E3936" t="str">
        <x:v>C</x:v>
      </x:c>
    </x:row>
    <x:row r="3937">
      <x:c r="A3937" t="n">
        <x:v>8300152</x:v>
      </x:c>
      <x:c r="B3937" t="str">
        <x:v>2022</x:v>
      </x:c>
      <x:c r="C3937" t="str">
        <x:v>Y</x:v>
      </x:c>
      <x:c r="D3937" t="str">
        <x:v>C</x:v>
      </x:c>
      <x:c r="E3937" t="str">
        <x:v>C</x:v>
      </x:c>
    </x:row>
    <x:row r="3938">
      <x:c r="A3938" t="n">
        <x:v>8300152</x:v>
      </x:c>
      <x:c r="B3938" t="str">
        <x:v>2023</x:v>
      </x:c>
      <x:c r="C3938" t="str">
        <x:v>Q1</x:v>
      </x:c>
      <x:c r="D3938" t="str">
        <x:v>C</x:v>
      </x:c>
      <x:c r="E3938" t="str">
        <x:v>C</x:v>
      </x:c>
    </x:row>
    <x:row r="3939">
      <x:c r="A3939" t="n">
        <x:v>8300152</x:v>
      </x:c>
      <x:c r="B3939" t="str">
        <x:v>2023</x:v>
      </x:c>
      <x:c r="C3939" t="str">
        <x:v>Q2</x:v>
      </x:c>
      <x:c r="D3939" t="str">
        <x:v>C</x:v>
      </x:c>
      <x:c r="E3939" t="str">
        <x:v>C</x:v>
      </x:c>
    </x:row>
    <x:row r="3940">
      <x:c r="A3940" t="n">
        <x:v>8300152</x:v>
      </x:c>
      <x:c r="B3940" t="str">
        <x:v>2023</x:v>
      </x:c>
      <x:c r="C3940" t="str">
        <x:v>Q3</x:v>
      </x:c>
      <x:c r="D3940" t="str">
        <x:v>C</x:v>
      </x:c>
      <x:c r="E3940" t="str">
        <x:v>C</x:v>
      </x:c>
    </x:row>
    <x:row r="3941">
      <x:c r="A3941" t="n">
        <x:v>8300152</x:v>
      </x:c>
      <x:c r="B3941" t="str">
        <x:v>2023</x:v>
      </x:c>
      <x:c r="C3941" t="str">
        <x:v>Q4</x:v>
      </x:c>
      <x:c r="D3941" t="str">
        <x:v>C</x:v>
      </x:c>
      <x:c r="E3941" t="str">
        <x:v>C</x:v>
      </x:c>
    </x:row>
    <x:row r="3942">
      <x:c r="A3942" t="n">
        <x:v>8300152</x:v>
      </x:c>
      <x:c r="B3942" t="str">
        <x:v>2023</x:v>
      </x:c>
      <x:c r="C3942" t="str">
        <x:v>Y</x:v>
      </x:c>
      <x:c r="D3942" t="str">
        <x:v>C</x:v>
      </x:c>
      <x:c r="E3942" t="str">
        <x:v>C</x:v>
      </x:c>
    </x:row>
    <x:row r="3943">
      <x:c r="A3943" t="n">
        <x:v>8300152</x:v>
      </x:c>
      <x:c r="B3943" t="str">
        <x:v>2024</x:v>
      </x:c>
      <x:c r="C3943" t="str">
        <x:v>Q1</x:v>
      </x:c>
      <x:c r="D3943" t="str">
        <x:v>C</x:v>
      </x:c>
      <x:c r="E3943" t="str">
        <x:v>C</x:v>
      </x:c>
    </x:row>
    <x:row r="3944">
      <x:c r="A3944" t="n">
        <x:v>8300152</x:v>
      </x:c>
      <x:c r="B3944" t="str">
        <x:v>2024</x:v>
      </x:c>
      <x:c r="C3944" t="str">
        <x:v>Q2</x:v>
      </x:c>
      <x:c r="D3944" t="str">
        <x:v>C</x:v>
      </x:c>
      <x:c r="E3944" t="str">
        <x:v>C</x:v>
      </x:c>
    </x:row>
    <x:row r="3945">
      <x:c r="A3945" t="n">
        <x:v>8300152</x:v>
      </x:c>
      <x:c r="B3945" t="str">
        <x:v>2024</x:v>
      </x:c>
      <x:c r="C3945" t="str">
        <x:v>Q3</x:v>
      </x:c>
      <x:c r="D3945" t="str">
        <x:v>C</x:v>
      </x:c>
      <x:c r="E3945" t="str">
        <x:v>C</x:v>
      </x:c>
    </x:row>
    <x:row r="3946">
      <x:c r="A3946" t="n">
        <x:v>8300152</x:v>
      </x:c>
      <x:c r="B3946" t="str">
        <x:v>2024</x:v>
      </x:c>
      <x:c r="C3946" t="str">
        <x:v>Q4</x:v>
      </x:c>
      <x:c r="D3946" t="str">
        <x:v>C</x:v>
      </x:c>
      <x:c r="E3946" t="str">
        <x:v>C</x:v>
      </x:c>
    </x:row>
    <x:row r="3947">
      <x:c r="A3947" t="n">
        <x:v>8300152</x:v>
      </x:c>
      <x:c r="B3947" t="str">
        <x:v>2024</x:v>
      </x:c>
      <x:c r="C3947" t="str">
        <x:v>Y</x:v>
      </x:c>
      <x:c r="D3947" t="str">
        <x:v>C</x:v>
      </x:c>
      <x:c r="E3947" t="str">
        <x:v>C</x:v>
      </x:c>
    </x:row>
    <x:row r="3948">
      <x:c r="A3948" t="n">
        <x:v>8300152</x:v>
      </x:c>
      <x:c r="B3948" t="str">
        <x:v>2025</x:v>
      </x:c>
      <x:c r="C3948" t="str">
        <x:v>Q1</x:v>
      </x:c>
      <x:c r="D3948" t="str">
        <x:v>C</x:v>
      </x:c>
      <x:c r="E3948" t="str">
        <x:v>C</x:v>
      </x:c>
    </x:row>
    <x:row r="3949">
      <x:c r="A3949" t="n">
        <x:v>8300152</x:v>
      </x:c>
      <x:c r="B3949" t="str">
        <x:v>2025</x:v>
      </x:c>
      <x:c r="C3949" t="str">
        <x:v>Q2</x:v>
      </x:c>
      <x:c r="D3949" t="str">
        <x:v>C</x:v>
      </x:c>
      <x:c r="E3949" t="str">
        <x:v>C</x:v>
      </x:c>
    </x:row>
    <x:row r="3950">
      <x:c r="A3950" t="n">
        <x:v>8300152</x:v>
      </x:c>
      <x:c r="B3950" t="str">
        <x:v>2025</x:v>
      </x:c>
      <x:c r="C3950" t="str">
        <x:v>Q3</x:v>
      </x:c>
      <x:c r="D3950" t="str">
        <x:v>C</x:v>
      </x:c>
      <x:c r="E3950" t="str">
        <x:v>C</x:v>
      </x:c>
    </x:row>
    <x:row r="3951">
      <x:c r="A3951" t="n">
        <x:v>8300152</x:v>
      </x:c>
      <x:c r="B3951" t="str">
        <x:v>2025</x:v>
      </x:c>
      <x:c r="C3951" t="str">
        <x:v>Q4</x:v>
      </x:c>
      <x:c r="D3951" t="str">
        <x:v>B</x:v>
      </x:c>
      <x:c r="E3951" t="str">
        <x:v>C</x:v>
      </x:c>
    </x:row>
    <x:row r="3952">
      <x:c r="A3952" t="n">
        <x:v>8300152</x:v>
      </x:c>
      <x:c r="B3952" t="str">
        <x:v>2025</x:v>
      </x:c>
      <x:c r="C3952" t="str">
        <x:v>Y</x:v>
      </x:c>
      <x:c r="D3952" t="str">
        <x:v>C</x:v>
      </x:c>
      <x:c r="E3952" t="str">
        <x:v>C</x:v>
      </x:c>
    </x:row>
    <x:row r="3953">
      <x:c r="A3953" t="n">
        <x:v>8300152</x:v>
      </x:c>
      <x:c r="B3953" t="str">
        <x:v>2026</x:v>
      </x:c>
      <x:c r="C3953" t="str">
        <x:v>Q1</x:v>
      </x:c>
      <x:c r="D3953" t="str">
        <x:v>B</x:v>
      </x:c>
      <x:c r="E3953" t="str">
        <x:v>C</x:v>
      </x:c>
    </x:row>
    <x:row r="3954">
      <x:c r="A3954" t="n">
        <x:v>8300153</x:v>
      </x:c>
      <x:c r="B3954" t="str">
        <x:v>2021</x:v>
      </x:c>
      <x:c r="C3954" t="str">
        <x:v>Q1</x:v>
      </x:c>
      <x:c r="D3954" t="str">
        <x:v>C</x:v>
      </x:c>
      <x:c r="E3954" t="str">
        <x:v>B</x:v>
      </x:c>
    </x:row>
    <x:row r="3955">
      <x:c r="A3955" t="n">
        <x:v>8300153</x:v>
      </x:c>
      <x:c r="B3955" t="str">
        <x:v>2021</x:v>
      </x:c>
      <x:c r="C3955" t="str">
        <x:v>Q2</x:v>
      </x:c>
      <x:c r="D3955" t="str">
        <x:v>C</x:v>
      </x:c>
      <x:c r="E3955" t="str">
        <x:v>C</x:v>
      </x:c>
    </x:row>
    <x:row r="3956">
      <x:c r="A3956" t="n">
        <x:v>8300153</x:v>
      </x:c>
      <x:c r="B3956" t="str">
        <x:v>2021</x:v>
      </x:c>
      <x:c r="C3956" t="str">
        <x:v>Q3</x:v>
      </x:c>
      <x:c r="D3956" t="str">
        <x:v>C</x:v>
      </x:c>
      <x:c r="E3956" t="str">
        <x:v>C</x:v>
      </x:c>
    </x:row>
    <x:row r="3957">
      <x:c r="A3957" t="n">
        <x:v>8300153</x:v>
      </x:c>
      <x:c r="B3957" t="str">
        <x:v>2021</x:v>
      </x:c>
      <x:c r="C3957" t="str">
        <x:v>Q4</x:v>
      </x:c>
      <x:c r="D3957" t="str">
        <x:v>C</x:v>
      </x:c>
      <x:c r="E3957" t="str">
        <x:v>B</x:v>
      </x:c>
    </x:row>
    <x:row r="3958">
      <x:c r="A3958" t="n">
        <x:v>8300153</x:v>
      </x:c>
      <x:c r="B3958" t="str">
        <x:v>2021</x:v>
      </x:c>
      <x:c r="C3958" t="str">
        <x:v>Y</x:v>
      </x:c>
      <x:c r="D3958" t="str">
        <x:v>C</x:v>
      </x:c>
      <x:c r="E3958" t="str">
        <x:v>B</x:v>
      </x:c>
    </x:row>
    <x:row r="3959">
      <x:c r="A3959" t="n">
        <x:v>8300153</x:v>
      </x:c>
      <x:c r="B3959" t="str">
        <x:v>2022</x:v>
      </x:c>
      <x:c r="C3959" t="str">
        <x:v>Q1</x:v>
      </x:c>
      <x:c r="D3959" t="str">
        <x:v>C</x:v>
      </x:c>
      <x:c r="E3959" t="str">
        <x:v>C</x:v>
      </x:c>
    </x:row>
    <x:row r="3960">
      <x:c r="A3960" t="n">
        <x:v>8300153</x:v>
      </x:c>
      <x:c r="B3960" t="str">
        <x:v>2022</x:v>
      </x:c>
      <x:c r="C3960" t="str">
        <x:v>Q2</x:v>
      </x:c>
      <x:c r="D3960" t="str">
        <x:v>C</x:v>
      </x:c>
      <x:c r="E3960" t="str">
        <x:v>B</x:v>
      </x:c>
    </x:row>
    <x:row r="3961">
      <x:c r="A3961" t="n">
        <x:v>8300153</x:v>
      </x:c>
      <x:c r="B3961" t="str">
        <x:v>2022</x:v>
      </x:c>
      <x:c r="C3961" t="str">
        <x:v>Q3</x:v>
      </x:c>
      <x:c r="D3961" t="str">
        <x:v>C</x:v>
      </x:c>
      <x:c r="E3961" t="str">
        <x:v>C</x:v>
      </x:c>
    </x:row>
    <x:row r="3962">
      <x:c r="A3962" t="n">
        <x:v>8300153</x:v>
      </x:c>
      <x:c r="B3962" t="str">
        <x:v>2022</x:v>
      </x:c>
      <x:c r="C3962" t="str">
        <x:v>Q4</x:v>
      </x:c>
      <x:c r="D3962" t="str">
        <x:v>C</x:v>
      </x:c>
      <x:c r="E3962" t="str">
        <x:v>C</x:v>
      </x:c>
    </x:row>
    <x:row r="3963">
      <x:c r="A3963" t="n">
        <x:v>8300153</x:v>
      </x:c>
      <x:c r="B3963" t="str">
        <x:v>2022</x:v>
      </x:c>
      <x:c r="C3963" t="str">
        <x:v>Y</x:v>
      </x:c>
      <x:c r="D3963" t="str">
        <x:v>C</x:v>
      </x:c>
      <x:c r="E3963" t="str">
        <x:v>C</x:v>
      </x:c>
    </x:row>
    <x:row r="3964">
      <x:c r="A3964" t="n">
        <x:v>8300153</x:v>
      </x:c>
      <x:c r="B3964" t="str">
        <x:v>2023</x:v>
      </x:c>
      <x:c r="C3964" t="str">
        <x:v>Q1</x:v>
      </x:c>
      <x:c r="D3964" t="str">
        <x:v>C</x:v>
      </x:c>
      <x:c r="E3964" t="str">
        <x:v>C</x:v>
      </x:c>
    </x:row>
    <x:row r="3965">
      <x:c r="A3965" t="n">
        <x:v>8300153</x:v>
      </x:c>
      <x:c r="B3965" t="str">
        <x:v>2023</x:v>
      </x:c>
      <x:c r="C3965" t="str">
        <x:v>Q2</x:v>
      </x:c>
      <x:c r="D3965" t="str">
        <x:v>C</x:v>
      </x:c>
      <x:c r="E3965" t="str">
        <x:v>B</x:v>
      </x:c>
    </x:row>
    <x:row r="3966">
      <x:c r="A3966" t="n">
        <x:v>8300153</x:v>
      </x:c>
      <x:c r="B3966" t="str">
        <x:v>2023</x:v>
      </x:c>
      <x:c r="C3966" t="str">
        <x:v>Q3</x:v>
      </x:c>
      <x:c r="D3966" t="str">
        <x:v>C</x:v>
      </x:c>
      <x:c r="E3966" t="str">
        <x:v>B</x:v>
      </x:c>
    </x:row>
    <x:row r="3967">
      <x:c r="A3967" t="n">
        <x:v>8300153</x:v>
      </x:c>
      <x:c r="B3967" t="str">
        <x:v>2023</x:v>
      </x:c>
      <x:c r="C3967" t="str">
        <x:v>Q4</x:v>
      </x:c>
      <x:c r="D3967" t="str">
        <x:v>B</x:v>
      </x:c>
      <x:c r="E3967" t="str">
        <x:v>B</x:v>
      </x:c>
    </x:row>
    <x:row r="3968">
      <x:c r="A3968" t="n">
        <x:v>8300153</x:v>
      </x:c>
      <x:c r="B3968" t="str">
        <x:v>2023</x:v>
      </x:c>
      <x:c r="C3968" t="str">
        <x:v>Y</x:v>
      </x:c>
      <x:c r="D3968" t="str">
        <x:v>C</x:v>
      </x:c>
      <x:c r="E3968" t="str">
        <x:v>B</x:v>
      </x:c>
    </x:row>
    <x:row r="3969">
      <x:c r="A3969" t="n">
        <x:v>8300153</x:v>
      </x:c>
      <x:c r="B3969" t="str">
        <x:v>2024</x:v>
      </x:c>
      <x:c r="C3969" t="str">
        <x:v>Q1</x:v>
      </x:c>
      <x:c r="D3969" t="str">
        <x:v>C</x:v>
      </x:c>
      <x:c r="E3969" t="str">
        <x:v>B</x:v>
      </x:c>
    </x:row>
    <x:row r="3970">
      <x:c r="A3970" t="n">
        <x:v>8300153</x:v>
      </x:c>
      <x:c r="B3970" t="str">
        <x:v>2024</x:v>
      </x:c>
      <x:c r="C3970" t="str">
        <x:v>Q2</x:v>
      </x:c>
      <x:c r="D3970" t="str">
        <x:v>C</x:v>
      </x:c>
      <x:c r="E3970" t="str">
        <x:v>B</x:v>
      </x:c>
    </x:row>
    <x:row r="3971">
      <x:c r="A3971" t="n">
        <x:v>8300153</x:v>
      </x:c>
      <x:c r="B3971" t="str">
        <x:v>2024</x:v>
      </x:c>
      <x:c r="C3971" t="str">
        <x:v>Q3</x:v>
      </x:c>
      <x:c r="D3971" t="str">
        <x:v>C</x:v>
      </x:c>
      <x:c r="E3971" t="str">
        <x:v>B</x:v>
      </x:c>
    </x:row>
    <x:row r="3972">
      <x:c r="A3972" t="n">
        <x:v>8300153</x:v>
      </x:c>
      <x:c r="B3972" t="str">
        <x:v>2024</x:v>
      </x:c>
      <x:c r="C3972" t="str">
        <x:v>Q4</x:v>
      </x:c>
      <x:c r="D3972" t="str">
        <x:v>B</x:v>
      </x:c>
      <x:c r="E3972" t="str">
        <x:v>C</x:v>
      </x:c>
    </x:row>
    <x:row r="3973">
      <x:c r="A3973" t="n">
        <x:v>8300153</x:v>
      </x:c>
      <x:c r="B3973" t="str">
        <x:v>2024</x:v>
      </x:c>
      <x:c r="C3973" t="str">
        <x:v>Y</x:v>
      </x:c>
      <x:c r="D3973" t="str">
        <x:v>C</x:v>
      </x:c>
      <x:c r="E3973" t="str">
        <x:v>B</x:v>
      </x:c>
    </x:row>
    <x:row r="3974">
      <x:c r="A3974" t="n">
        <x:v>8300153</x:v>
      </x:c>
      <x:c r="B3974" t="str">
        <x:v>2025</x:v>
      </x:c>
      <x:c r="C3974" t="str">
        <x:v>Q1</x:v>
      </x:c>
      <x:c r="D3974" t="str">
        <x:v>C</x:v>
      </x:c>
      <x:c r="E3974" t="str">
        <x:v>B</x:v>
      </x:c>
    </x:row>
    <x:row r="3975">
      <x:c r="A3975" t="n">
        <x:v>8300153</x:v>
      </x:c>
      <x:c r="B3975" t="str">
        <x:v>2025</x:v>
      </x:c>
      <x:c r="C3975" t="str">
        <x:v>Q2</x:v>
      </x:c>
      <x:c r="D3975" t="str">
        <x:v>C</x:v>
      </x:c>
      <x:c r="E3975" t="str">
        <x:v>B</x:v>
      </x:c>
    </x:row>
    <x:row r="3976">
      <x:c r="A3976" t="n">
        <x:v>8300153</x:v>
      </x:c>
      <x:c r="B3976" t="str">
        <x:v>2025</x:v>
      </x:c>
      <x:c r="C3976" t="str">
        <x:v>Q3</x:v>
      </x:c>
      <x:c r="D3976" t="str">
        <x:v>C</x:v>
      </x:c>
      <x:c r="E3976" t="str">
        <x:v>B</x:v>
      </x:c>
    </x:row>
    <x:row r="3977">
      <x:c r="A3977" t="n">
        <x:v>8300153</x:v>
      </x:c>
      <x:c r="B3977" t="str">
        <x:v>2025</x:v>
      </x:c>
      <x:c r="C3977" t="str">
        <x:v>Q4</x:v>
      </x:c>
      <x:c r="D3977" t="str">
        <x:v>C</x:v>
      </x:c>
      <x:c r="E3977" t="str">
        <x:v>B</x:v>
      </x:c>
    </x:row>
    <x:row r="3978">
      <x:c r="A3978" t="n">
        <x:v>8300153</x:v>
      </x:c>
      <x:c r="B3978" t="str">
        <x:v>2025</x:v>
      </x:c>
      <x:c r="C3978" t="str">
        <x:v>Y</x:v>
      </x:c>
      <x:c r="D3978" t="str">
        <x:v>C</x:v>
      </x:c>
      <x:c r="E3978" t="str">
        <x:v>B</x:v>
      </x:c>
    </x:row>
    <x:row r="3979">
      <x:c r="A3979" t="n">
        <x:v>8300153</x:v>
      </x:c>
      <x:c r="B3979" t="str">
        <x:v>2026</x:v>
      </x:c>
      <x:c r="C3979" t="str">
        <x:v>Q1</x:v>
      </x:c>
      <x:c r="D3979" t="str">
        <x:v>B</x:v>
      </x:c>
      <x:c r="E3979" t="str">
        <x:v>B</x:v>
      </x:c>
    </x:row>
    <x:row r="3980">
      <x:c r="A3980" t="n">
        <x:v>8300154</x:v>
      </x:c>
      <x:c r="B3980" t="str">
        <x:v>2021</x:v>
      </x:c>
      <x:c r="C3980" t="str">
        <x:v>Q1</x:v>
      </x:c>
      <x:c r="D3980" t="str">
        <x:v>C</x:v>
      </x:c>
      <x:c r="E3980" t="str">
        <x:v>B</x:v>
      </x:c>
    </x:row>
    <x:row r="3981">
      <x:c r="A3981" t="n">
        <x:v>8300154</x:v>
      </x:c>
      <x:c r="B3981" t="str">
        <x:v>2021</x:v>
      </x:c>
      <x:c r="C3981" t="str">
        <x:v>Q2</x:v>
      </x:c>
      <x:c r="D3981" t="str">
        <x:v>C</x:v>
      </x:c>
      <x:c r="E3981" t="str">
        <x:v>B</x:v>
      </x:c>
    </x:row>
    <x:row r="3982">
      <x:c r="A3982" t="n">
        <x:v>8300154</x:v>
      </x:c>
      <x:c r="B3982" t="str">
        <x:v>2021</x:v>
      </x:c>
      <x:c r="C3982" t="str">
        <x:v>Q3</x:v>
      </x:c>
      <x:c r="D3982" t="str">
        <x:v>B</x:v>
      </x:c>
      <x:c r="E3982" t="str">
        <x:v>B</x:v>
      </x:c>
    </x:row>
    <x:row r="3983">
      <x:c r="A3983" t="n">
        <x:v>8300154</x:v>
      </x:c>
      <x:c r="B3983" t="str">
        <x:v>2021</x:v>
      </x:c>
      <x:c r="C3983" t="str">
        <x:v>Q4</x:v>
      </x:c>
      <x:c r="D3983" t="str">
        <x:v>B</x:v>
      </x:c>
      <x:c r="E3983" t="str">
        <x:v>B</x:v>
      </x:c>
    </x:row>
    <x:row r="3984">
      <x:c r="A3984" t="n">
        <x:v>8300154</x:v>
      </x:c>
      <x:c r="B3984" t="str">
        <x:v>2021</x:v>
      </x:c>
      <x:c r="C3984" t="str">
        <x:v>Y</x:v>
      </x:c>
      <x:c r="D3984" t="str">
        <x:v>C</x:v>
      </x:c>
      <x:c r="E3984" t="str">
        <x:v>B</x:v>
      </x:c>
    </x:row>
    <x:row r="3985">
      <x:c r="A3985" t="n">
        <x:v>8300154</x:v>
      </x:c>
      <x:c r="B3985" t="str">
        <x:v>2022</x:v>
      </x:c>
      <x:c r="C3985" t="str">
        <x:v>Q1</x:v>
      </x:c>
      <x:c r="D3985" t="str">
        <x:v>C</x:v>
      </x:c>
      <x:c r="E3985" t="str">
        <x:v>C</x:v>
      </x:c>
    </x:row>
    <x:row r="3986">
      <x:c r="A3986" t="n">
        <x:v>8300154</x:v>
      </x:c>
      <x:c r="B3986" t="str">
        <x:v>2022</x:v>
      </x:c>
      <x:c r="C3986" t="str">
        <x:v>Q2</x:v>
      </x:c>
      <x:c r="D3986" t="str">
        <x:v>C</x:v>
      </x:c>
      <x:c r="E3986" t="str">
        <x:v>C</x:v>
      </x:c>
    </x:row>
    <x:row r="3987">
      <x:c r="A3987" t="n">
        <x:v>8300154</x:v>
      </x:c>
      <x:c r="B3987" t="str">
        <x:v>2022</x:v>
      </x:c>
      <x:c r="C3987" t="str">
        <x:v>Q3</x:v>
      </x:c>
      <x:c r="D3987" t="str">
        <x:v>C</x:v>
      </x:c>
      <x:c r="E3987" t="str">
        <x:v>B</x:v>
      </x:c>
    </x:row>
    <x:row r="3988">
      <x:c r="A3988" t="n">
        <x:v>8300154</x:v>
      </x:c>
      <x:c r="B3988" t="str">
        <x:v>2022</x:v>
      </x:c>
      <x:c r="C3988" t="str">
        <x:v>Q4</x:v>
      </x:c>
      <x:c r="D3988" t="str">
        <x:v>B</x:v>
      </x:c>
      <x:c r="E3988" t="str">
        <x:v>B</x:v>
      </x:c>
    </x:row>
    <x:row r="3989">
      <x:c r="A3989" t="n">
        <x:v>8300154</x:v>
      </x:c>
      <x:c r="B3989" t="str">
        <x:v>2022</x:v>
      </x:c>
      <x:c r="C3989" t="str">
        <x:v>Y</x:v>
      </x:c>
      <x:c r="D3989" t="str">
        <x:v>C</x:v>
      </x:c>
      <x:c r="E3989" t="str">
        <x:v>B</x:v>
      </x:c>
    </x:row>
    <x:row r="3990">
      <x:c r="A3990" t="n">
        <x:v>8300154</x:v>
      </x:c>
      <x:c r="B3990" t="str">
        <x:v>2023</x:v>
      </x:c>
      <x:c r="C3990" t="str">
        <x:v>Q1</x:v>
      </x:c>
      <x:c r="D3990" t="str">
        <x:v>C</x:v>
      </x:c>
      <x:c r="E3990" t="str">
        <x:v>C</x:v>
      </x:c>
    </x:row>
    <x:row r="3991">
      <x:c r="A3991" t="n">
        <x:v>8300154</x:v>
      </x:c>
      <x:c r="B3991" t="str">
        <x:v>2023</x:v>
      </x:c>
      <x:c r="C3991" t="str">
        <x:v>Q2</x:v>
      </x:c>
      <x:c r="D3991" t="str">
        <x:v>C</x:v>
      </x:c>
      <x:c r="E3991" t="str">
        <x:v>C</x:v>
      </x:c>
    </x:row>
    <x:row r="3992">
      <x:c r="A3992" t="n">
        <x:v>8300154</x:v>
      </x:c>
      <x:c r="B3992" t="str">
        <x:v>2023</x:v>
      </x:c>
      <x:c r="C3992" t="str">
        <x:v>Q3</x:v>
      </x:c>
      <x:c r="D3992" t="str">
        <x:v>C</x:v>
      </x:c>
      <x:c r="E3992" t="str">
        <x:v>B</x:v>
      </x:c>
    </x:row>
    <x:row r="3993">
      <x:c r="A3993" t="n">
        <x:v>8300154</x:v>
      </x:c>
      <x:c r="B3993" t="str">
        <x:v>2023</x:v>
      </x:c>
      <x:c r="C3993" t="str">
        <x:v>Q4</x:v>
      </x:c>
      <x:c r="D3993" t="str">
        <x:v>C</x:v>
      </x:c>
      <x:c r="E3993" t="str">
        <x:v>B</x:v>
      </x:c>
    </x:row>
    <x:row r="3994">
      <x:c r="A3994" t="n">
        <x:v>8300154</x:v>
      </x:c>
      <x:c r="B3994" t="str">
        <x:v>2023</x:v>
      </x:c>
      <x:c r="C3994" t="str">
        <x:v>Y</x:v>
      </x:c>
      <x:c r="D3994" t="str">
        <x:v>C</x:v>
      </x:c>
      <x:c r="E3994" t="str">
        <x:v>B</x:v>
      </x:c>
    </x:row>
    <x:row r="3995">
      <x:c r="A3995" t="n">
        <x:v>8300154</x:v>
      </x:c>
      <x:c r="B3995" t="str">
        <x:v>2024</x:v>
      </x:c>
      <x:c r="C3995" t="str">
        <x:v>Q1</x:v>
      </x:c>
      <x:c r="D3995" t="str">
        <x:v>C</x:v>
      </x:c>
      <x:c r="E3995" t="str">
        <x:v>C</x:v>
      </x:c>
    </x:row>
    <x:row r="3996">
      <x:c r="A3996" t="n">
        <x:v>8300154</x:v>
      </x:c>
      <x:c r="B3996" t="str">
        <x:v>2024</x:v>
      </x:c>
      <x:c r="C3996" t="str">
        <x:v>Q2</x:v>
      </x:c>
      <x:c r="D3996" t="str">
        <x:v>C</x:v>
      </x:c>
      <x:c r="E3996" t="str">
        <x:v>C</x:v>
      </x:c>
    </x:row>
    <x:row r="3997">
      <x:c r="A3997" t="n">
        <x:v>8300154</x:v>
      </x:c>
      <x:c r="B3997" t="str">
        <x:v>2024</x:v>
      </x:c>
      <x:c r="C3997" t="str">
        <x:v>Q3</x:v>
      </x:c>
      <x:c r="D3997" t="str">
        <x:v>C</x:v>
      </x:c>
      <x:c r="E3997" t="str">
        <x:v>B</x:v>
      </x:c>
    </x:row>
    <x:row r="3998">
      <x:c r="A3998" t="n">
        <x:v>8300154</x:v>
      </x:c>
      <x:c r="B3998" t="str">
        <x:v>2024</x:v>
      </x:c>
      <x:c r="C3998" t="str">
        <x:v>Q4</x:v>
      </x:c>
      <x:c r="D3998" t="str">
        <x:v>C</x:v>
      </x:c>
      <x:c r="E3998" t="str">
        <x:v>B</x:v>
      </x:c>
    </x:row>
    <x:row r="3999">
      <x:c r="A3999" t="n">
        <x:v>8300154</x:v>
      </x:c>
      <x:c r="B3999" t="str">
        <x:v>2024</x:v>
      </x:c>
      <x:c r="C3999" t="str">
        <x:v>Y</x:v>
      </x:c>
      <x:c r="D3999" t="str">
        <x:v>C</x:v>
      </x:c>
      <x:c r="E3999" t="str">
        <x:v>C</x:v>
      </x:c>
    </x:row>
    <x:row r="4000">
      <x:c r="A4000" t="n">
        <x:v>8300154</x:v>
      </x:c>
      <x:c r="B4000" t="str">
        <x:v>2025</x:v>
      </x:c>
      <x:c r="C4000" t="str">
        <x:v>Q1</x:v>
      </x:c>
      <x:c r="D4000" t="str">
        <x:v>C</x:v>
      </x:c>
      <x:c r="E4000" t="str">
        <x:v>C</x:v>
      </x:c>
    </x:row>
    <x:row r="4001">
      <x:c r="A4001" t="n">
        <x:v>8300154</x:v>
      </x:c>
      <x:c r="B4001" t="str">
        <x:v>2025</x:v>
      </x:c>
      <x:c r="C4001" t="str">
        <x:v>Q2</x:v>
      </x:c>
      <x:c r="D4001" t="str">
        <x:v>B</x:v>
      </x:c>
      <x:c r="E4001" t="str">
        <x:v>C</x:v>
      </x:c>
    </x:row>
    <x:row r="4002">
      <x:c r="A4002" t="n">
        <x:v>8300154</x:v>
      </x:c>
      <x:c r="B4002" t="str">
        <x:v>2025</x:v>
      </x:c>
      <x:c r="C4002" t="str">
        <x:v>Q3</x:v>
      </x:c>
      <x:c r="D4002" t="str">
        <x:v>C</x:v>
      </x:c>
      <x:c r="E4002" t="str">
        <x:v>C</x:v>
      </x:c>
    </x:row>
    <x:row r="4003">
      <x:c r="A4003" t="n">
        <x:v>8300154</x:v>
      </x:c>
      <x:c r="B4003" t="str">
        <x:v>2025</x:v>
      </x:c>
      <x:c r="C4003" t="str">
        <x:v>Q4</x:v>
      </x:c>
      <x:c r="D4003" t="str">
        <x:v>B</x:v>
      </x:c>
      <x:c r="E4003" t="str">
        <x:v>B</x:v>
      </x:c>
    </x:row>
    <x:row r="4004">
      <x:c r="A4004" t="n">
        <x:v>8300154</x:v>
      </x:c>
      <x:c r="B4004" t="str">
        <x:v>2025</x:v>
      </x:c>
      <x:c r="C4004" t="str">
        <x:v>Y</x:v>
      </x:c>
      <x:c r="D4004" t="str">
        <x:v>C</x:v>
      </x:c>
      <x:c r="E4004" t="str">
        <x:v>C</x:v>
      </x:c>
    </x:row>
    <x:row r="4005">
      <x:c r="A4005" t="n">
        <x:v>8300154</x:v>
      </x:c>
      <x:c r="B4005" t="str">
        <x:v>2026</x:v>
      </x:c>
      <x:c r="C4005" t="str">
        <x:v>Q1</x:v>
      </x:c>
      <x:c r="D4005" t="str">
        <x:v>C</x:v>
      </x:c>
      <x:c r="E4005" t="str">
        <x:v>B</x:v>
      </x:c>
    </x:row>
    <x:row r="4006">
      <x:c r="A4006" t="n">
        <x:v>8300155</x:v>
      </x:c>
      <x:c r="B4006" t="str">
        <x:v>2021</x:v>
      </x:c>
      <x:c r="C4006" t="str">
        <x:v>Q1</x:v>
      </x:c>
      <x:c r="D4006" t="str">
        <x:v>C</x:v>
      </x:c>
      <x:c r="E4006" t="str">
        <x:v>B</x:v>
      </x:c>
    </x:row>
    <x:row r="4007">
      <x:c r="A4007" t="n">
        <x:v>8300155</x:v>
      </x:c>
      <x:c r="B4007" t="str">
        <x:v>2021</x:v>
      </x:c>
      <x:c r="C4007" t="str">
        <x:v>Q2</x:v>
      </x:c>
      <x:c r="D4007" t="str">
        <x:v>B</x:v>
      </x:c>
      <x:c r="E4007" t="str">
        <x:v>C</x:v>
      </x:c>
    </x:row>
    <x:row r="4008">
      <x:c r="A4008" t="n">
        <x:v>8300155</x:v>
      </x:c>
      <x:c r="B4008" t="str">
        <x:v>2021</x:v>
      </x:c>
      <x:c r="C4008" t="str">
        <x:v>Q3</x:v>
      </x:c>
      <x:c r="D4008" t="str">
        <x:v>C</x:v>
      </x:c>
      <x:c r="E4008" t="str">
        <x:v>B</x:v>
      </x:c>
    </x:row>
    <x:row r="4009">
      <x:c r="A4009" t="n">
        <x:v>8300155</x:v>
      </x:c>
      <x:c r="B4009" t="str">
        <x:v>2021</x:v>
      </x:c>
      <x:c r="C4009" t="str">
        <x:v>Q4</x:v>
      </x:c>
      <x:c r="D4009" t="str">
        <x:v>C</x:v>
      </x:c>
      <x:c r="E4009" t="str">
        <x:v>B</x:v>
      </x:c>
    </x:row>
    <x:row r="4010">
      <x:c r="A4010" t="n">
        <x:v>8300155</x:v>
      </x:c>
      <x:c r="B4010" t="str">
        <x:v>2021</x:v>
      </x:c>
      <x:c r="C4010" t="str">
        <x:v>Y</x:v>
      </x:c>
      <x:c r="D4010" t="str">
        <x:v>C</x:v>
      </x:c>
      <x:c r="E4010" t="str">
        <x:v>B</x:v>
      </x:c>
    </x:row>
    <x:row r="4011">
      <x:c r="A4011" t="n">
        <x:v>8300155</x:v>
      </x:c>
      <x:c r="B4011" t="str">
        <x:v>2022</x:v>
      </x:c>
      <x:c r="C4011" t="str">
        <x:v>Q1</x:v>
      </x:c>
      <x:c r="D4011" t="str">
        <x:v>C</x:v>
      </x:c>
      <x:c r="E4011" t="str">
        <x:v>B</x:v>
      </x:c>
    </x:row>
    <x:row r="4012">
      <x:c r="A4012" t="n">
        <x:v>8300155</x:v>
      </x:c>
      <x:c r="B4012" t="str">
        <x:v>2022</x:v>
      </x:c>
      <x:c r="C4012" t="str">
        <x:v>Q2</x:v>
      </x:c>
      <x:c r="D4012" t="str">
        <x:v>B</x:v>
      </x:c>
      <x:c r="E4012" t="str">
        <x:v>C</x:v>
      </x:c>
    </x:row>
    <x:row r="4013">
      <x:c r="A4013" t="n">
        <x:v>8300155</x:v>
      </x:c>
      <x:c r="B4013" t="str">
        <x:v>2022</x:v>
      </x:c>
      <x:c r="C4013" t="str">
        <x:v>Q3</x:v>
      </x:c>
      <x:c r="D4013" t="str">
        <x:v>C</x:v>
      </x:c>
      <x:c r="E4013" t="str">
        <x:v>C</x:v>
      </x:c>
    </x:row>
    <x:row r="4014">
      <x:c r="A4014" t="n">
        <x:v>8300155</x:v>
      </x:c>
      <x:c r="B4014" t="str">
        <x:v>2022</x:v>
      </x:c>
      <x:c r="C4014" t="str">
        <x:v>Q4</x:v>
      </x:c>
      <x:c r="D4014" t="str">
        <x:v>C</x:v>
      </x:c>
      <x:c r="E4014" t="str">
        <x:v>C</x:v>
      </x:c>
    </x:row>
    <x:row r="4015">
      <x:c r="A4015" t="n">
        <x:v>8300155</x:v>
      </x:c>
      <x:c r="B4015" t="str">
        <x:v>2022</x:v>
      </x:c>
      <x:c r="C4015" t="str">
        <x:v>Y</x:v>
      </x:c>
      <x:c r="D4015" t="str">
        <x:v>C</x:v>
      </x:c>
      <x:c r="E4015" t="str">
        <x:v>B</x:v>
      </x:c>
    </x:row>
    <x:row r="4016">
      <x:c r="A4016" t="n">
        <x:v>8300155</x:v>
      </x:c>
      <x:c r="B4016" t="str">
        <x:v>2023</x:v>
      </x:c>
      <x:c r="C4016" t="str">
        <x:v>Q1</x:v>
      </x:c>
      <x:c r="D4016" t="str">
        <x:v>C</x:v>
      </x:c>
      <x:c r="E4016" t="str">
        <x:v>B</x:v>
      </x:c>
    </x:row>
    <x:row r="4017">
      <x:c r="A4017" t="n">
        <x:v>8300155</x:v>
      </x:c>
      <x:c r="B4017" t="str">
        <x:v>2023</x:v>
      </x:c>
      <x:c r="C4017" t="str">
        <x:v>Q2</x:v>
      </x:c>
      <x:c r="D4017" t="str">
        <x:v>B</x:v>
      </x:c>
      <x:c r="E4017" t="str">
        <x:v>B</x:v>
      </x:c>
    </x:row>
    <x:row r="4018">
      <x:c r="A4018" t="n">
        <x:v>8300155</x:v>
      </x:c>
      <x:c r="B4018" t="str">
        <x:v>2023</x:v>
      </x:c>
      <x:c r="C4018" t="str">
        <x:v>Q3</x:v>
      </x:c>
      <x:c r="D4018" t="str">
        <x:v>C</x:v>
      </x:c>
      <x:c r="E4018" t="str">
        <x:v>B</x:v>
      </x:c>
    </x:row>
    <x:row r="4019">
      <x:c r="A4019" t="n">
        <x:v>8300155</x:v>
      </x:c>
      <x:c r="B4019" t="str">
        <x:v>2023</x:v>
      </x:c>
      <x:c r="C4019" t="str">
        <x:v>Q4</x:v>
      </x:c>
      <x:c r="D4019" t="str">
        <x:v>B</x:v>
      </x:c>
      <x:c r="E4019" t="str">
        <x:v>C</x:v>
      </x:c>
    </x:row>
    <x:row r="4020">
      <x:c r="A4020" t="n">
        <x:v>8300155</x:v>
      </x:c>
      <x:c r="B4020" t="str">
        <x:v>2023</x:v>
      </x:c>
      <x:c r="C4020" t="str">
        <x:v>Y</x:v>
      </x:c>
      <x:c r="D4020" t="str">
        <x:v>C</x:v>
      </x:c>
      <x:c r="E4020" t="str">
        <x:v>B</x:v>
      </x:c>
    </x:row>
    <x:row r="4021">
      <x:c r="A4021" t="n">
        <x:v>8300155</x:v>
      </x:c>
      <x:c r="B4021" t="str">
        <x:v>2024</x:v>
      </x:c>
      <x:c r="C4021" t="str">
        <x:v>Q1</x:v>
      </x:c>
      <x:c r="D4021" t="str">
        <x:v>C</x:v>
      </x:c>
      <x:c r="E4021" t="str">
        <x:v>B</x:v>
      </x:c>
    </x:row>
    <x:row r="4022">
      <x:c r="A4022" t="n">
        <x:v>8300155</x:v>
      </x:c>
      <x:c r="B4022" t="str">
        <x:v>2024</x:v>
      </x:c>
      <x:c r="C4022" t="str">
        <x:v>Q2</x:v>
      </x:c>
      <x:c r="D4022" t="str">
        <x:v>B</x:v>
      </x:c>
      <x:c r="E4022" t="str">
        <x:v>C</x:v>
      </x:c>
    </x:row>
    <x:row r="4023">
      <x:c r="A4023" t="n">
        <x:v>8300155</x:v>
      </x:c>
      <x:c r="B4023" t="str">
        <x:v>2024</x:v>
      </x:c>
      <x:c r="C4023" t="str">
        <x:v>Q3</x:v>
      </x:c>
      <x:c r="D4023" t="str">
        <x:v>C</x:v>
      </x:c>
      <x:c r="E4023" t="str">
        <x:v>B</x:v>
      </x:c>
    </x:row>
    <x:row r="4024">
      <x:c r="A4024" t="n">
        <x:v>8300155</x:v>
      </x:c>
      <x:c r="B4024" t="str">
        <x:v>2024</x:v>
      </x:c>
      <x:c r="C4024" t="str">
        <x:v>Q4</x:v>
      </x:c>
      <x:c r="D4024" t="str">
        <x:v>B</x:v>
      </x:c>
      <x:c r="E4024" t="str">
        <x:v>B</x:v>
      </x:c>
    </x:row>
    <x:row r="4025">
      <x:c r="A4025" t="n">
        <x:v>8300155</x:v>
      </x:c>
      <x:c r="B4025" t="str">
        <x:v>2024</x:v>
      </x:c>
      <x:c r="C4025" t="str">
        <x:v>Y</x:v>
      </x:c>
      <x:c r="D4025" t="str">
        <x:v>C</x:v>
      </x:c>
      <x:c r="E4025" t="str">
        <x:v>B</x:v>
      </x:c>
    </x:row>
    <x:row r="4026">
      <x:c r="A4026" t="n">
        <x:v>8300155</x:v>
      </x:c>
      <x:c r="B4026" t="str">
        <x:v>2025</x:v>
      </x:c>
      <x:c r="C4026" t="str">
        <x:v>Q1</x:v>
      </x:c>
      <x:c r="D4026" t="str">
        <x:v>C</x:v>
      </x:c>
      <x:c r="E4026" t="str">
        <x:v>C</x:v>
      </x:c>
    </x:row>
    <x:row r="4027">
      <x:c r="A4027" t="n">
        <x:v>8300155</x:v>
      </x:c>
      <x:c r="B4027" t="str">
        <x:v>2025</x:v>
      </x:c>
      <x:c r="C4027" t="str">
        <x:v>Q2</x:v>
      </x:c>
      <x:c r="D4027" t="str">
        <x:v>C</x:v>
      </x:c>
      <x:c r="E4027" t="str">
        <x:v>B</x:v>
      </x:c>
    </x:row>
    <x:row r="4028">
      <x:c r="A4028" t="n">
        <x:v>8300155</x:v>
      </x:c>
      <x:c r="B4028" t="str">
        <x:v>2025</x:v>
      </x:c>
      <x:c r="C4028" t="str">
        <x:v>Q3</x:v>
      </x:c>
      <x:c r="D4028" t="str">
        <x:v>C</x:v>
      </x:c>
      <x:c r="E4028" t="str">
        <x:v>B</x:v>
      </x:c>
    </x:row>
    <x:row r="4029">
      <x:c r="A4029" t="n">
        <x:v>8300155</x:v>
      </x:c>
      <x:c r="B4029" t="str">
        <x:v>2025</x:v>
      </x:c>
      <x:c r="C4029" t="str">
        <x:v>Q4</x:v>
      </x:c>
      <x:c r="D4029" t="str">
        <x:v>C</x:v>
      </x:c>
      <x:c r="E4029" t="str">
        <x:v>B</x:v>
      </x:c>
    </x:row>
    <x:row r="4030">
      <x:c r="A4030" t="n">
        <x:v>8300155</x:v>
      </x:c>
      <x:c r="B4030" t="str">
        <x:v>2025</x:v>
      </x:c>
      <x:c r="C4030" t="str">
        <x:v>Y</x:v>
      </x:c>
      <x:c r="D4030" t="str">
        <x:v>C</x:v>
      </x:c>
      <x:c r="E4030" t="str">
        <x:v>B</x:v>
      </x:c>
    </x:row>
    <x:row r="4031">
      <x:c r="A4031" t="n">
        <x:v>8300155</x:v>
      </x:c>
      <x:c r="B4031" t="str">
        <x:v>2026</x:v>
      </x:c>
      <x:c r="C4031" t="str">
        <x:v>Q1</x:v>
      </x:c>
      <x:c r="D4031" t="str">
        <x:v>C</x:v>
      </x:c>
      <x:c r="E4031" t="str">
        <x:v>B</x:v>
      </x:c>
    </x:row>
    <x:row r="4032">
      <x:c r="A4032" t="n">
        <x:v>8300156</x:v>
      </x:c>
      <x:c r="B4032" t="str">
        <x:v>2021</x:v>
      </x:c>
      <x:c r="C4032" t="str">
        <x:v>Q1</x:v>
      </x:c>
      <x:c r="D4032" t="str">
        <x:v>B</x:v>
      </x:c>
      <x:c r="E4032" t="str">
        <x:v>B</x:v>
      </x:c>
    </x:row>
    <x:row r="4033">
      <x:c r="A4033" t="n">
        <x:v>8300156</x:v>
      </x:c>
      <x:c r="B4033" t="str">
        <x:v>2021</x:v>
      </x:c>
      <x:c r="C4033" t="str">
        <x:v>Q2</x:v>
      </x:c>
      <x:c r="D4033" t="str">
        <x:v>C</x:v>
      </x:c>
      <x:c r="E4033" t="str">
        <x:v>B</x:v>
      </x:c>
    </x:row>
    <x:row r="4034">
      <x:c r="A4034" t="n">
        <x:v>8300156</x:v>
      </x:c>
      <x:c r="B4034" t="str">
        <x:v>2021</x:v>
      </x:c>
      <x:c r="C4034" t="str">
        <x:v>Q3</x:v>
      </x:c>
      <x:c r="D4034" t="str">
        <x:v>C</x:v>
      </x:c>
      <x:c r="E4034" t="str">
        <x:v>B</x:v>
      </x:c>
    </x:row>
    <x:row r="4035">
      <x:c r="A4035" t="n">
        <x:v>8300156</x:v>
      </x:c>
      <x:c r="B4035" t="str">
        <x:v>2021</x:v>
      </x:c>
      <x:c r="C4035" t="str">
        <x:v>Q4</x:v>
      </x:c>
      <x:c r="D4035" t="str">
        <x:v>B</x:v>
      </x:c>
      <x:c r="E4035" t="str">
        <x:v>B</x:v>
      </x:c>
    </x:row>
    <x:row r="4036">
      <x:c r="A4036" t="n">
        <x:v>8300156</x:v>
      </x:c>
      <x:c r="B4036" t="str">
        <x:v>2021</x:v>
      </x:c>
      <x:c r="C4036" t="str">
        <x:v>Y</x:v>
      </x:c>
      <x:c r="D4036" t="str">
        <x:v>B</x:v>
      </x:c>
      <x:c r="E4036" t="str">
        <x:v>B</x:v>
      </x:c>
    </x:row>
    <x:row r="4037">
      <x:c r="A4037" t="n">
        <x:v>8300156</x:v>
      </x:c>
      <x:c r="B4037" t="str">
        <x:v>2022</x:v>
      </x:c>
      <x:c r="C4037" t="str">
        <x:v>Q1</x:v>
      </x:c>
      <x:c r="D4037" t="str">
        <x:v>B</x:v>
      </x:c>
      <x:c r="E4037" t="str">
        <x:v>B</x:v>
      </x:c>
    </x:row>
    <x:row r="4038">
      <x:c r="A4038" t="n">
        <x:v>8300156</x:v>
      </x:c>
      <x:c r="B4038" t="str">
        <x:v>2022</x:v>
      </x:c>
      <x:c r="C4038" t="str">
        <x:v>Q2</x:v>
      </x:c>
      <x:c r="D4038" t="str">
        <x:v>C</x:v>
      </x:c>
      <x:c r="E4038" t="str">
        <x:v>B</x:v>
      </x:c>
    </x:row>
    <x:row r="4039">
      <x:c r="A4039" t="n">
        <x:v>8300156</x:v>
      </x:c>
      <x:c r="B4039" t="str">
        <x:v>2022</x:v>
      </x:c>
      <x:c r="C4039" t="str">
        <x:v>Q3</x:v>
      </x:c>
      <x:c r="D4039" t="str">
        <x:v>B</x:v>
      </x:c>
      <x:c r="E4039" t="str">
        <x:v>B</x:v>
      </x:c>
    </x:row>
    <x:row r="4040">
      <x:c r="A4040" t="n">
        <x:v>8300156</x:v>
      </x:c>
      <x:c r="B4040" t="str">
        <x:v>2022</x:v>
      </x:c>
      <x:c r="C4040" t="str">
        <x:v>Q4</x:v>
      </x:c>
      <x:c r="D4040" t="str">
        <x:v>B</x:v>
      </x:c>
      <x:c r="E4040" t="str">
        <x:v>B</x:v>
      </x:c>
    </x:row>
    <x:row r="4041">
      <x:c r="A4041" t="n">
        <x:v>8300156</x:v>
      </x:c>
      <x:c r="B4041" t="str">
        <x:v>2022</x:v>
      </x:c>
      <x:c r="C4041" t="str">
        <x:v>Y</x:v>
      </x:c>
      <x:c r="D4041" t="str">
        <x:v>B</x:v>
      </x:c>
      <x:c r="E4041" t="str">
        <x:v>B</x:v>
      </x:c>
    </x:row>
    <x:row r="4042">
      <x:c r="A4042" t="n">
        <x:v>8300156</x:v>
      </x:c>
      <x:c r="B4042" t="str">
        <x:v>2023</x:v>
      </x:c>
      <x:c r="C4042" t="str">
        <x:v>Q1</x:v>
      </x:c>
      <x:c r="D4042" t="str">
        <x:v>C</x:v>
      </x:c>
      <x:c r="E4042" t="str">
        <x:v>B</x:v>
      </x:c>
    </x:row>
    <x:row r="4043">
      <x:c r="A4043" t="n">
        <x:v>8300156</x:v>
      </x:c>
      <x:c r="B4043" t="str">
        <x:v>2023</x:v>
      </x:c>
      <x:c r="C4043" t="str">
        <x:v>Q2</x:v>
      </x:c>
      <x:c r="D4043" t="str">
        <x:v>C</x:v>
      </x:c>
      <x:c r="E4043" t="str">
        <x:v>B</x:v>
      </x:c>
    </x:row>
    <x:row r="4044">
      <x:c r="A4044" t="n">
        <x:v>8300156</x:v>
      </x:c>
      <x:c r="B4044" t="str">
        <x:v>2023</x:v>
      </x:c>
      <x:c r="C4044" t="str">
        <x:v>Q3</x:v>
      </x:c>
      <x:c r="D4044" t="str">
        <x:v>B</x:v>
      </x:c>
      <x:c r="E4044" t="str">
        <x:v>B</x:v>
      </x:c>
    </x:row>
    <x:row r="4045">
      <x:c r="A4045" t="n">
        <x:v>8300156</x:v>
      </x:c>
      <x:c r="B4045" t="str">
        <x:v>2023</x:v>
      </x:c>
      <x:c r="C4045" t="str">
        <x:v>Q4</x:v>
      </x:c>
      <x:c r="D4045" t="str">
        <x:v>B</x:v>
      </x:c>
      <x:c r="E4045" t="str">
        <x:v>B</x:v>
      </x:c>
    </x:row>
    <x:row r="4046">
      <x:c r="A4046" t="n">
        <x:v>8300156</x:v>
      </x:c>
      <x:c r="B4046" t="str">
        <x:v>2023</x:v>
      </x:c>
      <x:c r="C4046" t="str">
        <x:v>Y</x:v>
      </x:c>
      <x:c r="D4046" t="str">
        <x:v>B</x:v>
      </x:c>
      <x:c r="E4046" t="str">
        <x:v>B</x:v>
      </x:c>
    </x:row>
    <x:row r="4047">
      <x:c r="A4047" t="n">
        <x:v>8300156</x:v>
      </x:c>
      <x:c r="B4047" t="str">
        <x:v>2024</x:v>
      </x:c>
      <x:c r="C4047" t="str">
        <x:v>Q1</x:v>
      </x:c>
      <x:c r="D4047" t="str">
        <x:v>C</x:v>
      </x:c>
      <x:c r="E4047" t="str">
        <x:v>B</x:v>
      </x:c>
    </x:row>
    <x:row r="4048">
      <x:c r="A4048" t="n">
        <x:v>8300156</x:v>
      </x:c>
      <x:c r="B4048" t="str">
        <x:v>2024</x:v>
      </x:c>
      <x:c r="C4048" t="str">
        <x:v>Q2</x:v>
      </x:c>
      <x:c r="D4048" t="str">
        <x:v>B</x:v>
      </x:c>
      <x:c r="E4048" t="str">
        <x:v>B</x:v>
      </x:c>
    </x:row>
    <x:row r="4049">
      <x:c r="A4049" t="n">
        <x:v>8300156</x:v>
      </x:c>
      <x:c r="B4049" t="str">
        <x:v>2024</x:v>
      </x:c>
      <x:c r="C4049" t="str">
        <x:v>Q3</x:v>
      </x:c>
      <x:c r="D4049" t="str">
        <x:v>B</x:v>
      </x:c>
      <x:c r="E4049" t="str">
        <x:v>B</x:v>
      </x:c>
    </x:row>
    <x:row r="4050">
      <x:c r="A4050" t="n">
        <x:v>8300156</x:v>
      </x:c>
      <x:c r="B4050" t="str">
        <x:v>2024</x:v>
      </x:c>
      <x:c r="C4050" t="str">
        <x:v>Q4</x:v>
      </x:c>
      <x:c r="D4050" t="str">
        <x:v>B</x:v>
      </x:c>
      <x:c r="E4050" t="str">
        <x:v>B</x:v>
      </x:c>
    </x:row>
    <x:row r="4051">
      <x:c r="A4051" t="n">
        <x:v>8300156</x:v>
      </x:c>
      <x:c r="B4051" t="str">
        <x:v>2024</x:v>
      </x:c>
      <x:c r="C4051" t="str">
        <x:v>Y</x:v>
      </x:c>
      <x:c r="D4051" t="str">
        <x:v>B</x:v>
      </x:c>
      <x:c r="E4051" t="str">
        <x:v>B</x:v>
      </x:c>
    </x:row>
    <x:row r="4052">
      <x:c r="A4052" t="n">
        <x:v>8300156</x:v>
      </x:c>
      <x:c r="B4052" t="str">
        <x:v>2025</x:v>
      </x:c>
      <x:c r="C4052" t="str">
        <x:v>Q1</x:v>
      </x:c>
      <x:c r="D4052" t="str">
        <x:v>C</x:v>
      </x:c>
      <x:c r="E4052" t="str">
        <x:v>B</x:v>
      </x:c>
    </x:row>
    <x:row r="4053">
      <x:c r="A4053" t="n">
        <x:v>8300156</x:v>
      </x:c>
      <x:c r="B4053" t="str">
        <x:v>2025</x:v>
      </x:c>
      <x:c r="C4053" t="str">
        <x:v>Q2</x:v>
      </x:c>
      <x:c r="D4053" t="str">
        <x:v>B</x:v>
      </x:c>
      <x:c r="E4053" t="str">
        <x:v>B</x:v>
      </x:c>
    </x:row>
    <x:row r="4054">
      <x:c r="A4054" t="n">
        <x:v>8300156</x:v>
      </x:c>
      <x:c r="B4054" t="str">
        <x:v>2025</x:v>
      </x:c>
      <x:c r="C4054" t="str">
        <x:v>Q3</x:v>
      </x:c>
      <x:c r="D4054" t="str">
        <x:v>B</x:v>
      </x:c>
      <x:c r="E4054" t="str">
        <x:v>B</x:v>
      </x:c>
    </x:row>
    <x:row r="4055">
      <x:c r="A4055" t="n">
        <x:v>8300156</x:v>
      </x:c>
      <x:c r="B4055" t="str">
        <x:v>2025</x:v>
      </x:c>
      <x:c r="C4055" t="str">
        <x:v>Q4</x:v>
      </x:c>
      <x:c r="D4055" t="str">
        <x:v>B</x:v>
      </x:c>
      <x:c r="E4055" t="str">
        <x:v>B</x:v>
      </x:c>
    </x:row>
    <x:row r="4056">
      <x:c r="A4056" t="n">
        <x:v>8300156</x:v>
      </x:c>
      <x:c r="B4056" t="str">
        <x:v>2025</x:v>
      </x:c>
      <x:c r="C4056" t="str">
        <x:v>Y</x:v>
      </x:c>
      <x:c r="D4056" t="str">
        <x:v>B</x:v>
      </x:c>
      <x:c r="E4056" t="str">
        <x:v>B</x:v>
      </x:c>
    </x:row>
    <x:row r="4057">
      <x:c r="A4057" t="n">
        <x:v>8300156</x:v>
      </x:c>
      <x:c r="B4057" t="str">
        <x:v>2026</x:v>
      </x:c>
      <x:c r="C4057" t="str">
        <x:v>Q1</x:v>
      </x:c>
      <x:c r="D4057" t="str">
        <x:v>B</x:v>
      </x:c>
      <x:c r="E4057" t="str">
        <x:v>B</x:v>
      </x:c>
    </x:row>
    <x:row r="4058">
      <x:c r="A4058" t="n">
        <x:v>8300157</x:v>
      </x:c>
      <x:c r="B4058" t="str">
        <x:v>2021</x:v>
      </x:c>
      <x:c r="C4058" t="str">
        <x:v>Q1</x:v>
      </x:c>
      <x:c r="D4058" t="str">
        <x:v>C</x:v>
      </x:c>
      <x:c r="E4058" t="str">
        <x:v>C</x:v>
      </x:c>
    </x:row>
    <x:row r="4059">
      <x:c r="A4059" t="n">
        <x:v>8300157</x:v>
      </x:c>
      <x:c r="B4059" t="str">
        <x:v>2021</x:v>
      </x:c>
      <x:c r="C4059" t="str">
        <x:v>Q2</x:v>
      </x:c>
      <x:c r="D4059" t="str">
        <x:v>C</x:v>
      </x:c>
      <x:c r="E4059" t="str">
        <x:v>C</x:v>
      </x:c>
    </x:row>
    <x:row r="4060">
      <x:c r="A4060" t="n">
        <x:v>8300157</x:v>
      </x:c>
      <x:c r="B4060" t="str">
        <x:v>2021</x:v>
      </x:c>
      <x:c r="C4060" t="str">
        <x:v>Q3</x:v>
      </x:c>
      <x:c r="D4060" t="str">
        <x:v>C</x:v>
      </x:c>
      <x:c r="E4060" t="str">
        <x:v>C</x:v>
      </x:c>
    </x:row>
    <x:row r="4061">
      <x:c r="A4061" t="n">
        <x:v>8300157</x:v>
      </x:c>
      <x:c r="B4061" t="str">
        <x:v>2021</x:v>
      </x:c>
      <x:c r="C4061" t="str">
        <x:v>Q4</x:v>
      </x:c>
      <x:c r="D4061" t="str">
        <x:v>B</x:v>
      </x:c>
      <x:c r="E4061" t="str">
        <x:v>B</x:v>
      </x:c>
    </x:row>
    <x:row r="4062">
      <x:c r="A4062" t="n">
        <x:v>8300157</x:v>
      </x:c>
      <x:c r="B4062" t="str">
        <x:v>2021</x:v>
      </x:c>
      <x:c r="C4062" t="str">
        <x:v>Y</x:v>
      </x:c>
      <x:c r="D4062" t="str">
        <x:v>C</x:v>
      </x:c>
      <x:c r="E4062" t="str">
        <x:v>C</x:v>
      </x:c>
    </x:row>
    <x:row r="4063">
      <x:c r="A4063" t="n">
        <x:v>8300157</x:v>
      </x:c>
      <x:c r="B4063" t="str">
        <x:v>2022</x:v>
      </x:c>
      <x:c r="C4063" t="str">
        <x:v>Q1</x:v>
      </x:c>
      <x:c r="D4063" t="str">
        <x:v>B</x:v>
      </x:c>
      <x:c r="E4063" t="str">
        <x:v>C</x:v>
      </x:c>
    </x:row>
    <x:row r="4064">
      <x:c r="A4064" t="n">
        <x:v>8300157</x:v>
      </x:c>
      <x:c r="B4064" t="str">
        <x:v>2022</x:v>
      </x:c>
      <x:c r="C4064" t="str">
        <x:v>Q2</x:v>
      </x:c>
      <x:c r="D4064" t="str">
        <x:v>B</x:v>
      </x:c>
      <x:c r="E4064" t="str">
        <x:v>C</x:v>
      </x:c>
    </x:row>
    <x:row r="4065">
      <x:c r="A4065" t="n">
        <x:v>8300157</x:v>
      </x:c>
      <x:c r="B4065" t="str">
        <x:v>2022</x:v>
      </x:c>
      <x:c r="C4065" t="str">
        <x:v>Q3</x:v>
      </x:c>
      <x:c r="D4065" t="str">
        <x:v>B</x:v>
      </x:c>
      <x:c r="E4065" t="str">
        <x:v>C</x:v>
      </x:c>
    </x:row>
    <x:row r="4066">
      <x:c r="A4066" t="n">
        <x:v>8300157</x:v>
      </x:c>
      <x:c r="B4066" t="str">
        <x:v>2022</x:v>
      </x:c>
      <x:c r="C4066" t="str">
        <x:v>Q4</x:v>
      </x:c>
      <x:c r="D4066" t="str">
        <x:v>B</x:v>
      </x:c>
      <x:c r="E4066" t="str">
        <x:v>C</x:v>
      </x:c>
    </x:row>
    <x:row r="4067">
      <x:c r="A4067" t="n">
        <x:v>8300157</x:v>
      </x:c>
      <x:c r="B4067" t="str">
        <x:v>2022</x:v>
      </x:c>
      <x:c r="C4067" t="str">
        <x:v>Y</x:v>
      </x:c>
      <x:c r="D4067" t="str">
        <x:v>B</x:v>
      </x:c>
      <x:c r="E4067" t="str">
        <x:v>C</x:v>
      </x:c>
    </x:row>
    <x:row r="4068">
      <x:c r="A4068" t="n">
        <x:v>8300157</x:v>
      </x:c>
      <x:c r="B4068" t="str">
        <x:v>2023</x:v>
      </x:c>
      <x:c r="C4068" t="str">
        <x:v>Q1</x:v>
      </x:c>
      <x:c r="D4068" t="str">
        <x:v>C</x:v>
      </x:c>
      <x:c r="E4068" t="str">
        <x:v>B</x:v>
      </x:c>
    </x:row>
    <x:row r="4069">
      <x:c r="A4069" t="n">
        <x:v>8300157</x:v>
      </x:c>
      <x:c r="B4069" t="str">
        <x:v>2023</x:v>
      </x:c>
      <x:c r="C4069" t="str">
        <x:v>Q2</x:v>
      </x:c>
      <x:c r="D4069" t="str">
        <x:v>C</x:v>
      </x:c>
      <x:c r="E4069" t="str">
        <x:v>C</x:v>
      </x:c>
    </x:row>
    <x:row r="4070">
      <x:c r="A4070" t="n">
        <x:v>8300157</x:v>
      </x:c>
      <x:c r="B4070" t="str">
        <x:v>2023</x:v>
      </x:c>
      <x:c r="C4070" t="str">
        <x:v>Q3</x:v>
      </x:c>
      <x:c r="D4070" t="str">
        <x:v>C</x:v>
      </x:c>
      <x:c r="E4070" t="str">
        <x:v>C</x:v>
      </x:c>
    </x:row>
    <x:row r="4071">
      <x:c r="A4071" t="n">
        <x:v>8300157</x:v>
      </x:c>
      <x:c r="B4071" t="str">
        <x:v>2023</x:v>
      </x:c>
      <x:c r="C4071" t="str">
        <x:v>Q4</x:v>
      </x:c>
      <x:c r="D4071" t="str">
        <x:v>B</x:v>
      </x:c>
      <x:c r="E4071" t="str">
        <x:v>B</x:v>
      </x:c>
    </x:row>
    <x:row r="4072">
      <x:c r="A4072" t="n">
        <x:v>8300157</x:v>
      </x:c>
      <x:c r="B4072" t="str">
        <x:v>2023</x:v>
      </x:c>
      <x:c r="C4072" t="str">
        <x:v>Y</x:v>
      </x:c>
      <x:c r="D4072" t="str">
        <x:v>C</x:v>
      </x:c>
      <x:c r="E4072" t="str">
        <x:v>C</x:v>
      </x:c>
    </x:row>
    <x:row r="4073">
      <x:c r="A4073" t="n">
        <x:v>8300157</x:v>
      </x:c>
      <x:c r="B4073" t="str">
        <x:v>2024</x:v>
      </x:c>
      <x:c r="C4073" t="str">
        <x:v>Q1</x:v>
      </x:c>
      <x:c r="D4073" t="str">
        <x:v>B</x:v>
      </x:c>
      <x:c r="E4073" t="str">
        <x:v>C</x:v>
      </x:c>
    </x:row>
    <x:row r="4074">
      <x:c r="A4074" t="n">
        <x:v>8300157</x:v>
      </x:c>
      <x:c r="B4074" t="str">
        <x:v>2024</x:v>
      </x:c>
      <x:c r="C4074" t="str">
        <x:v>Q2</x:v>
      </x:c>
      <x:c r="D4074" t="str">
        <x:v>B</x:v>
      </x:c>
      <x:c r="E4074" t="str">
        <x:v>C</x:v>
      </x:c>
    </x:row>
    <x:row r="4075">
      <x:c r="A4075" t="n">
        <x:v>8300157</x:v>
      </x:c>
      <x:c r="B4075" t="str">
        <x:v>2024</x:v>
      </x:c>
      <x:c r="C4075" t="str">
        <x:v>Q3</x:v>
      </x:c>
      <x:c r="D4075" t="str">
        <x:v>B</x:v>
      </x:c>
      <x:c r="E4075" t="str">
        <x:v>C</x:v>
      </x:c>
    </x:row>
    <x:row r="4076">
      <x:c r="A4076" t="n">
        <x:v>8300157</x:v>
      </x:c>
      <x:c r="B4076" t="str">
        <x:v>2024</x:v>
      </x:c>
      <x:c r="C4076" t="str">
        <x:v>Q4</x:v>
      </x:c>
      <x:c r="D4076" t="str">
        <x:v>C</x:v>
      </x:c>
      <x:c r="E4076" t="str">
        <x:v>B</x:v>
      </x:c>
    </x:row>
    <x:row r="4077">
      <x:c r="A4077" t="n">
        <x:v>8300157</x:v>
      </x:c>
      <x:c r="B4077" t="str">
        <x:v>2024</x:v>
      </x:c>
      <x:c r="C4077" t="str">
        <x:v>Y</x:v>
      </x:c>
      <x:c r="D4077" t="str">
        <x:v>B</x:v>
      </x:c>
      <x:c r="E4077" t="str">
        <x:v>C</x:v>
      </x:c>
    </x:row>
    <x:row r="4078">
      <x:c r="A4078" t="n">
        <x:v>8300157</x:v>
      </x:c>
      <x:c r="B4078" t="str">
        <x:v>2025</x:v>
      </x:c>
      <x:c r="C4078" t="str">
        <x:v>Q1</x:v>
      </x:c>
      <x:c r="D4078" t="str">
        <x:v>C</x:v>
      </x:c>
      <x:c r="E4078" t="str">
        <x:v>C</x:v>
      </x:c>
    </x:row>
    <x:row r="4079">
      <x:c r="A4079" t="n">
        <x:v>8300157</x:v>
      </x:c>
      <x:c r="B4079" t="str">
        <x:v>2025</x:v>
      </x:c>
      <x:c r="C4079" t="str">
        <x:v>Q2</x:v>
      </x:c>
      <x:c r="D4079" t="str">
        <x:v>B</x:v>
      </x:c>
      <x:c r="E4079" t="str">
        <x:v>B</x:v>
      </x:c>
    </x:row>
    <x:row r="4080">
      <x:c r="A4080" t="n">
        <x:v>8300157</x:v>
      </x:c>
      <x:c r="B4080" t="str">
        <x:v>2025</x:v>
      </x:c>
      <x:c r="C4080" t="str">
        <x:v>Q3</x:v>
      </x:c>
      <x:c r="D4080" t="str">
        <x:v>C</x:v>
      </x:c>
      <x:c r="E4080" t="str">
        <x:v>B</x:v>
      </x:c>
    </x:row>
    <x:row r="4081">
      <x:c r="A4081" t="n">
        <x:v>8300157</x:v>
      </x:c>
      <x:c r="B4081" t="str">
        <x:v>2025</x:v>
      </x:c>
      <x:c r="C4081" t="str">
        <x:v>Q4</x:v>
      </x:c>
      <x:c r="D4081" t="str">
        <x:v>B</x:v>
      </x:c>
      <x:c r="E4081" t="str">
        <x:v>B</x:v>
      </x:c>
    </x:row>
    <x:row r="4082">
      <x:c r="A4082" t="n">
        <x:v>8300157</x:v>
      </x:c>
      <x:c r="B4082" t="str">
        <x:v>2025</x:v>
      </x:c>
      <x:c r="C4082" t="str">
        <x:v>Y</x:v>
      </x:c>
      <x:c r="D4082" t="str">
        <x:v>B</x:v>
      </x:c>
      <x:c r="E4082" t="str">
        <x:v>B</x:v>
      </x:c>
    </x:row>
    <x:row r="4083">
      <x:c r="A4083" t="n">
        <x:v>8300157</x:v>
      </x:c>
      <x:c r="B4083" t="str">
        <x:v>2026</x:v>
      </x:c>
      <x:c r="C4083" t="str">
        <x:v>Q1</x:v>
      </x:c>
      <x:c r="D4083" t="str">
        <x:v>B</x:v>
      </x:c>
      <x:c r="E4083" t="str">
        <x:v>B</x:v>
      </x:c>
    </x:row>
    <x:row r="4084">
      <x:c r="A4084" t="n">
        <x:v>8300158</x:v>
      </x:c>
      <x:c r="B4084" t="str">
        <x:v>2021</x:v>
      </x:c>
      <x:c r="C4084" t="str">
        <x:v>Q1</x:v>
      </x:c>
      <x:c r="D4084" t="str">
        <x:v>C</x:v>
      </x:c>
      <x:c r="E4084" t="str">
        <x:v>C</x:v>
      </x:c>
    </x:row>
    <x:row r="4085">
      <x:c r="A4085" t="n">
        <x:v>8300158</x:v>
      </x:c>
      <x:c r="B4085" t="str">
        <x:v>2021</x:v>
      </x:c>
      <x:c r="C4085" t="str">
        <x:v>Q2</x:v>
      </x:c>
      <x:c r="D4085" t="str">
        <x:v>C</x:v>
      </x:c>
      <x:c r="E4085" t="str">
        <x:v>B</x:v>
      </x:c>
    </x:row>
    <x:row r="4086">
      <x:c r="A4086" t="n">
        <x:v>8300158</x:v>
      </x:c>
      <x:c r="B4086" t="str">
        <x:v>2021</x:v>
      </x:c>
      <x:c r="C4086" t="str">
        <x:v>Q3</x:v>
      </x:c>
      <x:c r="D4086" t="str">
        <x:v>C</x:v>
      </x:c>
      <x:c r="E4086" t="str">
        <x:v>C</x:v>
      </x:c>
    </x:row>
    <x:row r="4087">
      <x:c r="A4087" t="n">
        <x:v>8300158</x:v>
      </x:c>
      <x:c r="B4087" t="str">
        <x:v>2021</x:v>
      </x:c>
      <x:c r="C4087" t="str">
        <x:v>Q4</x:v>
      </x:c>
      <x:c r="D4087" t="str">
        <x:v>C</x:v>
      </x:c>
      <x:c r="E4087" t="str">
        <x:v>C</x:v>
      </x:c>
    </x:row>
    <x:row r="4088">
      <x:c r="A4088" t="n">
        <x:v>8300158</x:v>
      </x:c>
      <x:c r="B4088" t="str">
        <x:v>2021</x:v>
      </x:c>
      <x:c r="C4088" t="str">
        <x:v>Y</x:v>
      </x:c>
      <x:c r="D4088" t="str">
        <x:v>C</x:v>
      </x:c>
      <x:c r="E4088" t="str">
        <x:v>C</x:v>
      </x:c>
    </x:row>
    <x:row r="4089">
      <x:c r="A4089" t="n">
        <x:v>8300158</x:v>
      </x:c>
      <x:c r="B4089" t="str">
        <x:v>2022</x:v>
      </x:c>
      <x:c r="C4089" t="str">
        <x:v>Q1</x:v>
      </x:c>
      <x:c r="D4089" t="str">
        <x:v>C</x:v>
      </x:c>
      <x:c r="E4089" t="str">
        <x:v>C</x:v>
      </x:c>
    </x:row>
    <x:row r="4090">
      <x:c r="A4090" t="n">
        <x:v>8300158</x:v>
      </x:c>
      <x:c r="B4090" t="str">
        <x:v>2022</x:v>
      </x:c>
      <x:c r="C4090" t="str">
        <x:v>Q2</x:v>
      </x:c>
      <x:c r="D4090" t="str">
        <x:v>C</x:v>
      </x:c>
      <x:c r="E4090" t="str">
        <x:v>C</x:v>
      </x:c>
    </x:row>
    <x:row r="4091">
      <x:c r="A4091" t="n">
        <x:v>8300158</x:v>
      </x:c>
      <x:c r="B4091" t="str">
        <x:v>2022</x:v>
      </x:c>
      <x:c r="C4091" t="str">
        <x:v>Q3</x:v>
      </x:c>
      <x:c r="D4091" t="str">
        <x:v>C</x:v>
      </x:c>
      <x:c r="E4091" t="str">
        <x:v>B</x:v>
      </x:c>
    </x:row>
    <x:row r="4092">
      <x:c r="A4092" t="n">
        <x:v>8300158</x:v>
      </x:c>
      <x:c r="B4092" t="str">
        <x:v>2022</x:v>
      </x:c>
      <x:c r="C4092" t="str">
        <x:v>Q4</x:v>
      </x:c>
      <x:c r="D4092" t="str">
        <x:v>C</x:v>
      </x:c>
      <x:c r="E4092" t="str">
        <x:v>B</x:v>
      </x:c>
    </x:row>
    <x:row r="4093">
      <x:c r="A4093" t="n">
        <x:v>8300158</x:v>
      </x:c>
      <x:c r="B4093" t="str">
        <x:v>2022</x:v>
      </x:c>
      <x:c r="C4093" t="str">
        <x:v>Y</x:v>
      </x:c>
      <x:c r="D4093" t="str">
        <x:v>C</x:v>
      </x:c>
      <x:c r="E4093" t="str">
        <x:v>B</x:v>
      </x:c>
    </x:row>
    <x:row r="4094">
      <x:c r="A4094" t="n">
        <x:v>8300158</x:v>
      </x:c>
      <x:c r="B4094" t="str">
        <x:v>2023</x:v>
      </x:c>
      <x:c r="C4094" t="str">
        <x:v>Q1</x:v>
      </x:c>
      <x:c r="D4094" t="str">
        <x:v>C</x:v>
      </x:c>
      <x:c r="E4094" t="str">
        <x:v>C</x:v>
      </x:c>
    </x:row>
    <x:row r="4095">
      <x:c r="A4095" t="n">
        <x:v>8300158</x:v>
      </x:c>
      <x:c r="B4095" t="str">
        <x:v>2023</x:v>
      </x:c>
      <x:c r="C4095" t="str">
        <x:v>Q2</x:v>
      </x:c>
      <x:c r="D4095" t="str">
        <x:v>C</x:v>
      </x:c>
      <x:c r="E4095" t="str">
        <x:v>C</x:v>
      </x:c>
    </x:row>
    <x:row r="4096">
      <x:c r="A4096" t="n">
        <x:v>8300158</x:v>
      </x:c>
      <x:c r="B4096" t="str">
        <x:v>2023</x:v>
      </x:c>
      <x:c r="C4096" t="str">
        <x:v>Q3</x:v>
      </x:c>
      <x:c r="D4096" t="str">
        <x:v>C</x:v>
      </x:c>
      <x:c r="E4096" t="str">
        <x:v>C</x:v>
      </x:c>
    </x:row>
    <x:row r="4097">
      <x:c r="A4097" t="n">
        <x:v>8300158</x:v>
      </x:c>
      <x:c r="B4097" t="str">
        <x:v>2023</x:v>
      </x:c>
      <x:c r="C4097" t="str">
        <x:v>Q4</x:v>
      </x:c>
      <x:c r="D4097" t="str">
        <x:v>C</x:v>
      </x:c>
      <x:c r="E4097" t="str">
        <x:v>C</x:v>
      </x:c>
    </x:row>
    <x:row r="4098">
      <x:c r="A4098" t="n">
        <x:v>8300158</x:v>
      </x:c>
      <x:c r="B4098" t="str">
        <x:v>2023</x:v>
      </x:c>
      <x:c r="C4098" t="str">
        <x:v>Y</x:v>
      </x:c>
      <x:c r="D4098" t="str">
        <x:v>C</x:v>
      </x:c>
      <x:c r="E4098" t="str">
        <x:v>C</x:v>
      </x:c>
    </x:row>
    <x:row r="4099">
      <x:c r="A4099" t="n">
        <x:v>8300158</x:v>
      </x:c>
      <x:c r="B4099" t="str">
        <x:v>2024</x:v>
      </x:c>
      <x:c r="C4099" t="str">
        <x:v>Q1</x:v>
      </x:c>
      <x:c r="D4099" t="str">
        <x:v>C</x:v>
      </x:c>
      <x:c r="E4099" t="str">
        <x:v>C</x:v>
      </x:c>
    </x:row>
    <x:row r="4100">
      <x:c r="A4100" t="n">
        <x:v>8300158</x:v>
      </x:c>
      <x:c r="B4100" t="str">
        <x:v>2024</x:v>
      </x:c>
      <x:c r="C4100" t="str">
        <x:v>Q2</x:v>
      </x:c>
      <x:c r="D4100" t="str">
        <x:v>C</x:v>
      </x:c>
      <x:c r="E4100" t="str">
        <x:v>C</x:v>
      </x:c>
    </x:row>
    <x:row r="4101">
      <x:c r="A4101" t="n">
        <x:v>8300158</x:v>
      </x:c>
      <x:c r="B4101" t="str">
        <x:v>2024</x:v>
      </x:c>
      <x:c r="C4101" t="str">
        <x:v>Q3</x:v>
      </x:c>
      <x:c r="D4101" t="str">
        <x:v>C</x:v>
      </x:c>
      <x:c r="E4101" t="str">
        <x:v>B</x:v>
      </x:c>
    </x:row>
    <x:row r="4102">
      <x:c r="A4102" t="n">
        <x:v>8300158</x:v>
      </x:c>
      <x:c r="B4102" t="str">
        <x:v>2024</x:v>
      </x:c>
      <x:c r="C4102" t="str">
        <x:v>Q4</x:v>
      </x:c>
      <x:c r="D4102" t="str">
        <x:v>C</x:v>
      </x:c>
      <x:c r="E4102" t="str">
        <x:v>C</x:v>
      </x:c>
    </x:row>
    <x:row r="4103">
      <x:c r="A4103" t="n">
        <x:v>8300158</x:v>
      </x:c>
      <x:c r="B4103" t="str">
        <x:v>2024</x:v>
      </x:c>
      <x:c r="C4103" t="str">
        <x:v>Y</x:v>
      </x:c>
      <x:c r="D4103" t="str">
        <x:v>C</x:v>
      </x:c>
      <x:c r="E4103" t="str">
        <x:v>C</x:v>
      </x:c>
    </x:row>
    <x:row r="4104">
      <x:c r="A4104" t="n">
        <x:v>8300158</x:v>
      </x:c>
      <x:c r="B4104" t="str">
        <x:v>2025</x:v>
      </x:c>
      <x:c r="C4104" t="str">
        <x:v>Q1</x:v>
      </x:c>
      <x:c r="D4104" t="str">
        <x:v>C</x:v>
      </x:c>
      <x:c r="E4104" t="str">
        <x:v>C</x:v>
      </x:c>
    </x:row>
    <x:row r="4105">
      <x:c r="A4105" t="n">
        <x:v>8300158</x:v>
      </x:c>
      <x:c r="B4105" t="str">
        <x:v>2025</x:v>
      </x:c>
      <x:c r="C4105" t="str">
        <x:v>Q2</x:v>
      </x:c>
      <x:c r="D4105" t="str">
        <x:v>C</x:v>
      </x:c>
      <x:c r="E4105" t="str">
        <x:v>C</x:v>
      </x:c>
    </x:row>
    <x:row r="4106">
      <x:c r="A4106" t="n">
        <x:v>8300158</x:v>
      </x:c>
      <x:c r="B4106" t="str">
        <x:v>2025</x:v>
      </x:c>
      <x:c r="C4106" t="str">
        <x:v>Q3</x:v>
      </x:c>
      <x:c r="D4106" t="str">
        <x:v>C</x:v>
      </x:c>
      <x:c r="E4106" t="str">
        <x:v>B</x:v>
      </x:c>
    </x:row>
    <x:row r="4107">
      <x:c r="A4107" t="n">
        <x:v>8300158</x:v>
      </x:c>
      <x:c r="B4107" t="str">
        <x:v>2025</x:v>
      </x:c>
      <x:c r="C4107" t="str">
        <x:v>Q4</x:v>
      </x:c>
      <x:c r="D4107" t="str">
        <x:v>C</x:v>
      </x:c>
      <x:c r="E4107" t="str">
        <x:v>C</x:v>
      </x:c>
    </x:row>
    <x:row r="4108">
      <x:c r="A4108" t="n">
        <x:v>8300158</x:v>
      </x:c>
      <x:c r="B4108" t="str">
        <x:v>2025</x:v>
      </x:c>
      <x:c r="C4108" t="str">
        <x:v>Y</x:v>
      </x:c>
      <x:c r="D4108" t="str">
        <x:v>C</x:v>
      </x:c>
      <x:c r="E4108" t="str">
        <x:v>C</x:v>
      </x:c>
    </x:row>
    <x:row r="4109">
      <x:c r="A4109" t="n">
        <x:v>8300158</x:v>
      </x:c>
      <x:c r="B4109" t="str">
        <x:v>2026</x:v>
      </x:c>
      <x:c r="C4109" t="str">
        <x:v>Q1</x:v>
      </x:c>
      <x:c r="D4109" t="str">
        <x:v>C</x:v>
      </x:c>
      <x:c r="E4109" t="str">
        <x:v>C</x:v>
      </x:c>
    </x:row>
    <x:row r="4110">
      <x:c r="A4110" t="n">
        <x:v>8300159</x:v>
      </x:c>
      <x:c r="B4110" t="str">
        <x:v>2021</x:v>
      </x:c>
      <x:c r="C4110" t="str">
        <x:v>Q1</x:v>
      </x:c>
      <x:c r="D4110" t="str">
        <x:v>C</x:v>
      </x:c>
      <x:c r="E4110" t="str">
        <x:v>C</x:v>
      </x:c>
    </x:row>
    <x:row r="4111">
      <x:c r="A4111" t="n">
        <x:v>8300159</x:v>
      </x:c>
      <x:c r="B4111" t="str">
        <x:v>2021</x:v>
      </x:c>
      <x:c r="C4111" t="str">
        <x:v>Q2</x:v>
      </x:c>
      <x:c r="D4111" t="str">
        <x:v>B</x:v>
      </x:c>
      <x:c r="E4111" t="str">
        <x:v>B</x:v>
      </x:c>
    </x:row>
    <x:row r="4112">
      <x:c r="A4112" t="n">
        <x:v>8300159</x:v>
      </x:c>
      <x:c r="B4112" t="str">
        <x:v>2021</x:v>
      </x:c>
      <x:c r="C4112" t="str">
        <x:v>Q3</x:v>
      </x:c>
      <x:c r="D4112" t="str">
        <x:v>C</x:v>
      </x:c>
      <x:c r="E4112" t="str">
        <x:v>C</x:v>
      </x:c>
    </x:row>
    <x:row r="4113">
      <x:c r="A4113" t="n">
        <x:v>8300159</x:v>
      </x:c>
      <x:c r="B4113" t="str">
        <x:v>2021</x:v>
      </x:c>
      <x:c r="C4113" t="str">
        <x:v>Q4</x:v>
      </x:c>
      <x:c r="D4113" t="str">
        <x:v>B</x:v>
      </x:c>
      <x:c r="E4113" t="str">
        <x:v>B</x:v>
      </x:c>
    </x:row>
    <x:row r="4114">
      <x:c r="A4114" t="n">
        <x:v>8300159</x:v>
      </x:c>
      <x:c r="B4114" t="str">
        <x:v>2021</x:v>
      </x:c>
      <x:c r="C4114" t="str">
        <x:v>Y</x:v>
      </x:c>
      <x:c r="D4114" t="str">
        <x:v>C</x:v>
      </x:c>
      <x:c r="E4114" t="str">
        <x:v>C</x:v>
      </x:c>
    </x:row>
    <x:row r="4115">
      <x:c r="A4115" t="n">
        <x:v>8300159</x:v>
      </x:c>
      <x:c r="B4115" t="str">
        <x:v>2022</x:v>
      </x:c>
      <x:c r="C4115" t="str">
        <x:v>Q1</x:v>
      </x:c>
      <x:c r="D4115" t="str">
        <x:v>B</x:v>
      </x:c>
      <x:c r="E4115" t="str">
        <x:v>C</x:v>
      </x:c>
    </x:row>
    <x:row r="4116">
      <x:c r="A4116" t="n">
        <x:v>8300159</x:v>
      </x:c>
      <x:c r="B4116" t="str">
        <x:v>2022</x:v>
      </x:c>
      <x:c r="C4116" t="str">
        <x:v>Q2</x:v>
      </x:c>
      <x:c r="D4116" t="str">
        <x:v>B</x:v>
      </x:c>
      <x:c r="E4116" t="str">
        <x:v>C</x:v>
      </x:c>
    </x:row>
    <x:row r="4117">
      <x:c r="A4117" t="n">
        <x:v>8300159</x:v>
      </x:c>
      <x:c r="B4117" t="str">
        <x:v>2022</x:v>
      </x:c>
      <x:c r="C4117" t="str">
        <x:v>Q3</x:v>
      </x:c>
      <x:c r="D4117" t="str">
        <x:v>B</x:v>
      </x:c>
      <x:c r="E4117" t="str">
        <x:v>C</x:v>
      </x:c>
    </x:row>
    <x:row r="4118">
      <x:c r="A4118" t="n">
        <x:v>8300159</x:v>
      </x:c>
      <x:c r="B4118" t="str">
        <x:v>2022</x:v>
      </x:c>
      <x:c r="C4118" t="str">
        <x:v>Q4</x:v>
      </x:c>
      <x:c r="D4118" t="str">
        <x:v>B</x:v>
      </x:c>
      <x:c r="E4118" t="str">
        <x:v>C</x:v>
      </x:c>
    </x:row>
    <x:row r="4119">
      <x:c r="A4119" t="n">
        <x:v>8300159</x:v>
      </x:c>
      <x:c r="B4119" t="str">
        <x:v>2022</x:v>
      </x:c>
      <x:c r="C4119" t="str">
        <x:v>Y</x:v>
      </x:c>
      <x:c r="D4119" t="str">
        <x:v>B</x:v>
      </x:c>
      <x:c r="E4119" t="str">
        <x:v>C</x:v>
      </x:c>
    </x:row>
    <x:row r="4120">
      <x:c r="A4120" t="n">
        <x:v>8300159</x:v>
      </x:c>
      <x:c r="B4120" t="str">
        <x:v>2023</x:v>
      </x:c>
      <x:c r="C4120" t="str">
        <x:v>Q1</x:v>
      </x:c>
      <x:c r="D4120" t="str">
        <x:v>C</x:v>
      </x:c>
      <x:c r="E4120" t="str">
        <x:v>C</x:v>
      </x:c>
    </x:row>
    <x:row r="4121">
      <x:c r="A4121" t="n">
        <x:v>8300159</x:v>
      </x:c>
      <x:c r="B4121" t="str">
        <x:v>2023</x:v>
      </x:c>
      <x:c r="C4121" t="str">
        <x:v>Q2</x:v>
      </x:c>
      <x:c r="D4121" t="str">
        <x:v>C</x:v>
      </x:c>
      <x:c r="E4121" t="str">
        <x:v>C</x:v>
      </x:c>
    </x:row>
    <x:row r="4122">
      <x:c r="A4122" t="n">
        <x:v>8300159</x:v>
      </x:c>
      <x:c r="B4122" t="str">
        <x:v>2023</x:v>
      </x:c>
      <x:c r="C4122" t="str">
        <x:v>Q3</x:v>
      </x:c>
      <x:c r="D4122" t="str">
        <x:v>C</x:v>
      </x:c>
      <x:c r="E4122" t="str">
        <x:v>B</x:v>
      </x:c>
    </x:row>
    <x:row r="4123">
      <x:c r="A4123" t="n">
        <x:v>8300159</x:v>
      </x:c>
      <x:c r="B4123" t="str">
        <x:v>2023</x:v>
      </x:c>
      <x:c r="C4123" t="str">
        <x:v>Q4</x:v>
      </x:c>
      <x:c r="D4123" t="str">
        <x:v>C</x:v>
      </x:c>
      <x:c r="E4123" t="str">
        <x:v>C</x:v>
      </x:c>
    </x:row>
    <x:row r="4124">
      <x:c r="A4124" t="n">
        <x:v>8300159</x:v>
      </x:c>
      <x:c r="B4124" t="str">
        <x:v>2023</x:v>
      </x:c>
      <x:c r="C4124" t="str">
        <x:v>Y</x:v>
      </x:c>
      <x:c r="D4124" t="str">
        <x:v>C</x:v>
      </x:c>
      <x:c r="E4124" t="str">
        <x:v>C</x:v>
      </x:c>
    </x:row>
    <x:row r="4125">
      <x:c r="A4125" t="n">
        <x:v>8300159</x:v>
      </x:c>
      <x:c r="B4125" t="str">
        <x:v>2024</x:v>
      </x:c>
      <x:c r="C4125" t="str">
        <x:v>Q1</x:v>
      </x:c>
      <x:c r="D4125" t="str">
        <x:v>B</x:v>
      </x:c>
      <x:c r="E4125" t="str">
        <x:v>C</x:v>
      </x:c>
    </x:row>
    <x:row r="4126">
      <x:c r="A4126" t="n">
        <x:v>8300159</x:v>
      </x:c>
      <x:c r="B4126" t="str">
        <x:v>2024</x:v>
      </x:c>
      <x:c r="C4126" t="str">
        <x:v>Q2</x:v>
      </x:c>
      <x:c r="D4126" t="str">
        <x:v>C</x:v>
      </x:c>
      <x:c r="E4126" t="str">
        <x:v>C</x:v>
      </x:c>
    </x:row>
    <x:row r="4127">
      <x:c r="A4127" t="n">
        <x:v>8300159</x:v>
      </x:c>
      <x:c r="B4127" t="str">
        <x:v>2024</x:v>
      </x:c>
      <x:c r="C4127" t="str">
        <x:v>Q3</x:v>
      </x:c>
      <x:c r="D4127" t="str">
        <x:v>C</x:v>
      </x:c>
      <x:c r="E4127" t="str">
        <x:v>C</x:v>
      </x:c>
    </x:row>
    <x:row r="4128">
      <x:c r="A4128" t="n">
        <x:v>8300159</x:v>
      </x:c>
      <x:c r="B4128" t="str">
        <x:v>2024</x:v>
      </x:c>
      <x:c r="C4128" t="str">
        <x:v>Q4</x:v>
      </x:c>
      <x:c r="D4128" t="str">
        <x:v>B</x:v>
      </x:c>
      <x:c r="E4128" t="str">
        <x:v>C</x:v>
      </x:c>
    </x:row>
    <x:row r="4129">
      <x:c r="A4129" t="n">
        <x:v>8300159</x:v>
      </x:c>
      <x:c r="B4129" t="str">
        <x:v>2024</x:v>
      </x:c>
      <x:c r="C4129" t="str">
        <x:v>Y</x:v>
      </x:c>
      <x:c r="D4129" t="str">
        <x:v>C</x:v>
      </x:c>
      <x:c r="E4129" t="str">
        <x:v>C</x:v>
      </x:c>
    </x:row>
    <x:row r="4130">
      <x:c r="A4130" t="n">
        <x:v>8300159</x:v>
      </x:c>
      <x:c r="B4130" t="str">
        <x:v>2025</x:v>
      </x:c>
      <x:c r="C4130" t="str">
        <x:v>Q1</x:v>
      </x:c>
      <x:c r="D4130" t="str">
        <x:v>C</x:v>
      </x:c>
      <x:c r="E4130" t="str">
        <x:v>B</x:v>
      </x:c>
    </x:row>
    <x:row r="4131">
      <x:c r="A4131" t="n">
        <x:v>8300159</x:v>
      </x:c>
      <x:c r="B4131" t="str">
        <x:v>2025</x:v>
      </x:c>
      <x:c r="C4131" t="str">
        <x:v>Q2</x:v>
      </x:c>
      <x:c r="D4131" t="str">
        <x:v>C</x:v>
      </x:c>
      <x:c r="E4131" t="str">
        <x:v>B</x:v>
      </x:c>
    </x:row>
    <x:row r="4132">
      <x:c r="A4132" t="n">
        <x:v>8300159</x:v>
      </x:c>
      <x:c r="B4132" t="str">
        <x:v>2025</x:v>
      </x:c>
      <x:c r="C4132" t="str">
        <x:v>Q3</x:v>
      </x:c>
      <x:c r="D4132" t="str">
        <x:v>C</x:v>
      </x:c>
      <x:c r="E4132" t="str">
        <x:v>B</x:v>
      </x:c>
    </x:row>
    <x:row r="4133">
      <x:c r="A4133" t="n">
        <x:v>8300159</x:v>
      </x:c>
      <x:c r="B4133" t="str">
        <x:v>2025</x:v>
      </x:c>
      <x:c r="C4133" t="str">
        <x:v>Q4</x:v>
      </x:c>
      <x:c r="D4133" t="str">
        <x:v>B</x:v>
      </x:c>
      <x:c r="E4133" t="str">
        <x:v>C</x:v>
      </x:c>
    </x:row>
    <x:row r="4134">
      <x:c r="A4134" t="n">
        <x:v>8300159</x:v>
      </x:c>
      <x:c r="B4134" t="str">
        <x:v>2025</x:v>
      </x:c>
      <x:c r="C4134" t="str">
        <x:v>Y</x:v>
      </x:c>
      <x:c r="D4134" t="str">
        <x:v>C</x:v>
      </x:c>
      <x:c r="E4134" t="str">
        <x:v>B</x:v>
      </x:c>
    </x:row>
    <x:row r="4135">
      <x:c r="A4135" t="n">
        <x:v>8300159</x:v>
      </x:c>
      <x:c r="B4135" t="str">
        <x:v>2026</x:v>
      </x:c>
      <x:c r="C4135" t="str">
        <x:v>Q1</x:v>
      </x:c>
      <x:c r="D4135" t="str">
        <x:v>B</x:v>
      </x:c>
      <x:c r="E4135" t="str">
        <x:v>B</x:v>
      </x:c>
    </x:row>
    <x:row r="4136">
      <x:c r="A4136" t="n">
        <x:v>8300160</x:v>
      </x:c>
      <x:c r="B4136" t="str">
        <x:v>2021</x:v>
      </x:c>
      <x:c r="C4136" t="str">
        <x:v>Q1</x:v>
      </x:c>
      <x:c r="D4136" t="str">
        <x:v>C</x:v>
      </x:c>
      <x:c r="E4136" t="str">
        <x:v>B</x:v>
      </x:c>
    </x:row>
    <x:row r="4137">
      <x:c r="A4137" t="n">
        <x:v>8300160</x:v>
      </x:c>
      <x:c r="B4137" t="str">
        <x:v>2021</x:v>
      </x:c>
      <x:c r="C4137" t="str">
        <x:v>Q2</x:v>
      </x:c>
      <x:c r="D4137" t="str">
        <x:v>C</x:v>
      </x:c>
      <x:c r="E4137" t="str">
        <x:v>C</x:v>
      </x:c>
    </x:row>
    <x:row r="4138">
      <x:c r="A4138" t="n">
        <x:v>8300160</x:v>
      </x:c>
      <x:c r="B4138" t="str">
        <x:v>2021</x:v>
      </x:c>
      <x:c r="C4138" t="str">
        <x:v>Q3</x:v>
      </x:c>
      <x:c r="D4138" t="str">
        <x:v>C</x:v>
      </x:c>
      <x:c r="E4138" t="str">
        <x:v>C</x:v>
      </x:c>
    </x:row>
    <x:row r="4139">
      <x:c r="A4139" t="n">
        <x:v>8300160</x:v>
      </x:c>
      <x:c r="B4139" t="str">
        <x:v>2021</x:v>
      </x:c>
      <x:c r="C4139" t="str">
        <x:v>Q4</x:v>
      </x:c>
      <x:c r="D4139" t="str">
        <x:v>C</x:v>
      </x:c>
      <x:c r="E4139" t="str">
        <x:v>C</x:v>
      </x:c>
    </x:row>
    <x:row r="4140">
      <x:c r="A4140" t="n">
        <x:v>8300160</x:v>
      </x:c>
      <x:c r="B4140" t="str">
        <x:v>2021</x:v>
      </x:c>
      <x:c r="C4140" t="str">
        <x:v>Y</x:v>
      </x:c>
      <x:c r="D4140" t="str">
        <x:v>C</x:v>
      </x:c>
      <x:c r="E4140" t="str">
        <x:v>C</x:v>
      </x:c>
    </x:row>
    <x:row r="4141">
      <x:c r="A4141" t="n">
        <x:v>8300160</x:v>
      </x:c>
      <x:c r="B4141" t="str">
        <x:v>2022</x:v>
      </x:c>
      <x:c r="C4141" t="str">
        <x:v>Q1</x:v>
      </x:c>
      <x:c r="D4141" t="str">
        <x:v>C</x:v>
      </x:c>
      <x:c r="E4141" t="str">
        <x:v>C</x:v>
      </x:c>
    </x:row>
    <x:row r="4142">
      <x:c r="A4142" t="n">
        <x:v>8300160</x:v>
      </x:c>
      <x:c r="B4142" t="str">
        <x:v>2022</x:v>
      </x:c>
      <x:c r="C4142" t="str">
        <x:v>Q2</x:v>
      </x:c>
      <x:c r="D4142" t="str">
        <x:v>C</x:v>
      </x:c>
      <x:c r="E4142" t="str">
        <x:v>C</x:v>
      </x:c>
    </x:row>
    <x:row r="4143">
      <x:c r="A4143" t="n">
        <x:v>8300160</x:v>
      </x:c>
      <x:c r="B4143" t="str">
        <x:v>2022</x:v>
      </x:c>
      <x:c r="C4143" t="str">
        <x:v>Q3</x:v>
      </x:c>
      <x:c r="D4143" t="str">
        <x:v>C</x:v>
      </x:c>
      <x:c r="E4143" t="str">
        <x:v>B</x:v>
      </x:c>
    </x:row>
    <x:row r="4144">
      <x:c r="A4144" t="n">
        <x:v>8300160</x:v>
      </x:c>
      <x:c r="B4144" t="str">
        <x:v>2022</x:v>
      </x:c>
      <x:c r="C4144" t="str">
        <x:v>Q4</x:v>
      </x:c>
      <x:c r="D4144" t="str">
        <x:v>B</x:v>
      </x:c>
      <x:c r="E4144" t="str">
        <x:v>B</x:v>
      </x:c>
    </x:row>
    <x:row r="4145">
      <x:c r="A4145" t="n">
        <x:v>8300160</x:v>
      </x:c>
      <x:c r="B4145" t="str">
        <x:v>2022</x:v>
      </x:c>
      <x:c r="C4145" t="str">
        <x:v>Y</x:v>
      </x:c>
      <x:c r="D4145" t="str">
        <x:v>C</x:v>
      </x:c>
      <x:c r="E4145" t="str">
        <x:v>B</x:v>
      </x:c>
    </x:row>
    <x:row r="4146">
      <x:c r="A4146" t="n">
        <x:v>8300160</x:v>
      </x:c>
      <x:c r="B4146" t="str">
        <x:v>2023</x:v>
      </x:c>
      <x:c r="C4146" t="str">
        <x:v>Q1</x:v>
      </x:c>
      <x:c r="D4146" t="str">
        <x:v>C</x:v>
      </x:c>
      <x:c r="E4146" t="str">
        <x:v>B</x:v>
      </x:c>
    </x:row>
    <x:row r="4147">
      <x:c r="A4147" t="n">
        <x:v>8300160</x:v>
      </x:c>
      <x:c r="B4147" t="str">
        <x:v>2023</x:v>
      </x:c>
      <x:c r="C4147" t="str">
        <x:v>Q2</x:v>
      </x:c>
      <x:c r="D4147" t="str">
        <x:v>C</x:v>
      </x:c>
      <x:c r="E4147" t="str">
        <x:v>B</x:v>
      </x:c>
    </x:row>
    <x:row r="4148">
      <x:c r="A4148" t="n">
        <x:v>8300160</x:v>
      </x:c>
      <x:c r="B4148" t="str">
        <x:v>2023</x:v>
      </x:c>
      <x:c r="C4148" t="str">
        <x:v>Q3</x:v>
      </x:c>
      <x:c r="D4148" t="str">
        <x:v>C</x:v>
      </x:c>
      <x:c r="E4148" t="str">
        <x:v>B</x:v>
      </x:c>
    </x:row>
    <x:row r="4149">
      <x:c r="A4149" t="n">
        <x:v>8300160</x:v>
      </x:c>
      <x:c r="B4149" t="str">
        <x:v>2023</x:v>
      </x:c>
      <x:c r="C4149" t="str">
        <x:v>Q4</x:v>
      </x:c>
      <x:c r="D4149" t="str">
        <x:v>C</x:v>
      </x:c>
      <x:c r="E4149" t="str">
        <x:v>B</x:v>
      </x:c>
    </x:row>
    <x:row r="4150">
      <x:c r="A4150" t="n">
        <x:v>8300160</x:v>
      </x:c>
      <x:c r="B4150" t="str">
        <x:v>2023</x:v>
      </x:c>
      <x:c r="C4150" t="str">
        <x:v>Y</x:v>
      </x:c>
      <x:c r="D4150" t="str">
        <x:v>C</x:v>
      </x:c>
      <x:c r="E4150" t="str">
        <x:v>B</x:v>
      </x:c>
    </x:row>
    <x:row r="4151">
      <x:c r="A4151" t="n">
        <x:v>8300160</x:v>
      </x:c>
      <x:c r="B4151" t="str">
        <x:v>2024</x:v>
      </x:c>
      <x:c r="C4151" t="str">
        <x:v>Q1</x:v>
      </x:c>
      <x:c r="D4151" t="str">
        <x:v>C</x:v>
      </x:c>
      <x:c r="E4151" t="str">
        <x:v>C</x:v>
      </x:c>
    </x:row>
    <x:row r="4152">
      <x:c r="A4152" t="n">
        <x:v>8300160</x:v>
      </x:c>
      <x:c r="B4152" t="str">
        <x:v>2024</x:v>
      </x:c>
      <x:c r="C4152" t="str">
        <x:v>Q2</x:v>
      </x:c>
      <x:c r="D4152" t="str">
        <x:v>C</x:v>
      </x:c>
      <x:c r="E4152" t="str">
        <x:v>B</x:v>
      </x:c>
    </x:row>
    <x:row r="4153">
      <x:c r="A4153" t="n">
        <x:v>8300160</x:v>
      </x:c>
      <x:c r="B4153" t="str">
        <x:v>2024</x:v>
      </x:c>
      <x:c r="C4153" t="str">
        <x:v>Q3</x:v>
      </x:c>
      <x:c r="D4153" t="str">
        <x:v>C</x:v>
      </x:c>
      <x:c r="E4153" t="str">
        <x:v>C</x:v>
      </x:c>
    </x:row>
    <x:row r="4154">
      <x:c r="A4154" t="n">
        <x:v>8300160</x:v>
      </x:c>
      <x:c r="B4154" t="str">
        <x:v>2024</x:v>
      </x:c>
      <x:c r="C4154" t="str">
        <x:v>Q4</x:v>
      </x:c>
      <x:c r="D4154" t="str">
        <x:v>C</x:v>
      </x:c>
      <x:c r="E4154" t="str">
        <x:v>B</x:v>
      </x:c>
    </x:row>
    <x:row r="4155">
      <x:c r="A4155" t="n">
        <x:v>8300160</x:v>
      </x:c>
      <x:c r="B4155" t="str">
        <x:v>2024</x:v>
      </x:c>
      <x:c r="C4155" t="str">
        <x:v>Y</x:v>
      </x:c>
      <x:c r="D4155" t="str">
        <x:v>C</x:v>
      </x:c>
      <x:c r="E4155" t="str">
        <x:v>C</x:v>
      </x:c>
    </x:row>
    <x:row r="4156">
      <x:c r="A4156" t="n">
        <x:v>8300160</x:v>
      </x:c>
      <x:c r="B4156" t="str">
        <x:v>2025</x:v>
      </x:c>
      <x:c r="C4156" t="str">
        <x:v>Q1</x:v>
      </x:c>
      <x:c r="D4156" t="str">
        <x:v>C</x:v>
      </x:c>
      <x:c r="E4156" t="str">
        <x:v>B</x:v>
      </x:c>
    </x:row>
    <x:row r="4157">
      <x:c r="A4157" t="n">
        <x:v>8300160</x:v>
      </x:c>
      <x:c r="B4157" t="str">
        <x:v>2025</x:v>
      </x:c>
      <x:c r="C4157" t="str">
        <x:v>Q2</x:v>
      </x:c>
      <x:c r="D4157" t="str">
        <x:v>C</x:v>
      </x:c>
      <x:c r="E4157" t="str">
        <x:v>B</x:v>
      </x:c>
    </x:row>
    <x:row r="4158">
      <x:c r="A4158" t="n">
        <x:v>8300160</x:v>
      </x:c>
      <x:c r="B4158" t="str">
        <x:v>2025</x:v>
      </x:c>
      <x:c r="C4158" t="str">
        <x:v>Q3</x:v>
      </x:c>
      <x:c r="D4158" t="str">
        <x:v>C</x:v>
      </x:c>
      <x:c r="E4158" t="str">
        <x:v>B</x:v>
      </x:c>
    </x:row>
    <x:row r="4159">
      <x:c r="A4159" t="n">
        <x:v>8300160</x:v>
      </x:c>
      <x:c r="B4159" t="str">
        <x:v>2025</x:v>
      </x:c>
      <x:c r="C4159" t="str">
        <x:v>Q4</x:v>
      </x:c>
      <x:c r="D4159" t="str">
        <x:v>C</x:v>
      </x:c>
      <x:c r="E4159" t="str">
        <x:v>B</x:v>
      </x:c>
    </x:row>
    <x:row r="4160">
      <x:c r="A4160" t="n">
        <x:v>8300160</x:v>
      </x:c>
      <x:c r="B4160" t="str">
        <x:v>2025</x:v>
      </x:c>
      <x:c r="C4160" t="str">
        <x:v>Y</x:v>
      </x:c>
      <x:c r="D4160" t="str">
        <x:v>C</x:v>
      </x:c>
      <x:c r="E4160" t="str">
        <x:v>B</x:v>
      </x:c>
    </x:row>
    <x:row r="4161">
      <x:c r="A4161" t="n">
        <x:v>8300160</x:v>
      </x:c>
      <x:c r="B4161" t="str">
        <x:v>2026</x:v>
      </x:c>
      <x:c r="C4161" t="str">
        <x:v>Q1</x:v>
      </x:c>
      <x:c r="D4161" t="str">
        <x:v>C</x:v>
      </x:c>
      <x:c r="E4161" t="str">
        <x:v>B</x:v>
      </x:c>
    </x:row>
    <x:row r="4162">
      <x:c r="A4162" t="n">
        <x:v>8300161</x:v>
      </x:c>
      <x:c r="B4162" t="str">
        <x:v>2021</x:v>
      </x:c>
      <x:c r="C4162" t="str">
        <x:v>Q1</x:v>
      </x:c>
      <x:c r="D4162" t="str">
        <x:v>C</x:v>
      </x:c>
      <x:c r="E4162" t="str">
        <x:v>C</x:v>
      </x:c>
    </x:row>
    <x:row r="4163">
      <x:c r="A4163" t="n">
        <x:v>8300161</x:v>
      </x:c>
      <x:c r="B4163" t="str">
        <x:v>2021</x:v>
      </x:c>
      <x:c r="C4163" t="str">
        <x:v>Q2</x:v>
      </x:c>
      <x:c r="D4163" t="str">
        <x:v>C</x:v>
      </x:c>
      <x:c r="E4163" t="str">
        <x:v>C</x:v>
      </x:c>
    </x:row>
    <x:row r="4164">
      <x:c r="A4164" t="n">
        <x:v>8300161</x:v>
      </x:c>
      <x:c r="B4164" t="str">
        <x:v>2021</x:v>
      </x:c>
      <x:c r="C4164" t="str">
        <x:v>Q3</x:v>
      </x:c>
      <x:c r="D4164" t="str">
        <x:v>B</x:v>
      </x:c>
      <x:c r="E4164" t="str">
        <x:v>C</x:v>
      </x:c>
    </x:row>
    <x:row r="4165">
      <x:c r="A4165" t="n">
        <x:v>8300161</x:v>
      </x:c>
      <x:c r="B4165" t="str">
        <x:v>2021</x:v>
      </x:c>
      <x:c r="C4165" t="str">
        <x:v>Q4</x:v>
      </x:c>
      <x:c r="D4165" t="str">
        <x:v>C</x:v>
      </x:c>
      <x:c r="E4165" t="str">
        <x:v>C</x:v>
      </x:c>
    </x:row>
    <x:row r="4166">
      <x:c r="A4166" t="n">
        <x:v>8300161</x:v>
      </x:c>
      <x:c r="B4166" t="str">
        <x:v>2021</x:v>
      </x:c>
      <x:c r="C4166" t="str">
        <x:v>Y</x:v>
      </x:c>
      <x:c r="D4166" t="str">
        <x:v>C</x:v>
      </x:c>
      <x:c r="E4166" t="str">
        <x:v>C</x:v>
      </x:c>
    </x:row>
    <x:row r="4167">
      <x:c r="A4167" t="n">
        <x:v>8300161</x:v>
      </x:c>
      <x:c r="B4167" t="str">
        <x:v>2022</x:v>
      </x:c>
      <x:c r="C4167" t="str">
        <x:v>Q1</x:v>
      </x:c>
      <x:c r="D4167" t="str">
        <x:v>C</x:v>
      </x:c>
      <x:c r="E4167" t="str">
        <x:v>C</x:v>
      </x:c>
    </x:row>
    <x:row r="4168">
      <x:c r="A4168" t="n">
        <x:v>8300161</x:v>
      </x:c>
      <x:c r="B4168" t="str">
        <x:v>2022</x:v>
      </x:c>
      <x:c r="C4168" t="str">
        <x:v>Q2</x:v>
      </x:c>
      <x:c r="D4168" t="str">
        <x:v>B</x:v>
      </x:c>
      <x:c r="E4168" t="str">
        <x:v>C</x:v>
      </x:c>
    </x:row>
    <x:row r="4169">
      <x:c r="A4169" t="n">
        <x:v>8300161</x:v>
      </x:c>
      <x:c r="B4169" t="str">
        <x:v>2022</x:v>
      </x:c>
      <x:c r="C4169" t="str">
        <x:v>Q3</x:v>
      </x:c>
      <x:c r="D4169" t="str">
        <x:v>C</x:v>
      </x:c>
      <x:c r="E4169" t="str">
        <x:v>C</x:v>
      </x:c>
    </x:row>
    <x:row r="4170">
      <x:c r="A4170" t="n">
        <x:v>8300161</x:v>
      </x:c>
      <x:c r="B4170" t="str">
        <x:v>2022</x:v>
      </x:c>
      <x:c r="C4170" t="str">
        <x:v>Q4</x:v>
      </x:c>
      <x:c r="D4170" t="str">
        <x:v>C</x:v>
      </x:c>
      <x:c r="E4170" t="str">
        <x:v>C</x:v>
      </x:c>
    </x:row>
    <x:row r="4171">
      <x:c r="A4171" t="n">
        <x:v>8300161</x:v>
      </x:c>
      <x:c r="B4171" t="str">
        <x:v>2022</x:v>
      </x:c>
      <x:c r="C4171" t="str">
        <x:v>Y</x:v>
      </x:c>
      <x:c r="D4171" t="str">
        <x:v>C</x:v>
      </x:c>
      <x:c r="E4171" t="str">
        <x:v>C</x:v>
      </x:c>
    </x:row>
    <x:row r="4172">
      <x:c r="A4172" t="n">
        <x:v>8300161</x:v>
      </x:c>
      <x:c r="B4172" t="str">
        <x:v>2023</x:v>
      </x:c>
      <x:c r="C4172" t="str">
        <x:v>Q1</x:v>
      </x:c>
      <x:c r="D4172" t="str">
        <x:v>C</x:v>
      </x:c>
      <x:c r="E4172" t="str">
        <x:v>C</x:v>
      </x:c>
    </x:row>
    <x:row r="4173">
      <x:c r="A4173" t="n">
        <x:v>8300161</x:v>
      </x:c>
      <x:c r="B4173" t="str">
        <x:v>2023</x:v>
      </x:c>
      <x:c r="C4173" t="str">
        <x:v>Q2</x:v>
      </x:c>
      <x:c r="D4173" t="str">
        <x:v>C</x:v>
      </x:c>
      <x:c r="E4173" t="str">
        <x:v>C</x:v>
      </x:c>
    </x:row>
    <x:row r="4174">
      <x:c r="A4174" t="n">
        <x:v>8300161</x:v>
      </x:c>
      <x:c r="B4174" t="str">
        <x:v>2023</x:v>
      </x:c>
      <x:c r="C4174" t="str">
        <x:v>Q3</x:v>
      </x:c>
      <x:c r="D4174" t="str">
        <x:v>C</x:v>
      </x:c>
      <x:c r="E4174" t="str">
        <x:v>C</x:v>
      </x:c>
    </x:row>
    <x:row r="4175">
      <x:c r="A4175" t="n">
        <x:v>8300161</x:v>
      </x:c>
      <x:c r="B4175" t="str">
        <x:v>2023</x:v>
      </x:c>
      <x:c r="C4175" t="str">
        <x:v>Q4</x:v>
      </x:c>
      <x:c r="D4175" t="str">
        <x:v>B</x:v>
      </x:c>
      <x:c r="E4175" t="str">
        <x:v>C</x:v>
      </x:c>
    </x:row>
    <x:row r="4176">
      <x:c r="A4176" t="n">
        <x:v>8300161</x:v>
      </x:c>
      <x:c r="B4176" t="str">
        <x:v>2023</x:v>
      </x:c>
      <x:c r="C4176" t="str">
        <x:v>Y</x:v>
      </x:c>
      <x:c r="D4176" t="str">
        <x:v>C</x:v>
      </x:c>
      <x:c r="E4176" t="str">
        <x:v>C</x:v>
      </x:c>
    </x:row>
    <x:row r="4177">
      <x:c r="A4177" t="n">
        <x:v>8300161</x:v>
      </x:c>
      <x:c r="B4177" t="str">
        <x:v>2024</x:v>
      </x:c>
      <x:c r="C4177" t="str">
        <x:v>Q1</x:v>
      </x:c>
      <x:c r="D4177" t="str">
        <x:v>C</x:v>
      </x:c>
      <x:c r="E4177" t="str">
        <x:v>C</x:v>
      </x:c>
    </x:row>
    <x:row r="4178">
      <x:c r="A4178" t="n">
        <x:v>8300161</x:v>
      </x:c>
      <x:c r="B4178" t="str">
        <x:v>2024</x:v>
      </x:c>
      <x:c r="C4178" t="str">
        <x:v>Q2</x:v>
      </x:c>
      <x:c r="D4178" t="str">
        <x:v>B</x:v>
      </x:c>
      <x:c r="E4178" t="str">
        <x:v>C</x:v>
      </x:c>
    </x:row>
    <x:row r="4179">
      <x:c r="A4179" t="n">
        <x:v>8300161</x:v>
      </x:c>
      <x:c r="B4179" t="str">
        <x:v>2024</x:v>
      </x:c>
      <x:c r="C4179" t="str">
        <x:v>Q3</x:v>
      </x:c>
      <x:c r="D4179" t="str">
        <x:v>B</x:v>
      </x:c>
      <x:c r="E4179" t="str">
        <x:v>C</x:v>
      </x:c>
    </x:row>
    <x:row r="4180">
      <x:c r="A4180" t="n">
        <x:v>8300161</x:v>
      </x:c>
      <x:c r="B4180" t="str">
        <x:v>2024</x:v>
      </x:c>
      <x:c r="C4180" t="str">
        <x:v>Q4</x:v>
      </x:c>
      <x:c r="D4180" t="str">
        <x:v>B</x:v>
      </x:c>
      <x:c r="E4180" t="str">
        <x:v>C</x:v>
      </x:c>
    </x:row>
    <x:row r="4181">
      <x:c r="A4181" t="n">
        <x:v>8300161</x:v>
      </x:c>
      <x:c r="B4181" t="str">
        <x:v>2024</x:v>
      </x:c>
      <x:c r="C4181" t="str">
        <x:v>Y</x:v>
      </x:c>
      <x:c r="D4181" t="str">
        <x:v>C</x:v>
      </x:c>
      <x:c r="E4181" t="str">
        <x:v>C</x:v>
      </x:c>
    </x:row>
    <x:row r="4182">
      <x:c r="A4182" t="n">
        <x:v>8300161</x:v>
      </x:c>
      <x:c r="B4182" t="str">
        <x:v>2025</x:v>
      </x:c>
      <x:c r="C4182" t="str">
        <x:v>Q1</x:v>
      </x:c>
      <x:c r="D4182" t="str">
        <x:v>C</x:v>
      </x:c>
      <x:c r="E4182" t="str">
        <x:v>C</x:v>
      </x:c>
    </x:row>
    <x:row r="4183">
      <x:c r="A4183" t="n">
        <x:v>8300161</x:v>
      </x:c>
      <x:c r="B4183" t="str">
        <x:v>2025</x:v>
      </x:c>
      <x:c r="C4183" t="str">
        <x:v>Q2</x:v>
      </x:c>
      <x:c r="D4183" t="str">
        <x:v>C</x:v>
      </x:c>
      <x:c r="E4183" t="str">
        <x:v>C</x:v>
      </x:c>
    </x:row>
    <x:row r="4184">
      <x:c r="A4184" t="n">
        <x:v>8300161</x:v>
      </x:c>
      <x:c r="B4184" t="str">
        <x:v>2025</x:v>
      </x:c>
      <x:c r="C4184" t="str">
        <x:v>Q3</x:v>
      </x:c>
      <x:c r="D4184" t="str">
        <x:v>C</x:v>
      </x:c>
      <x:c r="E4184" t="str">
        <x:v>C</x:v>
      </x:c>
    </x:row>
    <x:row r="4185">
      <x:c r="A4185" t="n">
        <x:v>8300161</x:v>
      </x:c>
      <x:c r="B4185" t="str">
        <x:v>2025</x:v>
      </x:c>
      <x:c r="C4185" t="str">
        <x:v>Q4</x:v>
      </x:c>
      <x:c r="D4185" t="str">
        <x:v>C</x:v>
      </x:c>
      <x:c r="E4185" t="str">
        <x:v>C</x:v>
      </x:c>
    </x:row>
    <x:row r="4186">
      <x:c r="A4186" t="n">
        <x:v>8300161</x:v>
      </x:c>
      <x:c r="B4186" t="str">
        <x:v>2025</x:v>
      </x:c>
      <x:c r="C4186" t="str">
        <x:v>Y</x:v>
      </x:c>
      <x:c r="D4186" t="str">
        <x:v>C</x:v>
      </x:c>
      <x:c r="E4186" t="str">
        <x:v>C</x:v>
      </x:c>
    </x:row>
    <x:row r="4187">
      <x:c r="A4187" t="n">
        <x:v>8300161</x:v>
      </x:c>
      <x:c r="B4187" t="str">
        <x:v>2026</x:v>
      </x:c>
      <x:c r="C4187" t="str">
        <x:v>Q1</x:v>
      </x:c>
      <x:c r="D4187" t="str">
        <x:v>C</x:v>
      </x:c>
      <x:c r="E4187" t="str">
        <x:v>C</x:v>
      </x:c>
    </x:row>
    <x:row r="4188">
      <x:c r="A4188" t="n">
        <x:v>8300162</x:v>
      </x:c>
      <x:c r="B4188" t="str">
        <x:v>2021</x:v>
      </x:c>
      <x:c r="C4188" t="str">
        <x:v>Q1</x:v>
      </x:c>
      <x:c r="D4188" t="str">
        <x:v>C</x:v>
      </x:c>
      <x:c r="E4188" t="str">
        <x:v>C</x:v>
      </x:c>
    </x:row>
    <x:row r="4189">
      <x:c r="A4189" t="n">
        <x:v>8300162</x:v>
      </x:c>
      <x:c r="B4189" t="str">
        <x:v>2021</x:v>
      </x:c>
      <x:c r="C4189" t="str">
        <x:v>Q2</x:v>
      </x:c>
      <x:c r="D4189" t="str">
        <x:v>C</x:v>
      </x:c>
      <x:c r="E4189" t="str">
        <x:v>C</x:v>
      </x:c>
    </x:row>
    <x:row r="4190">
      <x:c r="A4190" t="n">
        <x:v>8300162</x:v>
      </x:c>
      <x:c r="B4190" t="str">
        <x:v>2021</x:v>
      </x:c>
      <x:c r="C4190" t="str">
        <x:v>Q3</x:v>
      </x:c>
      <x:c r="D4190" t="str">
        <x:v>C</x:v>
      </x:c>
      <x:c r="E4190" t="str">
        <x:v>C</x:v>
      </x:c>
    </x:row>
    <x:row r="4191">
      <x:c r="A4191" t="n">
        <x:v>8300162</x:v>
      </x:c>
      <x:c r="B4191" t="str">
        <x:v>2021</x:v>
      </x:c>
      <x:c r="C4191" t="str">
        <x:v>Q4</x:v>
      </x:c>
      <x:c r="D4191" t="str">
        <x:v>C</x:v>
      </x:c>
      <x:c r="E4191" t="str">
        <x:v>C</x:v>
      </x:c>
    </x:row>
    <x:row r="4192">
      <x:c r="A4192" t="n">
        <x:v>8300162</x:v>
      </x:c>
      <x:c r="B4192" t="str">
        <x:v>2021</x:v>
      </x:c>
      <x:c r="C4192" t="str">
        <x:v>Y</x:v>
      </x:c>
      <x:c r="D4192" t="str">
        <x:v>C</x:v>
      </x:c>
      <x:c r="E4192" t="str">
        <x:v>C</x:v>
      </x:c>
    </x:row>
    <x:row r="4193">
      <x:c r="A4193" t="n">
        <x:v>8300162</x:v>
      </x:c>
      <x:c r="B4193" t="str">
        <x:v>2022</x:v>
      </x:c>
      <x:c r="C4193" t="str">
        <x:v>Q1</x:v>
      </x:c>
      <x:c r="D4193" t="str">
        <x:v>C</x:v>
      </x:c>
      <x:c r="E4193" t="str">
        <x:v>C</x:v>
      </x:c>
    </x:row>
    <x:row r="4194">
      <x:c r="A4194" t="n">
        <x:v>8300162</x:v>
      </x:c>
      <x:c r="B4194" t="str">
        <x:v>2022</x:v>
      </x:c>
      <x:c r="C4194" t="str">
        <x:v>Q2</x:v>
      </x:c>
      <x:c r="D4194" t="str">
        <x:v>C</x:v>
      </x:c>
      <x:c r="E4194" t="str">
        <x:v>C</x:v>
      </x:c>
    </x:row>
    <x:row r="4195">
      <x:c r="A4195" t="n">
        <x:v>8300162</x:v>
      </x:c>
      <x:c r="B4195" t="str">
        <x:v>2022</x:v>
      </x:c>
      <x:c r="C4195" t="str">
        <x:v>Q3</x:v>
      </x:c>
      <x:c r="D4195" t="str">
        <x:v>C</x:v>
      </x:c>
      <x:c r="E4195" t="str">
        <x:v>C</x:v>
      </x:c>
    </x:row>
    <x:row r="4196">
      <x:c r="A4196" t="n">
        <x:v>8300162</x:v>
      </x:c>
      <x:c r="B4196" t="str">
        <x:v>2022</x:v>
      </x:c>
      <x:c r="C4196" t="str">
        <x:v>Q4</x:v>
      </x:c>
      <x:c r="D4196" t="str">
        <x:v>C</x:v>
      </x:c>
      <x:c r="E4196" t="str">
        <x:v>C</x:v>
      </x:c>
    </x:row>
    <x:row r="4197">
      <x:c r="A4197" t="n">
        <x:v>8300162</x:v>
      </x:c>
      <x:c r="B4197" t="str">
        <x:v>2022</x:v>
      </x:c>
      <x:c r="C4197" t="str">
        <x:v>Y</x:v>
      </x:c>
      <x:c r="D4197" t="str">
        <x:v>C</x:v>
      </x:c>
      <x:c r="E4197" t="str">
        <x:v>C</x:v>
      </x:c>
    </x:row>
    <x:row r="4198">
      <x:c r="A4198" t="n">
        <x:v>8300162</x:v>
      </x:c>
      <x:c r="B4198" t="str">
        <x:v>2023</x:v>
      </x:c>
      <x:c r="C4198" t="str">
        <x:v>Q1</x:v>
      </x:c>
      <x:c r="D4198" t="str">
        <x:v>C</x:v>
      </x:c>
      <x:c r="E4198" t="str">
        <x:v>C</x:v>
      </x:c>
    </x:row>
    <x:row r="4199">
      <x:c r="A4199" t="n">
        <x:v>8300162</x:v>
      </x:c>
      <x:c r="B4199" t="str">
        <x:v>2023</x:v>
      </x:c>
      <x:c r="C4199" t="str">
        <x:v>Q2</x:v>
      </x:c>
      <x:c r="D4199" t="str">
        <x:v>C</x:v>
      </x:c>
      <x:c r="E4199" t="str">
        <x:v>C</x:v>
      </x:c>
    </x:row>
    <x:row r="4200">
      <x:c r="A4200" t="n">
        <x:v>8300162</x:v>
      </x:c>
      <x:c r="B4200" t="str">
        <x:v>2023</x:v>
      </x:c>
      <x:c r="C4200" t="str">
        <x:v>Q3</x:v>
      </x:c>
      <x:c r="D4200" t="str">
        <x:v>C</x:v>
      </x:c>
      <x:c r="E4200" t="str">
        <x:v>C</x:v>
      </x:c>
    </x:row>
    <x:row r="4201">
      <x:c r="A4201" t="n">
        <x:v>8300162</x:v>
      </x:c>
      <x:c r="B4201" t="str">
        <x:v>2023</x:v>
      </x:c>
      <x:c r="C4201" t="str">
        <x:v>Q4</x:v>
      </x:c>
      <x:c r="D4201" t="str">
        <x:v>C</x:v>
      </x:c>
      <x:c r="E4201" t="str">
        <x:v>C</x:v>
      </x:c>
    </x:row>
    <x:row r="4202">
      <x:c r="A4202" t="n">
        <x:v>8300162</x:v>
      </x:c>
      <x:c r="B4202" t="str">
        <x:v>2023</x:v>
      </x:c>
      <x:c r="C4202" t="str">
        <x:v>Y</x:v>
      </x:c>
      <x:c r="D4202" t="str">
        <x:v>C</x:v>
      </x:c>
      <x:c r="E4202" t="str">
        <x:v>C</x:v>
      </x:c>
    </x:row>
    <x:row r="4203">
      <x:c r="A4203" t="n">
        <x:v>8300162</x:v>
      </x:c>
      <x:c r="B4203" t="str">
        <x:v>2024</x:v>
      </x:c>
      <x:c r="C4203" t="str">
        <x:v>Q1</x:v>
      </x:c>
      <x:c r="D4203" t="str">
        <x:v>C</x:v>
      </x:c>
      <x:c r="E4203" t="str">
        <x:v>C</x:v>
      </x:c>
    </x:row>
    <x:row r="4204">
      <x:c r="A4204" t="n">
        <x:v>8300162</x:v>
      </x:c>
      <x:c r="B4204" t="str">
        <x:v>2024</x:v>
      </x:c>
      <x:c r="C4204" t="str">
        <x:v>Q2</x:v>
      </x:c>
      <x:c r="D4204" t="str">
        <x:v>C</x:v>
      </x:c>
      <x:c r="E4204" t="str">
        <x:v>C</x:v>
      </x:c>
    </x:row>
    <x:row r="4205">
      <x:c r="A4205" t="n">
        <x:v>8300162</x:v>
      </x:c>
      <x:c r="B4205" t="str">
        <x:v>2024</x:v>
      </x:c>
      <x:c r="C4205" t="str">
        <x:v>Q3</x:v>
      </x:c>
      <x:c r="D4205" t="str">
        <x:v>C</x:v>
      </x:c>
      <x:c r="E4205" t="str">
        <x:v>C</x:v>
      </x:c>
    </x:row>
    <x:row r="4206">
      <x:c r="A4206" t="n">
        <x:v>8300162</x:v>
      </x:c>
      <x:c r="B4206" t="str">
        <x:v>2024</x:v>
      </x:c>
      <x:c r="C4206" t="str">
        <x:v>Q4</x:v>
      </x:c>
      <x:c r="D4206" t="str">
        <x:v>C</x:v>
      </x:c>
      <x:c r="E4206" t="str">
        <x:v>C</x:v>
      </x:c>
    </x:row>
    <x:row r="4207">
      <x:c r="A4207" t="n">
        <x:v>8300162</x:v>
      </x:c>
      <x:c r="B4207" t="str">
        <x:v>2024</x:v>
      </x:c>
      <x:c r="C4207" t="str">
        <x:v>Y</x:v>
      </x:c>
      <x:c r="D4207" t="str">
        <x:v>C</x:v>
      </x:c>
      <x:c r="E4207" t="str">
        <x:v>C</x:v>
      </x:c>
    </x:row>
    <x:row r="4208">
      <x:c r="A4208" t="n">
        <x:v>8300162</x:v>
      </x:c>
      <x:c r="B4208" t="str">
        <x:v>2025</x:v>
      </x:c>
      <x:c r="C4208" t="str">
        <x:v>Q1</x:v>
      </x:c>
      <x:c r="D4208" t="str">
        <x:v>C</x:v>
      </x:c>
      <x:c r="E4208" t="str">
        <x:v>C</x:v>
      </x:c>
    </x:row>
    <x:row r="4209">
      <x:c r="A4209" t="n">
        <x:v>8300162</x:v>
      </x:c>
      <x:c r="B4209" t="str">
        <x:v>2025</x:v>
      </x:c>
      <x:c r="C4209" t="str">
        <x:v>Q2</x:v>
      </x:c>
      <x:c r="D4209" t="str">
        <x:v>C</x:v>
      </x:c>
      <x:c r="E4209" t="str">
        <x:v>C</x:v>
      </x:c>
    </x:row>
    <x:row r="4210">
      <x:c r="A4210" t="n">
        <x:v>8300162</x:v>
      </x:c>
      <x:c r="B4210" t="str">
        <x:v>2025</x:v>
      </x:c>
      <x:c r="C4210" t="str">
        <x:v>Q3</x:v>
      </x:c>
      <x:c r="D4210" t="str">
        <x:v>C</x:v>
      </x:c>
      <x:c r="E4210" t="str">
        <x:v>C</x:v>
      </x:c>
    </x:row>
    <x:row r="4211">
      <x:c r="A4211" t="n">
        <x:v>8300162</x:v>
      </x:c>
      <x:c r="B4211" t="str">
        <x:v>2025</x:v>
      </x:c>
      <x:c r="C4211" t="str">
        <x:v>Q4</x:v>
      </x:c>
      <x:c r="D4211" t="str">
        <x:v>C</x:v>
      </x:c>
      <x:c r="E4211" t="str">
        <x:v>C</x:v>
      </x:c>
    </x:row>
    <x:row r="4212">
      <x:c r="A4212" t="n">
        <x:v>8300162</x:v>
      </x:c>
      <x:c r="B4212" t="str">
        <x:v>2025</x:v>
      </x:c>
      <x:c r="C4212" t="str">
        <x:v>Y</x:v>
      </x:c>
      <x:c r="D4212" t="str">
        <x:v>C</x:v>
      </x:c>
      <x:c r="E4212" t="str">
        <x:v>C</x:v>
      </x:c>
    </x:row>
    <x:row r="4213">
      <x:c r="A4213" t="n">
        <x:v>8300162</x:v>
      </x:c>
      <x:c r="B4213" t="str">
        <x:v>2026</x:v>
      </x:c>
      <x:c r="C4213" t="str">
        <x:v>Q1</x:v>
      </x:c>
      <x:c r="D4213" t="str">
        <x:v>C</x:v>
      </x:c>
      <x:c r="E4213" t="str">
        <x:v>C</x:v>
      </x:c>
    </x:row>
    <x:row r="4214">
      <x:c r="A4214" t="n">
        <x:v>8300163</x:v>
      </x:c>
      <x:c r="B4214" t="str">
        <x:v>2021</x:v>
      </x:c>
      <x:c r="C4214" t="str">
        <x:v>Q1</x:v>
      </x:c>
      <x:c r="D4214" t="str">
        <x:v>C</x:v>
      </x:c>
      <x:c r="E4214" t="str">
        <x:v>B</x:v>
      </x:c>
    </x:row>
    <x:row r="4215">
      <x:c r="A4215" t="n">
        <x:v>8300163</x:v>
      </x:c>
      <x:c r="B4215" t="str">
        <x:v>2021</x:v>
      </x:c>
      <x:c r="C4215" t="str">
        <x:v>Q2</x:v>
      </x:c>
      <x:c r="D4215" t="str">
        <x:v>C</x:v>
      </x:c>
      <x:c r="E4215" t="str">
        <x:v>B</x:v>
      </x:c>
    </x:row>
    <x:row r="4216">
      <x:c r="A4216" t="n">
        <x:v>8300163</x:v>
      </x:c>
      <x:c r="B4216" t="str">
        <x:v>2021</x:v>
      </x:c>
      <x:c r="C4216" t="str">
        <x:v>Q3</x:v>
      </x:c>
      <x:c r="D4216" t="str">
        <x:v>B</x:v>
      </x:c>
      <x:c r="E4216" t="str">
        <x:v>C</x:v>
      </x:c>
    </x:row>
    <x:row r="4217">
      <x:c r="A4217" t="n">
        <x:v>8300163</x:v>
      </x:c>
      <x:c r="B4217" t="str">
        <x:v>2021</x:v>
      </x:c>
      <x:c r="C4217" t="str">
        <x:v>Q4</x:v>
      </x:c>
      <x:c r="D4217" t="str">
        <x:v>B</x:v>
      </x:c>
      <x:c r="E4217" t="str">
        <x:v>B</x:v>
      </x:c>
    </x:row>
    <x:row r="4218">
      <x:c r="A4218" t="n">
        <x:v>8300163</x:v>
      </x:c>
      <x:c r="B4218" t="str">
        <x:v>2021</x:v>
      </x:c>
      <x:c r="C4218" t="str">
        <x:v>Y</x:v>
      </x:c>
      <x:c r="D4218" t="str">
        <x:v>B</x:v>
      </x:c>
      <x:c r="E4218" t="str">
        <x:v>B</x:v>
      </x:c>
    </x:row>
    <x:row r="4219">
      <x:c r="A4219" t="n">
        <x:v>8300163</x:v>
      </x:c>
      <x:c r="B4219" t="str">
        <x:v>2022</x:v>
      </x:c>
      <x:c r="C4219" t="str">
        <x:v>Q1</x:v>
      </x:c>
      <x:c r="D4219" t="str">
        <x:v>B</x:v>
      </x:c>
      <x:c r="E4219" t="str">
        <x:v>B</x:v>
      </x:c>
    </x:row>
    <x:row r="4220">
      <x:c r="A4220" t="n">
        <x:v>8300163</x:v>
      </x:c>
      <x:c r="B4220" t="str">
        <x:v>2022</x:v>
      </x:c>
      <x:c r="C4220" t="str">
        <x:v>Q2</x:v>
      </x:c>
      <x:c r="D4220" t="str">
        <x:v>C</x:v>
      </x:c>
      <x:c r="E4220" t="str">
        <x:v>B</x:v>
      </x:c>
    </x:row>
    <x:row r="4221">
      <x:c r="A4221" t="n">
        <x:v>8300163</x:v>
      </x:c>
      <x:c r="B4221" t="str">
        <x:v>2022</x:v>
      </x:c>
      <x:c r="C4221" t="str">
        <x:v>Q3</x:v>
      </x:c>
      <x:c r="D4221" t="str">
        <x:v>C</x:v>
      </x:c>
      <x:c r="E4221" t="str">
        <x:v>C</x:v>
      </x:c>
    </x:row>
    <x:row r="4222">
      <x:c r="A4222" t="n">
        <x:v>8300163</x:v>
      </x:c>
      <x:c r="B4222" t="str">
        <x:v>2022</x:v>
      </x:c>
      <x:c r="C4222" t="str">
        <x:v>Q4</x:v>
      </x:c>
      <x:c r="D4222" t="str">
        <x:v>C</x:v>
      </x:c>
      <x:c r="E4222" t="str">
        <x:v>B</x:v>
      </x:c>
    </x:row>
    <x:row r="4223">
      <x:c r="A4223" t="n">
        <x:v>8300163</x:v>
      </x:c>
      <x:c r="B4223" t="str">
        <x:v>2022</x:v>
      </x:c>
      <x:c r="C4223" t="str">
        <x:v>Y</x:v>
      </x:c>
      <x:c r="D4223" t="str">
        <x:v>C</x:v>
      </x:c>
      <x:c r="E4223" t="str">
        <x:v>B</x:v>
      </x:c>
    </x:row>
    <x:row r="4224">
      <x:c r="A4224" t="n">
        <x:v>8300163</x:v>
      </x:c>
      <x:c r="B4224" t="str">
        <x:v>2023</x:v>
      </x:c>
      <x:c r="C4224" t="str">
        <x:v>Q1</x:v>
      </x:c>
      <x:c r="D4224" t="str">
        <x:v>C</x:v>
      </x:c>
      <x:c r="E4224" t="str">
        <x:v>C</x:v>
      </x:c>
    </x:row>
    <x:row r="4225">
      <x:c r="A4225" t="n">
        <x:v>8300163</x:v>
      </x:c>
      <x:c r="B4225" t="str">
        <x:v>2023</x:v>
      </x:c>
      <x:c r="C4225" t="str">
        <x:v>Q2</x:v>
      </x:c>
      <x:c r="D4225" t="str">
        <x:v>B</x:v>
      </x:c>
      <x:c r="E4225" t="str">
        <x:v>B</x:v>
      </x:c>
    </x:row>
    <x:row r="4226">
      <x:c r="A4226" t="n">
        <x:v>8300163</x:v>
      </x:c>
      <x:c r="B4226" t="str">
        <x:v>2023</x:v>
      </x:c>
      <x:c r="C4226" t="str">
        <x:v>Q3</x:v>
      </x:c>
      <x:c r="D4226" t="str">
        <x:v>C</x:v>
      </x:c>
      <x:c r="E4226" t="str">
        <x:v>C</x:v>
      </x:c>
    </x:row>
    <x:row r="4227">
      <x:c r="A4227" t="n">
        <x:v>8300163</x:v>
      </x:c>
      <x:c r="B4227" t="str">
        <x:v>2023</x:v>
      </x:c>
      <x:c r="C4227" t="str">
        <x:v>Q4</x:v>
      </x:c>
      <x:c r="D4227" t="str">
        <x:v>C</x:v>
      </x:c>
      <x:c r="E4227" t="str">
        <x:v>C</x:v>
      </x:c>
    </x:row>
    <x:row r="4228">
      <x:c r="A4228" t="n">
        <x:v>8300163</x:v>
      </x:c>
      <x:c r="B4228" t="str">
        <x:v>2023</x:v>
      </x:c>
      <x:c r="C4228" t="str">
        <x:v>Y</x:v>
      </x:c>
      <x:c r="D4228" t="str">
        <x:v>B</x:v>
      </x:c>
      <x:c r="E4228" t="str">
        <x:v>C</x:v>
      </x:c>
    </x:row>
    <x:row r="4229">
      <x:c r="A4229" t="n">
        <x:v>8300163</x:v>
      </x:c>
      <x:c r="B4229" t="str">
        <x:v>2024</x:v>
      </x:c>
      <x:c r="C4229" t="str">
        <x:v>Q1</x:v>
      </x:c>
      <x:c r="D4229" t="str">
        <x:v>B</x:v>
      </x:c>
      <x:c r="E4229" t="str">
        <x:v>B</x:v>
      </x:c>
    </x:row>
    <x:row r="4230">
      <x:c r="A4230" t="n">
        <x:v>8300163</x:v>
      </x:c>
      <x:c r="B4230" t="str">
        <x:v>2024</x:v>
      </x:c>
      <x:c r="C4230" t="str">
        <x:v>Q2</x:v>
      </x:c>
      <x:c r="D4230" t="str">
        <x:v>C</x:v>
      </x:c>
      <x:c r="E4230" t="str">
        <x:v>B</x:v>
      </x:c>
    </x:row>
    <x:row r="4231">
      <x:c r="A4231" t="n">
        <x:v>8300163</x:v>
      </x:c>
      <x:c r="B4231" t="str">
        <x:v>2024</x:v>
      </x:c>
      <x:c r="C4231" t="str">
        <x:v>Q3</x:v>
      </x:c>
      <x:c r="D4231" t="str">
        <x:v>B</x:v>
      </x:c>
      <x:c r="E4231" t="str">
        <x:v>B</x:v>
      </x:c>
    </x:row>
    <x:row r="4232">
      <x:c r="A4232" t="n">
        <x:v>8300163</x:v>
      </x:c>
      <x:c r="B4232" t="str">
        <x:v>2024</x:v>
      </x:c>
      <x:c r="C4232" t="str">
        <x:v>Q4</x:v>
      </x:c>
      <x:c r="D4232" t="str">
        <x:v>B</x:v>
      </x:c>
      <x:c r="E4232" t="str">
        <x:v>B</x:v>
      </x:c>
    </x:row>
    <x:row r="4233">
      <x:c r="A4233" t="n">
        <x:v>8300163</x:v>
      </x:c>
      <x:c r="B4233" t="str">
        <x:v>2024</x:v>
      </x:c>
      <x:c r="C4233" t="str">
        <x:v>Y</x:v>
      </x:c>
      <x:c r="D4233" t="str">
        <x:v>B</x:v>
      </x:c>
      <x:c r="E4233" t="str">
        <x:v>B</x:v>
      </x:c>
    </x:row>
    <x:row r="4234">
      <x:c r="A4234" t="n">
        <x:v>8300163</x:v>
      </x:c>
      <x:c r="B4234" t="str">
        <x:v>2025</x:v>
      </x:c>
      <x:c r="C4234" t="str">
        <x:v>Q1</x:v>
      </x:c>
      <x:c r="D4234" t="str">
        <x:v>C</x:v>
      </x:c>
      <x:c r="E4234" t="str">
        <x:v>C</x:v>
      </x:c>
    </x:row>
    <x:row r="4235">
      <x:c r="A4235" t="n">
        <x:v>8300163</x:v>
      </x:c>
      <x:c r="B4235" t="str">
        <x:v>2025</x:v>
      </x:c>
      <x:c r="C4235" t="str">
        <x:v>Q2</x:v>
      </x:c>
      <x:c r="D4235" t="str">
        <x:v>B</x:v>
      </x:c>
      <x:c r="E4235" t="str">
        <x:v>B</x:v>
      </x:c>
    </x:row>
    <x:row r="4236">
      <x:c r="A4236" t="n">
        <x:v>8300163</x:v>
      </x:c>
      <x:c r="B4236" t="str">
        <x:v>2025</x:v>
      </x:c>
      <x:c r="C4236" t="str">
        <x:v>Q3</x:v>
      </x:c>
      <x:c r="D4236" t="str">
        <x:v>C</x:v>
      </x:c>
      <x:c r="E4236" t="str">
        <x:v>C</x:v>
      </x:c>
    </x:row>
    <x:row r="4237">
      <x:c r="A4237" t="n">
        <x:v>8300163</x:v>
      </x:c>
      <x:c r="B4237" t="str">
        <x:v>2025</x:v>
      </x:c>
      <x:c r="C4237" t="str">
        <x:v>Q4</x:v>
      </x:c>
      <x:c r="D4237" t="str">
        <x:v>B</x:v>
      </x:c>
      <x:c r="E4237" t="str">
        <x:v>C</x:v>
      </x:c>
    </x:row>
    <x:row r="4238">
      <x:c r="A4238" t="n">
        <x:v>8300163</x:v>
      </x:c>
      <x:c r="B4238" t="str">
        <x:v>2025</x:v>
      </x:c>
      <x:c r="C4238" t="str">
        <x:v>Y</x:v>
      </x:c>
      <x:c r="D4238" t="str">
        <x:v>B</x:v>
      </x:c>
      <x:c r="E4238" t="str">
        <x:v>C</x:v>
      </x:c>
    </x:row>
    <x:row r="4239">
      <x:c r="A4239" t="n">
        <x:v>8300163</x:v>
      </x:c>
      <x:c r="B4239" t="str">
        <x:v>2026</x:v>
      </x:c>
      <x:c r="C4239" t="str">
        <x:v>Q1</x:v>
      </x:c>
      <x:c r="D4239" t="str">
        <x:v>B</x:v>
      </x:c>
      <x:c r="E4239" t="str">
        <x:v>B</x:v>
      </x:c>
    </x:row>
    <x:row r="4240">
      <x:c r="A4240" t="n">
        <x:v>8300164</x:v>
      </x:c>
      <x:c r="B4240" t="str">
        <x:v>2021</x:v>
      </x:c>
      <x:c r="C4240" t="str">
        <x:v>Q1</x:v>
      </x:c>
      <x:c r="D4240" t="str">
        <x:v>C</x:v>
      </x:c>
      <x:c r="E4240" t="str">
        <x:v>B</x:v>
      </x:c>
    </x:row>
    <x:row r="4241">
      <x:c r="A4241" t="n">
        <x:v>8300164</x:v>
      </x:c>
      <x:c r="B4241" t="str">
        <x:v>2021</x:v>
      </x:c>
      <x:c r="C4241" t="str">
        <x:v>Q2</x:v>
      </x:c>
      <x:c r="D4241" t="str">
        <x:v>C</x:v>
      </x:c>
      <x:c r="E4241" t="str">
        <x:v>B</x:v>
      </x:c>
    </x:row>
    <x:row r="4242">
      <x:c r="A4242" t="n">
        <x:v>8300164</x:v>
      </x:c>
      <x:c r="B4242" t="str">
        <x:v>2021</x:v>
      </x:c>
      <x:c r="C4242" t="str">
        <x:v>Q3</x:v>
      </x:c>
      <x:c r="D4242" t="str">
        <x:v>C</x:v>
      </x:c>
      <x:c r="E4242" t="str">
        <x:v>B</x:v>
      </x:c>
    </x:row>
    <x:row r="4243">
      <x:c r="A4243" t="n">
        <x:v>8300164</x:v>
      </x:c>
      <x:c r="B4243" t="str">
        <x:v>2021</x:v>
      </x:c>
      <x:c r="C4243" t="str">
        <x:v>Q4</x:v>
      </x:c>
      <x:c r="D4243" t="str">
        <x:v>C</x:v>
      </x:c>
      <x:c r="E4243" t="str">
        <x:v>B</x:v>
      </x:c>
    </x:row>
    <x:row r="4244">
      <x:c r="A4244" t="n">
        <x:v>8300164</x:v>
      </x:c>
      <x:c r="B4244" t="str">
        <x:v>2021</x:v>
      </x:c>
      <x:c r="C4244" t="str">
        <x:v>Y</x:v>
      </x:c>
      <x:c r="D4244" t="str">
        <x:v>C</x:v>
      </x:c>
      <x:c r="E4244" t="str">
        <x:v>B</x:v>
      </x:c>
    </x:row>
    <x:row r="4245">
      <x:c r="A4245" t="n">
        <x:v>8300164</x:v>
      </x:c>
      <x:c r="B4245" t="str">
        <x:v>2022</x:v>
      </x:c>
      <x:c r="C4245" t="str">
        <x:v>Q1</x:v>
      </x:c>
      <x:c r="D4245" t="str">
        <x:v>B</x:v>
      </x:c>
      <x:c r="E4245" t="str">
        <x:v>C</x:v>
      </x:c>
    </x:row>
    <x:row r="4246">
      <x:c r="A4246" t="n">
        <x:v>8300164</x:v>
      </x:c>
      <x:c r="B4246" t="str">
        <x:v>2022</x:v>
      </x:c>
      <x:c r="C4246" t="str">
        <x:v>Q2</x:v>
      </x:c>
      <x:c r="D4246" t="str">
        <x:v>C</x:v>
      </x:c>
      <x:c r="E4246" t="str">
        <x:v>B</x:v>
      </x:c>
    </x:row>
    <x:row r="4247">
      <x:c r="A4247" t="n">
        <x:v>8300164</x:v>
      </x:c>
      <x:c r="B4247" t="str">
        <x:v>2022</x:v>
      </x:c>
      <x:c r="C4247" t="str">
        <x:v>Q3</x:v>
      </x:c>
      <x:c r="D4247" t="str">
        <x:v>C</x:v>
      </x:c>
      <x:c r="E4247" t="str">
        <x:v>C</x:v>
      </x:c>
    </x:row>
    <x:row r="4248">
      <x:c r="A4248" t="n">
        <x:v>8300164</x:v>
      </x:c>
      <x:c r="B4248" t="str">
        <x:v>2022</x:v>
      </x:c>
      <x:c r="C4248" t="str">
        <x:v>Q4</x:v>
      </x:c>
      <x:c r="D4248" t="str">
        <x:v>C</x:v>
      </x:c>
      <x:c r="E4248" t="str">
        <x:v>B</x:v>
      </x:c>
    </x:row>
    <x:row r="4249">
      <x:c r="A4249" t="n">
        <x:v>8300164</x:v>
      </x:c>
      <x:c r="B4249" t="str">
        <x:v>2022</x:v>
      </x:c>
      <x:c r="C4249" t="str">
        <x:v>Y</x:v>
      </x:c>
      <x:c r="D4249" t="str">
        <x:v>C</x:v>
      </x:c>
      <x:c r="E4249" t="str">
        <x:v>B</x:v>
      </x:c>
    </x:row>
    <x:row r="4250">
      <x:c r="A4250" t="n">
        <x:v>8300164</x:v>
      </x:c>
      <x:c r="B4250" t="str">
        <x:v>2023</x:v>
      </x:c>
      <x:c r="C4250" t="str">
        <x:v>Q1</x:v>
      </x:c>
      <x:c r="D4250" t="str">
        <x:v>C</x:v>
      </x:c>
      <x:c r="E4250" t="str">
        <x:v>B</x:v>
      </x:c>
    </x:row>
    <x:row r="4251">
      <x:c r="A4251" t="n">
        <x:v>8300164</x:v>
      </x:c>
      <x:c r="B4251" t="str">
        <x:v>2023</x:v>
      </x:c>
      <x:c r="C4251" t="str">
        <x:v>Q2</x:v>
      </x:c>
      <x:c r="D4251" t="str">
        <x:v>C</x:v>
      </x:c>
      <x:c r="E4251" t="str">
        <x:v>B</x:v>
      </x:c>
    </x:row>
    <x:row r="4252">
      <x:c r="A4252" t="n">
        <x:v>8300164</x:v>
      </x:c>
      <x:c r="B4252" t="str">
        <x:v>2023</x:v>
      </x:c>
      <x:c r="C4252" t="str">
        <x:v>Q3</x:v>
      </x:c>
      <x:c r="D4252" t="str">
        <x:v>B</x:v>
      </x:c>
      <x:c r="E4252" t="str">
        <x:v>C</x:v>
      </x:c>
    </x:row>
    <x:row r="4253">
      <x:c r="A4253" t="n">
        <x:v>8300164</x:v>
      </x:c>
      <x:c r="B4253" t="str">
        <x:v>2023</x:v>
      </x:c>
      <x:c r="C4253" t="str">
        <x:v>Q4</x:v>
      </x:c>
      <x:c r="D4253" t="str">
        <x:v>B</x:v>
      </x:c>
      <x:c r="E4253" t="str">
        <x:v>B</x:v>
      </x:c>
    </x:row>
    <x:row r="4254">
      <x:c r="A4254" t="n">
        <x:v>8300164</x:v>
      </x:c>
      <x:c r="B4254" t="str">
        <x:v>2023</x:v>
      </x:c>
      <x:c r="C4254" t="str">
        <x:v>Y</x:v>
      </x:c>
      <x:c r="D4254" t="str">
        <x:v>C</x:v>
      </x:c>
      <x:c r="E4254" t="str">
        <x:v>B</x:v>
      </x:c>
    </x:row>
    <x:row r="4255">
      <x:c r="A4255" t="n">
        <x:v>8300164</x:v>
      </x:c>
      <x:c r="B4255" t="str">
        <x:v>2024</x:v>
      </x:c>
      <x:c r="C4255" t="str">
        <x:v>Q1</x:v>
      </x:c>
      <x:c r="D4255" t="str">
        <x:v>B</x:v>
      </x:c>
      <x:c r="E4255" t="str">
        <x:v>B</x:v>
      </x:c>
    </x:row>
    <x:row r="4256">
      <x:c r="A4256" t="n">
        <x:v>8300164</x:v>
      </x:c>
      <x:c r="B4256" t="str">
        <x:v>2024</x:v>
      </x:c>
      <x:c r="C4256" t="str">
        <x:v>Q2</x:v>
      </x:c>
      <x:c r="D4256" t="str">
        <x:v>C</x:v>
      </x:c>
      <x:c r="E4256" t="str">
        <x:v>B</x:v>
      </x:c>
    </x:row>
    <x:row r="4257">
      <x:c r="A4257" t="n">
        <x:v>8300164</x:v>
      </x:c>
      <x:c r="B4257" t="str">
        <x:v>2024</x:v>
      </x:c>
      <x:c r="C4257" t="str">
        <x:v>Q3</x:v>
      </x:c>
      <x:c r="D4257" t="str">
        <x:v>C</x:v>
      </x:c>
      <x:c r="E4257" t="str">
        <x:v>B</x:v>
      </x:c>
    </x:row>
    <x:row r="4258">
      <x:c r="A4258" t="n">
        <x:v>8300164</x:v>
      </x:c>
      <x:c r="B4258" t="str">
        <x:v>2024</x:v>
      </x:c>
      <x:c r="C4258" t="str">
        <x:v>Q4</x:v>
      </x:c>
      <x:c r="D4258" t="str">
        <x:v>C</x:v>
      </x:c>
      <x:c r="E4258" t="str">
        <x:v>B</x:v>
      </x:c>
    </x:row>
    <x:row r="4259">
      <x:c r="A4259" t="n">
        <x:v>8300164</x:v>
      </x:c>
      <x:c r="B4259" t="str">
        <x:v>2024</x:v>
      </x:c>
      <x:c r="C4259" t="str">
        <x:v>Y</x:v>
      </x:c>
      <x:c r="D4259" t="str">
        <x:v>C</x:v>
      </x:c>
      <x:c r="E4259" t="str">
        <x:v>B</x:v>
      </x:c>
    </x:row>
    <x:row r="4260">
      <x:c r="A4260" t="n">
        <x:v>8300164</x:v>
      </x:c>
      <x:c r="B4260" t="str">
        <x:v>2025</x:v>
      </x:c>
      <x:c r="C4260" t="str">
        <x:v>Q1</x:v>
      </x:c>
      <x:c r="D4260" t="str">
        <x:v>C</x:v>
      </x:c>
      <x:c r="E4260" t="str">
        <x:v>B</x:v>
      </x:c>
    </x:row>
    <x:row r="4261">
      <x:c r="A4261" t="n">
        <x:v>8300164</x:v>
      </x:c>
      <x:c r="B4261" t="str">
        <x:v>2025</x:v>
      </x:c>
      <x:c r="C4261" t="str">
        <x:v>Q2</x:v>
      </x:c>
      <x:c r="D4261" t="str">
        <x:v>B</x:v>
      </x:c>
      <x:c r="E4261" t="str">
        <x:v>B</x:v>
      </x:c>
    </x:row>
    <x:row r="4262">
      <x:c r="A4262" t="n">
        <x:v>8300164</x:v>
      </x:c>
      <x:c r="B4262" t="str">
        <x:v>2025</x:v>
      </x:c>
      <x:c r="C4262" t="str">
        <x:v>Q3</x:v>
      </x:c>
      <x:c r="D4262" t="str">
        <x:v>C</x:v>
      </x:c>
      <x:c r="E4262" t="str">
        <x:v>B</x:v>
      </x:c>
    </x:row>
    <x:row r="4263">
      <x:c r="A4263" t="n">
        <x:v>8300164</x:v>
      </x:c>
      <x:c r="B4263" t="str">
        <x:v>2025</x:v>
      </x:c>
      <x:c r="C4263" t="str">
        <x:v>Q4</x:v>
      </x:c>
      <x:c r="D4263" t="str">
        <x:v>C</x:v>
      </x:c>
      <x:c r="E4263" t="str">
        <x:v>B</x:v>
      </x:c>
    </x:row>
    <x:row r="4264">
      <x:c r="A4264" t="n">
        <x:v>8300164</x:v>
      </x:c>
      <x:c r="B4264" t="str">
        <x:v>2025</x:v>
      </x:c>
      <x:c r="C4264" t="str">
        <x:v>Y</x:v>
      </x:c>
      <x:c r="D4264" t="str">
        <x:v>C</x:v>
      </x:c>
      <x:c r="E4264" t="str">
        <x:v>B</x:v>
      </x:c>
    </x:row>
    <x:row r="4265">
      <x:c r="A4265" t="n">
        <x:v>8300164</x:v>
      </x:c>
      <x:c r="B4265" t="str">
        <x:v>2026</x:v>
      </x:c>
      <x:c r="C4265" t="str">
        <x:v>Q1</x:v>
      </x:c>
      <x:c r="D4265" t="str">
        <x:v>B</x:v>
      </x:c>
      <x:c r="E4265" t="str">
        <x:v>B</x:v>
      </x:c>
    </x:row>
    <x:row r="4266">
      <x:c r="A4266" t="n">
        <x:v>8300165</x:v>
      </x:c>
      <x:c r="B4266" t="str">
        <x:v>2021</x:v>
      </x:c>
      <x:c r="C4266" t="str">
        <x:v>Q1</x:v>
      </x:c>
      <x:c r="D4266" t="str">
        <x:v>C</x:v>
      </x:c>
      <x:c r="E4266" t="str">
        <x:v>C</x:v>
      </x:c>
    </x:row>
    <x:row r="4267">
      <x:c r="A4267" t="n">
        <x:v>8300165</x:v>
      </x:c>
      <x:c r="B4267" t="str">
        <x:v>2021</x:v>
      </x:c>
      <x:c r="C4267" t="str">
        <x:v>Q2</x:v>
      </x:c>
      <x:c r="D4267" t="str">
        <x:v>C</x:v>
      </x:c>
      <x:c r="E4267" t="str">
        <x:v>C</x:v>
      </x:c>
    </x:row>
    <x:row r="4268">
      <x:c r="A4268" t="n">
        <x:v>8300165</x:v>
      </x:c>
      <x:c r="B4268" t="str">
        <x:v>2021</x:v>
      </x:c>
      <x:c r="C4268" t="str">
        <x:v>Q3</x:v>
      </x:c>
      <x:c r="D4268" t="str">
        <x:v>C</x:v>
      </x:c>
      <x:c r="E4268" t="str">
        <x:v>C</x:v>
      </x:c>
    </x:row>
    <x:row r="4269">
      <x:c r="A4269" t="n">
        <x:v>8300165</x:v>
      </x:c>
      <x:c r="B4269" t="str">
        <x:v>2021</x:v>
      </x:c>
      <x:c r="C4269" t="str">
        <x:v>Q4</x:v>
      </x:c>
      <x:c r="D4269" t="str">
        <x:v>C</x:v>
      </x:c>
      <x:c r="E4269" t="str">
        <x:v>C</x:v>
      </x:c>
    </x:row>
    <x:row r="4270">
      <x:c r="A4270" t="n">
        <x:v>8300165</x:v>
      </x:c>
      <x:c r="B4270" t="str">
        <x:v>2021</x:v>
      </x:c>
      <x:c r="C4270" t="str">
        <x:v>Y</x:v>
      </x:c>
      <x:c r="D4270" t="str">
        <x:v>C</x:v>
      </x:c>
      <x:c r="E4270" t="str">
        <x:v>C</x:v>
      </x:c>
    </x:row>
    <x:row r="4271">
      <x:c r="A4271" t="n">
        <x:v>8300165</x:v>
      </x:c>
      <x:c r="B4271" t="str">
        <x:v>2022</x:v>
      </x:c>
      <x:c r="C4271" t="str">
        <x:v>Q1</x:v>
      </x:c>
      <x:c r="D4271" t="str">
        <x:v>C</x:v>
      </x:c>
      <x:c r="E4271" t="str">
        <x:v>C</x:v>
      </x:c>
    </x:row>
    <x:row r="4272">
      <x:c r="A4272" t="n">
        <x:v>8300165</x:v>
      </x:c>
      <x:c r="B4272" t="str">
        <x:v>2022</x:v>
      </x:c>
      <x:c r="C4272" t="str">
        <x:v>Q2</x:v>
      </x:c>
      <x:c r="D4272" t="str">
        <x:v>C</x:v>
      </x:c>
      <x:c r="E4272" t="str">
        <x:v>C</x:v>
      </x:c>
    </x:row>
    <x:row r="4273">
      <x:c r="A4273" t="n">
        <x:v>8300165</x:v>
      </x:c>
      <x:c r="B4273" t="str">
        <x:v>2022</x:v>
      </x:c>
      <x:c r="C4273" t="str">
        <x:v>Q3</x:v>
      </x:c>
      <x:c r="D4273" t="str">
        <x:v>C</x:v>
      </x:c>
      <x:c r="E4273" t="str">
        <x:v>C</x:v>
      </x:c>
    </x:row>
    <x:row r="4274">
      <x:c r="A4274" t="n">
        <x:v>8300165</x:v>
      </x:c>
      <x:c r="B4274" t="str">
        <x:v>2022</x:v>
      </x:c>
      <x:c r="C4274" t="str">
        <x:v>Q4</x:v>
      </x:c>
      <x:c r="D4274" t="str">
        <x:v>C</x:v>
      </x:c>
      <x:c r="E4274" t="str">
        <x:v>C</x:v>
      </x:c>
    </x:row>
    <x:row r="4275">
      <x:c r="A4275" t="n">
        <x:v>8300165</x:v>
      </x:c>
      <x:c r="B4275" t="str">
        <x:v>2022</x:v>
      </x:c>
      <x:c r="C4275" t="str">
        <x:v>Y</x:v>
      </x:c>
      <x:c r="D4275" t="str">
        <x:v>C</x:v>
      </x:c>
      <x:c r="E4275" t="str">
        <x:v>C</x:v>
      </x:c>
    </x:row>
    <x:row r="4276">
      <x:c r="A4276" t="n">
        <x:v>8300165</x:v>
      </x:c>
      <x:c r="B4276" t="str">
        <x:v>2023</x:v>
      </x:c>
      <x:c r="C4276" t="str">
        <x:v>Q1</x:v>
      </x:c>
      <x:c r="D4276" t="str">
        <x:v>C</x:v>
      </x:c>
      <x:c r="E4276" t="str">
        <x:v>C</x:v>
      </x:c>
    </x:row>
    <x:row r="4277">
      <x:c r="A4277" t="n">
        <x:v>8300165</x:v>
      </x:c>
      <x:c r="B4277" t="str">
        <x:v>2023</x:v>
      </x:c>
      <x:c r="C4277" t="str">
        <x:v>Q2</x:v>
      </x:c>
      <x:c r="D4277" t="str">
        <x:v>C</x:v>
      </x:c>
      <x:c r="E4277" t="str">
        <x:v>C</x:v>
      </x:c>
    </x:row>
    <x:row r="4278">
      <x:c r="A4278" t="n">
        <x:v>8300165</x:v>
      </x:c>
      <x:c r="B4278" t="str">
        <x:v>2023</x:v>
      </x:c>
      <x:c r="C4278" t="str">
        <x:v>Q3</x:v>
      </x:c>
      <x:c r="D4278" t="str">
        <x:v>C</x:v>
      </x:c>
      <x:c r="E4278" t="str">
        <x:v>C</x:v>
      </x:c>
    </x:row>
    <x:row r="4279">
      <x:c r="A4279" t="n">
        <x:v>8300165</x:v>
      </x:c>
      <x:c r="B4279" t="str">
        <x:v>2023</x:v>
      </x:c>
      <x:c r="C4279" t="str">
        <x:v>Q4</x:v>
      </x:c>
      <x:c r="D4279" t="str">
        <x:v>B</x:v>
      </x:c>
      <x:c r="E4279" t="str">
        <x:v>C</x:v>
      </x:c>
    </x:row>
    <x:row r="4280">
      <x:c r="A4280" t="n">
        <x:v>8300165</x:v>
      </x:c>
      <x:c r="B4280" t="str">
        <x:v>2023</x:v>
      </x:c>
      <x:c r="C4280" t="str">
        <x:v>Y</x:v>
      </x:c>
      <x:c r="D4280" t="str">
        <x:v>C</x:v>
      </x:c>
      <x:c r="E4280" t="str">
        <x:v>C</x:v>
      </x:c>
    </x:row>
    <x:row r="4281">
      <x:c r="A4281" t="n">
        <x:v>8300165</x:v>
      </x:c>
      <x:c r="B4281" t="str">
        <x:v>2024</x:v>
      </x:c>
      <x:c r="C4281" t="str">
        <x:v>Q1</x:v>
      </x:c>
      <x:c r="D4281" t="str">
        <x:v>C</x:v>
      </x:c>
      <x:c r="E4281" t="str">
        <x:v>C</x:v>
      </x:c>
    </x:row>
    <x:row r="4282">
      <x:c r="A4282" t="n">
        <x:v>8300165</x:v>
      </x:c>
      <x:c r="B4282" t="str">
        <x:v>2024</x:v>
      </x:c>
      <x:c r="C4282" t="str">
        <x:v>Q2</x:v>
      </x:c>
      <x:c r="D4282" t="str">
        <x:v>C</x:v>
      </x:c>
      <x:c r="E4282" t="str">
        <x:v>C</x:v>
      </x:c>
    </x:row>
    <x:row r="4283">
      <x:c r="A4283" t="n">
        <x:v>8300165</x:v>
      </x:c>
      <x:c r="B4283" t="str">
        <x:v>2024</x:v>
      </x:c>
      <x:c r="C4283" t="str">
        <x:v>Q3</x:v>
      </x:c>
      <x:c r="D4283" t="str">
        <x:v>C</x:v>
      </x:c>
      <x:c r="E4283" t="str">
        <x:v>C</x:v>
      </x:c>
    </x:row>
    <x:row r="4284">
      <x:c r="A4284" t="n">
        <x:v>8300165</x:v>
      </x:c>
      <x:c r="B4284" t="str">
        <x:v>2024</x:v>
      </x:c>
      <x:c r="C4284" t="str">
        <x:v>Q4</x:v>
      </x:c>
      <x:c r="D4284" t="str">
        <x:v>B</x:v>
      </x:c>
      <x:c r="E4284" t="str">
        <x:v>B</x:v>
      </x:c>
    </x:row>
    <x:row r="4285">
      <x:c r="A4285" t="n">
        <x:v>8300165</x:v>
      </x:c>
      <x:c r="B4285" t="str">
        <x:v>2024</x:v>
      </x:c>
      <x:c r="C4285" t="str">
        <x:v>Y</x:v>
      </x:c>
      <x:c r="D4285" t="str">
        <x:v>C</x:v>
      </x:c>
      <x:c r="E4285" t="str">
        <x:v>B</x:v>
      </x:c>
    </x:row>
    <x:row r="4286">
      <x:c r="A4286" t="n">
        <x:v>8300165</x:v>
      </x:c>
      <x:c r="B4286" t="str">
        <x:v>2025</x:v>
      </x:c>
      <x:c r="C4286" t="str">
        <x:v>Q1</x:v>
      </x:c>
      <x:c r="D4286" t="str">
        <x:v>C</x:v>
      </x:c>
      <x:c r="E4286" t="str">
        <x:v>C</x:v>
      </x:c>
    </x:row>
    <x:row r="4287">
      <x:c r="A4287" t="n">
        <x:v>8300165</x:v>
      </x:c>
      <x:c r="B4287" t="str">
        <x:v>2025</x:v>
      </x:c>
      <x:c r="C4287" t="str">
        <x:v>Q2</x:v>
      </x:c>
      <x:c r="D4287" t="str">
        <x:v>B</x:v>
      </x:c>
      <x:c r="E4287" t="str">
        <x:v>C</x:v>
      </x:c>
    </x:row>
    <x:row r="4288">
      <x:c r="A4288" t="n">
        <x:v>8300165</x:v>
      </x:c>
      <x:c r="B4288" t="str">
        <x:v>2025</x:v>
      </x:c>
      <x:c r="C4288" t="str">
        <x:v>Q3</x:v>
      </x:c>
      <x:c r="D4288" t="str">
        <x:v>C</x:v>
      </x:c>
      <x:c r="E4288" t="str">
        <x:v>C</x:v>
      </x:c>
    </x:row>
    <x:row r="4289">
      <x:c r="A4289" t="n">
        <x:v>8300165</x:v>
      </x:c>
      <x:c r="B4289" t="str">
        <x:v>2025</x:v>
      </x:c>
      <x:c r="C4289" t="str">
        <x:v>Q4</x:v>
      </x:c>
      <x:c r="D4289" t="str">
        <x:v>C</x:v>
      </x:c>
      <x:c r="E4289" t="str">
        <x:v>C</x:v>
      </x:c>
    </x:row>
    <x:row r="4290">
      <x:c r="A4290" t="n">
        <x:v>8300165</x:v>
      </x:c>
      <x:c r="B4290" t="str">
        <x:v>2025</x:v>
      </x:c>
      <x:c r="C4290" t="str">
        <x:v>Y</x:v>
      </x:c>
      <x:c r="D4290" t="str">
        <x:v>C</x:v>
      </x:c>
      <x:c r="E4290" t="str">
        <x:v>C</x:v>
      </x:c>
    </x:row>
    <x:row r="4291">
      <x:c r="A4291" t="n">
        <x:v>8300165</x:v>
      </x:c>
      <x:c r="B4291" t="str">
        <x:v>2026</x:v>
      </x:c>
      <x:c r="C4291" t="str">
        <x:v>Q1</x:v>
      </x:c>
      <x:c r="D4291" t="str">
        <x:v>C</x:v>
      </x:c>
      <x:c r="E4291" t="str">
        <x:v>B</x:v>
      </x:c>
    </x:row>
    <x:row r="4292">
      <x:c r="A4292" t="n">
        <x:v>8300166</x:v>
      </x:c>
      <x:c r="B4292" t="str">
        <x:v>2021</x:v>
      </x:c>
      <x:c r="C4292" t="str">
        <x:v>Q1</x:v>
      </x:c>
      <x:c r="D4292" t="str">
        <x:v>C</x:v>
      </x:c>
      <x:c r="E4292" t="str">
        <x:v>B</x:v>
      </x:c>
    </x:row>
    <x:row r="4293">
      <x:c r="A4293" t="n">
        <x:v>8300166</x:v>
      </x:c>
      <x:c r="B4293" t="str">
        <x:v>2021</x:v>
      </x:c>
      <x:c r="C4293" t="str">
        <x:v>Q2</x:v>
      </x:c>
      <x:c r="D4293" t="str">
        <x:v>C</x:v>
      </x:c>
      <x:c r="E4293" t="str">
        <x:v>C</x:v>
      </x:c>
    </x:row>
    <x:row r="4294">
      <x:c r="A4294" t="n">
        <x:v>8300166</x:v>
      </x:c>
      <x:c r="B4294" t="str">
        <x:v>2021</x:v>
      </x:c>
      <x:c r="C4294" t="str">
        <x:v>Q3</x:v>
      </x:c>
      <x:c r="D4294" t="str">
        <x:v>C</x:v>
      </x:c>
      <x:c r="E4294" t="str">
        <x:v>B</x:v>
      </x:c>
    </x:row>
    <x:row r="4295">
      <x:c r="A4295" t="n">
        <x:v>8300166</x:v>
      </x:c>
      <x:c r="B4295" t="str">
        <x:v>2021</x:v>
      </x:c>
      <x:c r="C4295" t="str">
        <x:v>Q4</x:v>
      </x:c>
      <x:c r="D4295" t="str">
        <x:v>C</x:v>
      </x:c>
      <x:c r="E4295" t="str">
        <x:v>B</x:v>
      </x:c>
    </x:row>
    <x:row r="4296">
      <x:c r="A4296" t="n">
        <x:v>8300166</x:v>
      </x:c>
      <x:c r="B4296" t="str">
        <x:v>2021</x:v>
      </x:c>
      <x:c r="C4296" t="str">
        <x:v>Y</x:v>
      </x:c>
      <x:c r="D4296" t="str">
        <x:v>C</x:v>
      </x:c>
      <x:c r="E4296" t="str">
        <x:v>B</x:v>
      </x:c>
    </x:row>
    <x:row r="4297">
      <x:c r="A4297" t="n">
        <x:v>8300166</x:v>
      </x:c>
      <x:c r="B4297" t="str">
        <x:v>2022</x:v>
      </x:c>
      <x:c r="C4297" t="str">
        <x:v>Q1</x:v>
      </x:c>
      <x:c r="D4297" t="str">
        <x:v>C</x:v>
      </x:c>
      <x:c r="E4297" t="str">
        <x:v>B</x:v>
      </x:c>
    </x:row>
    <x:row r="4298">
      <x:c r="A4298" t="n">
        <x:v>8300166</x:v>
      </x:c>
      <x:c r="B4298" t="str">
        <x:v>2022</x:v>
      </x:c>
      <x:c r="C4298" t="str">
        <x:v>Q2</x:v>
      </x:c>
      <x:c r="D4298" t="str">
        <x:v>C</x:v>
      </x:c>
      <x:c r="E4298" t="str">
        <x:v>C</x:v>
      </x:c>
    </x:row>
    <x:row r="4299">
      <x:c r="A4299" t="n">
        <x:v>8300166</x:v>
      </x:c>
      <x:c r="B4299" t="str">
        <x:v>2022</x:v>
      </x:c>
      <x:c r="C4299" t="str">
        <x:v>Q3</x:v>
      </x:c>
      <x:c r="D4299" t="str">
        <x:v>C</x:v>
      </x:c>
      <x:c r="E4299" t="str">
        <x:v>C</x:v>
      </x:c>
    </x:row>
    <x:row r="4300">
      <x:c r="A4300" t="n">
        <x:v>8300166</x:v>
      </x:c>
      <x:c r="B4300" t="str">
        <x:v>2022</x:v>
      </x:c>
      <x:c r="C4300" t="str">
        <x:v>Q4</x:v>
      </x:c>
      <x:c r="D4300" t="str">
        <x:v>B</x:v>
      </x:c>
      <x:c r="E4300" t="str">
        <x:v>B</x:v>
      </x:c>
    </x:row>
    <x:row r="4301">
      <x:c r="A4301" t="n">
        <x:v>8300166</x:v>
      </x:c>
      <x:c r="B4301" t="str">
        <x:v>2022</x:v>
      </x:c>
      <x:c r="C4301" t="str">
        <x:v>Y</x:v>
      </x:c>
      <x:c r="D4301" t="str">
        <x:v>C</x:v>
      </x:c>
      <x:c r="E4301" t="str">
        <x:v>B</x:v>
      </x:c>
    </x:row>
    <x:row r="4302">
      <x:c r="A4302" t="n">
        <x:v>8300166</x:v>
      </x:c>
      <x:c r="B4302" t="str">
        <x:v>2023</x:v>
      </x:c>
      <x:c r="C4302" t="str">
        <x:v>Q1</x:v>
      </x:c>
      <x:c r="D4302" t="str">
        <x:v>C</x:v>
      </x:c>
      <x:c r="E4302" t="str">
        <x:v>B</x:v>
      </x:c>
    </x:row>
    <x:row r="4303">
      <x:c r="A4303" t="n">
        <x:v>8300166</x:v>
      </x:c>
      <x:c r="B4303" t="str">
        <x:v>2023</x:v>
      </x:c>
      <x:c r="C4303" t="str">
        <x:v>Q2</x:v>
      </x:c>
      <x:c r="D4303" t="str">
        <x:v>C</x:v>
      </x:c>
      <x:c r="E4303" t="str">
        <x:v>B</x:v>
      </x:c>
    </x:row>
    <x:row r="4304">
      <x:c r="A4304" t="n">
        <x:v>8300166</x:v>
      </x:c>
      <x:c r="B4304" t="str">
        <x:v>2023</x:v>
      </x:c>
      <x:c r="C4304" t="str">
        <x:v>Q3</x:v>
      </x:c>
      <x:c r="D4304" t="str">
        <x:v>C</x:v>
      </x:c>
      <x:c r="E4304" t="str">
        <x:v>C</x:v>
      </x:c>
    </x:row>
    <x:row r="4305">
      <x:c r="A4305" t="n">
        <x:v>8300166</x:v>
      </x:c>
      <x:c r="B4305" t="str">
        <x:v>2023</x:v>
      </x:c>
      <x:c r="C4305" t="str">
        <x:v>Q4</x:v>
      </x:c>
      <x:c r="D4305" t="str">
        <x:v>C</x:v>
      </x:c>
      <x:c r="E4305" t="str">
        <x:v>C</x:v>
      </x:c>
    </x:row>
    <x:row r="4306">
      <x:c r="A4306" t="n">
        <x:v>8300166</x:v>
      </x:c>
      <x:c r="B4306" t="str">
        <x:v>2023</x:v>
      </x:c>
      <x:c r="C4306" t="str">
        <x:v>Y</x:v>
      </x:c>
      <x:c r="D4306" t="str">
        <x:v>C</x:v>
      </x:c>
      <x:c r="E4306" t="str">
        <x:v>B</x:v>
      </x:c>
    </x:row>
    <x:row r="4307">
      <x:c r="A4307" t="n">
        <x:v>8300166</x:v>
      </x:c>
      <x:c r="B4307" t="str">
        <x:v>2024</x:v>
      </x:c>
      <x:c r="C4307" t="str">
        <x:v>Q1</x:v>
      </x:c>
      <x:c r="D4307" t="str">
        <x:v>B</x:v>
      </x:c>
      <x:c r="E4307" t="str">
        <x:v>C</x:v>
      </x:c>
    </x:row>
    <x:row r="4308">
      <x:c r="A4308" t="n">
        <x:v>8300166</x:v>
      </x:c>
      <x:c r="B4308" t="str">
        <x:v>2024</x:v>
      </x:c>
      <x:c r="C4308" t="str">
        <x:v>Q2</x:v>
      </x:c>
      <x:c r="D4308" t="str">
        <x:v>B</x:v>
      </x:c>
      <x:c r="E4308" t="str">
        <x:v>B</x:v>
      </x:c>
    </x:row>
    <x:row r="4309">
      <x:c r="A4309" t="n">
        <x:v>8300166</x:v>
      </x:c>
      <x:c r="B4309" t="str">
        <x:v>2024</x:v>
      </x:c>
      <x:c r="C4309" t="str">
        <x:v>Q3</x:v>
      </x:c>
      <x:c r="D4309" t="str">
        <x:v>B</x:v>
      </x:c>
      <x:c r="E4309" t="str">
        <x:v>B</x:v>
      </x:c>
    </x:row>
    <x:row r="4310">
      <x:c r="A4310" t="n">
        <x:v>8300166</x:v>
      </x:c>
      <x:c r="B4310" t="str">
        <x:v>2024</x:v>
      </x:c>
      <x:c r="C4310" t="str">
        <x:v>Q4</x:v>
      </x:c>
      <x:c r="D4310" t="str">
        <x:v>B</x:v>
      </x:c>
      <x:c r="E4310" t="str">
        <x:v>B</x:v>
      </x:c>
    </x:row>
    <x:row r="4311">
      <x:c r="A4311" t="n">
        <x:v>8300166</x:v>
      </x:c>
      <x:c r="B4311" t="str">
        <x:v>2024</x:v>
      </x:c>
      <x:c r="C4311" t="str">
        <x:v>Y</x:v>
      </x:c>
      <x:c r="D4311" t="str">
        <x:v>B</x:v>
      </x:c>
      <x:c r="E4311" t="str">
        <x:v>B</x:v>
      </x:c>
    </x:row>
    <x:row r="4312">
      <x:c r="A4312" t="n">
        <x:v>8300166</x:v>
      </x:c>
      <x:c r="B4312" t="str">
        <x:v>2025</x:v>
      </x:c>
      <x:c r="C4312" t="str">
        <x:v>Q1</x:v>
      </x:c>
      <x:c r="D4312" t="str">
        <x:v>C</x:v>
      </x:c>
      <x:c r="E4312" t="str">
        <x:v>C</x:v>
      </x:c>
    </x:row>
    <x:row r="4313">
      <x:c r="A4313" t="n">
        <x:v>8300166</x:v>
      </x:c>
      <x:c r="B4313" t="str">
        <x:v>2025</x:v>
      </x:c>
      <x:c r="C4313" t="str">
        <x:v>Q2</x:v>
      </x:c>
      <x:c r="D4313" t="str">
        <x:v>C</x:v>
      </x:c>
      <x:c r="E4313" t="str">
        <x:v>C</x:v>
      </x:c>
    </x:row>
    <x:row r="4314">
      <x:c r="A4314" t="n">
        <x:v>8300166</x:v>
      </x:c>
      <x:c r="B4314" t="str">
        <x:v>2025</x:v>
      </x:c>
      <x:c r="C4314" t="str">
        <x:v>Q3</x:v>
      </x:c>
      <x:c r="D4314" t="str">
        <x:v>C</x:v>
      </x:c>
      <x:c r="E4314" t="str">
        <x:v>C</x:v>
      </x:c>
    </x:row>
    <x:row r="4315">
      <x:c r="A4315" t="n">
        <x:v>8300166</x:v>
      </x:c>
      <x:c r="B4315" t="str">
        <x:v>2025</x:v>
      </x:c>
      <x:c r="C4315" t="str">
        <x:v>Q4</x:v>
      </x:c>
      <x:c r="D4315" t="str">
        <x:v>B</x:v>
      </x:c>
      <x:c r="E4315" t="str">
        <x:v>B</x:v>
      </x:c>
    </x:row>
    <x:row r="4316">
      <x:c r="A4316" t="n">
        <x:v>8300166</x:v>
      </x:c>
      <x:c r="B4316" t="str">
        <x:v>2025</x:v>
      </x:c>
      <x:c r="C4316" t="str">
        <x:v>Y</x:v>
      </x:c>
      <x:c r="D4316" t="str">
        <x:v>B</x:v>
      </x:c>
      <x:c r="E4316" t="str">
        <x:v>B</x:v>
      </x:c>
    </x:row>
    <x:row r="4317">
      <x:c r="A4317" t="n">
        <x:v>8300166</x:v>
      </x:c>
      <x:c r="B4317" t="str">
        <x:v>2026</x:v>
      </x:c>
      <x:c r="C4317" t="str">
        <x:v>Q1</x:v>
      </x:c>
      <x:c r="D4317" t="str">
        <x:v>B</x:v>
      </x:c>
      <x:c r="E4317" t="str">
        <x:v>B</x:v>
      </x:c>
    </x:row>
    <x:row r="4318">
      <x:c r="A4318" t="n">
        <x:v>8300167</x:v>
      </x:c>
      <x:c r="B4318" t="str">
        <x:v>2021</x:v>
      </x:c>
      <x:c r="C4318" t="str">
        <x:v>Q1</x:v>
      </x:c>
      <x:c r="D4318" t="str">
        <x:v>C</x:v>
      </x:c>
      <x:c r="E4318" t="str">
        <x:v>C</x:v>
      </x:c>
    </x:row>
    <x:row r="4319">
      <x:c r="A4319" t="n">
        <x:v>8300167</x:v>
      </x:c>
      <x:c r="B4319" t="str">
        <x:v>2021</x:v>
      </x:c>
      <x:c r="C4319" t="str">
        <x:v>Q2</x:v>
      </x:c>
      <x:c r="D4319" t="str">
        <x:v>C</x:v>
      </x:c>
      <x:c r="E4319" t="str">
        <x:v>C</x:v>
      </x:c>
    </x:row>
    <x:row r="4320">
      <x:c r="A4320" t="n">
        <x:v>8300167</x:v>
      </x:c>
      <x:c r="B4320" t="str">
        <x:v>2021</x:v>
      </x:c>
      <x:c r="C4320" t="str">
        <x:v>Q3</x:v>
      </x:c>
      <x:c r="D4320" t="str">
        <x:v>C</x:v>
      </x:c>
      <x:c r="E4320" t="str">
        <x:v>C</x:v>
      </x:c>
    </x:row>
    <x:row r="4321">
      <x:c r="A4321" t="n">
        <x:v>8300167</x:v>
      </x:c>
      <x:c r="B4321" t="str">
        <x:v>2021</x:v>
      </x:c>
      <x:c r="C4321" t="str">
        <x:v>Q4</x:v>
      </x:c>
      <x:c r="D4321" t="str">
        <x:v>C</x:v>
      </x:c>
      <x:c r="E4321" t="str">
        <x:v>C</x:v>
      </x:c>
    </x:row>
    <x:row r="4322">
      <x:c r="A4322" t="n">
        <x:v>8300167</x:v>
      </x:c>
      <x:c r="B4322" t="str">
        <x:v>2021</x:v>
      </x:c>
      <x:c r="C4322" t="str">
        <x:v>Y</x:v>
      </x:c>
      <x:c r="D4322" t="str">
        <x:v>C</x:v>
      </x:c>
      <x:c r="E4322" t="str">
        <x:v>C</x:v>
      </x:c>
    </x:row>
    <x:row r="4323">
      <x:c r="A4323" t="n">
        <x:v>8300167</x:v>
      </x:c>
      <x:c r="B4323" t="str">
        <x:v>2022</x:v>
      </x:c>
      <x:c r="C4323" t="str">
        <x:v>Q1</x:v>
      </x:c>
      <x:c r="D4323" t="str">
        <x:v>C</x:v>
      </x:c>
      <x:c r="E4323" t="str">
        <x:v>C</x:v>
      </x:c>
    </x:row>
    <x:row r="4324">
      <x:c r="A4324" t="n">
        <x:v>8300167</x:v>
      </x:c>
      <x:c r="B4324" t="str">
        <x:v>2022</x:v>
      </x:c>
      <x:c r="C4324" t="str">
        <x:v>Q2</x:v>
      </x:c>
      <x:c r="D4324" t="str">
        <x:v>C</x:v>
      </x:c>
      <x:c r="E4324" t="str">
        <x:v>C</x:v>
      </x:c>
    </x:row>
    <x:row r="4325">
      <x:c r="A4325" t="n">
        <x:v>8300167</x:v>
      </x:c>
      <x:c r="B4325" t="str">
        <x:v>2022</x:v>
      </x:c>
      <x:c r="C4325" t="str">
        <x:v>Q3</x:v>
      </x:c>
      <x:c r="D4325" t="str">
        <x:v>C</x:v>
      </x:c>
      <x:c r="E4325" t="str">
        <x:v>C</x:v>
      </x:c>
    </x:row>
    <x:row r="4326">
      <x:c r="A4326" t="n">
        <x:v>8300167</x:v>
      </x:c>
      <x:c r="B4326" t="str">
        <x:v>2022</x:v>
      </x:c>
      <x:c r="C4326" t="str">
        <x:v>Q4</x:v>
      </x:c>
      <x:c r="D4326" t="str">
        <x:v>C</x:v>
      </x:c>
      <x:c r="E4326" t="str">
        <x:v>C</x:v>
      </x:c>
    </x:row>
    <x:row r="4327">
      <x:c r="A4327" t="n">
        <x:v>8300167</x:v>
      </x:c>
      <x:c r="B4327" t="str">
        <x:v>2022</x:v>
      </x:c>
      <x:c r="C4327" t="str">
        <x:v>Y</x:v>
      </x:c>
      <x:c r="D4327" t="str">
        <x:v>C</x:v>
      </x:c>
      <x:c r="E4327" t="str">
        <x:v>C</x:v>
      </x:c>
    </x:row>
    <x:row r="4328">
      <x:c r="A4328" t="n">
        <x:v>8300167</x:v>
      </x:c>
      <x:c r="B4328" t="str">
        <x:v>2023</x:v>
      </x:c>
      <x:c r="C4328" t="str">
        <x:v>Q1</x:v>
      </x:c>
      <x:c r="D4328" t="str">
        <x:v>C</x:v>
      </x:c>
      <x:c r="E4328" t="str">
        <x:v>C</x:v>
      </x:c>
    </x:row>
    <x:row r="4329">
      <x:c r="A4329" t="n">
        <x:v>8300167</x:v>
      </x:c>
      <x:c r="B4329" t="str">
        <x:v>2023</x:v>
      </x:c>
      <x:c r="C4329" t="str">
        <x:v>Q2</x:v>
      </x:c>
      <x:c r="D4329" t="str">
        <x:v>C</x:v>
      </x:c>
      <x:c r="E4329" t="str">
        <x:v>C</x:v>
      </x:c>
    </x:row>
    <x:row r="4330">
      <x:c r="A4330" t="n">
        <x:v>8300167</x:v>
      </x:c>
      <x:c r="B4330" t="str">
        <x:v>2023</x:v>
      </x:c>
      <x:c r="C4330" t="str">
        <x:v>Q3</x:v>
      </x:c>
      <x:c r="D4330" t="str">
        <x:v>C</x:v>
      </x:c>
      <x:c r="E4330" t="str">
        <x:v>C</x:v>
      </x:c>
    </x:row>
    <x:row r="4331">
      <x:c r="A4331" t="n">
        <x:v>8300167</x:v>
      </x:c>
      <x:c r="B4331" t="str">
        <x:v>2023</x:v>
      </x:c>
      <x:c r="C4331" t="str">
        <x:v>Q4</x:v>
      </x:c>
      <x:c r="D4331" t="str">
        <x:v>C</x:v>
      </x:c>
      <x:c r="E4331" t="str">
        <x:v>C</x:v>
      </x:c>
    </x:row>
    <x:row r="4332">
      <x:c r="A4332" t="n">
        <x:v>8300167</x:v>
      </x:c>
      <x:c r="B4332" t="str">
        <x:v>2023</x:v>
      </x:c>
      <x:c r="C4332" t="str">
        <x:v>Y</x:v>
      </x:c>
      <x:c r="D4332" t="str">
        <x:v>C</x:v>
      </x:c>
      <x:c r="E4332" t="str">
        <x:v>C</x:v>
      </x:c>
    </x:row>
    <x:row r="4333">
      <x:c r="A4333" t="n">
        <x:v>8300167</x:v>
      </x:c>
      <x:c r="B4333" t="str">
        <x:v>2024</x:v>
      </x:c>
      <x:c r="C4333" t="str">
        <x:v>Q1</x:v>
      </x:c>
      <x:c r="D4333" t="str">
        <x:v>C</x:v>
      </x:c>
      <x:c r="E4333" t="str">
        <x:v>C</x:v>
      </x:c>
    </x:row>
    <x:row r="4334">
      <x:c r="A4334" t="n">
        <x:v>8300167</x:v>
      </x:c>
      <x:c r="B4334" t="str">
        <x:v>2024</x:v>
      </x:c>
      <x:c r="C4334" t="str">
        <x:v>Q2</x:v>
      </x:c>
      <x:c r="D4334" t="str">
        <x:v>C</x:v>
      </x:c>
      <x:c r="E4334" t="str">
        <x:v>C</x:v>
      </x:c>
    </x:row>
    <x:row r="4335">
      <x:c r="A4335" t="n">
        <x:v>8300167</x:v>
      </x:c>
      <x:c r="B4335" t="str">
        <x:v>2024</x:v>
      </x:c>
      <x:c r="C4335" t="str">
        <x:v>Q3</x:v>
      </x:c>
      <x:c r="D4335" t="str">
        <x:v>C</x:v>
      </x:c>
      <x:c r="E4335" t="str">
        <x:v>C</x:v>
      </x:c>
    </x:row>
    <x:row r="4336">
      <x:c r="A4336" t="n">
        <x:v>8300167</x:v>
      </x:c>
      <x:c r="B4336" t="str">
        <x:v>2024</x:v>
      </x:c>
      <x:c r="C4336" t="str">
        <x:v>Q4</x:v>
      </x:c>
      <x:c r="D4336" t="str">
        <x:v>B</x:v>
      </x:c>
      <x:c r="E4336" t="str">
        <x:v>C</x:v>
      </x:c>
    </x:row>
    <x:row r="4337">
      <x:c r="A4337" t="n">
        <x:v>8300167</x:v>
      </x:c>
      <x:c r="B4337" t="str">
        <x:v>2024</x:v>
      </x:c>
      <x:c r="C4337" t="str">
        <x:v>Y</x:v>
      </x:c>
      <x:c r="D4337" t="str">
        <x:v>C</x:v>
      </x:c>
      <x:c r="E4337" t="str">
        <x:v>C</x:v>
      </x:c>
    </x:row>
    <x:row r="4338">
      <x:c r="A4338" t="n">
        <x:v>8300167</x:v>
      </x:c>
      <x:c r="B4338" t="str">
        <x:v>2025</x:v>
      </x:c>
      <x:c r="C4338" t="str">
        <x:v>Q1</x:v>
      </x:c>
      <x:c r="D4338" t="str">
        <x:v>C</x:v>
      </x:c>
      <x:c r="E4338" t="str">
        <x:v>C</x:v>
      </x:c>
    </x:row>
    <x:row r="4339">
      <x:c r="A4339" t="n">
        <x:v>8300167</x:v>
      </x:c>
      <x:c r="B4339" t="str">
        <x:v>2025</x:v>
      </x:c>
      <x:c r="C4339" t="str">
        <x:v>Q2</x:v>
      </x:c>
      <x:c r="D4339" t="str">
        <x:v>C</x:v>
      </x:c>
      <x:c r="E4339" t="str">
        <x:v>C</x:v>
      </x:c>
    </x:row>
    <x:row r="4340">
      <x:c r="A4340" t="n">
        <x:v>8300167</x:v>
      </x:c>
      <x:c r="B4340" t="str">
        <x:v>2025</x:v>
      </x:c>
      <x:c r="C4340" t="str">
        <x:v>Q3</x:v>
      </x:c>
      <x:c r="D4340" t="str">
        <x:v>C</x:v>
      </x:c>
      <x:c r="E4340" t="str">
        <x:v>C</x:v>
      </x:c>
    </x:row>
    <x:row r="4341">
      <x:c r="A4341" t="n">
        <x:v>8300167</x:v>
      </x:c>
      <x:c r="B4341" t="str">
        <x:v>2025</x:v>
      </x:c>
      <x:c r="C4341" t="str">
        <x:v>Q4</x:v>
      </x:c>
      <x:c r="D4341" t="str">
        <x:v>C</x:v>
      </x:c>
      <x:c r="E4341" t="str">
        <x:v>C</x:v>
      </x:c>
    </x:row>
    <x:row r="4342">
      <x:c r="A4342" t="n">
        <x:v>8300167</x:v>
      </x:c>
      <x:c r="B4342" t="str">
        <x:v>2025</x:v>
      </x:c>
      <x:c r="C4342" t="str">
        <x:v>Y</x:v>
      </x:c>
      <x:c r="D4342" t="str">
        <x:v>C</x:v>
      </x:c>
      <x:c r="E4342" t="str">
        <x:v>C</x:v>
      </x:c>
    </x:row>
    <x:row r="4343">
      <x:c r="A4343" t="n">
        <x:v>8300167</x:v>
      </x:c>
      <x:c r="B4343" t="str">
        <x:v>2026</x:v>
      </x:c>
      <x:c r="C4343" t="str">
        <x:v>Q1</x:v>
      </x:c>
      <x:c r="D4343" t="str">
        <x:v>B</x:v>
      </x:c>
      <x:c r="E4343" t="str">
        <x:v>C</x:v>
      </x:c>
    </x:row>
    <x:row r="4344">
      <x:c r="A4344" t="n">
        <x:v>8300168</x:v>
      </x:c>
      <x:c r="B4344" t="str">
        <x:v>2021</x:v>
      </x:c>
      <x:c r="C4344" t="str">
        <x:v>Q1</x:v>
      </x:c>
      <x:c r="D4344" t="str">
        <x:v>C</x:v>
      </x:c>
      <x:c r="E4344" t="str">
        <x:v>C</x:v>
      </x:c>
    </x:row>
    <x:row r="4345">
      <x:c r="A4345" t="n">
        <x:v>8300168</x:v>
      </x:c>
      <x:c r="B4345" t="str">
        <x:v>2021</x:v>
      </x:c>
      <x:c r="C4345" t="str">
        <x:v>Q2</x:v>
      </x:c>
      <x:c r="D4345" t="str">
        <x:v>B</x:v>
      </x:c>
      <x:c r="E4345" t="str">
        <x:v>C</x:v>
      </x:c>
    </x:row>
    <x:row r="4346">
      <x:c r="A4346" t="n">
        <x:v>8300168</x:v>
      </x:c>
      <x:c r="B4346" t="str">
        <x:v>2021</x:v>
      </x:c>
      <x:c r="C4346" t="str">
        <x:v>Q3</x:v>
      </x:c>
      <x:c r="D4346" t="str">
        <x:v>C</x:v>
      </x:c>
      <x:c r="E4346" t="str">
        <x:v>C</x:v>
      </x:c>
    </x:row>
    <x:row r="4347">
      <x:c r="A4347" t="n">
        <x:v>8300168</x:v>
      </x:c>
      <x:c r="B4347" t="str">
        <x:v>2021</x:v>
      </x:c>
      <x:c r="C4347" t="str">
        <x:v>Q4</x:v>
      </x:c>
      <x:c r="D4347" t="str">
        <x:v>C</x:v>
      </x:c>
      <x:c r="E4347" t="str">
        <x:v>B</x:v>
      </x:c>
    </x:row>
    <x:row r="4348">
      <x:c r="A4348" t="n">
        <x:v>8300168</x:v>
      </x:c>
      <x:c r="B4348" t="str">
        <x:v>2021</x:v>
      </x:c>
      <x:c r="C4348" t="str">
        <x:v>Y</x:v>
      </x:c>
      <x:c r="D4348" t="str">
        <x:v>C</x:v>
      </x:c>
      <x:c r="E4348" t="str">
        <x:v>C</x:v>
      </x:c>
    </x:row>
    <x:row r="4349">
      <x:c r="A4349" t="n">
        <x:v>8300168</x:v>
      </x:c>
      <x:c r="B4349" t="str">
        <x:v>2022</x:v>
      </x:c>
      <x:c r="C4349" t="str">
        <x:v>Q1</x:v>
      </x:c>
      <x:c r="D4349" t="str">
        <x:v>C</x:v>
      </x:c>
      <x:c r="E4349" t="str">
        <x:v>C</x:v>
      </x:c>
    </x:row>
    <x:row r="4350">
      <x:c r="A4350" t="n">
        <x:v>8300168</x:v>
      </x:c>
      <x:c r="B4350" t="str">
        <x:v>2022</x:v>
      </x:c>
      <x:c r="C4350" t="str">
        <x:v>Q2</x:v>
      </x:c>
      <x:c r="D4350" t="str">
        <x:v>C</x:v>
      </x:c>
      <x:c r="E4350" t="str">
        <x:v>C</x:v>
      </x:c>
    </x:row>
    <x:row r="4351">
      <x:c r="A4351" t="n">
        <x:v>8300168</x:v>
      </x:c>
      <x:c r="B4351" t="str">
        <x:v>2022</x:v>
      </x:c>
      <x:c r="C4351" t="str">
        <x:v>Q3</x:v>
      </x:c>
      <x:c r="D4351" t="str">
        <x:v>B</x:v>
      </x:c>
      <x:c r="E4351" t="str">
        <x:v>C</x:v>
      </x:c>
    </x:row>
    <x:row r="4352">
      <x:c r="A4352" t="n">
        <x:v>8300168</x:v>
      </x:c>
      <x:c r="B4352" t="str">
        <x:v>2022</x:v>
      </x:c>
      <x:c r="C4352" t="str">
        <x:v>Q4</x:v>
      </x:c>
      <x:c r="D4352" t="str">
        <x:v>B</x:v>
      </x:c>
      <x:c r="E4352" t="str">
        <x:v>C</x:v>
      </x:c>
    </x:row>
    <x:row r="4353">
      <x:c r="A4353" t="n">
        <x:v>8300168</x:v>
      </x:c>
      <x:c r="B4353" t="str">
        <x:v>2022</x:v>
      </x:c>
      <x:c r="C4353" t="str">
        <x:v>Y</x:v>
      </x:c>
      <x:c r="D4353" t="str">
        <x:v>C</x:v>
      </x:c>
      <x:c r="E4353" t="str">
        <x:v>C</x:v>
      </x:c>
    </x:row>
    <x:row r="4354">
      <x:c r="A4354" t="n">
        <x:v>8300168</x:v>
      </x:c>
      <x:c r="B4354" t="str">
        <x:v>2023</x:v>
      </x:c>
      <x:c r="C4354" t="str">
        <x:v>Q1</x:v>
      </x:c>
      <x:c r="D4354" t="str">
        <x:v>B</x:v>
      </x:c>
      <x:c r="E4354" t="str">
        <x:v>C</x:v>
      </x:c>
    </x:row>
    <x:row r="4355">
      <x:c r="A4355" t="n">
        <x:v>8300168</x:v>
      </x:c>
      <x:c r="B4355" t="str">
        <x:v>2023</x:v>
      </x:c>
      <x:c r="C4355" t="str">
        <x:v>Q2</x:v>
      </x:c>
      <x:c r="D4355" t="str">
        <x:v>C</x:v>
      </x:c>
      <x:c r="E4355" t="str">
        <x:v>C</x:v>
      </x:c>
    </x:row>
    <x:row r="4356">
      <x:c r="A4356" t="n">
        <x:v>8300168</x:v>
      </x:c>
      <x:c r="B4356" t="str">
        <x:v>2023</x:v>
      </x:c>
      <x:c r="C4356" t="str">
        <x:v>Q3</x:v>
      </x:c>
      <x:c r="D4356" t="str">
        <x:v>B</x:v>
      </x:c>
      <x:c r="E4356" t="str">
        <x:v>C</x:v>
      </x:c>
    </x:row>
    <x:row r="4357">
      <x:c r="A4357" t="n">
        <x:v>8300168</x:v>
      </x:c>
      <x:c r="B4357" t="str">
        <x:v>2023</x:v>
      </x:c>
      <x:c r="C4357" t="str">
        <x:v>Q4</x:v>
      </x:c>
      <x:c r="D4357" t="str">
        <x:v>B</x:v>
      </x:c>
      <x:c r="E4357" t="str">
        <x:v>B</x:v>
      </x:c>
    </x:row>
    <x:row r="4358">
      <x:c r="A4358" t="n">
        <x:v>8300168</x:v>
      </x:c>
      <x:c r="B4358" t="str">
        <x:v>2023</x:v>
      </x:c>
      <x:c r="C4358" t="str">
        <x:v>Y</x:v>
      </x:c>
      <x:c r="D4358" t="str">
        <x:v>C</x:v>
      </x:c>
      <x:c r="E4358" t="str">
        <x:v>C</x:v>
      </x:c>
    </x:row>
    <x:row r="4359">
      <x:c r="A4359" t="n">
        <x:v>8300168</x:v>
      </x:c>
      <x:c r="B4359" t="str">
        <x:v>2024</x:v>
      </x:c>
      <x:c r="C4359" t="str">
        <x:v>Q1</x:v>
      </x:c>
      <x:c r="D4359" t="str">
        <x:v>C</x:v>
      </x:c>
      <x:c r="E4359" t="str">
        <x:v>C</x:v>
      </x:c>
    </x:row>
    <x:row r="4360">
      <x:c r="A4360" t="n">
        <x:v>8300168</x:v>
      </x:c>
      <x:c r="B4360" t="str">
        <x:v>2024</x:v>
      </x:c>
      <x:c r="C4360" t="str">
        <x:v>Q2</x:v>
      </x:c>
      <x:c r="D4360" t="str">
        <x:v>C</x:v>
      </x:c>
      <x:c r="E4360" t="str">
        <x:v>C</x:v>
      </x:c>
    </x:row>
    <x:row r="4361">
      <x:c r="A4361" t="n">
        <x:v>8300168</x:v>
      </x:c>
      <x:c r="B4361" t="str">
        <x:v>2024</x:v>
      </x:c>
      <x:c r="C4361" t="str">
        <x:v>Q3</x:v>
      </x:c>
      <x:c r="D4361" t="str">
        <x:v>C</x:v>
      </x:c>
      <x:c r="E4361" t="str">
        <x:v>B</x:v>
      </x:c>
    </x:row>
    <x:row r="4362">
      <x:c r="A4362" t="n">
        <x:v>8300168</x:v>
      </x:c>
      <x:c r="B4362" t="str">
        <x:v>2024</x:v>
      </x:c>
      <x:c r="C4362" t="str">
        <x:v>Q4</x:v>
      </x:c>
      <x:c r="D4362" t="str">
        <x:v>B</x:v>
      </x:c>
      <x:c r="E4362" t="str">
        <x:v>C</x:v>
      </x:c>
    </x:row>
    <x:row r="4363">
      <x:c r="A4363" t="n">
        <x:v>8300168</x:v>
      </x:c>
      <x:c r="B4363" t="str">
        <x:v>2024</x:v>
      </x:c>
      <x:c r="C4363" t="str">
        <x:v>Y</x:v>
      </x:c>
      <x:c r="D4363" t="str">
        <x:v>C</x:v>
      </x:c>
      <x:c r="E4363" t="str">
        <x:v>C</x:v>
      </x:c>
    </x:row>
    <x:row r="4364">
      <x:c r="A4364" t="n">
        <x:v>8300168</x:v>
      </x:c>
      <x:c r="B4364" t="str">
        <x:v>2025</x:v>
      </x:c>
      <x:c r="C4364" t="str">
        <x:v>Q1</x:v>
      </x:c>
      <x:c r="D4364" t="str">
        <x:v>C</x:v>
      </x:c>
      <x:c r="E4364" t="str">
        <x:v>C</x:v>
      </x:c>
    </x:row>
    <x:row r="4365">
      <x:c r="A4365" t="n">
        <x:v>8300168</x:v>
      </x:c>
      <x:c r="B4365" t="str">
        <x:v>2025</x:v>
      </x:c>
      <x:c r="C4365" t="str">
        <x:v>Q2</x:v>
      </x:c>
      <x:c r="D4365" t="str">
        <x:v>C</x:v>
      </x:c>
      <x:c r="E4365" t="str">
        <x:v>C</x:v>
      </x:c>
    </x:row>
    <x:row r="4366">
      <x:c r="A4366" t="n">
        <x:v>8300168</x:v>
      </x:c>
      <x:c r="B4366" t="str">
        <x:v>2025</x:v>
      </x:c>
      <x:c r="C4366" t="str">
        <x:v>Q3</x:v>
      </x:c>
      <x:c r="D4366" t="str">
        <x:v>C</x:v>
      </x:c>
      <x:c r="E4366" t="str">
        <x:v>C</x:v>
      </x:c>
    </x:row>
    <x:row r="4367">
      <x:c r="A4367" t="n">
        <x:v>8300168</x:v>
      </x:c>
      <x:c r="B4367" t="str">
        <x:v>2025</x:v>
      </x:c>
      <x:c r="C4367" t="str">
        <x:v>Q4</x:v>
      </x:c>
      <x:c r="D4367" t="str">
        <x:v>B</x:v>
      </x:c>
      <x:c r="E4367" t="str">
        <x:v>C</x:v>
      </x:c>
    </x:row>
    <x:row r="4368">
      <x:c r="A4368" t="n">
        <x:v>8300168</x:v>
      </x:c>
      <x:c r="B4368" t="str">
        <x:v>2025</x:v>
      </x:c>
      <x:c r="C4368" t="str">
        <x:v>Y</x:v>
      </x:c>
      <x:c r="D4368" t="str">
        <x:v>C</x:v>
      </x:c>
      <x:c r="E4368" t="str">
        <x:v>C</x:v>
      </x:c>
    </x:row>
    <x:row r="4369">
      <x:c r="A4369" t="n">
        <x:v>8300168</x:v>
      </x:c>
      <x:c r="B4369" t="str">
        <x:v>2026</x:v>
      </x:c>
      <x:c r="C4369" t="str">
        <x:v>Q1</x:v>
      </x:c>
      <x:c r="D4369" t="str">
        <x:v>B</x:v>
      </x:c>
      <x:c r="E4369" t="str">
        <x:v>C</x:v>
      </x:c>
    </x:row>
    <x:row r="4370">
      <x:c r="A4370" t="n">
        <x:v>8300169</x:v>
      </x:c>
      <x:c r="B4370" t="str">
        <x:v>2021</x:v>
      </x:c>
      <x:c r="C4370" t="str">
        <x:v>Q1</x:v>
      </x:c>
      <x:c r="D4370" t="str">
        <x:v>C</x:v>
      </x:c>
      <x:c r="E4370" t="str">
        <x:v>B</x:v>
      </x:c>
    </x:row>
    <x:row r="4371">
      <x:c r="A4371" t="n">
        <x:v>8300169</x:v>
      </x:c>
      <x:c r="B4371" t="str">
        <x:v>2021</x:v>
      </x:c>
      <x:c r="C4371" t="str">
        <x:v>Q2</x:v>
      </x:c>
      <x:c r="D4371" t="str">
        <x:v>C</x:v>
      </x:c>
      <x:c r="E4371" t="str">
        <x:v>C</x:v>
      </x:c>
    </x:row>
    <x:row r="4372">
      <x:c r="A4372" t="n">
        <x:v>8300169</x:v>
      </x:c>
      <x:c r="B4372" t="str">
        <x:v>2021</x:v>
      </x:c>
      <x:c r="C4372" t="str">
        <x:v>Q3</x:v>
      </x:c>
      <x:c r="D4372" t="str">
        <x:v>C</x:v>
      </x:c>
      <x:c r="E4372" t="str">
        <x:v>C</x:v>
      </x:c>
    </x:row>
    <x:row r="4373">
      <x:c r="A4373" t="n">
        <x:v>8300169</x:v>
      </x:c>
      <x:c r="B4373" t="str">
        <x:v>2021</x:v>
      </x:c>
      <x:c r="C4373" t="str">
        <x:v>Q4</x:v>
      </x:c>
      <x:c r="D4373" t="str">
        <x:v>C</x:v>
      </x:c>
      <x:c r="E4373" t="str">
        <x:v>B</x:v>
      </x:c>
    </x:row>
    <x:row r="4374">
      <x:c r="A4374" t="n">
        <x:v>8300169</x:v>
      </x:c>
      <x:c r="B4374" t="str">
        <x:v>2021</x:v>
      </x:c>
      <x:c r="C4374" t="str">
        <x:v>Y</x:v>
      </x:c>
      <x:c r="D4374" t="str">
        <x:v>C</x:v>
      </x:c>
      <x:c r="E4374" t="str">
        <x:v>B</x:v>
      </x:c>
    </x:row>
    <x:row r="4375">
      <x:c r="A4375" t="n">
        <x:v>8300169</x:v>
      </x:c>
      <x:c r="B4375" t="str">
        <x:v>2022</x:v>
      </x:c>
      <x:c r="C4375" t="str">
        <x:v>Q1</x:v>
      </x:c>
      <x:c r="D4375" t="str">
        <x:v>C</x:v>
      </x:c>
      <x:c r="E4375" t="str">
        <x:v>C</x:v>
      </x:c>
    </x:row>
    <x:row r="4376">
      <x:c r="A4376" t="n">
        <x:v>8300169</x:v>
      </x:c>
      <x:c r="B4376" t="str">
        <x:v>2022</x:v>
      </x:c>
      <x:c r="C4376" t="str">
        <x:v>Q2</x:v>
      </x:c>
      <x:c r="D4376" t="str">
        <x:v>C</x:v>
      </x:c>
      <x:c r="E4376" t="str">
        <x:v>C</x:v>
      </x:c>
    </x:row>
    <x:row r="4377">
      <x:c r="A4377" t="n">
        <x:v>8300169</x:v>
      </x:c>
      <x:c r="B4377" t="str">
        <x:v>2022</x:v>
      </x:c>
      <x:c r="C4377" t="str">
        <x:v>Q3</x:v>
      </x:c>
      <x:c r="D4377" t="str">
        <x:v>C</x:v>
      </x:c>
      <x:c r="E4377" t="str">
        <x:v>B</x:v>
      </x:c>
    </x:row>
    <x:row r="4378">
      <x:c r="A4378" t="n">
        <x:v>8300169</x:v>
      </x:c>
      <x:c r="B4378" t="str">
        <x:v>2022</x:v>
      </x:c>
      <x:c r="C4378" t="str">
        <x:v>Q4</x:v>
      </x:c>
      <x:c r="D4378" t="str">
        <x:v>C</x:v>
      </x:c>
      <x:c r="E4378" t="str">
        <x:v>C</x:v>
      </x:c>
    </x:row>
    <x:row r="4379">
      <x:c r="A4379" t="n">
        <x:v>8300169</x:v>
      </x:c>
      <x:c r="B4379" t="str">
        <x:v>2022</x:v>
      </x:c>
      <x:c r="C4379" t="str">
        <x:v>Y</x:v>
      </x:c>
      <x:c r="D4379" t="str">
        <x:v>C</x:v>
      </x:c>
      <x:c r="E4379" t="str">
        <x:v>C</x:v>
      </x:c>
    </x:row>
    <x:row r="4380">
      <x:c r="A4380" t="n">
        <x:v>8300169</x:v>
      </x:c>
      <x:c r="B4380" t="str">
        <x:v>2023</x:v>
      </x:c>
      <x:c r="C4380" t="str">
        <x:v>Q1</x:v>
      </x:c>
      <x:c r="D4380" t="str">
        <x:v>C</x:v>
      </x:c>
      <x:c r="E4380" t="str">
        <x:v>C</x:v>
      </x:c>
    </x:row>
    <x:row r="4381">
      <x:c r="A4381" t="n">
        <x:v>8300169</x:v>
      </x:c>
      <x:c r="B4381" t="str">
        <x:v>2023</x:v>
      </x:c>
      <x:c r="C4381" t="str">
        <x:v>Q2</x:v>
      </x:c>
      <x:c r="D4381" t="str">
        <x:v>C</x:v>
      </x:c>
      <x:c r="E4381" t="str">
        <x:v>C</x:v>
      </x:c>
    </x:row>
    <x:row r="4382">
      <x:c r="A4382" t="n">
        <x:v>8300169</x:v>
      </x:c>
      <x:c r="B4382" t="str">
        <x:v>2023</x:v>
      </x:c>
      <x:c r="C4382" t="str">
        <x:v>Q3</x:v>
      </x:c>
      <x:c r="D4382" t="str">
        <x:v>C</x:v>
      </x:c>
      <x:c r="E4382" t="str">
        <x:v>C</x:v>
      </x:c>
    </x:row>
    <x:row r="4383">
      <x:c r="A4383" t="n">
        <x:v>8300169</x:v>
      </x:c>
      <x:c r="B4383" t="str">
        <x:v>2023</x:v>
      </x:c>
      <x:c r="C4383" t="str">
        <x:v>Q4</x:v>
      </x:c>
      <x:c r="D4383" t="str">
        <x:v>C</x:v>
      </x:c>
      <x:c r="E4383" t="str">
        <x:v>B</x:v>
      </x:c>
    </x:row>
    <x:row r="4384">
      <x:c r="A4384" t="n">
        <x:v>8300169</x:v>
      </x:c>
      <x:c r="B4384" t="str">
        <x:v>2023</x:v>
      </x:c>
      <x:c r="C4384" t="str">
        <x:v>Y</x:v>
      </x:c>
      <x:c r="D4384" t="str">
        <x:v>C</x:v>
      </x:c>
      <x:c r="E4384" t="str">
        <x:v>C</x:v>
      </x:c>
    </x:row>
    <x:row r="4385">
      <x:c r="A4385" t="n">
        <x:v>8300169</x:v>
      </x:c>
      <x:c r="B4385" t="str">
        <x:v>2024</x:v>
      </x:c>
      <x:c r="C4385" t="str">
        <x:v>Q1</x:v>
      </x:c>
      <x:c r="D4385" t="str">
        <x:v>C</x:v>
      </x:c>
      <x:c r="E4385" t="str">
        <x:v>B</x:v>
      </x:c>
    </x:row>
    <x:row r="4386">
      <x:c r="A4386" t="n">
        <x:v>8300169</x:v>
      </x:c>
      <x:c r="B4386" t="str">
        <x:v>2024</x:v>
      </x:c>
      <x:c r="C4386" t="str">
        <x:v>Q2</x:v>
      </x:c>
      <x:c r="D4386" t="str">
        <x:v>C</x:v>
      </x:c>
      <x:c r="E4386" t="str">
        <x:v>B</x:v>
      </x:c>
    </x:row>
    <x:row r="4387">
      <x:c r="A4387" t="n">
        <x:v>8300169</x:v>
      </x:c>
      <x:c r="B4387" t="str">
        <x:v>2024</x:v>
      </x:c>
      <x:c r="C4387" t="str">
        <x:v>Q3</x:v>
      </x:c>
      <x:c r="D4387" t="str">
        <x:v>C</x:v>
      </x:c>
      <x:c r="E4387" t="str">
        <x:v>B</x:v>
      </x:c>
    </x:row>
    <x:row r="4388">
      <x:c r="A4388" t="n">
        <x:v>8300169</x:v>
      </x:c>
      <x:c r="B4388" t="str">
        <x:v>2024</x:v>
      </x:c>
      <x:c r="C4388" t="str">
        <x:v>Q4</x:v>
      </x:c>
      <x:c r="D4388" t="str">
        <x:v>C</x:v>
      </x:c>
      <x:c r="E4388" t="str">
        <x:v>C</x:v>
      </x:c>
    </x:row>
    <x:row r="4389">
      <x:c r="A4389" t="n">
        <x:v>8300169</x:v>
      </x:c>
      <x:c r="B4389" t="str">
        <x:v>2024</x:v>
      </x:c>
      <x:c r="C4389" t="str">
        <x:v>Y</x:v>
      </x:c>
      <x:c r="D4389" t="str">
        <x:v>C</x:v>
      </x:c>
      <x:c r="E4389" t="str">
        <x:v>B</x:v>
      </x:c>
    </x:row>
    <x:row r="4390">
      <x:c r="A4390" t="n">
        <x:v>8300169</x:v>
      </x:c>
      <x:c r="B4390" t="str">
        <x:v>2025</x:v>
      </x:c>
      <x:c r="C4390" t="str">
        <x:v>Q1</x:v>
      </x:c>
      <x:c r="D4390" t="str">
        <x:v>C</x:v>
      </x:c>
      <x:c r="E4390" t="str">
        <x:v>B</x:v>
      </x:c>
    </x:row>
    <x:row r="4391">
      <x:c r="A4391" t="n">
        <x:v>8300169</x:v>
      </x:c>
      <x:c r="B4391" t="str">
        <x:v>2025</x:v>
      </x:c>
      <x:c r="C4391" t="str">
        <x:v>Q2</x:v>
      </x:c>
      <x:c r="D4391" t="str">
        <x:v>C</x:v>
      </x:c>
      <x:c r="E4391" t="str">
        <x:v>B</x:v>
      </x:c>
    </x:row>
    <x:row r="4392">
      <x:c r="A4392" t="n">
        <x:v>8300169</x:v>
      </x:c>
      <x:c r="B4392" t="str">
        <x:v>2025</x:v>
      </x:c>
      <x:c r="C4392" t="str">
        <x:v>Q3</x:v>
      </x:c>
      <x:c r="D4392" t="str">
        <x:v>C</x:v>
      </x:c>
      <x:c r="E4392" t="str">
        <x:v>C</x:v>
      </x:c>
    </x:row>
    <x:row r="4393">
      <x:c r="A4393" t="n">
        <x:v>8300169</x:v>
      </x:c>
      <x:c r="B4393" t="str">
        <x:v>2025</x:v>
      </x:c>
      <x:c r="C4393" t="str">
        <x:v>Q4</x:v>
      </x:c>
      <x:c r="D4393" t="str">
        <x:v>C</x:v>
      </x:c>
      <x:c r="E4393" t="str">
        <x:v>B</x:v>
      </x:c>
    </x:row>
    <x:row r="4394">
      <x:c r="A4394" t="n">
        <x:v>8300169</x:v>
      </x:c>
      <x:c r="B4394" t="str">
        <x:v>2025</x:v>
      </x:c>
      <x:c r="C4394" t="str">
        <x:v>Y</x:v>
      </x:c>
      <x:c r="D4394" t="str">
        <x:v>C</x:v>
      </x:c>
      <x:c r="E4394" t="str">
        <x:v>B</x:v>
      </x:c>
    </x:row>
    <x:row r="4395">
      <x:c r="A4395" t="n">
        <x:v>8300169</x:v>
      </x:c>
      <x:c r="B4395" t="str">
        <x:v>2026</x:v>
      </x:c>
      <x:c r="C4395" t="str">
        <x:v>Q1</x:v>
      </x:c>
      <x:c r="D4395" t="str">
        <x:v>C</x:v>
      </x:c>
      <x:c r="E4395" t="str">
        <x:v>B</x:v>
      </x:c>
    </x:row>
    <x:row r="4396">
      <x:c r="A4396" t="n">
        <x:v>8300170</x:v>
      </x:c>
      <x:c r="B4396" t="str">
        <x:v>2021</x:v>
      </x:c>
      <x:c r="C4396" t="str">
        <x:v>Q1</x:v>
      </x:c>
      <x:c r="D4396" t="str">
        <x:v>C</x:v>
      </x:c>
      <x:c r="E4396" t="str">
        <x:v>C</x:v>
      </x:c>
    </x:row>
    <x:row r="4397">
      <x:c r="A4397" t="n">
        <x:v>8300170</x:v>
      </x:c>
      <x:c r="B4397" t="str">
        <x:v>2021</x:v>
      </x:c>
      <x:c r="C4397" t="str">
        <x:v>Q2</x:v>
      </x:c>
      <x:c r="D4397" t="str">
        <x:v>C</x:v>
      </x:c>
      <x:c r="E4397" t="str">
        <x:v>B</x:v>
      </x:c>
    </x:row>
    <x:row r="4398">
      <x:c r="A4398" t="n">
        <x:v>8300170</x:v>
      </x:c>
      <x:c r="B4398" t="str">
        <x:v>2021</x:v>
      </x:c>
      <x:c r="C4398" t="str">
        <x:v>Q3</x:v>
      </x:c>
      <x:c r="D4398" t="str">
        <x:v>C</x:v>
      </x:c>
      <x:c r="E4398" t="str">
        <x:v>C</x:v>
      </x:c>
    </x:row>
    <x:row r="4399">
      <x:c r="A4399" t="n">
        <x:v>8300170</x:v>
      </x:c>
      <x:c r="B4399" t="str">
        <x:v>2021</x:v>
      </x:c>
      <x:c r="C4399" t="str">
        <x:v>Q4</x:v>
      </x:c>
      <x:c r="D4399" t="str">
        <x:v>C</x:v>
      </x:c>
      <x:c r="E4399" t="str">
        <x:v>C</x:v>
      </x:c>
    </x:row>
    <x:row r="4400">
      <x:c r="A4400" t="n">
        <x:v>8300170</x:v>
      </x:c>
      <x:c r="B4400" t="str">
        <x:v>2021</x:v>
      </x:c>
      <x:c r="C4400" t="str">
        <x:v>Y</x:v>
      </x:c>
      <x:c r="D4400" t="str">
        <x:v>C</x:v>
      </x:c>
      <x:c r="E4400" t="str">
        <x:v>C</x:v>
      </x:c>
    </x:row>
    <x:row r="4401">
      <x:c r="A4401" t="n">
        <x:v>8300170</x:v>
      </x:c>
      <x:c r="B4401" t="str">
        <x:v>2022</x:v>
      </x:c>
      <x:c r="C4401" t="str">
        <x:v>Q1</x:v>
      </x:c>
      <x:c r="D4401" t="str">
        <x:v>C</x:v>
      </x:c>
      <x:c r="E4401" t="str">
        <x:v>C</x:v>
      </x:c>
    </x:row>
    <x:row r="4402">
      <x:c r="A4402" t="n">
        <x:v>8300170</x:v>
      </x:c>
      <x:c r="B4402" t="str">
        <x:v>2022</x:v>
      </x:c>
      <x:c r="C4402" t="str">
        <x:v>Q2</x:v>
      </x:c>
      <x:c r="D4402" t="str">
        <x:v>C</x:v>
      </x:c>
      <x:c r="E4402" t="str">
        <x:v>C</x:v>
      </x:c>
    </x:row>
    <x:row r="4403">
      <x:c r="A4403" t="n">
        <x:v>8300170</x:v>
      </x:c>
      <x:c r="B4403" t="str">
        <x:v>2022</x:v>
      </x:c>
      <x:c r="C4403" t="str">
        <x:v>Q3</x:v>
      </x:c>
      <x:c r="D4403" t="str">
        <x:v>C</x:v>
      </x:c>
      <x:c r="E4403" t="str">
        <x:v>C</x:v>
      </x:c>
    </x:row>
    <x:row r="4404">
      <x:c r="A4404" t="n">
        <x:v>8300170</x:v>
      </x:c>
      <x:c r="B4404" t="str">
        <x:v>2022</x:v>
      </x:c>
      <x:c r="C4404" t="str">
        <x:v>Q4</x:v>
      </x:c>
      <x:c r="D4404" t="str">
        <x:v>C</x:v>
      </x:c>
      <x:c r="E4404" t="str">
        <x:v>B</x:v>
      </x:c>
    </x:row>
    <x:row r="4405">
      <x:c r="A4405" t="n">
        <x:v>8300170</x:v>
      </x:c>
      <x:c r="B4405" t="str">
        <x:v>2022</x:v>
      </x:c>
      <x:c r="C4405" t="str">
        <x:v>Y</x:v>
      </x:c>
      <x:c r="D4405" t="str">
        <x:v>C</x:v>
      </x:c>
      <x:c r="E4405" t="str">
        <x:v>C</x:v>
      </x:c>
    </x:row>
    <x:row r="4406">
      <x:c r="A4406" t="n">
        <x:v>8300170</x:v>
      </x:c>
      <x:c r="B4406" t="str">
        <x:v>2023</x:v>
      </x:c>
      <x:c r="C4406" t="str">
        <x:v>Q1</x:v>
      </x:c>
      <x:c r="D4406" t="str">
        <x:v>C</x:v>
      </x:c>
      <x:c r="E4406" t="str">
        <x:v>C</x:v>
      </x:c>
    </x:row>
    <x:row r="4407">
      <x:c r="A4407" t="n">
        <x:v>8300170</x:v>
      </x:c>
      <x:c r="B4407" t="str">
        <x:v>2023</x:v>
      </x:c>
      <x:c r="C4407" t="str">
        <x:v>Q2</x:v>
      </x:c>
      <x:c r="D4407" t="str">
        <x:v>C</x:v>
      </x:c>
      <x:c r="E4407" t="str">
        <x:v>C</x:v>
      </x:c>
    </x:row>
    <x:row r="4408">
      <x:c r="A4408" t="n">
        <x:v>8300170</x:v>
      </x:c>
      <x:c r="B4408" t="str">
        <x:v>2023</x:v>
      </x:c>
      <x:c r="C4408" t="str">
        <x:v>Q3</x:v>
      </x:c>
      <x:c r="D4408" t="str">
        <x:v>C</x:v>
      </x:c>
      <x:c r="E4408" t="str">
        <x:v>C</x:v>
      </x:c>
    </x:row>
    <x:row r="4409">
      <x:c r="A4409" t="n">
        <x:v>8300170</x:v>
      </x:c>
      <x:c r="B4409" t="str">
        <x:v>2023</x:v>
      </x:c>
      <x:c r="C4409" t="str">
        <x:v>Q4</x:v>
      </x:c>
      <x:c r="D4409" t="str">
        <x:v>B</x:v>
      </x:c>
      <x:c r="E4409" t="str">
        <x:v>B</x:v>
      </x:c>
    </x:row>
    <x:row r="4410">
      <x:c r="A4410" t="n">
        <x:v>8300170</x:v>
      </x:c>
      <x:c r="B4410" t="str">
        <x:v>2023</x:v>
      </x:c>
      <x:c r="C4410" t="str">
        <x:v>Y</x:v>
      </x:c>
      <x:c r="D4410" t="str">
        <x:v>C</x:v>
      </x:c>
      <x:c r="E4410" t="str">
        <x:v>C</x:v>
      </x:c>
    </x:row>
    <x:row r="4411">
      <x:c r="A4411" t="n">
        <x:v>8300170</x:v>
      </x:c>
      <x:c r="B4411" t="str">
        <x:v>2024</x:v>
      </x:c>
      <x:c r="C4411" t="str">
        <x:v>Q1</x:v>
      </x:c>
      <x:c r="D4411" t="str">
        <x:v>C</x:v>
      </x:c>
      <x:c r="E4411" t="str">
        <x:v>C</x:v>
      </x:c>
    </x:row>
    <x:row r="4412">
      <x:c r="A4412" t="n">
        <x:v>8300170</x:v>
      </x:c>
      <x:c r="B4412" t="str">
        <x:v>2024</x:v>
      </x:c>
      <x:c r="C4412" t="str">
        <x:v>Q2</x:v>
      </x:c>
      <x:c r="D4412" t="str">
        <x:v>C</x:v>
      </x:c>
      <x:c r="E4412" t="str">
        <x:v>C</x:v>
      </x:c>
    </x:row>
    <x:row r="4413">
      <x:c r="A4413" t="n">
        <x:v>8300170</x:v>
      </x:c>
      <x:c r="B4413" t="str">
        <x:v>2024</x:v>
      </x:c>
      <x:c r="C4413" t="str">
        <x:v>Q3</x:v>
      </x:c>
      <x:c r="D4413" t="str">
        <x:v>C</x:v>
      </x:c>
      <x:c r="E4413" t="str">
        <x:v>C</x:v>
      </x:c>
    </x:row>
    <x:row r="4414">
      <x:c r="A4414" t="n">
        <x:v>8300170</x:v>
      </x:c>
      <x:c r="B4414" t="str">
        <x:v>2024</x:v>
      </x:c>
      <x:c r="C4414" t="str">
        <x:v>Q4</x:v>
      </x:c>
      <x:c r="D4414" t="str">
        <x:v>B</x:v>
      </x:c>
      <x:c r="E4414" t="str">
        <x:v>B</x:v>
      </x:c>
    </x:row>
    <x:row r="4415">
      <x:c r="A4415" t="n">
        <x:v>8300170</x:v>
      </x:c>
      <x:c r="B4415" t="str">
        <x:v>2024</x:v>
      </x:c>
      <x:c r="C4415" t="str">
        <x:v>Y</x:v>
      </x:c>
      <x:c r="D4415" t="str">
        <x:v>C</x:v>
      </x:c>
      <x:c r="E4415" t="str">
        <x:v>C</x:v>
      </x:c>
    </x:row>
    <x:row r="4416">
      <x:c r="A4416" t="n">
        <x:v>8300170</x:v>
      </x:c>
      <x:c r="B4416" t="str">
        <x:v>2025</x:v>
      </x:c>
      <x:c r="C4416" t="str">
        <x:v>Q1</x:v>
      </x:c>
      <x:c r="D4416" t="str">
        <x:v>C</x:v>
      </x:c>
      <x:c r="E4416" t="str">
        <x:v>C</x:v>
      </x:c>
    </x:row>
    <x:row r="4417">
      <x:c r="A4417" t="n">
        <x:v>8300170</x:v>
      </x:c>
      <x:c r="B4417" t="str">
        <x:v>2025</x:v>
      </x:c>
      <x:c r="C4417" t="str">
        <x:v>Q2</x:v>
      </x:c>
      <x:c r="D4417" t="str">
        <x:v>C</x:v>
      </x:c>
      <x:c r="E4417" t="str">
        <x:v>C</x:v>
      </x:c>
    </x:row>
    <x:row r="4418">
      <x:c r="A4418" t="n">
        <x:v>8300170</x:v>
      </x:c>
      <x:c r="B4418" t="str">
        <x:v>2025</x:v>
      </x:c>
      <x:c r="C4418" t="str">
        <x:v>Q3</x:v>
      </x:c>
      <x:c r="D4418" t="str">
        <x:v>C</x:v>
      </x:c>
      <x:c r="E4418" t="str">
        <x:v>C</x:v>
      </x:c>
    </x:row>
    <x:row r="4419">
      <x:c r="A4419" t="n">
        <x:v>8300170</x:v>
      </x:c>
      <x:c r="B4419" t="str">
        <x:v>2025</x:v>
      </x:c>
      <x:c r="C4419" t="str">
        <x:v>Q4</x:v>
      </x:c>
      <x:c r="D4419" t="str">
        <x:v>C</x:v>
      </x:c>
      <x:c r="E4419" t="str">
        <x:v>C</x:v>
      </x:c>
    </x:row>
    <x:row r="4420">
      <x:c r="A4420" t="n">
        <x:v>8300170</x:v>
      </x:c>
      <x:c r="B4420" t="str">
        <x:v>2025</x:v>
      </x:c>
      <x:c r="C4420" t="str">
        <x:v>Y</x:v>
      </x:c>
      <x:c r="D4420" t="str">
        <x:v>C</x:v>
      </x:c>
      <x:c r="E4420" t="str">
        <x:v>C</x:v>
      </x:c>
    </x:row>
    <x:row r="4421">
      <x:c r="A4421" t="n">
        <x:v>8300170</x:v>
      </x:c>
      <x:c r="B4421" t="str">
        <x:v>2026</x:v>
      </x:c>
      <x:c r="C4421" t="str">
        <x:v>Q1</x:v>
      </x:c>
      <x:c r="D4421" t="str">
        <x:v>C</x:v>
      </x:c>
      <x:c r="E4421" t="str">
        <x:v>C</x:v>
      </x:c>
    </x:row>
    <x:row r="4422">
      <x:c r="A4422" t="n">
        <x:v>8300171</x:v>
      </x:c>
      <x:c r="B4422" t="str">
        <x:v>2021</x:v>
      </x:c>
      <x:c r="C4422" t="str">
        <x:v>Q1</x:v>
      </x:c>
      <x:c r="D4422" t="str">
        <x:v>C</x:v>
      </x:c>
      <x:c r="E4422" t="str">
        <x:v>B</x:v>
      </x:c>
    </x:row>
    <x:row r="4423">
      <x:c r="A4423" t="n">
        <x:v>8300171</x:v>
      </x:c>
      <x:c r="B4423" t="str">
        <x:v>2021</x:v>
      </x:c>
      <x:c r="C4423" t="str">
        <x:v>Q2</x:v>
      </x:c>
      <x:c r="D4423" t="str">
        <x:v>C</x:v>
      </x:c>
      <x:c r="E4423" t="str">
        <x:v>B</x:v>
      </x:c>
    </x:row>
    <x:row r="4424">
      <x:c r="A4424" t="n">
        <x:v>8300171</x:v>
      </x:c>
      <x:c r="B4424" t="str">
        <x:v>2021</x:v>
      </x:c>
      <x:c r="C4424" t="str">
        <x:v>Q3</x:v>
      </x:c>
      <x:c r="D4424" t="str">
        <x:v>B</x:v>
      </x:c>
      <x:c r="E4424" t="str">
        <x:v>B</x:v>
      </x:c>
    </x:row>
    <x:row r="4425">
      <x:c r="A4425" t="n">
        <x:v>8300171</x:v>
      </x:c>
      <x:c r="B4425" t="str">
        <x:v>2021</x:v>
      </x:c>
      <x:c r="C4425" t="str">
        <x:v>Q4</x:v>
      </x:c>
      <x:c r="D4425" t="str">
        <x:v>C</x:v>
      </x:c>
      <x:c r="E4425" t="str">
        <x:v>B</x:v>
      </x:c>
    </x:row>
    <x:row r="4426">
      <x:c r="A4426" t="n">
        <x:v>8300171</x:v>
      </x:c>
      <x:c r="B4426" t="str">
        <x:v>2021</x:v>
      </x:c>
      <x:c r="C4426" t="str">
        <x:v>Y</x:v>
      </x:c>
      <x:c r="D4426" t="str">
        <x:v>C</x:v>
      </x:c>
      <x:c r="E4426" t="str">
        <x:v>B</x:v>
      </x:c>
    </x:row>
    <x:row r="4427">
      <x:c r="A4427" t="n">
        <x:v>8300171</x:v>
      </x:c>
      <x:c r="B4427" t="str">
        <x:v>2022</x:v>
      </x:c>
      <x:c r="C4427" t="str">
        <x:v>Q1</x:v>
      </x:c>
      <x:c r="D4427" t="str">
        <x:v>C</x:v>
      </x:c>
      <x:c r="E4427" t="str">
        <x:v>B</x:v>
      </x:c>
    </x:row>
    <x:row r="4428">
      <x:c r="A4428" t="n">
        <x:v>8300171</x:v>
      </x:c>
      <x:c r="B4428" t="str">
        <x:v>2022</x:v>
      </x:c>
      <x:c r="C4428" t="str">
        <x:v>Q2</x:v>
      </x:c>
      <x:c r="D4428" t="str">
        <x:v>C</x:v>
      </x:c>
      <x:c r="E4428" t="str">
        <x:v>B</x:v>
      </x:c>
    </x:row>
    <x:row r="4429">
      <x:c r="A4429" t="n">
        <x:v>8300171</x:v>
      </x:c>
      <x:c r="B4429" t="str">
        <x:v>2022</x:v>
      </x:c>
      <x:c r="C4429" t="str">
        <x:v>Q3</x:v>
      </x:c>
      <x:c r="D4429" t="str">
        <x:v>C</x:v>
      </x:c>
      <x:c r="E4429" t="str">
        <x:v>B</x:v>
      </x:c>
    </x:row>
    <x:row r="4430">
      <x:c r="A4430" t="n">
        <x:v>8300171</x:v>
      </x:c>
      <x:c r="B4430" t="str">
        <x:v>2022</x:v>
      </x:c>
      <x:c r="C4430" t="str">
        <x:v>Q4</x:v>
      </x:c>
      <x:c r="D4430" t="str">
        <x:v>C</x:v>
      </x:c>
      <x:c r="E4430" t="str">
        <x:v>B</x:v>
      </x:c>
    </x:row>
    <x:row r="4431">
      <x:c r="A4431" t="n">
        <x:v>8300171</x:v>
      </x:c>
      <x:c r="B4431" t="str">
        <x:v>2022</x:v>
      </x:c>
      <x:c r="C4431" t="str">
        <x:v>Y</x:v>
      </x:c>
      <x:c r="D4431" t="str">
        <x:v>C</x:v>
      </x:c>
      <x:c r="E4431" t="str">
        <x:v>B</x:v>
      </x:c>
    </x:row>
    <x:row r="4432">
      <x:c r="A4432" t="n">
        <x:v>8300171</x:v>
      </x:c>
      <x:c r="B4432" t="str">
        <x:v>2023</x:v>
      </x:c>
      <x:c r="C4432" t="str">
        <x:v>Q1</x:v>
      </x:c>
      <x:c r="D4432" t="str">
        <x:v>C</x:v>
      </x:c>
      <x:c r="E4432" t="str">
        <x:v>B</x:v>
      </x:c>
    </x:row>
    <x:row r="4433">
      <x:c r="A4433" t="n">
        <x:v>8300171</x:v>
      </x:c>
      <x:c r="B4433" t="str">
        <x:v>2023</x:v>
      </x:c>
      <x:c r="C4433" t="str">
        <x:v>Q2</x:v>
      </x:c>
      <x:c r="D4433" t="str">
        <x:v>C</x:v>
      </x:c>
      <x:c r="E4433" t="str">
        <x:v>B</x:v>
      </x:c>
    </x:row>
    <x:row r="4434">
      <x:c r="A4434" t="n">
        <x:v>8300171</x:v>
      </x:c>
      <x:c r="B4434" t="str">
        <x:v>2023</x:v>
      </x:c>
      <x:c r="C4434" t="str">
        <x:v>Q3</x:v>
      </x:c>
      <x:c r="D4434" t="str">
        <x:v>C</x:v>
      </x:c>
      <x:c r="E4434" t="str">
        <x:v>B</x:v>
      </x:c>
    </x:row>
    <x:row r="4435">
      <x:c r="A4435" t="n">
        <x:v>8300171</x:v>
      </x:c>
      <x:c r="B4435" t="str">
        <x:v>2023</x:v>
      </x:c>
      <x:c r="C4435" t="str">
        <x:v>Q4</x:v>
      </x:c>
      <x:c r="D4435" t="str">
        <x:v>C</x:v>
      </x:c>
      <x:c r="E4435" t="str">
        <x:v>B</x:v>
      </x:c>
    </x:row>
    <x:row r="4436">
      <x:c r="A4436" t="n">
        <x:v>8300171</x:v>
      </x:c>
      <x:c r="B4436" t="str">
        <x:v>2023</x:v>
      </x:c>
      <x:c r="C4436" t="str">
        <x:v>Y</x:v>
      </x:c>
      <x:c r="D4436" t="str">
        <x:v>C</x:v>
      </x:c>
      <x:c r="E4436" t="str">
        <x:v>B</x:v>
      </x:c>
    </x:row>
    <x:row r="4437">
      <x:c r="A4437" t="n">
        <x:v>8300171</x:v>
      </x:c>
      <x:c r="B4437" t="str">
        <x:v>2024</x:v>
      </x:c>
      <x:c r="C4437" t="str">
        <x:v>Q1</x:v>
      </x:c>
      <x:c r="D4437" t="str">
        <x:v>C</x:v>
      </x:c>
      <x:c r="E4437" t="str">
        <x:v>B</x:v>
      </x:c>
    </x:row>
    <x:row r="4438">
      <x:c r="A4438" t="n">
        <x:v>8300171</x:v>
      </x:c>
      <x:c r="B4438" t="str">
        <x:v>2024</x:v>
      </x:c>
      <x:c r="C4438" t="str">
        <x:v>Q2</x:v>
      </x:c>
      <x:c r="D4438" t="str">
        <x:v>C</x:v>
      </x:c>
      <x:c r="E4438" t="str">
        <x:v>B</x:v>
      </x:c>
    </x:row>
    <x:row r="4439">
      <x:c r="A4439" t="n">
        <x:v>8300171</x:v>
      </x:c>
      <x:c r="B4439" t="str">
        <x:v>2024</x:v>
      </x:c>
      <x:c r="C4439" t="str">
        <x:v>Q3</x:v>
      </x:c>
      <x:c r="D4439" t="str">
        <x:v>C</x:v>
      </x:c>
      <x:c r="E4439" t="str">
        <x:v>C</x:v>
      </x:c>
    </x:row>
    <x:row r="4440">
      <x:c r="A4440" t="n">
        <x:v>8300171</x:v>
      </x:c>
      <x:c r="B4440" t="str">
        <x:v>2024</x:v>
      </x:c>
      <x:c r="C4440" t="str">
        <x:v>Q4</x:v>
      </x:c>
      <x:c r="D4440" t="str">
        <x:v>C</x:v>
      </x:c>
      <x:c r="E4440" t="str">
        <x:v>B</x:v>
      </x:c>
    </x:row>
    <x:row r="4441">
      <x:c r="A4441" t="n">
        <x:v>8300171</x:v>
      </x:c>
      <x:c r="B4441" t="str">
        <x:v>2024</x:v>
      </x:c>
      <x:c r="C4441" t="str">
        <x:v>Y</x:v>
      </x:c>
      <x:c r="D4441" t="str">
        <x:v>C</x:v>
      </x:c>
      <x:c r="E4441" t="str">
        <x:v>B</x:v>
      </x:c>
    </x:row>
    <x:row r="4442">
      <x:c r="A4442" t="n">
        <x:v>8300171</x:v>
      </x:c>
      <x:c r="B4442" t="str">
        <x:v>2025</x:v>
      </x:c>
      <x:c r="C4442" t="str">
        <x:v>Q1</x:v>
      </x:c>
      <x:c r="D4442" t="str">
        <x:v>C</x:v>
      </x:c>
      <x:c r="E4442" t="str">
        <x:v>B</x:v>
      </x:c>
    </x:row>
    <x:row r="4443">
      <x:c r="A4443" t="n">
        <x:v>8300171</x:v>
      </x:c>
      <x:c r="B4443" t="str">
        <x:v>2025</x:v>
      </x:c>
      <x:c r="C4443" t="str">
        <x:v>Q2</x:v>
      </x:c>
      <x:c r="D4443" t="str">
        <x:v>C</x:v>
      </x:c>
      <x:c r="E4443" t="str">
        <x:v>B</x:v>
      </x:c>
    </x:row>
    <x:row r="4444">
      <x:c r="A4444" t="n">
        <x:v>8300171</x:v>
      </x:c>
      <x:c r="B4444" t="str">
        <x:v>2025</x:v>
      </x:c>
      <x:c r="C4444" t="str">
        <x:v>Q3</x:v>
      </x:c>
      <x:c r="D4444" t="str">
        <x:v>C</x:v>
      </x:c>
      <x:c r="E4444" t="str">
        <x:v>B</x:v>
      </x:c>
    </x:row>
    <x:row r="4445">
      <x:c r="A4445" t="n">
        <x:v>8300171</x:v>
      </x:c>
      <x:c r="B4445" t="str">
        <x:v>2025</x:v>
      </x:c>
      <x:c r="C4445" t="str">
        <x:v>Q4</x:v>
      </x:c>
      <x:c r="D4445" t="str">
        <x:v>B</x:v>
      </x:c>
      <x:c r="E4445" t="str">
        <x:v>B</x:v>
      </x:c>
    </x:row>
    <x:row r="4446">
      <x:c r="A4446" t="n">
        <x:v>8300171</x:v>
      </x:c>
      <x:c r="B4446" t="str">
        <x:v>2025</x:v>
      </x:c>
      <x:c r="C4446" t="str">
        <x:v>Y</x:v>
      </x:c>
      <x:c r="D4446" t="str">
        <x:v>C</x:v>
      </x:c>
      <x:c r="E4446" t="str">
        <x:v>B</x:v>
      </x:c>
    </x:row>
    <x:row r="4447">
      <x:c r="A4447" t="n">
        <x:v>8300171</x:v>
      </x:c>
      <x:c r="B4447" t="str">
        <x:v>2026</x:v>
      </x:c>
      <x:c r="C4447" t="str">
        <x:v>Q1</x:v>
      </x:c>
      <x:c r="D4447" t="str">
        <x:v>C</x:v>
      </x:c>
      <x:c r="E4447" t="str">
        <x:v>B</x:v>
      </x:c>
    </x:row>
    <x:row r="4448">
      <x:c r="A4448" t="n">
        <x:v>8300172</x:v>
      </x:c>
      <x:c r="B4448" t="str">
        <x:v>2021</x:v>
      </x:c>
      <x:c r="C4448" t="str">
        <x:v>Q1</x:v>
      </x:c>
      <x:c r="D4448" t="str">
        <x:v>C</x:v>
      </x:c>
      <x:c r="E4448" t="str">
        <x:v>C</x:v>
      </x:c>
    </x:row>
    <x:row r="4449">
      <x:c r="A4449" t="n">
        <x:v>8300172</x:v>
      </x:c>
      <x:c r="B4449" t="str">
        <x:v>2021</x:v>
      </x:c>
      <x:c r="C4449" t="str">
        <x:v>Q2</x:v>
      </x:c>
      <x:c r="D4449" t="str">
        <x:v>B</x:v>
      </x:c>
      <x:c r="E4449" t="str">
        <x:v>B</x:v>
      </x:c>
    </x:row>
    <x:row r="4450">
      <x:c r="A4450" t="n">
        <x:v>8300172</x:v>
      </x:c>
      <x:c r="B4450" t="str">
        <x:v>2021</x:v>
      </x:c>
      <x:c r="C4450" t="str">
        <x:v>Q3</x:v>
      </x:c>
      <x:c r="D4450" t="str">
        <x:v>C</x:v>
      </x:c>
      <x:c r="E4450" t="str">
        <x:v>B</x:v>
      </x:c>
    </x:row>
    <x:row r="4451">
      <x:c r="A4451" t="n">
        <x:v>8300172</x:v>
      </x:c>
      <x:c r="B4451" t="str">
        <x:v>2021</x:v>
      </x:c>
      <x:c r="C4451" t="str">
        <x:v>Q4</x:v>
      </x:c>
      <x:c r="D4451" t="str">
        <x:v>B</x:v>
      </x:c>
      <x:c r="E4451" t="str">
        <x:v>B</x:v>
      </x:c>
    </x:row>
    <x:row r="4452">
      <x:c r="A4452" t="n">
        <x:v>8300172</x:v>
      </x:c>
      <x:c r="B4452" t="str">
        <x:v>2021</x:v>
      </x:c>
      <x:c r="C4452" t="str">
        <x:v>Y</x:v>
      </x:c>
      <x:c r="D4452" t="str">
        <x:v>B</x:v>
      </x:c>
      <x:c r="E4452" t="str">
        <x:v>B</x:v>
      </x:c>
    </x:row>
    <x:row r="4453">
      <x:c r="A4453" t="n">
        <x:v>8300172</x:v>
      </x:c>
      <x:c r="B4453" t="str">
        <x:v>2022</x:v>
      </x:c>
      <x:c r="C4453" t="str">
        <x:v>Q1</x:v>
      </x:c>
      <x:c r="D4453" t="str">
        <x:v>B</x:v>
      </x:c>
      <x:c r="E4453" t="str">
        <x:v>C</x:v>
      </x:c>
    </x:row>
    <x:row r="4454">
      <x:c r="A4454" t="n">
        <x:v>8300172</x:v>
      </x:c>
      <x:c r="B4454" t="str">
        <x:v>2022</x:v>
      </x:c>
      <x:c r="C4454" t="str">
        <x:v>Q2</x:v>
      </x:c>
      <x:c r="D4454" t="str">
        <x:v>C</x:v>
      </x:c>
      <x:c r="E4454" t="str">
        <x:v>C</x:v>
      </x:c>
    </x:row>
    <x:row r="4455">
      <x:c r="A4455" t="n">
        <x:v>8300172</x:v>
      </x:c>
      <x:c r="B4455" t="str">
        <x:v>2022</x:v>
      </x:c>
      <x:c r="C4455" t="str">
        <x:v>Q3</x:v>
      </x:c>
      <x:c r="D4455" t="str">
        <x:v>B</x:v>
      </x:c>
      <x:c r="E4455" t="str">
        <x:v>C</x:v>
      </x:c>
    </x:row>
    <x:row r="4456">
      <x:c r="A4456" t="n">
        <x:v>8300172</x:v>
      </x:c>
      <x:c r="B4456" t="str">
        <x:v>2022</x:v>
      </x:c>
      <x:c r="C4456" t="str">
        <x:v>Q4</x:v>
      </x:c>
      <x:c r="D4456" t="str">
        <x:v>B</x:v>
      </x:c>
      <x:c r="E4456" t="str">
        <x:v>B</x:v>
      </x:c>
    </x:row>
    <x:row r="4457">
      <x:c r="A4457" t="n">
        <x:v>8300172</x:v>
      </x:c>
      <x:c r="B4457" t="str">
        <x:v>2022</x:v>
      </x:c>
      <x:c r="C4457" t="str">
        <x:v>Y</x:v>
      </x:c>
      <x:c r="D4457" t="str">
        <x:v>B</x:v>
      </x:c>
      <x:c r="E4457" t="str">
        <x:v>C</x:v>
      </x:c>
    </x:row>
    <x:row r="4458">
      <x:c r="A4458" t="n">
        <x:v>8300172</x:v>
      </x:c>
      <x:c r="B4458" t="str">
        <x:v>2023</x:v>
      </x:c>
      <x:c r="C4458" t="str">
        <x:v>Q1</x:v>
      </x:c>
      <x:c r="D4458" t="str">
        <x:v>C</x:v>
      </x:c>
      <x:c r="E4458" t="str">
        <x:v>B</x:v>
      </x:c>
    </x:row>
    <x:row r="4459">
      <x:c r="A4459" t="n">
        <x:v>8300172</x:v>
      </x:c>
      <x:c r="B4459" t="str">
        <x:v>2023</x:v>
      </x:c>
      <x:c r="C4459" t="str">
        <x:v>Q2</x:v>
      </x:c>
      <x:c r="D4459" t="str">
        <x:v>C</x:v>
      </x:c>
      <x:c r="E4459" t="str">
        <x:v>B</x:v>
      </x:c>
    </x:row>
    <x:row r="4460">
      <x:c r="A4460" t="n">
        <x:v>8300172</x:v>
      </x:c>
      <x:c r="B4460" t="str">
        <x:v>2023</x:v>
      </x:c>
      <x:c r="C4460" t="str">
        <x:v>Q3</x:v>
      </x:c>
      <x:c r="D4460" t="str">
        <x:v>C</x:v>
      </x:c>
      <x:c r="E4460" t="str">
        <x:v>B</x:v>
      </x:c>
    </x:row>
    <x:row r="4461">
      <x:c r="A4461" t="n">
        <x:v>8300172</x:v>
      </x:c>
      <x:c r="B4461" t="str">
        <x:v>2023</x:v>
      </x:c>
      <x:c r="C4461" t="str">
        <x:v>Q4</x:v>
      </x:c>
      <x:c r="D4461" t="str">
        <x:v>C</x:v>
      </x:c>
      <x:c r="E4461" t="str">
        <x:v>B</x:v>
      </x:c>
    </x:row>
    <x:row r="4462">
      <x:c r="A4462" t="n">
        <x:v>8300172</x:v>
      </x:c>
      <x:c r="B4462" t="str">
        <x:v>2023</x:v>
      </x:c>
      <x:c r="C4462" t="str">
        <x:v>Y</x:v>
      </x:c>
      <x:c r="D4462" t="str">
        <x:v>C</x:v>
      </x:c>
      <x:c r="E4462" t="str">
        <x:v>B</x:v>
      </x:c>
    </x:row>
    <x:row r="4463">
      <x:c r="A4463" t="n">
        <x:v>8300172</x:v>
      </x:c>
      <x:c r="B4463" t="str">
        <x:v>2024</x:v>
      </x:c>
      <x:c r="C4463" t="str">
        <x:v>Q1</x:v>
      </x:c>
      <x:c r="D4463" t="str">
        <x:v>B</x:v>
      </x:c>
      <x:c r="E4463" t="str">
        <x:v>C</x:v>
      </x:c>
    </x:row>
    <x:row r="4464">
      <x:c r="A4464" t="n">
        <x:v>8300172</x:v>
      </x:c>
      <x:c r="B4464" t="str">
        <x:v>2024</x:v>
      </x:c>
      <x:c r="C4464" t="str">
        <x:v>Q2</x:v>
      </x:c>
      <x:c r="D4464" t="str">
        <x:v>B</x:v>
      </x:c>
      <x:c r="E4464" t="str">
        <x:v>C</x:v>
      </x:c>
    </x:row>
    <x:row r="4465">
      <x:c r="A4465" t="n">
        <x:v>8300172</x:v>
      </x:c>
      <x:c r="B4465" t="str">
        <x:v>2024</x:v>
      </x:c>
      <x:c r="C4465" t="str">
        <x:v>Q3</x:v>
      </x:c>
      <x:c r="D4465" t="str">
        <x:v>B</x:v>
      </x:c>
      <x:c r="E4465" t="str">
        <x:v>C</x:v>
      </x:c>
    </x:row>
    <x:row r="4466">
      <x:c r="A4466" t="n">
        <x:v>8300172</x:v>
      </x:c>
      <x:c r="B4466" t="str">
        <x:v>2024</x:v>
      </x:c>
      <x:c r="C4466" t="str">
        <x:v>Q4</x:v>
      </x:c>
      <x:c r="D4466" t="str">
        <x:v>B</x:v>
      </x:c>
      <x:c r="E4466" t="str">
        <x:v>B</x:v>
      </x:c>
    </x:row>
    <x:row r="4467">
      <x:c r="A4467" t="n">
        <x:v>8300172</x:v>
      </x:c>
      <x:c r="B4467" t="str">
        <x:v>2024</x:v>
      </x:c>
      <x:c r="C4467" t="str">
        <x:v>Y</x:v>
      </x:c>
      <x:c r="D4467" t="str">
        <x:v>B</x:v>
      </x:c>
      <x:c r="E4467" t="str">
        <x:v>C</x:v>
      </x:c>
    </x:row>
    <x:row r="4468">
      <x:c r="A4468" t="n">
        <x:v>8300172</x:v>
      </x:c>
      <x:c r="B4468" t="str">
        <x:v>2025</x:v>
      </x:c>
      <x:c r="C4468" t="str">
        <x:v>Q1</x:v>
      </x:c>
      <x:c r="D4468" t="str">
        <x:v>B</x:v>
      </x:c>
      <x:c r="E4468" t="str">
        <x:v>C</x:v>
      </x:c>
    </x:row>
    <x:row r="4469">
      <x:c r="A4469" t="n">
        <x:v>8300172</x:v>
      </x:c>
      <x:c r="B4469" t="str">
        <x:v>2025</x:v>
      </x:c>
      <x:c r="C4469" t="str">
        <x:v>Q2</x:v>
      </x:c>
      <x:c r="D4469" t="str">
        <x:v>B</x:v>
      </x:c>
      <x:c r="E4469" t="str">
        <x:v>B</x:v>
      </x:c>
    </x:row>
    <x:row r="4470">
      <x:c r="A4470" t="n">
        <x:v>8300172</x:v>
      </x:c>
      <x:c r="B4470" t="str">
        <x:v>2025</x:v>
      </x:c>
      <x:c r="C4470" t="str">
        <x:v>Q3</x:v>
      </x:c>
      <x:c r="D4470" t="str">
        <x:v>C</x:v>
      </x:c>
      <x:c r="E4470" t="str">
        <x:v>B</x:v>
      </x:c>
    </x:row>
    <x:row r="4471">
      <x:c r="A4471" t="n">
        <x:v>8300172</x:v>
      </x:c>
      <x:c r="B4471" t="str">
        <x:v>2025</x:v>
      </x:c>
      <x:c r="C4471" t="str">
        <x:v>Q4</x:v>
      </x:c>
      <x:c r="D4471" t="str">
        <x:v>B</x:v>
      </x:c>
      <x:c r="E4471" t="str">
        <x:v>C</x:v>
      </x:c>
    </x:row>
    <x:row r="4472">
      <x:c r="A4472" t="n">
        <x:v>8300172</x:v>
      </x:c>
      <x:c r="B4472" t="str">
        <x:v>2025</x:v>
      </x:c>
      <x:c r="C4472" t="str">
        <x:v>Y</x:v>
      </x:c>
      <x:c r="D4472" t="str">
        <x:v>B</x:v>
      </x:c>
      <x:c r="E4472" t="str">
        <x:v>C</x:v>
      </x:c>
    </x:row>
    <x:row r="4473">
      <x:c r="A4473" t="n">
        <x:v>8300172</x:v>
      </x:c>
      <x:c r="B4473" t="str">
        <x:v>2026</x:v>
      </x:c>
      <x:c r="C4473" t="str">
        <x:v>Q1</x:v>
      </x:c>
      <x:c r="D4473" t="str">
        <x:v>B</x:v>
      </x:c>
      <x:c r="E4473" t="str">
        <x:v>B</x:v>
      </x:c>
    </x:row>
    <x:row r="4474">
      <x:c r="A4474" t="n">
        <x:v>8300173</x:v>
      </x:c>
      <x:c r="B4474" t="str">
        <x:v>2021</x:v>
      </x:c>
      <x:c r="C4474" t="str">
        <x:v>Q1</x:v>
      </x:c>
      <x:c r="D4474" t="str">
        <x:v>C</x:v>
      </x:c>
      <x:c r="E4474" t="str">
        <x:v>B</x:v>
      </x:c>
    </x:row>
    <x:row r="4475">
      <x:c r="A4475" t="n">
        <x:v>8300173</x:v>
      </x:c>
      <x:c r="B4475" t="str">
        <x:v>2021</x:v>
      </x:c>
      <x:c r="C4475" t="str">
        <x:v>Q2</x:v>
      </x:c>
      <x:c r="D4475" t="str">
        <x:v>C</x:v>
      </x:c>
      <x:c r="E4475" t="str">
        <x:v>B</x:v>
      </x:c>
    </x:row>
    <x:row r="4476">
      <x:c r="A4476" t="n">
        <x:v>8300173</x:v>
      </x:c>
      <x:c r="B4476" t="str">
        <x:v>2021</x:v>
      </x:c>
      <x:c r="C4476" t="str">
        <x:v>Q3</x:v>
      </x:c>
      <x:c r="D4476" t="str">
        <x:v>C</x:v>
      </x:c>
      <x:c r="E4476" t="str">
        <x:v>C</x:v>
      </x:c>
    </x:row>
    <x:row r="4477">
      <x:c r="A4477" t="n">
        <x:v>8300173</x:v>
      </x:c>
      <x:c r="B4477" t="str">
        <x:v>2021</x:v>
      </x:c>
      <x:c r="C4477" t="str">
        <x:v>Q4</x:v>
      </x:c>
      <x:c r="D4477" t="str">
        <x:v>B</x:v>
      </x:c>
      <x:c r="E4477" t="str">
        <x:v>B</x:v>
      </x:c>
    </x:row>
    <x:row r="4478">
      <x:c r="A4478" t="n">
        <x:v>8300173</x:v>
      </x:c>
      <x:c r="B4478" t="str">
        <x:v>2021</x:v>
      </x:c>
      <x:c r="C4478" t="str">
        <x:v>Y</x:v>
      </x:c>
      <x:c r="D4478" t="str">
        <x:v>C</x:v>
      </x:c>
      <x:c r="E4478" t="str">
        <x:v>B</x:v>
      </x:c>
    </x:row>
    <x:row r="4479">
      <x:c r="A4479" t="n">
        <x:v>8300173</x:v>
      </x:c>
      <x:c r="B4479" t="str">
        <x:v>2022</x:v>
      </x:c>
      <x:c r="C4479" t="str">
        <x:v>Q1</x:v>
      </x:c>
      <x:c r="D4479" t="str">
        <x:v>C</x:v>
      </x:c>
      <x:c r="E4479" t="str">
        <x:v>B</x:v>
      </x:c>
    </x:row>
    <x:row r="4480">
      <x:c r="A4480" t="n">
        <x:v>8300173</x:v>
      </x:c>
      <x:c r="B4480" t="str">
        <x:v>2022</x:v>
      </x:c>
      <x:c r="C4480" t="str">
        <x:v>Q2</x:v>
      </x:c>
      <x:c r="D4480" t="str">
        <x:v>C</x:v>
      </x:c>
      <x:c r="E4480" t="str">
        <x:v>C</x:v>
      </x:c>
    </x:row>
    <x:row r="4481">
      <x:c r="A4481" t="n">
        <x:v>8300173</x:v>
      </x:c>
      <x:c r="B4481" t="str">
        <x:v>2022</x:v>
      </x:c>
      <x:c r="C4481" t="str">
        <x:v>Q3</x:v>
      </x:c>
      <x:c r="D4481" t="str">
        <x:v>C</x:v>
      </x:c>
      <x:c r="E4481" t="str">
        <x:v>C</x:v>
      </x:c>
    </x:row>
    <x:row r="4482">
      <x:c r="A4482" t="n">
        <x:v>8300173</x:v>
      </x:c>
      <x:c r="B4482" t="str">
        <x:v>2022</x:v>
      </x:c>
      <x:c r="C4482" t="str">
        <x:v>Q4</x:v>
      </x:c>
      <x:c r="D4482" t="str">
        <x:v>C</x:v>
      </x:c>
      <x:c r="E4482" t="str">
        <x:v>B</x:v>
      </x:c>
    </x:row>
    <x:row r="4483">
      <x:c r="A4483" t="n">
        <x:v>8300173</x:v>
      </x:c>
      <x:c r="B4483" t="str">
        <x:v>2022</x:v>
      </x:c>
      <x:c r="C4483" t="str">
        <x:v>Y</x:v>
      </x:c>
      <x:c r="D4483" t="str">
        <x:v>C</x:v>
      </x:c>
      <x:c r="E4483" t="str">
        <x:v>B</x:v>
      </x:c>
    </x:row>
    <x:row r="4484">
      <x:c r="A4484" t="n">
        <x:v>8300173</x:v>
      </x:c>
      <x:c r="B4484" t="str">
        <x:v>2023</x:v>
      </x:c>
      <x:c r="C4484" t="str">
        <x:v>Q1</x:v>
      </x:c>
      <x:c r="D4484" t="str">
        <x:v>C</x:v>
      </x:c>
      <x:c r="E4484" t="str">
        <x:v>C</x:v>
      </x:c>
    </x:row>
    <x:row r="4485">
      <x:c r="A4485" t="n">
        <x:v>8300173</x:v>
      </x:c>
      <x:c r="B4485" t="str">
        <x:v>2023</x:v>
      </x:c>
      <x:c r="C4485" t="str">
        <x:v>Q2</x:v>
      </x:c>
      <x:c r="D4485" t="str">
        <x:v>C</x:v>
      </x:c>
      <x:c r="E4485" t="str">
        <x:v>C</x:v>
      </x:c>
    </x:row>
    <x:row r="4486">
      <x:c r="A4486" t="n">
        <x:v>8300173</x:v>
      </x:c>
      <x:c r="B4486" t="str">
        <x:v>2023</x:v>
      </x:c>
      <x:c r="C4486" t="str">
        <x:v>Q3</x:v>
      </x:c>
      <x:c r="D4486" t="str">
        <x:v>C</x:v>
      </x:c>
      <x:c r="E4486" t="str">
        <x:v>C</x:v>
      </x:c>
    </x:row>
    <x:row r="4487">
      <x:c r="A4487" t="n">
        <x:v>8300173</x:v>
      </x:c>
      <x:c r="B4487" t="str">
        <x:v>2023</x:v>
      </x:c>
      <x:c r="C4487" t="str">
        <x:v>Q4</x:v>
      </x:c>
      <x:c r="D4487" t="str">
        <x:v>C</x:v>
      </x:c>
      <x:c r="E4487" t="str">
        <x:v>C</x:v>
      </x:c>
    </x:row>
    <x:row r="4488">
      <x:c r="A4488" t="n">
        <x:v>8300173</x:v>
      </x:c>
      <x:c r="B4488" t="str">
        <x:v>2023</x:v>
      </x:c>
      <x:c r="C4488" t="str">
        <x:v>Y</x:v>
      </x:c>
      <x:c r="D4488" t="str">
        <x:v>C</x:v>
      </x:c>
      <x:c r="E4488" t="str">
        <x:v>C</x:v>
      </x:c>
    </x:row>
    <x:row r="4489">
      <x:c r="A4489" t="n">
        <x:v>8300173</x:v>
      </x:c>
      <x:c r="B4489" t="str">
        <x:v>2024</x:v>
      </x:c>
      <x:c r="C4489" t="str">
        <x:v>Q1</x:v>
      </x:c>
      <x:c r="D4489" t="str">
        <x:v>C</x:v>
      </x:c>
      <x:c r="E4489" t="str">
        <x:v>C</x:v>
      </x:c>
    </x:row>
    <x:row r="4490">
      <x:c r="A4490" t="n">
        <x:v>8300173</x:v>
      </x:c>
      <x:c r="B4490" t="str">
        <x:v>2024</x:v>
      </x:c>
      <x:c r="C4490" t="str">
        <x:v>Q2</x:v>
      </x:c>
      <x:c r="D4490" t="str">
        <x:v>C</x:v>
      </x:c>
      <x:c r="E4490" t="str">
        <x:v>B</x:v>
      </x:c>
    </x:row>
    <x:row r="4491">
      <x:c r="A4491" t="n">
        <x:v>8300173</x:v>
      </x:c>
      <x:c r="B4491" t="str">
        <x:v>2024</x:v>
      </x:c>
      <x:c r="C4491" t="str">
        <x:v>Q3</x:v>
      </x:c>
      <x:c r="D4491" t="str">
        <x:v>C</x:v>
      </x:c>
      <x:c r="E4491" t="str">
        <x:v>C</x:v>
      </x:c>
    </x:row>
    <x:row r="4492">
      <x:c r="A4492" t="n">
        <x:v>8300173</x:v>
      </x:c>
      <x:c r="B4492" t="str">
        <x:v>2024</x:v>
      </x:c>
      <x:c r="C4492" t="str">
        <x:v>Q4</x:v>
      </x:c>
      <x:c r="D4492" t="str">
        <x:v>C</x:v>
      </x:c>
      <x:c r="E4492" t="str">
        <x:v>C</x:v>
      </x:c>
    </x:row>
    <x:row r="4493">
      <x:c r="A4493" t="n">
        <x:v>8300173</x:v>
      </x:c>
      <x:c r="B4493" t="str">
        <x:v>2024</x:v>
      </x:c>
      <x:c r="C4493" t="str">
        <x:v>Y</x:v>
      </x:c>
      <x:c r="D4493" t="str">
        <x:v>C</x:v>
      </x:c>
      <x:c r="E4493" t="str">
        <x:v>C</x:v>
      </x:c>
    </x:row>
    <x:row r="4494">
      <x:c r="A4494" t="n">
        <x:v>8300173</x:v>
      </x:c>
      <x:c r="B4494" t="str">
        <x:v>2025</x:v>
      </x:c>
      <x:c r="C4494" t="str">
        <x:v>Q1</x:v>
      </x:c>
      <x:c r="D4494" t="str">
        <x:v>C</x:v>
      </x:c>
      <x:c r="E4494" t="str">
        <x:v>C</x:v>
      </x:c>
    </x:row>
    <x:row r="4495">
      <x:c r="A4495" t="n">
        <x:v>8300173</x:v>
      </x:c>
      <x:c r="B4495" t="str">
        <x:v>2025</x:v>
      </x:c>
      <x:c r="C4495" t="str">
        <x:v>Q2</x:v>
      </x:c>
      <x:c r="D4495" t="str">
        <x:v>B</x:v>
      </x:c>
      <x:c r="E4495" t="str">
        <x:v>B</x:v>
      </x:c>
    </x:row>
    <x:row r="4496">
      <x:c r="A4496" t="n">
        <x:v>8300173</x:v>
      </x:c>
      <x:c r="B4496" t="str">
        <x:v>2025</x:v>
      </x:c>
      <x:c r="C4496" t="str">
        <x:v>Q3</x:v>
      </x:c>
      <x:c r="D4496" t="str">
        <x:v>C</x:v>
      </x:c>
      <x:c r="E4496" t="str">
        <x:v>B</x:v>
      </x:c>
    </x:row>
    <x:row r="4497">
      <x:c r="A4497" t="n">
        <x:v>8300173</x:v>
      </x:c>
      <x:c r="B4497" t="str">
        <x:v>2025</x:v>
      </x:c>
      <x:c r="C4497" t="str">
        <x:v>Q4</x:v>
      </x:c>
      <x:c r="D4497" t="str">
        <x:v>C</x:v>
      </x:c>
      <x:c r="E4497" t="str">
        <x:v>B</x:v>
      </x:c>
    </x:row>
    <x:row r="4498">
      <x:c r="A4498" t="n">
        <x:v>8300173</x:v>
      </x:c>
      <x:c r="B4498" t="str">
        <x:v>2025</x:v>
      </x:c>
      <x:c r="C4498" t="str">
        <x:v>Y</x:v>
      </x:c>
      <x:c r="D4498" t="str">
        <x:v>C</x:v>
      </x:c>
      <x:c r="E4498" t="str">
        <x:v>B</x:v>
      </x:c>
    </x:row>
    <x:row r="4499">
      <x:c r="A4499" t="n">
        <x:v>8300173</x:v>
      </x:c>
      <x:c r="B4499" t="str">
        <x:v>2026</x:v>
      </x:c>
      <x:c r="C4499" t="str">
        <x:v>Q1</x:v>
      </x:c>
      <x:c r="D4499" t="str">
        <x:v>C</x:v>
      </x:c>
      <x:c r="E4499" t="str">
        <x:v>B</x:v>
      </x:c>
    </x:row>
    <x:row r="4500">
      <x:c r="A4500" t="n">
        <x:v>8300174</x:v>
      </x:c>
      <x:c r="B4500" t="str">
        <x:v>2021</x:v>
      </x:c>
      <x:c r="C4500" t="str">
        <x:v>Q1</x:v>
      </x:c>
      <x:c r="D4500" t="str">
        <x:v>C</x:v>
      </x:c>
      <x:c r="E4500" t="str">
        <x:v>B</x:v>
      </x:c>
    </x:row>
    <x:row r="4501">
      <x:c r="A4501" t="n">
        <x:v>8300174</x:v>
      </x:c>
      <x:c r="B4501" t="str">
        <x:v>2021</x:v>
      </x:c>
      <x:c r="C4501" t="str">
        <x:v>Q2</x:v>
      </x:c>
      <x:c r="D4501" t="str">
        <x:v>C</x:v>
      </x:c>
      <x:c r="E4501" t="str">
        <x:v>B</x:v>
      </x:c>
    </x:row>
    <x:row r="4502">
      <x:c r="A4502" t="n">
        <x:v>8300174</x:v>
      </x:c>
      <x:c r="B4502" t="str">
        <x:v>2021</x:v>
      </x:c>
      <x:c r="C4502" t="str">
        <x:v>Q3</x:v>
      </x:c>
      <x:c r="D4502" t="str">
        <x:v>C</x:v>
      </x:c>
      <x:c r="E4502" t="str">
        <x:v>B</x:v>
      </x:c>
    </x:row>
    <x:row r="4503">
      <x:c r="A4503" t="n">
        <x:v>8300174</x:v>
      </x:c>
      <x:c r="B4503" t="str">
        <x:v>2021</x:v>
      </x:c>
      <x:c r="C4503" t="str">
        <x:v>Q4</x:v>
      </x:c>
      <x:c r="D4503" t="str">
        <x:v>C</x:v>
      </x:c>
      <x:c r="E4503" t="str">
        <x:v>B</x:v>
      </x:c>
    </x:row>
    <x:row r="4504">
      <x:c r="A4504" t="n">
        <x:v>8300174</x:v>
      </x:c>
      <x:c r="B4504" t="str">
        <x:v>2021</x:v>
      </x:c>
      <x:c r="C4504" t="str">
        <x:v>Y</x:v>
      </x:c>
      <x:c r="D4504" t="str">
        <x:v>C</x:v>
      </x:c>
      <x:c r="E4504" t="str">
        <x:v>B</x:v>
      </x:c>
    </x:row>
    <x:row r="4505">
      <x:c r="A4505" t="n">
        <x:v>8300174</x:v>
      </x:c>
      <x:c r="B4505" t="str">
        <x:v>2022</x:v>
      </x:c>
      <x:c r="C4505" t="str">
        <x:v>Q1</x:v>
      </x:c>
      <x:c r="D4505" t="str">
        <x:v>C</x:v>
      </x:c>
      <x:c r="E4505" t="str">
        <x:v>B</x:v>
      </x:c>
    </x:row>
    <x:row r="4506">
      <x:c r="A4506" t="n">
        <x:v>8300174</x:v>
      </x:c>
      <x:c r="B4506" t="str">
        <x:v>2022</x:v>
      </x:c>
      <x:c r="C4506" t="str">
        <x:v>Q2</x:v>
      </x:c>
      <x:c r="D4506" t="str">
        <x:v>B</x:v>
      </x:c>
      <x:c r="E4506" t="str">
        <x:v>B</x:v>
      </x:c>
    </x:row>
    <x:row r="4507">
      <x:c r="A4507" t="n">
        <x:v>8300174</x:v>
      </x:c>
      <x:c r="B4507" t="str">
        <x:v>2022</x:v>
      </x:c>
      <x:c r="C4507" t="str">
        <x:v>Q3</x:v>
      </x:c>
      <x:c r="D4507" t="str">
        <x:v>C</x:v>
      </x:c>
      <x:c r="E4507" t="str">
        <x:v>B</x:v>
      </x:c>
    </x:row>
    <x:row r="4508">
      <x:c r="A4508" t="n">
        <x:v>8300174</x:v>
      </x:c>
      <x:c r="B4508" t="str">
        <x:v>2022</x:v>
      </x:c>
      <x:c r="C4508" t="str">
        <x:v>Q4</x:v>
      </x:c>
      <x:c r="D4508" t="str">
        <x:v>B</x:v>
      </x:c>
      <x:c r="E4508" t="str">
        <x:v>B</x:v>
      </x:c>
    </x:row>
    <x:row r="4509">
      <x:c r="A4509" t="n">
        <x:v>8300174</x:v>
      </x:c>
      <x:c r="B4509" t="str">
        <x:v>2022</x:v>
      </x:c>
      <x:c r="C4509" t="str">
        <x:v>Y</x:v>
      </x:c>
      <x:c r="D4509" t="str">
        <x:v>C</x:v>
      </x:c>
      <x:c r="E4509" t="str">
        <x:v>B</x:v>
      </x:c>
    </x:row>
    <x:row r="4510">
      <x:c r="A4510" t="n">
        <x:v>8300174</x:v>
      </x:c>
      <x:c r="B4510" t="str">
        <x:v>2023</x:v>
      </x:c>
      <x:c r="C4510" t="str">
        <x:v>Q1</x:v>
      </x:c>
      <x:c r="D4510" t="str">
        <x:v>C</x:v>
      </x:c>
      <x:c r="E4510" t="str">
        <x:v>C</x:v>
      </x:c>
    </x:row>
    <x:row r="4511">
      <x:c r="A4511" t="n">
        <x:v>8300174</x:v>
      </x:c>
      <x:c r="B4511" t="str">
        <x:v>2023</x:v>
      </x:c>
      <x:c r="C4511" t="str">
        <x:v>Q2</x:v>
      </x:c>
      <x:c r="D4511" t="str">
        <x:v>C</x:v>
      </x:c>
      <x:c r="E4511" t="str">
        <x:v>B</x:v>
      </x:c>
    </x:row>
    <x:row r="4512">
      <x:c r="A4512" t="n">
        <x:v>8300174</x:v>
      </x:c>
      <x:c r="B4512" t="str">
        <x:v>2023</x:v>
      </x:c>
      <x:c r="C4512" t="str">
        <x:v>Q3</x:v>
      </x:c>
      <x:c r="D4512" t="str">
        <x:v>C</x:v>
      </x:c>
      <x:c r="E4512" t="str">
        <x:v>C</x:v>
      </x:c>
    </x:row>
    <x:row r="4513">
      <x:c r="A4513" t="n">
        <x:v>8300174</x:v>
      </x:c>
      <x:c r="B4513" t="str">
        <x:v>2023</x:v>
      </x:c>
      <x:c r="C4513" t="str">
        <x:v>Q4</x:v>
      </x:c>
      <x:c r="D4513" t="str">
        <x:v>B</x:v>
      </x:c>
      <x:c r="E4513" t="str">
        <x:v>B</x:v>
      </x:c>
    </x:row>
    <x:row r="4514">
      <x:c r="A4514" t="n">
        <x:v>8300174</x:v>
      </x:c>
      <x:c r="B4514" t="str">
        <x:v>2023</x:v>
      </x:c>
      <x:c r="C4514" t="str">
        <x:v>Y</x:v>
      </x:c>
      <x:c r="D4514" t="str">
        <x:v>C</x:v>
      </x:c>
      <x:c r="E4514" t="str">
        <x:v>B</x:v>
      </x:c>
    </x:row>
    <x:row r="4515">
      <x:c r="A4515" t="n">
        <x:v>8300174</x:v>
      </x:c>
      <x:c r="B4515" t="str">
        <x:v>2024</x:v>
      </x:c>
      <x:c r="C4515" t="str">
        <x:v>Q1</x:v>
      </x:c>
      <x:c r="D4515" t="str">
        <x:v>C</x:v>
      </x:c>
      <x:c r="E4515" t="str">
        <x:v>B</x:v>
      </x:c>
    </x:row>
    <x:row r="4516">
      <x:c r="A4516" t="n">
        <x:v>8300174</x:v>
      </x:c>
      <x:c r="B4516" t="str">
        <x:v>2024</x:v>
      </x:c>
      <x:c r="C4516" t="str">
        <x:v>Q2</x:v>
      </x:c>
      <x:c r="D4516" t="str">
        <x:v>C</x:v>
      </x:c>
      <x:c r="E4516" t="str">
        <x:v>B</x:v>
      </x:c>
    </x:row>
    <x:row r="4517">
      <x:c r="A4517" t="n">
        <x:v>8300174</x:v>
      </x:c>
      <x:c r="B4517" t="str">
        <x:v>2024</x:v>
      </x:c>
      <x:c r="C4517" t="str">
        <x:v>Q3</x:v>
      </x:c>
      <x:c r="D4517" t="str">
        <x:v>C</x:v>
      </x:c>
      <x:c r="E4517" t="str">
        <x:v>B</x:v>
      </x:c>
    </x:row>
    <x:row r="4518">
      <x:c r="A4518" t="n">
        <x:v>8300174</x:v>
      </x:c>
      <x:c r="B4518" t="str">
        <x:v>2024</x:v>
      </x:c>
      <x:c r="C4518" t="str">
        <x:v>Q4</x:v>
      </x:c>
      <x:c r="D4518" t="str">
        <x:v>B</x:v>
      </x:c>
      <x:c r="E4518" t="str">
        <x:v>B</x:v>
      </x:c>
    </x:row>
    <x:row r="4519">
      <x:c r="A4519" t="n">
        <x:v>8300174</x:v>
      </x:c>
      <x:c r="B4519" t="str">
        <x:v>2024</x:v>
      </x:c>
      <x:c r="C4519" t="str">
        <x:v>Y</x:v>
      </x:c>
      <x:c r="D4519" t="str">
        <x:v>C</x:v>
      </x:c>
      <x:c r="E4519" t="str">
        <x:v>B</x:v>
      </x:c>
    </x:row>
    <x:row r="4520">
      <x:c r="A4520" t="n">
        <x:v>8300174</x:v>
      </x:c>
      <x:c r="B4520" t="str">
        <x:v>2025</x:v>
      </x:c>
      <x:c r="C4520" t="str">
        <x:v>Q1</x:v>
      </x:c>
      <x:c r="D4520" t="str">
        <x:v>C</x:v>
      </x:c>
      <x:c r="E4520" t="str">
        <x:v>B</x:v>
      </x:c>
    </x:row>
    <x:row r="4521">
      <x:c r="A4521" t="n">
        <x:v>8300174</x:v>
      </x:c>
      <x:c r="B4521" t="str">
        <x:v>2025</x:v>
      </x:c>
      <x:c r="C4521" t="str">
        <x:v>Q2</x:v>
      </x:c>
      <x:c r="D4521" t="str">
        <x:v>B</x:v>
      </x:c>
      <x:c r="E4521" t="str">
        <x:v>B</x:v>
      </x:c>
    </x:row>
    <x:row r="4522">
      <x:c r="A4522" t="n">
        <x:v>8300174</x:v>
      </x:c>
      <x:c r="B4522" t="str">
        <x:v>2025</x:v>
      </x:c>
      <x:c r="C4522" t="str">
        <x:v>Q3</x:v>
      </x:c>
      <x:c r="D4522" t="str">
        <x:v>C</x:v>
      </x:c>
      <x:c r="E4522" t="str">
        <x:v>B</x:v>
      </x:c>
    </x:row>
    <x:row r="4523">
      <x:c r="A4523" t="n">
        <x:v>8300174</x:v>
      </x:c>
      <x:c r="B4523" t="str">
        <x:v>2025</x:v>
      </x:c>
      <x:c r="C4523" t="str">
        <x:v>Q4</x:v>
      </x:c>
      <x:c r="D4523" t="str">
        <x:v>C</x:v>
      </x:c>
      <x:c r="E4523" t="str">
        <x:v>B</x:v>
      </x:c>
    </x:row>
    <x:row r="4524">
      <x:c r="A4524" t="n">
        <x:v>8300174</x:v>
      </x:c>
      <x:c r="B4524" t="str">
        <x:v>2025</x:v>
      </x:c>
      <x:c r="C4524" t="str">
        <x:v>Y</x:v>
      </x:c>
      <x:c r="D4524" t="str">
        <x:v>C</x:v>
      </x:c>
      <x:c r="E4524" t="str">
        <x:v>B</x:v>
      </x:c>
    </x:row>
    <x:row r="4525">
      <x:c r="A4525" t="n">
        <x:v>8300174</x:v>
      </x:c>
      <x:c r="B4525" t="str">
        <x:v>2026</x:v>
      </x:c>
      <x:c r="C4525" t="str">
        <x:v>Q1</x:v>
      </x:c>
      <x:c r="D4525" t="str">
        <x:v>C</x:v>
      </x:c>
      <x:c r="E4525" t="str">
        <x:v>B</x:v>
      </x:c>
    </x:row>
    <x:row r="4526">
      <x:c r="A4526" t="n">
        <x:v>8300175</x:v>
      </x:c>
      <x:c r="B4526" t="str">
        <x:v>2021</x:v>
      </x:c>
      <x:c r="C4526" t="str">
        <x:v>Q1</x:v>
      </x:c>
      <x:c r="D4526" t="str">
        <x:v>C</x:v>
      </x:c>
      <x:c r="E4526" t="str">
        <x:v>C</x:v>
      </x:c>
    </x:row>
    <x:row r="4527">
      <x:c r="A4527" t="n">
        <x:v>8300175</x:v>
      </x:c>
      <x:c r="B4527" t="str">
        <x:v>2021</x:v>
      </x:c>
      <x:c r="C4527" t="str">
        <x:v>Q2</x:v>
      </x:c>
      <x:c r="D4527" t="str">
        <x:v>B</x:v>
      </x:c>
      <x:c r="E4527" t="str">
        <x:v>C</x:v>
      </x:c>
    </x:row>
    <x:row r="4528">
      <x:c r="A4528" t="n">
        <x:v>8300175</x:v>
      </x:c>
      <x:c r="B4528" t="str">
        <x:v>2021</x:v>
      </x:c>
      <x:c r="C4528" t="str">
        <x:v>Q3</x:v>
      </x:c>
      <x:c r="D4528" t="str">
        <x:v>C</x:v>
      </x:c>
      <x:c r="E4528" t="str">
        <x:v>C</x:v>
      </x:c>
    </x:row>
    <x:row r="4529">
      <x:c r="A4529" t="n">
        <x:v>8300175</x:v>
      </x:c>
      <x:c r="B4529" t="str">
        <x:v>2021</x:v>
      </x:c>
      <x:c r="C4529" t="str">
        <x:v>Q4</x:v>
      </x:c>
      <x:c r="D4529" t="str">
        <x:v>B</x:v>
      </x:c>
      <x:c r="E4529" t="str">
        <x:v>C</x:v>
      </x:c>
    </x:row>
    <x:row r="4530">
      <x:c r="A4530" t="n">
        <x:v>8300175</x:v>
      </x:c>
      <x:c r="B4530" t="str">
        <x:v>2021</x:v>
      </x:c>
      <x:c r="C4530" t="str">
        <x:v>Y</x:v>
      </x:c>
      <x:c r="D4530" t="str">
        <x:v>B</x:v>
      </x:c>
      <x:c r="E4530" t="str">
        <x:v>C</x:v>
      </x:c>
    </x:row>
    <x:row r="4531">
      <x:c r="A4531" t="n">
        <x:v>8300175</x:v>
      </x:c>
      <x:c r="B4531" t="str">
        <x:v>2022</x:v>
      </x:c>
      <x:c r="C4531" t="str">
        <x:v>Q1</x:v>
      </x:c>
      <x:c r="D4531" t="str">
        <x:v>C</x:v>
      </x:c>
      <x:c r="E4531" t="str">
        <x:v>C</x:v>
      </x:c>
    </x:row>
    <x:row r="4532">
      <x:c r="A4532" t="n">
        <x:v>8300175</x:v>
      </x:c>
      <x:c r="B4532" t="str">
        <x:v>2022</x:v>
      </x:c>
      <x:c r="C4532" t="str">
        <x:v>Q2</x:v>
      </x:c>
      <x:c r="D4532" t="str">
        <x:v>B</x:v>
      </x:c>
      <x:c r="E4532" t="str">
        <x:v>C</x:v>
      </x:c>
    </x:row>
    <x:row r="4533">
      <x:c r="A4533" t="n">
        <x:v>8300175</x:v>
      </x:c>
      <x:c r="B4533" t="str">
        <x:v>2022</x:v>
      </x:c>
      <x:c r="C4533" t="str">
        <x:v>Q3</x:v>
      </x:c>
      <x:c r="D4533" t="str">
        <x:v>B</x:v>
      </x:c>
      <x:c r="E4533" t="str">
        <x:v>C</x:v>
      </x:c>
    </x:row>
    <x:row r="4534">
      <x:c r="A4534" t="n">
        <x:v>8300175</x:v>
      </x:c>
      <x:c r="B4534" t="str">
        <x:v>2022</x:v>
      </x:c>
      <x:c r="C4534" t="str">
        <x:v>Q4</x:v>
      </x:c>
      <x:c r="D4534" t="str">
        <x:v>C</x:v>
      </x:c>
      <x:c r="E4534" t="str">
        <x:v>C</x:v>
      </x:c>
    </x:row>
    <x:row r="4535">
      <x:c r="A4535" t="n">
        <x:v>8300175</x:v>
      </x:c>
      <x:c r="B4535" t="str">
        <x:v>2022</x:v>
      </x:c>
      <x:c r="C4535" t="str">
        <x:v>Y</x:v>
      </x:c>
      <x:c r="D4535" t="str">
        <x:v>B</x:v>
      </x:c>
      <x:c r="E4535" t="str">
        <x:v>C</x:v>
      </x:c>
    </x:row>
    <x:row r="4536">
      <x:c r="A4536" t="n">
        <x:v>8300175</x:v>
      </x:c>
      <x:c r="B4536" t="str">
        <x:v>2023</x:v>
      </x:c>
      <x:c r="C4536" t="str">
        <x:v>Q1</x:v>
      </x:c>
      <x:c r="D4536" t="str">
        <x:v>B</x:v>
      </x:c>
      <x:c r="E4536" t="str">
        <x:v>C</x:v>
      </x:c>
    </x:row>
    <x:row r="4537">
      <x:c r="A4537" t="n">
        <x:v>8300175</x:v>
      </x:c>
      <x:c r="B4537" t="str">
        <x:v>2023</x:v>
      </x:c>
      <x:c r="C4537" t="str">
        <x:v>Q2</x:v>
      </x:c>
      <x:c r="D4537" t="str">
        <x:v>B</x:v>
      </x:c>
      <x:c r="E4537" t="str">
        <x:v>C</x:v>
      </x:c>
    </x:row>
    <x:row r="4538">
      <x:c r="A4538" t="n">
        <x:v>8300175</x:v>
      </x:c>
      <x:c r="B4538" t="str">
        <x:v>2023</x:v>
      </x:c>
      <x:c r="C4538" t="str">
        <x:v>Q3</x:v>
      </x:c>
      <x:c r="D4538" t="str">
        <x:v>B</x:v>
      </x:c>
      <x:c r="E4538" t="str">
        <x:v>C</x:v>
      </x:c>
    </x:row>
    <x:row r="4539">
      <x:c r="A4539" t="n">
        <x:v>8300175</x:v>
      </x:c>
      <x:c r="B4539" t="str">
        <x:v>2023</x:v>
      </x:c>
      <x:c r="C4539" t="str">
        <x:v>Q4</x:v>
      </x:c>
      <x:c r="D4539" t="str">
        <x:v>B</x:v>
      </x:c>
      <x:c r="E4539" t="str">
        <x:v>C</x:v>
      </x:c>
    </x:row>
    <x:row r="4540">
      <x:c r="A4540" t="n">
        <x:v>8300175</x:v>
      </x:c>
      <x:c r="B4540" t="str">
        <x:v>2023</x:v>
      </x:c>
      <x:c r="C4540" t="str">
        <x:v>Y</x:v>
      </x:c>
      <x:c r="D4540" t="str">
        <x:v>B</x:v>
      </x:c>
      <x:c r="E4540" t="str">
        <x:v>C</x:v>
      </x:c>
    </x:row>
    <x:row r="4541">
      <x:c r="A4541" t="n">
        <x:v>8300175</x:v>
      </x:c>
      <x:c r="B4541" t="str">
        <x:v>2024</x:v>
      </x:c>
      <x:c r="C4541" t="str">
        <x:v>Q1</x:v>
      </x:c>
      <x:c r="D4541" t="str">
        <x:v>C</x:v>
      </x:c>
      <x:c r="E4541" t="str">
        <x:v>C</x:v>
      </x:c>
    </x:row>
    <x:row r="4542">
      <x:c r="A4542" t="n">
        <x:v>8300175</x:v>
      </x:c>
      <x:c r="B4542" t="str">
        <x:v>2024</x:v>
      </x:c>
      <x:c r="C4542" t="str">
        <x:v>Q2</x:v>
      </x:c>
      <x:c r="D4542" t="str">
        <x:v>C</x:v>
      </x:c>
      <x:c r="E4542" t="str">
        <x:v>C</x:v>
      </x:c>
    </x:row>
    <x:row r="4543">
      <x:c r="A4543" t="n">
        <x:v>8300175</x:v>
      </x:c>
      <x:c r="B4543" t="str">
        <x:v>2024</x:v>
      </x:c>
      <x:c r="C4543" t="str">
        <x:v>Q3</x:v>
      </x:c>
      <x:c r="D4543" t="str">
        <x:v>B</x:v>
      </x:c>
      <x:c r="E4543" t="str">
        <x:v>C</x:v>
      </x:c>
    </x:row>
    <x:row r="4544">
      <x:c r="A4544" t="n">
        <x:v>8300175</x:v>
      </x:c>
      <x:c r="B4544" t="str">
        <x:v>2024</x:v>
      </x:c>
      <x:c r="C4544" t="str">
        <x:v>Q4</x:v>
      </x:c>
      <x:c r="D4544" t="str">
        <x:v>B</x:v>
      </x:c>
      <x:c r="E4544" t="str">
        <x:v>C</x:v>
      </x:c>
    </x:row>
    <x:row r="4545">
      <x:c r="A4545" t="n">
        <x:v>8300175</x:v>
      </x:c>
      <x:c r="B4545" t="str">
        <x:v>2024</x:v>
      </x:c>
      <x:c r="C4545" t="str">
        <x:v>Y</x:v>
      </x:c>
      <x:c r="D4545" t="str">
        <x:v>B</x:v>
      </x:c>
      <x:c r="E4545" t="str">
        <x:v>C</x:v>
      </x:c>
    </x:row>
    <x:row r="4546">
      <x:c r="A4546" t="n">
        <x:v>8300175</x:v>
      </x:c>
      <x:c r="B4546" t="str">
        <x:v>2025</x:v>
      </x:c>
      <x:c r="C4546" t="str">
        <x:v>Q1</x:v>
      </x:c>
      <x:c r="D4546" t="str">
        <x:v>C</x:v>
      </x:c>
      <x:c r="E4546" t="str">
        <x:v>C</x:v>
      </x:c>
    </x:row>
    <x:row r="4547">
      <x:c r="A4547" t="n">
        <x:v>8300175</x:v>
      </x:c>
      <x:c r="B4547" t="str">
        <x:v>2025</x:v>
      </x:c>
      <x:c r="C4547" t="str">
        <x:v>Q2</x:v>
      </x:c>
      <x:c r="D4547" t="str">
        <x:v>B</x:v>
      </x:c>
      <x:c r="E4547" t="str">
        <x:v>C</x:v>
      </x:c>
    </x:row>
    <x:row r="4548">
      <x:c r="A4548" t="n">
        <x:v>8300175</x:v>
      </x:c>
      <x:c r="B4548" t="str">
        <x:v>2025</x:v>
      </x:c>
      <x:c r="C4548" t="str">
        <x:v>Q3</x:v>
      </x:c>
      <x:c r="D4548" t="str">
        <x:v>B</x:v>
      </x:c>
      <x:c r="E4548" t="str">
        <x:v>C</x:v>
      </x:c>
    </x:row>
    <x:row r="4549">
      <x:c r="A4549" t="n">
        <x:v>8300175</x:v>
      </x:c>
      <x:c r="B4549" t="str">
        <x:v>2025</x:v>
      </x:c>
      <x:c r="C4549" t="str">
        <x:v>Q4</x:v>
      </x:c>
      <x:c r="D4549" t="str">
        <x:v>B</x:v>
      </x:c>
      <x:c r="E4549" t="str">
        <x:v>C</x:v>
      </x:c>
    </x:row>
    <x:row r="4550">
      <x:c r="A4550" t="n">
        <x:v>8300175</x:v>
      </x:c>
      <x:c r="B4550" t="str">
        <x:v>2025</x:v>
      </x:c>
      <x:c r="C4550" t="str">
        <x:v>Y</x:v>
      </x:c>
      <x:c r="D4550" t="str">
        <x:v>B</x:v>
      </x:c>
      <x:c r="E4550" t="str">
        <x:v>C</x:v>
      </x:c>
    </x:row>
    <x:row r="4551">
      <x:c r="A4551" t="n">
        <x:v>8300175</x:v>
      </x:c>
      <x:c r="B4551" t="str">
        <x:v>2026</x:v>
      </x:c>
      <x:c r="C4551" t="str">
        <x:v>Q1</x:v>
      </x:c>
      <x:c r="D4551" t="str">
        <x:v>B</x:v>
      </x:c>
      <x:c r="E4551" t="str">
        <x:v>C</x:v>
      </x:c>
    </x:row>
    <x:row r="4552">
      <x:c r="A4552" t="n">
        <x:v>8300176</x:v>
      </x:c>
      <x:c r="B4552" t="str">
        <x:v>2021</x:v>
      </x:c>
      <x:c r="C4552" t="str">
        <x:v>Q1</x:v>
      </x:c>
      <x:c r="D4552" t="str">
        <x:v>C</x:v>
      </x:c>
      <x:c r="E4552" t="str">
        <x:v>C</x:v>
      </x:c>
    </x:row>
    <x:row r="4553">
      <x:c r="A4553" t="n">
        <x:v>8300176</x:v>
      </x:c>
      <x:c r="B4553" t="str">
        <x:v>2021</x:v>
      </x:c>
      <x:c r="C4553" t="str">
        <x:v>Q2</x:v>
      </x:c>
      <x:c r="D4553" t="str">
        <x:v>C</x:v>
      </x:c>
      <x:c r="E4553" t="str">
        <x:v>C</x:v>
      </x:c>
    </x:row>
    <x:row r="4554">
      <x:c r="A4554" t="n">
        <x:v>8300176</x:v>
      </x:c>
      <x:c r="B4554" t="str">
        <x:v>2021</x:v>
      </x:c>
      <x:c r="C4554" t="str">
        <x:v>Q3</x:v>
      </x:c>
      <x:c r="D4554" t="str">
        <x:v>C</x:v>
      </x:c>
      <x:c r="E4554" t="str">
        <x:v>C</x:v>
      </x:c>
    </x:row>
    <x:row r="4555">
      <x:c r="A4555" t="n">
        <x:v>8300176</x:v>
      </x:c>
      <x:c r="B4555" t="str">
        <x:v>2021</x:v>
      </x:c>
      <x:c r="C4555" t="str">
        <x:v>Q4</x:v>
      </x:c>
      <x:c r="D4555" t="str">
        <x:v>C</x:v>
      </x:c>
      <x:c r="E4555" t="str">
        <x:v>C</x:v>
      </x:c>
    </x:row>
    <x:row r="4556">
      <x:c r="A4556" t="n">
        <x:v>8300176</x:v>
      </x:c>
      <x:c r="B4556" t="str">
        <x:v>2021</x:v>
      </x:c>
      <x:c r="C4556" t="str">
        <x:v>Y</x:v>
      </x:c>
      <x:c r="D4556" t="str">
        <x:v>C</x:v>
      </x:c>
      <x:c r="E4556" t="str">
        <x:v>C</x:v>
      </x:c>
    </x:row>
    <x:row r="4557">
      <x:c r="A4557" t="n">
        <x:v>8300176</x:v>
      </x:c>
      <x:c r="B4557" t="str">
        <x:v>2022</x:v>
      </x:c>
      <x:c r="C4557" t="str">
        <x:v>Q1</x:v>
      </x:c>
      <x:c r="D4557" t="str">
        <x:v>C</x:v>
      </x:c>
      <x:c r="E4557" t="str">
        <x:v>C</x:v>
      </x:c>
    </x:row>
    <x:row r="4558">
      <x:c r="A4558" t="n">
        <x:v>8300176</x:v>
      </x:c>
      <x:c r="B4558" t="str">
        <x:v>2022</x:v>
      </x:c>
      <x:c r="C4558" t="str">
        <x:v>Q2</x:v>
      </x:c>
      <x:c r="D4558" t="str">
        <x:v>C</x:v>
      </x:c>
      <x:c r="E4558" t="str">
        <x:v>C</x:v>
      </x:c>
    </x:row>
    <x:row r="4559">
      <x:c r="A4559" t="n">
        <x:v>8300176</x:v>
      </x:c>
      <x:c r="B4559" t="str">
        <x:v>2022</x:v>
      </x:c>
      <x:c r="C4559" t="str">
        <x:v>Q3</x:v>
      </x:c>
      <x:c r="D4559" t="str">
        <x:v>C</x:v>
      </x:c>
      <x:c r="E4559" t="str">
        <x:v>C</x:v>
      </x:c>
    </x:row>
    <x:row r="4560">
      <x:c r="A4560" t="n">
        <x:v>8300176</x:v>
      </x:c>
      <x:c r="B4560" t="str">
        <x:v>2022</x:v>
      </x:c>
      <x:c r="C4560" t="str">
        <x:v>Q4</x:v>
      </x:c>
      <x:c r="D4560" t="str">
        <x:v>C</x:v>
      </x:c>
      <x:c r="E4560" t="str">
        <x:v>C</x:v>
      </x:c>
    </x:row>
    <x:row r="4561">
      <x:c r="A4561" t="n">
        <x:v>8300176</x:v>
      </x:c>
      <x:c r="B4561" t="str">
        <x:v>2022</x:v>
      </x:c>
      <x:c r="C4561" t="str">
        <x:v>Y</x:v>
      </x:c>
      <x:c r="D4561" t="str">
        <x:v>C</x:v>
      </x:c>
      <x:c r="E4561" t="str">
        <x:v>C</x:v>
      </x:c>
    </x:row>
    <x:row r="4562">
      <x:c r="A4562" t="n">
        <x:v>8300176</x:v>
      </x:c>
      <x:c r="B4562" t="str">
        <x:v>2023</x:v>
      </x:c>
      <x:c r="C4562" t="str">
        <x:v>Q1</x:v>
      </x:c>
      <x:c r="D4562" t="str">
        <x:v>C</x:v>
      </x:c>
      <x:c r="E4562" t="str">
        <x:v>C</x:v>
      </x:c>
    </x:row>
    <x:row r="4563">
      <x:c r="A4563" t="n">
        <x:v>8300176</x:v>
      </x:c>
      <x:c r="B4563" t="str">
        <x:v>2023</x:v>
      </x:c>
      <x:c r="C4563" t="str">
        <x:v>Q2</x:v>
      </x:c>
      <x:c r="D4563" t="str">
        <x:v>C</x:v>
      </x:c>
      <x:c r="E4563" t="str">
        <x:v>C</x:v>
      </x:c>
    </x:row>
    <x:row r="4564">
      <x:c r="A4564" t="n">
        <x:v>8300176</x:v>
      </x:c>
      <x:c r="B4564" t="str">
        <x:v>2023</x:v>
      </x:c>
      <x:c r="C4564" t="str">
        <x:v>Q3</x:v>
      </x:c>
      <x:c r="D4564" t="str">
        <x:v>C</x:v>
      </x:c>
      <x:c r="E4564" t="str">
        <x:v>C</x:v>
      </x:c>
    </x:row>
    <x:row r="4565">
      <x:c r="A4565" t="n">
        <x:v>8300176</x:v>
      </x:c>
      <x:c r="B4565" t="str">
        <x:v>2023</x:v>
      </x:c>
      <x:c r="C4565" t="str">
        <x:v>Q4</x:v>
      </x:c>
      <x:c r="D4565" t="str">
        <x:v>C</x:v>
      </x:c>
      <x:c r="E4565" t="str">
        <x:v>C</x:v>
      </x:c>
    </x:row>
    <x:row r="4566">
      <x:c r="A4566" t="n">
        <x:v>8300176</x:v>
      </x:c>
      <x:c r="B4566" t="str">
        <x:v>2023</x:v>
      </x:c>
      <x:c r="C4566" t="str">
        <x:v>Y</x:v>
      </x:c>
      <x:c r="D4566" t="str">
        <x:v>C</x:v>
      </x:c>
      <x:c r="E4566" t="str">
        <x:v>C</x:v>
      </x:c>
    </x:row>
    <x:row r="4567">
      <x:c r="A4567" t="n">
        <x:v>8300176</x:v>
      </x:c>
      <x:c r="B4567" t="str">
        <x:v>2024</x:v>
      </x:c>
      <x:c r="C4567" t="str">
        <x:v>Q1</x:v>
      </x:c>
      <x:c r="D4567" t="str">
        <x:v>C</x:v>
      </x:c>
      <x:c r="E4567" t="str">
        <x:v>C</x:v>
      </x:c>
    </x:row>
    <x:row r="4568">
      <x:c r="A4568" t="n">
        <x:v>8300176</x:v>
      </x:c>
      <x:c r="B4568" t="str">
        <x:v>2024</x:v>
      </x:c>
      <x:c r="C4568" t="str">
        <x:v>Q2</x:v>
      </x:c>
      <x:c r="D4568" t="str">
        <x:v>C</x:v>
      </x:c>
      <x:c r="E4568" t="str">
        <x:v>C</x:v>
      </x:c>
    </x:row>
    <x:row r="4569">
      <x:c r="A4569" t="n">
        <x:v>8300176</x:v>
      </x:c>
      <x:c r="B4569" t="str">
        <x:v>2024</x:v>
      </x:c>
      <x:c r="C4569" t="str">
        <x:v>Q3</x:v>
      </x:c>
      <x:c r="D4569" t="str">
        <x:v>C</x:v>
      </x:c>
      <x:c r="E4569" t="str">
        <x:v>C</x:v>
      </x:c>
    </x:row>
    <x:row r="4570">
      <x:c r="A4570" t="n">
        <x:v>8300176</x:v>
      </x:c>
      <x:c r="B4570" t="str">
        <x:v>2024</x:v>
      </x:c>
      <x:c r="C4570" t="str">
        <x:v>Q4</x:v>
      </x:c>
      <x:c r="D4570" t="str">
        <x:v>C</x:v>
      </x:c>
      <x:c r="E4570" t="str">
        <x:v>C</x:v>
      </x:c>
    </x:row>
    <x:row r="4571">
      <x:c r="A4571" t="n">
        <x:v>8300176</x:v>
      </x:c>
      <x:c r="B4571" t="str">
        <x:v>2024</x:v>
      </x:c>
      <x:c r="C4571" t="str">
        <x:v>Y</x:v>
      </x:c>
      <x:c r="D4571" t="str">
        <x:v>C</x:v>
      </x:c>
      <x:c r="E4571" t="str">
        <x:v>C</x:v>
      </x:c>
    </x:row>
    <x:row r="4572">
      <x:c r="A4572" t="n">
        <x:v>8300176</x:v>
      </x:c>
      <x:c r="B4572" t="str">
        <x:v>2025</x:v>
      </x:c>
      <x:c r="C4572" t="str">
        <x:v>Q1</x:v>
      </x:c>
      <x:c r="D4572" t="str">
        <x:v>C</x:v>
      </x:c>
      <x:c r="E4572" t="str">
        <x:v>C</x:v>
      </x:c>
    </x:row>
    <x:row r="4573">
      <x:c r="A4573" t="n">
        <x:v>8300176</x:v>
      </x:c>
      <x:c r="B4573" t="str">
        <x:v>2025</x:v>
      </x:c>
      <x:c r="C4573" t="str">
        <x:v>Q2</x:v>
      </x:c>
      <x:c r="D4573" t="str">
        <x:v>C</x:v>
      </x:c>
      <x:c r="E4573" t="str">
        <x:v>C</x:v>
      </x:c>
    </x:row>
    <x:row r="4574">
      <x:c r="A4574" t="n">
        <x:v>8300176</x:v>
      </x:c>
      <x:c r="B4574" t="str">
        <x:v>2025</x:v>
      </x:c>
      <x:c r="C4574" t="str">
        <x:v>Q3</x:v>
      </x:c>
      <x:c r="D4574" t="str">
        <x:v>C</x:v>
      </x:c>
      <x:c r="E4574" t="str">
        <x:v>C</x:v>
      </x:c>
    </x:row>
    <x:row r="4575">
      <x:c r="A4575" t="n">
        <x:v>8300176</x:v>
      </x:c>
      <x:c r="B4575" t="str">
        <x:v>2025</x:v>
      </x:c>
      <x:c r="C4575" t="str">
        <x:v>Q4</x:v>
      </x:c>
      <x:c r="D4575" t="str">
        <x:v>C</x:v>
      </x:c>
      <x:c r="E4575" t="str">
        <x:v>C</x:v>
      </x:c>
    </x:row>
    <x:row r="4576">
      <x:c r="A4576" t="n">
        <x:v>8300176</x:v>
      </x:c>
      <x:c r="B4576" t="str">
        <x:v>2025</x:v>
      </x:c>
      <x:c r="C4576" t="str">
        <x:v>Y</x:v>
      </x:c>
      <x:c r="D4576" t="str">
        <x:v>C</x:v>
      </x:c>
      <x:c r="E4576" t="str">
        <x:v>C</x:v>
      </x:c>
    </x:row>
    <x:row r="4577">
      <x:c r="A4577" t="n">
        <x:v>8300176</x:v>
      </x:c>
      <x:c r="B4577" t="str">
        <x:v>2026</x:v>
      </x:c>
      <x:c r="C4577" t="str">
        <x:v>Q1</x:v>
      </x:c>
      <x:c r="D4577" t="str">
        <x:v>C</x:v>
      </x:c>
      <x:c r="E4577" t="str">
        <x:v>C</x:v>
      </x:c>
    </x:row>
    <x:row r="4578">
      <x:c r="A4578" t="n">
        <x:v>8300177</x:v>
      </x:c>
      <x:c r="B4578" t="str">
        <x:v>2021</x:v>
      </x:c>
      <x:c r="C4578" t="str">
        <x:v>Q1</x:v>
      </x:c>
      <x:c r="D4578" t="str">
        <x:v>C</x:v>
      </x:c>
      <x:c r="E4578" t="str">
        <x:v>C</x:v>
      </x:c>
    </x:row>
    <x:row r="4579">
      <x:c r="A4579" t="n">
        <x:v>8300177</x:v>
      </x:c>
      <x:c r="B4579" t="str">
        <x:v>2021</x:v>
      </x:c>
      <x:c r="C4579" t="str">
        <x:v>Q2</x:v>
      </x:c>
      <x:c r="D4579" t="str">
        <x:v>C</x:v>
      </x:c>
      <x:c r="E4579" t="str">
        <x:v>C</x:v>
      </x:c>
    </x:row>
    <x:row r="4580">
      <x:c r="A4580" t="n">
        <x:v>8300177</x:v>
      </x:c>
      <x:c r="B4580" t="str">
        <x:v>2021</x:v>
      </x:c>
      <x:c r="C4580" t="str">
        <x:v>Q3</x:v>
      </x:c>
      <x:c r="D4580" t="str">
        <x:v>C</x:v>
      </x:c>
      <x:c r="E4580" t="str">
        <x:v>C</x:v>
      </x:c>
    </x:row>
    <x:row r="4581">
      <x:c r="A4581" t="n">
        <x:v>8300177</x:v>
      </x:c>
      <x:c r="B4581" t="str">
        <x:v>2021</x:v>
      </x:c>
      <x:c r="C4581" t="str">
        <x:v>Q4</x:v>
      </x:c>
      <x:c r="D4581" t="str">
        <x:v>C</x:v>
      </x:c>
      <x:c r="E4581" t="str">
        <x:v>C</x:v>
      </x:c>
    </x:row>
    <x:row r="4582">
      <x:c r="A4582" t="n">
        <x:v>8300177</x:v>
      </x:c>
      <x:c r="B4582" t="str">
        <x:v>2021</x:v>
      </x:c>
      <x:c r="C4582" t="str">
        <x:v>Y</x:v>
      </x:c>
      <x:c r="D4582" t="str">
        <x:v>C</x:v>
      </x:c>
      <x:c r="E4582" t="str">
        <x:v>C</x:v>
      </x:c>
    </x:row>
    <x:row r="4583">
      <x:c r="A4583" t="n">
        <x:v>8300177</x:v>
      </x:c>
      <x:c r="B4583" t="str">
        <x:v>2022</x:v>
      </x:c>
      <x:c r="C4583" t="str">
        <x:v>Q1</x:v>
      </x:c>
      <x:c r="D4583" t="str">
        <x:v>C</x:v>
      </x:c>
      <x:c r="E4583" t="str">
        <x:v>C</x:v>
      </x:c>
    </x:row>
    <x:row r="4584">
      <x:c r="A4584" t="n">
        <x:v>8300177</x:v>
      </x:c>
      <x:c r="B4584" t="str">
        <x:v>2022</x:v>
      </x:c>
      <x:c r="C4584" t="str">
        <x:v>Q2</x:v>
      </x:c>
      <x:c r="D4584" t="str">
        <x:v>C</x:v>
      </x:c>
      <x:c r="E4584" t="str">
        <x:v>C</x:v>
      </x:c>
    </x:row>
    <x:row r="4585">
      <x:c r="A4585" t="n">
        <x:v>8300177</x:v>
      </x:c>
      <x:c r="B4585" t="str">
        <x:v>2022</x:v>
      </x:c>
      <x:c r="C4585" t="str">
        <x:v>Q3</x:v>
      </x:c>
      <x:c r="D4585" t="str">
        <x:v>C</x:v>
      </x:c>
      <x:c r="E4585" t="str">
        <x:v>C</x:v>
      </x:c>
    </x:row>
    <x:row r="4586">
      <x:c r="A4586" t="n">
        <x:v>8300177</x:v>
      </x:c>
      <x:c r="B4586" t="str">
        <x:v>2022</x:v>
      </x:c>
      <x:c r="C4586" t="str">
        <x:v>Q4</x:v>
      </x:c>
      <x:c r="D4586" t="str">
        <x:v>C</x:v>
      </x:c>
      <x:c r="E4586" t="str">
        <x:v>C</x:v>
      </x:c>
    </x:row>
    <x:row r="4587">
      <x:c r="A4587" t="n">
        <x:v>8300177</x:v>
      </x:c>
      <x:c r="B4587" t="str">
        <x:v>2022</x:v>
      </x:c>
      <x:c r="C4587" t="str">
        <x:v>Y</x:v>
      </x:c>
      <x:c r="D4587" t="str">
        <x:v>C</x:v>
      </x:c>
      <x:c r="E4587" t="str">
        <x:v>C</x:v>
      </x:c>
    </x:row>
    <x:row r="4588">
      <x:c r="A4588" t="n">
        <x:v>8300177</x:v>
      </x:c>
      <x:c r="B4588" t="str">
        <x:v>2023</x:v>
      </x:c>
      <x:c r="C4588" t="str">
        <x:v>Q1</x:v>
      </x:c>
      <x:c r="D4588" t="str">
        <x:v>C</x:v>
      </x:c>
      <x:c r="E4588" t="str">
        <x:v>C</x:v>
      </x:c>
    </x:row>
    <x:row r="4589">
      <x:c r="A4589" t="n">
        <x:v>8300177</x:v>
      </x:c>
      <x:c r="B4589" t="str">
        <x:v>2023</x:v>
      </x:c>
      <x:c r="C4589" t="str">
        <x:v>Q2</x:v>
      </x:c>
      <x:c r="D4589" t="str">
        <x:v>C</x:v>
      </x:c>
      <x:c r="E4589" t="str">
        <x:v>C</x:v>
      </x:c>
    </x:row>
    <x:row r="4590">
      <x:c r="A4590" t="n">
        <x:v>8300177</x:v>
      </x:c>
      <x:c r="B4590" t="str">
        <x:v>2023</x:v>
      </x:c>
      <x:c r="C4590" t="str">
        <x:v>Q3</x:v>
      </x:c>
      <x:c r="D4590" t="str">
        <x:v>C</x:v>
      </x:c>
      <x:c r="E4590" t="str">
        <x:v>C</x:v>
      </x:c>
    </x:row>
    <x:row r="4591">
      <x:c r="A4591" t="n">
        <x:v>8300177</x:v>
      </x:c>
      <x:c r="B4591" t="str">
        <x:v>2023</x:v>
      </x:c>
      <x:c r="C4591" t="str">
        <x:v>Q4</x:v>
      </x:c>
      <x:c r="D4591" t="str">
        <x:v>C</x:v>
      </x:c>
      <x:c r="E4591" t="str">
        <x:v>C</x:v>
      </x:c>
    </x:row>
    <x:row r="4592">
      <x:c r="A4592" t="n">
        <x:v>8300177</x:v>
      </x:c>
      <x:c r="B4592" t="str">
        <x:v>2023</x:v>
      </x:c>
      <x:c r="C4592" t="str">
        <x:v>Y</x:v>
      </x:c>
      <x:c r="D4592" t="str">
        <x:v>C</x:v>
      </x:c>
      <x:c r="E4592" t="str">
        <x:v>C</x:v>
      </x:c>
    </x:row>
    <x:row r="4593">
      <x:c r="A4593" t="n">
        <x:v>8300177</x:v>
      </x:c>
      <x:c r="B4593" t="str">
        <x:v>2024</x:v>
      </x:c>
      <x:c r="C4593" t="str">
        <x:v>Q1</x:v>
      </x:c>
      <x:c r="D4593" t="str">
        <x:v>C</x:v>
      </x:c>
      <x:c r="E4593" t="str">
        <x:v>C</x:v>
      </x:c>
    </x:row>
    <x:row r="4594">
      <x:c r="A4594" t="n">
        <x:v>8300177</x:v>
      </x:c>
      <x:c r="B4594" t="str">
        <x:v>2024</x:v>
      </x:c>
      <x:c r="C4594" t="str">
        <x:v>Q2</x:v>
      </x:c>
      <x:c r="D4594" t="str">
        <x:v>C</x:v>
      </x:c>
      <x:c r="E4594" t="str">
        <x:v>C</x:v>
      </x:c>
    </x:row>
    <x:row r="4595">
      <x:c r="A4595" t="n">
        <x:v>8300177</x:v>
      </x:c>
      <x:c r="B4595" t="str">
        <x:v>2024</x:v>
      </x:c>
      <x:c r="C4595" t="str">
        <x:v>Q3</x:v>
      </x:c>
      <x:c r="D4595" t="str">
        <x:v>C</x:v>
      </x:c>
      <x:c r="E4595" t="str">
        <x:v>C</x:v>
      </x:c>
    </x:row>
    <x:row r="4596">
      <x:c r="A4596" t="n">
        <x:v>8300177</x:v>
      </x:c>
      <x:c r="B4596" t="str">
        <x:v>2024</x:v>
      </x:c>
      <x:c r="C4596" t="str">
        <x:v>Q4</x:v>
      </x:c>
      <x:c r="D4596" t="str">
        <x:v>C</x:v>
      </x:c>
      <x:c r="E4596" t="str">
        <x:v>C</x:v>
      </x:c>
    </x:row>
    <x:row r="4597">
      <x:c r="A4597" t="n">
        <x:v>8300177</x:v>
      </x:c>
      <x:c r="B4597" t="str">
        <x:v>2024</x:v>
      </x:c>
      <x:c r="C4597" t="str">
        <x:v>Y</x:v>
      </x:c>
      <x:c r="D4597" t="str">
        <x:v>C</x:v>
      </x:c>
      <x:c r="E4597" t="str">
        <x:v>C</x:v>
      </x:c>
    </x:row>
    <x:row r="4598">
      <x:c r="A4598" t="n">
        <x:v>8300177</x:v>
      </x:c>
      <x:c r="B4598" t="str">
        <x:v>2025</x:v>
      </x:c>
      <x:c r="C4598" t="str">
        <x:v>Q1</x:v>
      </x:c>
      <x:c r="D4598" t="str">
        <x:v>C</x:v>
      </x:c>
      <x:c r="E4598" t="str">
        <x:v>C</x:v>
      </x:c>
    </x:row>
    <x:row r="4599">
      <x:c r="A4599" t="n">
        <x:v>8300177</x:v>
      </x:c>
      <x:c r="B4599" t="str">
        <x:v>2025</x:v>
      </x:c>
      <x:c r="C4599" t="str">
        <x:v>Q2</x:v>
      </x:c>
      <x:c r="D4599" t="str">
        <x:v>C</x:v>
      </x:c>
      <x:c r="E4599" t="str">
        <x:v>C</x:v>
      </x:c>
    </x:row>
    <x:row r="4600">
      <x:c r="A4600" t="n">
        <x:v>8300177</x:v>
      </x:c>
      <x:c r="B4600" t="str">
        <x:v>2025</x:v>
      </x:c>
      <x:c r="C4600" t="str">
        <x:v>Q3</x:v>
      </x:c>
      <x:c r="D4600" t="str">
        <x:v>C</x:v>
      </x:c>
      <x:c r="E4600" t="str">
        <x:v>C</x:v>
      </x:c>
    </x:row>
    <x:row r="4601">
      <x:c r="A4601" t="n">
        <x:v>8300177</x:v>
      </x:c>
      <x:c r="B4601" t="str">
        <x:v>2025</x:v>
      </x:c>
      <x:c r="C4601" t="str">
        <x:v>Q4</x:v>
      </x:c>
      <x:c r="D4601" t="str">
        <x:v>C</x:v>
      </x:c>
      <x:c r="E4601" t="str">
        <x:v>C</x:v>
      </x:c>
    </x:row>
    <x:row r="4602">
      <x:c r="A4602" t="n">
        <x:v>8300177</x:v>
      </x:c>
      <x:c r="B4602" t="str">
        <x:v>2025</x:v>
      </x:c>
      <x:c r="C4602" t="str">
        <x:v>Y</x:v>
      </x:c>
      <x:c r="D4602" t="str">
        <x:v>C</x:v>
      </x:c>
      <x:c r="E4602" t="str">
        <x:v>C</x:v>
      </x:c>
    </x:row>
    <x:row r="4603">
      <x:c r="A4603" t="n">
        <x:v>8300177</x:v>
      </x:c>
      <x:c r="B4603" t="str">
        <x:v>2026</x:v>
      </x:c>
      <x:c r="C4603" t="str">
        <x:v>Q1</x:v>
      </x:c>
      <x:c r="D4603" t="str">
        <x:v>C</x:v>
      </x:c>
      <x:c r="E4603" t="str">
        <x:v>C</x:v>
      </x:c>
    </x:row>
    <x:row r="4604">
      <x:c r="A4604" t="n">
        <x:v>8300178</x:v>
      </x:c>
      <x:c r="B4604" t="str">
        <x:v>2021</x:v>
      </x:c>
      <x:c r="C4604" t="str">
        <x:v>Q1</x:v>
      </x:c>
      <x:c r="D4604" t="str">
        <x:v>C</x:v>
      </x:c>
      <x:c r="E4604" t="str">
        <x:v>C</x:v>
      </x:c>
    </x:row>
    <x:row r="4605">
      <x:c r="A4605" t="n">
        <x:v>8300178</x:v>
      </x:c>
      <x:c r="B4605" t="str">
        <x:v>2021</x:v>
      </x:c>
      <x:c r="C4605" t="str">
        <x:v>Q2</x:v>
      </x:c>
      <x:c r="D4605" t="str">
        <x:v>C</x:v>
      </x:c>
      <x:c r="E4605" t="str">
        <x:v>C</x:v>
      </x:c>
    </x:row>
    <x:row r="4606">
      <x:c r="A4606" t="n">
        <x:v>8300178</x:v>
      </x:c>
      <x:c r="B4606" t="str">
        <x:v>2021</x:v>
      </x:c>
      <x:c r="C4606" t="str">
        <x:v>Q3</x:v>
      </x:c>
      <x:c r="D4606" t="str">
        <x:v>C</x:v>
      </x:c>
      <x:c r="E4606" t="str">
        <x:v>C</x:v>
      </x:c>
    </x:row>
    <x:row r="4607">
      <x:c r="A4607" t="n">
        <x:v>8300178</x:v>
      </x:c>
      <x:c r="B4607" t="str">
        <x:v>2021</x:v>
      </x:c>
      <x:c r="C4607" t="str">
        <x:v>Q4</x:v>
      </x:c>
      <x:c r="D4607" t="str">
        <x:v>C</x:v>
      </x:c>
      <x:c r="E4607" t="str">
        <x:v>C</x:v>
      </x:c>
    </x:row>
    <x:row r="4608">
      <x:c r="A4608" t="n">
        <x:v>8300178</x:v>
      </x:c>
      <x:c r="B4608" t="str">
        <x:v>2021</x:v>
      </x:c>
      <x:c r="C4608" t="str">
        <x:v>Y</x:v>
      </x:c>
      <x:c r="D4608" t="str">
        <x:v>C</x:v>
      </x:c>
      <x:c r="E4608" t="str">
        <x:v>C</x:v>
      </x:c>
    </x:row>
    <x:row r="4609">
      <x:c r="A4609" t="n">
        <x:v>8300178</x:v>
      </x:c>
      <x:c r="B4609" t="str">
        <x:v>2022</x:v>
      </x:c>
      <x:c r="C4609" t="str">
        <x:v>Q1</x:v>
      </x:c>
      <x:c r="D4609" t="str">
        <x:v>C</x:v>
      </x:c>
      <x:c r="E4609" t="str">
        <x:v>C</x:v>
      </x:c>
    </x:row>
    <x:row r="4610">
      <x:c r="A4610" t="n">
        <x:v>8300178</x:v>
      </x:c>
      <x:c r="B4610" t="str">
        <x:v>2022</x:v>
      </x:c>
      <x:c r="C4610" t="str">
        <x:v>Q2</x:v>
      </x:c>
      <x:c r="D4610" t="str">
        <x:v>C</x:v>
      </x:c>
      <x:c r="E4610" t="str">
        <x:v>C</x:v>
      </x:c>
    </x:row>
    <x:row r="4611">
      <x:c r="A4611" t="n">
        <x:v>8300178</x:v>
      </x:c>
      <x:c r="B4611" t="str">
        <x:v>2022</x:v>
      </x:c>
      <x:c r="C4611" t="str">
        <x:v>Q3</x:v>
      </x:c>
      <x:c r="D4611" t="str">
        <x:v>C</x:v>
      </x:c>
      <x:c r="E4611" t="str">
        <x:v>C</x:v>
      </x:c>
    </x:row>
    <x:row r="4612">
      <x:c r="A4612" t="n">
        <x:v>8300178</x:v>
      </x:c>
      <x:c r="B4612" t="str">
        <x:v>2022</x:v>
      </x:c>
      <x:c r="C4612" t="str">
        <x:v>Q4</x:v>
      </x:c>
      <x:c r="D4612" t="str">
        <x:v>C</x:v>
      </x:c>
      <x:c r="E4612" t="str">
        <x:v>C</x:v>
      </x:c>
    </x:row>
    <x:row r="4613">
      <x:c r="A4613" t="n">
        <x:v>8300178</x:v>
      </x:c>
      <x:c r="B4613" t="str">
        <x:v>2022</x:v>
      </x:c>
      <x:c r="C4613" t="str">
        <x:v>Y</x:v>
      </x:c>
      <x:c r="D4613" t="str">
        <x:v>C</x:v>
      </x:c>
      <x:c r="E4613" t="str">
        <x:v>C</x:v>
      </x:c>
    </x:row>
    <x:row r="4614">
      <x:c r="A4614" t="n">
        <x:v>8300178</x:v>
      </x:c>
      <x:c r="B4614" t="str">
        <x:v>2023</x:v>
      </x:c>
      <x:c r="C4614" t="str">
        <x:v>Q1</x:v>
      </x:c>
      <x:c r="D4614" t="str">
        <x:v>C</x:v>
      </x:c>
      <x:c r="E4614" t="str">
        <x:v>C</x:v>
      </x:c>
    </x:row>
    <x:row r="4615">
      <x:c r="A4615" t="n">
        <x:v>8300178</x:v>
      </x:c>
      <x:c r="B4615" t="str">
        <x:v>2023</x:v>
      </x:c>
      <x:c r="C4615" t="str">
        <x:v>Q2</x:v>
      </x:c>
      <x:c r="D4615" t="str">
        <x:v>C</x:v>
      </x:c>
      <x:c r="E4615" t="str">
        <x:v>C</x:v>
      </x:c>
    </x:row>
    <x:row r="4616">
      <x:c r="A4616" t="n">
        <x:v>8300178</x:v>
      </x:c>
      <x:c r="B4616" t="str">
        <x:v>2023</x:v>
      </x:c>
      <x:c r="C4616" t="str">
        <x:v>Q3</x:v>
      </x:c>
      <x:c r="D4616" t="str">
        <x:v>C</x:v>
      </x:c>
      <x:c r="E4616" t="str">
        <x:v>C</x:v>
      </x:c>
    </x:row>
    <x:row r="4617">
      <x:c r="A4617" t="n">
        <x:v>8300178</x:v>
      </x:c>
      <x:c r="B4617" t="str">
        <x:v>2023</x:v>
      </x:c>
      <x:c r="C4617" t="str">
        <x:v>Q4</x:v>
      </x:c>
      <x:c r="D4617" t="str">
        <x:v>C</x:v>
      </x:c>
      <x:c r="E4617" t="str">
        <x:v>C</x:v>
      </x:c>
    </x:row>
    <x:row r="4618">
      <x:c r="A4618" t="n">
        <x:v>8300178</x:v>
      </x:c>
      <x:c r="B4618" t="str">
        <x:v>2023</x:v>
      </x:c>
      <x:c r="C4618" t="str">
        <x:v>Y</x:v>
      </x:c>
      <x:c r="D4618" t="str">
        <x:v>C</x:v>
      </x:c>
      <x:c r="E4618" t="str">
        <x:v>C</x:v>
      </x:c>
    </x:row>
    <x:row r="4619">
      <x:c r="A4619" t="n">
        <x:v>8300178</x:v>
      </x:c>
      <x:c r="B4619" t="str">
        <x:v>2024</x:v>
      </x:c>
      <x:c r="C4619" t="str">
        <x:v>Q1</x:v>
      </x:c>
      <x:c r="D4619" t="str">
        <x:v>C</x:v>
      </x:c>
      <x:c r="E4619" t="str">
        <x:v>C</x:v>
      </x:c>
    </x:row>
    <x:row r="4620">
      <x:c r="A4620" t="n">
        <x:v>8300178</x:v>
      </x:c>
      <x:c r="B4620" t="str">
        <x:v>2024</x:v>
      </x:c>
      <x:c r="C4620" t="str">
        <x:v>Q2</x:v>
      </x:c>
      <x:c r="D4620" t="str">
        <x:v>C</x:v>
      </x:c>
      <x:c r="E4620" t="str">
        <x:v>C</x:v>
      </x:c>
    </x:row>
    <x:row r="4621">
      <x:c r="A4621" t="n">
        <x:v>8300178</x:v>
      </x:c>
      <x:c r="B4621" t="str">
        <x:v>2024</x:v>
      </x:c>
      <x:c r="C4621" t="str">
        <x:v>Q3</x:v>
      </x:c>
      <x:c r="D4621" t="str">
        <x:v>C</x:v>
      </x:c>
      <x:c r="E4621" t="str">
        <x:v>C</x:v>
      </x:c>
    </x:row>
    <x:row r="4622">
      <x:c r="A4622" t="n">
        <x:v>8300178</x:v>
      </x:c>
      <x:c r="B4622" t="str">
        <x:v>2024</x:v>
      </x:c>
      <x:c r="C4622" t="str">
        <x:v>Q4</x:v>
      </x:c>
      <x:c r="D4622" t="str">
        <x:v>C</x:v>
      </x:c>
      <x:c r="E4622" t="str">
        <x:v>C</x:v>
      </x:c>
    </x:row>
    <x:row r="4623">
      <x:c r="A4623" t="n">
        <x:v>8300178</x:v>
      </x:c>
      <x:c r="B4623" t="str">
        <x:v>2024</x:v>
      </x:c>
      <x:c r="C4623" t="str">
        <x:v>Y</x:v>
      </x:c>
      <x:c r="D4623" t="str">
        <x:v>C</x:v>
      </x:c>
      <x:c r="E4623" t="str">
        <x:v>C</x:v>
      </x:c>
    </x:row>
    <x:row r="4624">
      <x:c r="A4624" t="n">
        <x:v>8300178</x:v>
      </x:c>
      <x:c r="B4624" t="str">
        <x:v>2025</x:v>
      </x:c>
      <x:c r="C4624" t="str">
        <x:v>Q1</x:v>
      </x:c>
      <x:c r="D4624" t="str">
        <x:v>C</x:v>
      </x:c>
      <x:c r="E4624" t="str">
        <x:v>C</x:v>
      </x:c>
    </x:row>
    <x:row r="4625">
      <x:c r="A4625" t="n">
        <x:v>8300178</x:v>
      </x:c>
      <x:c r="B4625" t="str">
        <x:v>2025</x:v>
      </x:c>
      <x:c r="C4625" t="str">
        <x:v>Q2</x:v>
      </x:c>
      <x:c r="D4625" t="str">
        <x:v>C</x:v>
      </x:c>
      <x:c r="E4625" t="str">
        <x:v>C</x:v>
      </x:c>
    </x:row>
    <x:row r="4626">
      <x:c r="A4626" t="n">
        <x:v>8300178</x:v>
      </x:c>
      <x:c r="B4626" t="str">
        <x:v>2025</x:v>
      </x:c>
      <x:c r="C4626" t="str">
        <x:v>Q3</x:v>
      </x:c>
      <x:c r="D4626" t="str">
        <x:v>C</x:v>
      </x:c>
      <x:c r="E4626" t="str">
        <x:v>C</x:v>
      </x:c>
    </x:row>
    <x:row r="4627">
      <x:c r="A4627" t="n">
        <x:v>8300178</x:v>
      </x:c>
      <x:c r="B4627" t="str">
        <x:v>2025</x:v>
      </x:c>
      <x:c r="C4627" t="str">
        <x:v>Q4</x:v>
      </x:c>
      <x:c r="D4627" t="str">
        <x:v>C</x:v>
      </x:c>
      <x:c r="E4627" t="str">
        <x:v>C</x:v>
      </x:c>
    </x:row>
    <x:row r="4628">
      <x:c r="A4628" t="n">
        <x:v>8300178</x:v>
      </x:c>
      <x:c r="B4628" t="str">
        <x:v>2025</x:v>
      </x:c>
      <x:c r="C4628" t="str">
        <x:v>Y</x:v>
      </x:c>
      <x:c r="D4628" t="str">
        <x:v>C</x:v>
      </x:c>
      <x:c r="E4628" t="str">
        <x:v>C</x:v>
      </x:c>
    </x:row>
    <x:row r="4629">
      <x:c r="A4629" t="n">
        <x:v>8300178</x:v>
      </x:c>
      <x:c r="B4629" t="str">
        <x:v>2026</x:v>
      </x:c>
      <x:c r="C4629" t="str">
        <x:v>Q1</x:v>
      </x:c>
      <x:c r="D4629" t="str">
        <x:v>C</x:v>
      </x:c>
      <x:c r="E4629" t="str">
        <x:v>C</x:v>
      </x:c>
    </x:row>
    <x:row r="4630">
      <x:c r="A4630" t="n">
        <x:v>8300179</x:v>
      </x:c>
      <x:c r="B4630" t="str">
        <x:v>2021</x:v>
      </x:c>
      <x:c r="C4630" t="str">
        <x:v>Q1</x:v>
      </x:c>
      <x:c r="D4630" t="str">
        <x:v>C</x:v>
      </x:c>
      <x:c r="E4630" t="str">
        <x:v>C</x:v>
      </x:c>
    </x:row>
    <x:row r="4631">
      <x:c r="A4631" t="n">
        <x:v>8300179</x:v>
      </x:c>
      <x:c r="B4631" t="str">
        <x:v>2021</x:v>
      </x:c>
      <x:c r="C4631" t="str">
        <x:v>Q2</x:v>
      </x:c>
      <x:c r="D4631" t="str">
        <x:v>C</x:v>
      </x:c>
      <x:c r="E4631" t="str">
        <x:v>C</x:v>
      </x:c>
    </x:row>
    <x:row r="4632">
      <x:c r="A4632" t="n">
        <x:v>8300179</x:v>
      </x:c>
      <x:c r="B4632" t="str">
        <x:v>2021</x:v>
      </x:c>
      <x:c r="C4632" t="str">
        <x:v>Q3</x:v>
      </x:c>
      <x:c r="D4632" t="str">
        <x:v>C</x:v>
      </x:c>
      <x:c r="E4632" t="str">
        <x:v>B</x:v>
      </x:c>
    </x:row>
    <x:row r="4633">
      <x:c r="A4633" t="n">
        <x:v>8300179</x:v>
      </x:c>
      <x:c r="B4633" t="str">
        <x:v>2021</x:v>
      </x:c>
      <x:c r="C4633" t="str">
        <x:v>Q4</x:v>
      </x:c>
      <x:c r="D4633" t="str">
        <x:v>B</x:v>
      </x:c>
      <x:c r="E4633" t="str">
        <x:v>B</x:v>
      </x:c>
    </x:row>
    <x:row r="4634">
      <x:c r="A4634" t="n">
        <x:v>8300179</x:v>
      </x:c>
      <x:c r="B4634" t="str">
        <x:v>2021</x:v>
      </x:c>
      <x:c r="C4634" t="str">
        <x:v>Y</x:v>
      </x:c>
      <x:c r="D4634" t="str">
        <x:v>C</x:v>
      </x:c>
      <x:c r="E4634" t="str">
        <x:v>C</x:v>
      </x:c>
    </x:row>
    <x:row r="4635">
      <x:c r="A4635" t="n">
        <x:v>8300179</x:v>
      </x:c>
      <x:c r="B4635" t="str">
        <x:v>2022</x:v>
      </x:c>
      <x:c r="C4635" t="str">
        <x:v>Q1</x:v>
      </x:c>
      <x:c r="D4635" t="str">
        <x:v>B</x:v>
      </x:c>
      <x:c r="E4635" t="str">
        <x:v>C</x:v>
      </x:c>
    </x:row>
    <x:row r="4636">
      <x:c r="A4636" t="n">
        <x:v>8300179</x:v>
      </x:c>
      <x:c r="B4636" t="str">
        <x:v>2022</x:v>
      </x:c>
      <x:c r="C4636" t="str">
        <x:v>Q2</x:v>
      </x:c>
      <x:c r="D4636" t="str">
        <x:v>C</x:v>
      </x:c>
      <x:c r="E4636" t="str">
        <x:v>C</x:v>
      </x:c>
    </x:row>
    <x:row r="4637">
      <x:c r="A4637" t="n">
        <x:v>8300179</x:v>
      </x:c>
      <x:c r="B4637" t="str">
        <x:v>2022</x:v>
      </x:c>
      <x:c r="C4637" t="str">
        <x:v>Q3</x:v>
      </x:c>
      <x:c r="D4637" t="str">
        <x:v>C</x:v>
      </x:c>
      <x:c r="E4637" t="str">
        <x:v>B</x:v>
      </x:c>
    </x:row>
    <x:row r="4638">
      <x:c r="A4638" t="n">
        <x:v>8300179</x:v>
      </x:c>
      <x:c r="B4638" t="str">
        <x:v>2022</x:v>
      </x:c>
      <x:c r="C4638" t="str">
        <x:v>Q4</x:v>
      </x:c>
      <x:c r="D4638" t="str">
        <x:v>B</x:v>
      </x:c>
      <x:c r="E4638" t="str">
        <x:v>B</x:v>
      </x:c>
    </x:row>
    <x:row r="4639">
      <x:c r="A4639" t="n">
        <x:v>8300179</x:v>
      </x:c>
      <x:c r="B4639" t="str">
        <x:v>2022</x:v>
      </x:c>
      <x:c r="C4639" t="str">
        <x:v>Y</x:v>
      </x:c>
      <x:c r="D4639" t="str">
        <x:v>C</x:v>
      </x:c>
      <x:c r="E4639" t="str">
        <x:v>B</x:v>
      </x:c>
    </x:row>
    <x:row r="4640">
      <x:c r="A4640" t="n">
        <x:v>8300179</x:v>
      </x:c>
      <x:c r="B4640" t="str">
        <x:v>2023</x:v>
      </x:c>
      <x:c r="C4640" t="str">
        <x:v>Q1</x:v>
      </x:c>
      <x:c r="D4640" t="str">
        <x:v>C</x:v>
      </x:c>
      <x:c r="E4640" t="str">
        <x:v>B</x:v>
      </x:c>
    </x:row>
    <x:row r="4641">
      <x:c r="A4641" t="n">
        <x:v>8300179</x:v>
      </x:c>
      <x:c r="B4641" t="str">
        <x:v>2023</x:v>
      </x:c>
      <x:c r="C4641" t="str">
        <x:v>Q2</x:v>
      </x:c>
      <x:c r="D4641" t="str">
        <x:v>B</x:v>
      </x:c>
      <x:c r="E4641" t="str">
        <x:v>B</x:v>
      </x:c>
    </x:row>
    <x:row r="4642">
      <x:c r="A4642" t="n">
        <x:v>8300179</x:v>
      </x:c>
      <x:c r="B4642" t="str">
        <x:v>2023</x:v>
      </x:c>
      <x:c r="C4642" t="str">
        <x:v>Q3</x:v>
      </x:c>
      <x:c r="D4642" t="str">
        <x:v>C</x:v>
      </x:c>
      <x:c r="E4642" t="str">
        <x:v>C</x:v>
      </x:c>
    </x:row>
    <x:row r="4643">
      <x:c r="A4643" t="n">
        <x:v>8300179</x:v>
      </x:c>
      <x:c r="B4643" t="str">
        <x:v>2023</x:v>
      </x:c>
      <x:c r="C4643" t="str">
        <x:v>Q4</x:v>
      </x:c>
      <x:c r="D4643" t="str">
        <x:v>B</x:v>
      </x:c>
      <x:c r="E4643" t="str">
        <x:v>B</x:v>
      </x:c>
    </x:row>
    <x:row r="4644">
      <x:c r="A4644" t="n">
        <x:v>8300179</x:v>
      </x:c>
      <x:c r="B4644" t="str">
        <x:v>2023</x:v>
      </x:c>
      <x:c r="C4644" t="str">
        <x:v>Y</x:v>
      </x:c>
      <x:c r="D4644" t="str">
        <x:v>C</x:v>
      </x:c>
      <x:c r="E4644" t="str">
        <x:v>B</x:v>
      </x:c>
    </x:row>
    <x:row r="4645">
      <x:c r="A4645" t="n">
        <x:v>8300179</x:v>
      </x:c>
      <x:c r="B4645" t="str">
        <x:v>2024</x:v>
      </x:c>
      <x:c r="C4645" t="str">
        <x:v>Q1</x:v>
      </x:c>
      <x:c r="D4645" t="str">
        <x:v>B</x:v>
      </x:c>
      <x:c r="E4645" t="str">
        <x:v>C</x:v>
      </x:c>
    </x:row>
    <x:row r="4646">
      <x:c r="A4646" t="n">
        <x:v>8300179</x:v>
      </x:c>
      <x:c r="B4646" t="str">
        <x:v>2024</x:v>
      </x:c>
      <x:c r="C4646" t="str">
        <x:v>Q2</x:v>
      </x:c>
      <x:c r="D4646" t="str">
        <x:v>B</x:v>
      </x:c>
      <x:c r="E4646" t="str">
        <x:v>C</x:v>
      </x:c>
    </x:row>
    <x:row r="4647">
      <x:c r="A4647" t="n">
        <x:v>8300179</x:v>
      </x:c>
      <x:c r="B4647" t="str">
        <x:v>2024</x:v>
      </x:c>
      <x:c r="C4647" t="str">
        <x:v>Q3</x:v>
      </x:c>
      <x:c r="D4647" t="str">
        <x:v>C</x:v>
      </x:c>
      <x:c r="E4647" t="str">
        <x:v>C</x:v>
      </x:c>
    </x:row>
    <x:row r="4648">
      <x:c r="A4648" t="n">
        <x:v>8300179</x:v>
      </x:c>
      <x:c r="B4648" t="str">
        <x:v>2024</x:v>
      </x:c>
      <x:c r="C4648" t="str">
        <x:v>Q4</x:v>
      </x:c>
      <x:c r="D4648" t="str">
        <x:v>B</x:v>
      </x:c>
      <x:c r="E4648" t="str">
        <x:v>B</x:v>
      </x:c>
    </x:row>
    <x:row r="4649">
      <x:c r="A4649" t="n">
        <x:v>8300179</x:v>
      </x:c>
      <x:c r="B4649" t="str">
        <x:v>2024</x:v>
      </x:c>
      <x:c r="C4649" t="str">
        <x:v>Y</x:v>
      </x:c>
      <x:c r="D4649" t="str">
        <x:v>B</x:v>
      </x:c>
      <x:c r="E4649" t="str">
        <x:v>C</x:v>
      </x:c>
    </x:row>
    <x:row r="4650">
      <x:c r="A4650" t="n">
        <x:v>8300179</x:v>
      </x:c>
      <x:c r="B4650" t="str">
        <x:v>2025</x:v>
      </x:c>
      <x:c r="C4650" t="str">
        <x:v>Q1</x:v>
      </x:c>
      <x:c r="D4650" t="str">
        <x:v>B</x:v>
      </x:c>
      <x:c r="E4650" t="str">
        <x:v>C</x:v>
      </x:c>
    </x:row>
    <x:row r="4651">
      <x:c r="A4651" t="n">
        <x:v>8300179</x:v>
      </x:c>
      <x:c r="B4651" t="str">
        <x:v>2025</x:v>
      </x:c>
      <x:c r="C4651" t="str">
        <x:v>Q2</x:v>
      </x:c>
      <x:c r="D4651" t="str">
        <x:v>B</x:v>
      </x:c>
      <x:c r="E4651" t="str">
        <x:v>B</x:v>
      </x:c>
    </x:row>
    <x:row r="4652">
      <x:c r="A4652" t="n">
        <x:v>8300179</x:v>
      </x:c>
      <x:c r="B4652" t="str">
        <x:v>2025</x:v>
      </x:c>
      <x:c r="C4652" t="str">
        <x:v>Q3</x:v>
      </x:c>
      <x:c r="D4652" t="str">
        <x:v>C</x:v>
      </x:c>
      <x:c r="E4652" t="str">
        <x:v>B</x:v>
      </x:c>
    </x:row>
    <x:row r="4653">
      <x:c r="A4653" t="n">
        <x:v>8300179</x:v>
      </x:c>
      <x:c r="B4653" t="str">
        <x:v>2025</x:v>
      </x:c>
      <x:c r="C4653" t="str">
        <x:v>Q4</x:v>
      </x:c>
      <x:c r="D4653" t="str">
        <x:v>B</x:v>
      </x:c>
      <x:c r="E4653" t="str">
        <x:v>C</x:v>
      </x:c>
    </x:row>
    <x:row r="4654">
      <x:c r="A4654" t="n">
        <x:v>8300179</x:v>
      </x:c>
      <x:c r="B4654" t="str">
        <x:v>2025</x:v>
      </x:c>
      <x:c r="C4654" t="str">
        <x:v>Y</x:v>
      </x:c>
      <x:c r="D4654" t="str">
        <x:v>B</x:v>
      </x:c>
      <x:c r="E4654" t="str">
        <x:v>B</x:v>
      </x:c>
    </x:row>
    <x:row r="4655">
      <x:c r="A4655" t="n">
        <x:v>8300179</x:v>
      </x:c>
      <x:c r="B4655" t="str">
        <x:v>2026</x:v>
      </x:c>
      <x:c r="C4655" t="str">
        <x:v>Q1</x:v>
      </x:c>
      <x:c r="D4655" t="str">
        <x:v>B</x:v>
      </x:c>
      <x:c r="E4655" t="str">
        <x:v>B</x:v>
      </x:c>
    </x:row>
    <x:row r="4656">
      <x:c r="A4656" t="n">
        <x:v>8300180</x:v>
      </x:c>
      <x:c r="B4656" t="str">
        <x:v>2021</x:v>
      </x:c>
      <x:c r="C4656" t="str">
        <x:v>Q1</x:v>
      </x:c>
      <x:c r="D4656" t="str">
        <x:v>C</x:v>
      </x:c>
      <x:c r="E4656" t="str">
        <x:v>C</x:v>
      </x:c>
    </x:row>
    <x:row r="4657">
      <x:c r="A4657" t="n">
        <x:v>8300180</x:v>
      </x:c>
      <x:c r="B4657" t="str">
        <x:v>2021</x:v>
      </x:c>
      <x:c r="C4657" t="str">
        <x:v>Q2</x:v>
      </x:c>
      <x:c r="D4657" t="str">
        <x:v>C</x:v>
      </x:c>
      <x:c r="E4657" t="str">
        <x:v>C</x:v>
      </x:c>
    </x:row>
    <x:row r="4658">
      <x:c r="A4658" t="n">
        <x:v>8300180</x:v>
      </x:c>
      <x:c r="B4658" t="str">
        <x:v>2021</x:v>
      </x:c>
      <x:c r="C4658" t="str">
        <x:v>Q3</x:v>
      </x:c>
      <x:c r="D4658" t="str">
        <x:v>C</x:v>
      </x:c>
      <x:c r="E4658" t="str">
        <x:v>C</x:v>
      </x:c>
    </x:row>
    <x:row r="4659">
      <x:c r="A4659" t="n">
        <x:v>8300180</x:v>
      </x:c>
      <x:c r="B4659" t="str">
        <x:v>2021</x:v>
      </x:c>
      <x:c r="C4659" t="str">
        <x:v>Q4</x:v>
      </x:c>
      <x:c r="D4659" t="str">
        <x:v>B</x:v>
      </x:c>
      <x:c r="E4659" t="str">
        <x:v>C</x:v>
      </x:c>
    </x:row>
    <x:row r="4660">
      <x:c r="A4660" t="n">
        <x:v>8300180</x:v>
      </x:c>
      <x:c r="B4660" t="str">
        <x:v>2021</x:v>
      </x:c>
      <x:c r="C4660" t="str">
        <x:v>Y</x:v>
      </x:c>
      <x:c r="D4660" t="str">
        <x:v>C</x:v>
      </x:c>
      <x:c r="E4660" t="str">
        <x:v>C</x:v>
      </x:c>
    </x:row>
    <x:row r="4661">
      <x:c r="A4661" t="n">
        <x:v>8300180</x:v>
      </x:c>
      <x:c r="B4661" t="str">
        <x:v>2022</x:v>
      </x:c>
      <x:c r="C4661" t="str">
        <x:v>Q1</x:v>
      </x:c>
      <x:c r="D4661" t="str">
        <x:v>C</x:v>
      </x:c>
      <x:c r="E4661" t="str">
        <x:v>C</x:v>
      </x:c>
    </x:row>
    <x:row r="4662">
      <x:c r="A4662" t="n">
        <x:v>8300180</x:v>
      </x:c>
      <x:c r="B4662" t="str">
        <x:v>2022</x:v>
      </x:c>
      <x:c r="C4662" t="str">
        <x:v>Q2</x:v>
      </x:c>
      <x:c r="D4662" t="str">
        <x:v>C</x:v>
      </x:c>
      <x:c r="E4662" t="str">
        <x:v>C</x:v>
      </x:c>
    </x:row>
    <x:row r="4663">
      <x:c r="A4663" t="n">
        <x:v>8300180</x:v>
      </x:c>
      <x:c r="B4663" t="str">
        <x:v>2022</x:v>
      </x:c>
      <x:c r="C4663" t="str">
        <x:v>Q3</x:v>
      </x:c>
      <x:c r="D4663" t="str">
        <x:v>C</x:v>
      </x:c>
      <x:c r="E4663" t="str">
        <x:v>C</x:v>
      </x:c>
    </x:row>
    <x:row r="4664">
      <x:c r="A4664" t="n">
        <x:v>8300180</x:v>
      </x:c>
      <x:c r="B4664" t="str">
        <x:v>2022</x:v>
      </x:c>
      <x:c r="C4664" t="str">
        <x:v>Q4</x:v>
      </x:c>
      <x:c r="D4664" t="str">
        <x:v>C</x:v>
      </x:c>
      <x:c r="E4664" t="str">
        <x:v>C</x:v>
      </x:c>
    </x:row>
    <x:row r="4665">
      <x:c r="A4665" t="n">
        <x:v>8300180</x:v>
      </x:c>
      <x:c r="B4665" t="str">
        <x:v>2022</x:v>
      </x:c>
      <x:c r="C4665" t="str">
        <x:v>Y</x:v>
      </x:c>
      <x:c r="D4665" t="str">
        <x:v>C</x:v>
      </x:c>
      <x:c r="E4665" t="str">
        <x:v>C</x:v>
      </x:c>
    </x:row>
    <x:row r="4666">
      <x:c r="A4666" t="n">
        <x:v>8300180</x:v>
      </x:c>
      <x:c r="B4666" t="str">
        <x:v>2023</x:v>
      </x:c>
      <x:c r="C4666" t="str">
        <x:v>Q1</x:v>
      </x:c>
      <x:c r="D4666" t="str">
        <x:v>C</x:v>
      </x:c>
      <x:c r="E4666" t="str">
        <x:v>C</x:v>
      </x:c>
    </x:row>
    <x:row r="4667">
      <x:c r="A4667" t="n">
        <x:v>8300180</x:v>
      </x:c>
      <x:c r="B4667" t="str">
        <x:v>2023</x:v>
      </x:c>
      <x:c r="C4667" t="str">
        <x:v>Q2</x:v>
      </x:c>
      <x:c r="D4667" t="str">
        <x:v>C</x:v>
      </x:c>
      <x:c r="E4667" t="str">
        <x:v>C</x:v>
      </x:c>
    </x:row>
    <x:row r="4668">
      <x:c r="A4668" t="n">
        <x:v>8300180</x:v>
      </x:c>
      <x:c r="B4668" t="str">
        <x:v>2023</x:v>
      </x:c>
      <x:c r="C4668" t="str">
        <x:v>Q3</x:v>
      </x:c>
      <x:c r="D4668" t="str">
        <x:v>C</x:v>
      </x:c>
      <x:c r="E4668" t="str">
        <x:v>C</x:v>
      </x:c>
    </x:row>
    <x:row r="4669">
      <x:c r="A4669" t="n">
        <x:v>8300180</x:v>
      </x:c>
      <x:c r="B4669" t="str">
        <x:v>2023</x:v>
      </x:c>
      <x:c r="C4669" t="str">
        <x:v>Q4</x:v>
      </x:c>
      <x:c r="D4669" t="str">
        <x:v>C</x:v>
      </x:c>
      <x:c r="E4669" t="str">
        <x:v>C</x:v>
      </x:c>
    </x:row>
    <x:row r="4670">
      <x:c r="A4670" t="n">
        <x:v>8300180</x:v>
      </x:c>
      <x:c r="B4670" t="str">
        <x:v>2023</x:v>
      </x:c>
      <x:c r="C4670" t="str">
        <x:v>Y</x:v>
      </x:c>
      <x:c r="D4670" t="str">
        <x:v>C</x:v>
      </x:c>
      <x:c r="E4670" t="str">
        <x:v>C</x:v>
      </x:c>
    </x:row>
    <x:row r="4671">
      <x:c r="A4671" t="n">
        <x:v>8300180</x:v>
      </x:c>
      <x:c r="B4671" t="str">
        <x:v>2024</x:v>
      </x:c>
      <x:c r="C4671" t="str">
        <x:v>Q1</x:v>
      </x:c>
      <x:c r="D4671" t="str">
        <x:v>C</x:v>
      </x:c>
      <x:c r="E4671" t="str">
        <x:v>C</x:v>
      </x:c>
    </x:row>
    <x:row r="4672">
      <x:c r="A4672" t="n">
        <x:v>8300180</x:v>
      </x:c>
      <x:c r="B4672" t="str">
        <x:v>2024</x:v>
      </x:c>
      <x:c r="C4672" t="str">
        <x:v>Q2</x:v>
      </x:c>
      <x:c r="D4672" t="str">
        <x:v>C</x:v>
      </x:c>
      <x:c r="E4672" t="str">
        <x:v>C</x:v>
      </x:c>
    </x:row>
    <x:row r="4673">
      <x:c r="A4673" t="n">
        <x:v>8300180</x:v>
      </x:c>
      <x:c r="B4673" t="str">
        <x:v>2024</x:v>
      </x:c>
      <x:c r="C4673" t="str">
        <x:v>Q3</x:v>
      </x:c>
      <x:c r="D4673" t="str">
        <x:v>C</x:v>
      </x:c>
      <x:c r="E4673" t="str">
        <x:v>C</x:v>
      </x:c>
    </x:row>
    <x:row r="4674">
      <x:c r="A4674" t="n">
        <x:v>8300180</x:v>
      </x:c>
      <x:c r="B4674" t="str">
        <x:v>2024</x:v>
      </x:c>
      <x:c r="C4674" t="str">
        <x:v>Q4</x:v>
      </x:c>
      <x:c r="D4674" t="str">
        <x:v>C</x:v>
      </x:c>
      <x:c r="E4674" t="str">
        <x:v>B</x:v>
      </x:c>
    </x:row>
    <x:row r="4675">
      <x:c r="A4675" t="n">
        <x:v>8300180</x:v>
      </x:c>
      <x:c r="B4675" t="str">
        <x:v>2024</x:v>
      </x:c>
      <x:c r="C4675" t="str">
        <x:v>Y</x:v>
      </x:c>
      <x:c r="D4675" t="str">
        <x:v>C</x:v>
      </x:c>
      <x:c r="E4675" t="str">
        <x:v>C</x:v>
      </x:c>
    </x:row>
    <x:row r="4676">
      <x:c r="A4676" t="n">
        <x:v>8300180</x:v>
      </x:c>
      <x:c r="B4676" t="str">
        <x:v>2025</x:v>
      </x:c>
      <x:c r="C4676" t="str">
        <x:v>Q1</x:v>
      </x:c>
      <x:c r="D4676" t="str">
        <x:v>C</x:v>
      </x:c>
      <x:c r="E4676" t="str">
        <x:v>C</x:v>
      </x:c>
    </x:row>
    <x:row r="4677">
      <x:c r="A4677" t="n">
        <x:v>8300180</x:v>
      </x:c>
      <x:c r="B4677" t="str">
        <x:v>2025</x:v>
      </x:c>
      <x:c r="C4677" t="str">
        <x:v>Q2</x:v>
      </x:c>
      <x:c r="D4677" t="str">
        <x:v>C</x:v>
      </x:c>
      <x:c r="E4677" t="str">
        <x:v>C</x:v>
      </x:c>
    </x:row>
    <x:row r="4678">
      <x:c r="A4678" t="n">
        <x:v>8300180</x:v>
      </x:c>
      <x:c r="B4678" t="str">
        <x:v>2025</x:v>
      </x:c>
      <x:c r="C4678" t="str">
        <x:v>Q3</x:v>
      </x:c>
      <x:c r="D4678" t="str">
        <x:v>C</x:v>
      </x:c>
      <x:c r="E4678" t="str">
        <x:v>C</x:v>
      </x:c>
    </x:row>
    <x:row r="4679">
      <x:c r="A4679" t="n">
        <x:v>8300180</x:v>
      </x:c>
      <x:c r="B4679" t="str">
        <x:v>2025</x:v>
      </x:c>
      <x:c r="C4679" t="str">
        <x:v>Q4</x:v>
      </x:c>
      <x:c r="D4679" t="str">
        <x:v>B</x:v>
      </x:c>
      <x:c r="E4679" t="str">
        <x:v>C</x:v>
      </x:c>
    </x:row>
    <x:row r="4680">
      <x:c r="A4680" t="n">
        <x:v>8300180</x:v>
      </x:c>
      <x:c r="B4680" t="str">
        <x:v>2025</x:v>
      </x:c>
      <x:c r="C4680" t="str">
        <x:v>Y</x:v>
      </x:c>
      <x:c r="D4680" t="str">
        <x:v>C</x:v>
      </x:c>
      <x:c r="E4680" t="str">
        <x:v>C</x:v>
      </x:c>
    </x:row>
    <x:row r="4681">
      <x:c r="A4681" t="n">
        <x:v>8300180</x:v>
      </x:c>
      <x:c r="B4681" t="str">
        <x:v>2026</x:v>
      </x:c>
      <x:c r="C4681" t="str">
        <x:v>Q1</x:v>
      </x:c>
      <x:c r="D4681" t="str">
        <x:v>C</x:v>
      </x:c>
      <x:c r="E4681" t="str">
        <x:v>C</x:v>
      </x:c>
    </x:row>
    <x:row r="4682">
      <x:c r="A4682" t="n">
        <x:v>8300181</x:v>
      </x:c>
      <x:c r="B4682" t="str">
        <x:v>2021</x:v>
      </x:c>
      <x:c r="C4682" t="str">
        <x:v>Q1</x:v>
      </x:c>
      <x:c r="D4682" t="str">
        <x:v>C</x:v>
      </x:c>
      <x:c r="E4682" t="str">
        <x:v>C</x:v>
      </x:c>
    </x:row>
    <x:row r="4683">
      <x:c r="A4683" t="n">
        <x:v>8300181</x:v>
      </x:c>
      <x:c r="B4683" t="str">
        <x:v>2021</x:v>
      </x:c>
      <x:c r="C4683" t="str">
        <x:v>Q2</x:v>
      </x:c>
      <x:c r="D4683" t="str">
        <x:v>C</x:v>
      </x:c>
      <x:c r="E4683" t="str">
        <x:v>C</x:v>
      </x:c>
    </x:row>
    <x:row r="4684">
      <x:c r="A4684" t="n">
        <x:v>8300181</x:v>
      </x:c>
      <x:c r="B4684" t="str">
        <x:v>2021</x:v>
      </x:c>
      <x:c r="C4684" t="str">
        <x:v>Q3</x:v>
      </x:c>
      <x:c r="D4684" t="str">
        <x:v>C</x:v>
      </x:c>
      <x:c r="E4684" t="str">
        <x:v>C</x:v>
      </x:c>
    </x:row>
    <x:row r="4685">
      <x:c r="A4685" t="n">
        <x:v>8300181</x:v>
      </x:c>
      <x:c r="B4685" t="str">
        <x:v>2021</x:v>
      </x:c>
      <x:c r="C4685" t="str">
        <x:v>Q4</x:v>
      </x:c>
      <x:c r="D4685" t="str">
        <x:v>B</x:v>
      </x:c>
      <x:c r="E4685" t="str">
        <x:v>B</x:v>
      </x:c>
    </x:row>
    <x:row r="4686">
      <x:c r="A4686" t="n">
        <x:v>8300181</x:v>
      </x:c>
      <x:c r="B4686" t="str">
        <x:v>2021</x:v>
      </x:c>
      <x:c r="C4686" t="str">
        <x:v>Y</x:v>
      </x:c>
      <x:c r="D4686" t="str">
        <x:v>C</x:v>
      </x:c>
      <x:c r="E4686" t="str">
        <x:v>C</x:v>
      </x:c>
    </x:row>
    <x:row r="4687">
      <x:c r="A4687" t="n">
        <x:v>8300181</x:v>
      </x:c>
      <x:c r="B4687" t="str">
        <x:v>2022</x:v>
      </x:c>
      <x:c r="C4687" t="str">
        <x:v>Q1</x:v>
      </x:c>
      <x:c r="D4687" t="str">
        <x:v>C</x:v>
      </x:c>
      <x:c r="E4687" t="str">
        <x:v>B</x:v>
      </x:c>
    </x:row>
    <x:row r="4688">
      <x:c r="A4688" t="n">
        <x:v>8300181</x:v>
      </x:c>
      <x:c r="B4688" t="str">
        <x:v>2022</x:v>
      </x:c>
      <x:c r="C4688" t="str">
        <x:v>Q2</x:v>
      </x:c>
      <x:c r="D4688" t="str">
        <x:v>C</x:v>
      </x:c>
      <x:c r="E4688" t="str">
        <x:v>C</x:v>
      </x:c>
    </x:row>
    <x:row r="4689">
      <x:c r="A4689" t="n">
        <x:v>8300181</x:v>
      </x:c>
      <x:c r="B4689" t="str">
        <x:v>2022</x:v>
      </x:c>
      <x:c r="C4689" t="str">
        <x:v>Q3</x:v>
      </x:c>
      <x:c r="D4689" t="str">
        <x:v>C</x:v>
      </x:c>
      <x:c r="E4689" t="str">
        <x:v>B</x:v>
      </x:c>
    </x:row>
    <x:row r="4690">
      <x:c r="A4690" t="n">
        <x:v>8300181</x:v>
      </x:c>
      <x:c r="B4690" t="str">
        <x:v>2022</x:v>
      </x:c>
      <x:c r="C4690" t="str">
        <x:v>Q4</x:v>
      </x:c>
      <x:c r="D4690" t="str">
        <x:v>B</x:v>
      </x:c>
      <x:c r="E4690" t="str">
        <x:v>B</x:v>
      </x:c>
    </x:row>
    <x:row r="4691">
      <x:c r="A4691" t="n">
        <x:v>8300181</x:v>
      </x:c>
      <x:c r="B4691" t="str">
        <x:v>2022</x:v>
      </x:c>
      <x:c r="C4691" t="str">
        <x:v>Y</x:v>
      </x:c>
      <x:c r="D4691" t="str">
        <x:v>C</x:v>
      </x:c>
      <x:c r="E4691" t="str">
        <x:v>B</x:v>
      </x:c>
    </x:row>
    <x:row r="4692">
      <x:c r="A4692" t="n">
        <x:v>8300181</x:v>
      </x:c>
      <x:c r="B4692" t="str">
        <x:v>2023</x:v>
      </x:c>
      <x:c r="C4692" t="str">
        <x:v>Q1</x:v>
      </x:c>
      <x:c r="D4692" t="str">
        <x:v>C</x:v>
      </x:c>
      <x:c r="E4692" t="str">
        <x:v>C</x:v>
      </x:c>
    </x:row>
    <x:row r="4693">
      <x:c r="A4693" t="n">
        <x:v>8300181</x:v>
      </x:c>
      <x:c r="B4693" t="str">
        <x:v>2023</x:v>
      </x:c>
      <x:c r="C4693" t="str">
        <x:v>Q2</x:v>
      </x:c>
      <x:c r="D4693" t="str">
        <x:v>C</x:v>
      </x:c>
      <x:c r="E4693" t="str">
        <x:v>B</x:v>
      </x:c>
    </x:row>
    <x:row r="4694">
      <x:c r="A4694" t="n">
        <x:v>8300181</x:v>
      </x:c>
      <x:c r="B4694" t="str">
        <x:v>2023</x:v>
      </x:c>
      <x:c r="C4694" t="str">
        <x:v>Q3</x:v>
      </x:c>
      <x:c r="D4694" t="str">
        <x:v>C</x:v>
      </x:c>
      <x:c r="E4694" t="str">
        <x:v>C</x:v>
      </x:c>
    </x:row>
    <x:row r="4695">
      <x:c r="A4695" t="n">
        <x:v>8300181</x:v>
      </x:c>
      <x:c r="B4695" t="str">
        <x:v>2023</x:v>
      </x:c>
      <x:c r="C4695" t="str">
        <x:v>Q4</x:v>
      </x:c>
      <x:c r="D4695" t="str">
        <x:v>B</x:v>
      </x:c>
      <x:c r="E4695" t="str">
        <x:v>C</x:v>
      </x:c>
    </x:row>
    <x:row r="4696">
      <x:c r="A4696" t="n">
        <x:v>8300181</x:v>
      </x:c>
      <x:c r="B4696" t="str">
        <x:v>2023</x:v>
      </x:c>
      <x:c r="C4696" t="str">
        <x:v>Y</x:v>
      </x:c>
      <x:c r="D4696" t="str">
        <x:v>C</x:v>
      </x:c>
      <x:c r="E4696" t="str">
        <x:v>C</x:v>
      </x:c>
    </x:row>
    <x:row r="4697">
      <x:c r="A4697" t="n">
        <x:v>8300181</x:v>
      </x:c>
      <x:c r="B4697" t="str">
        <x:v>2024</x:v>
      </x:c>
      <x:c r="C4697" t="str">
        <x:v>Q1</x:v>
      </x:c>
      <x:c r="D4697" t="str">
        <x:v>C</x:v>
      </x:c>
      <x:c r="E4697" t="str">
        <x:v>C</x:v>
      </x:c>
    </x:row>
    <x:row r="4698">
      <x:c r="A4698" t="n">
        <x:v>8300181</x:v>
      </x:c>
      <x:c r="B4698" t="str">
        <x:v>2024</x:v>
      </x:c>
      <x:c r="C4698" t="str">
        <x:v>Q2</x:v>
      </x:c>
      <x:c r="D4698" t="str">
        <x:v>C</x:v>
      </x:c>
      <x:c r="E4698" t="str">
        <x:v>B</x:v>
      </x:c>
    </x:row>
    <x:row r="4699">
      <x:c r="A4699" t="n">
        <x:v>8300181</x:v>
      </x:c>
      <x:c r="B4699" t="str">
        <x:v>2024</x:v>
      </x:c>
      <x:c r="C4699" t="str">
        <x:v>Q3</x:v>
      </x:c>
      <x:c r="D4699" t="str">
        <x:v>C</x:v>
      </x:c>
      <x:c r="E4699" t="str">
        <x:v>B</x:v>
      </x:c>
    </x:row>
    <x:row r="4700">
      <x:c r="A4700" t="n">
        <x:v>8300181</x:v>
      </x:c>
      <x:c r="B4700" t="str">
        <x:v>2024</x:v>
      </x:c>
      <x:c r="C4700" t="str">
        <x:v>Q4</x:v>
      </x:c>
      <x:c r="D4700" t="str">
        <x:v>C</x:v>
      </x:c>
      <x:c r="E4700" t="str">
        <x:v>B</x:v>
      </x:c>
    </x:row>
    <x:row r="4701">
      <x:c r="A4701" t="n">
        <x:v>8300181</x:v>
      </x:c>
      <x:c r="B4701" t="str">
        <x:v>2024</x:v>
      </x:c>
      <x:c r="C4701" t="str">
        <x:v>Y</x:v>
      </x:c>
      <x:c r="D4701" t="str">
        <x:v>C</x:v>
      </x:c>
      <x:c r="E4701" t="str">
        <x:v>B</x:v>
      </x:c>
    </x:row>
    <x:row r="4702">
      <x:c r="A4702" t="n">
        <x:v>8300181</x:v>
      </x:c>
      <x:c r="B4702" t="str">
        <x:v>2025</x:v>
      </x:c>
      <x:c r="C4702" t="str">
        <x:v>Q1</x:v>
      </x:c>
      <x:c r="D4702" t="str">
        <x:v>C</x:v>
      </x:c>
      <x:c r="E4702" t="str">
        <x:v>C</x:v>
      </x:c>
    </x:row>
    <x:row r="4703">
      <x:c r="A4703" t="n">
        <x:v>8300181</x:v>
      </x:c>
      <x:c r="B4703" t="str">
        <x:v>2025</x:v>
      </x:c>
      <x:c r="C4703" t="str">
        <x:v>Q2</x:v>
      </x:c>
      <x:c r="D4703" t="str">
        <x:v>C</x:v>
      </x:c>
      <x:c r="E4703" t="str">
        <x:v>C</x:v>
      </x:c>
    </x:row>
    <x:row r="4704">
      <x:c r="A4704" t="n">
        <x:v>8300181</x:v>
      </x:c>
      <x:c r="B4704" t="str">
        <x:v>2025</x:v>
      </x:c>
      <x:c r="C4704" t="str">
        <x:v>Q3</x:v>
      </x:c>
      <x:c r="D4704" t="str">
        <x:v>C</x:v>
      </x:c>
      <x:c r="E4704" t="str">
        <x:v>C</x:v>
      </x:c>
    </x:row>
    <x:row r="4705">
      <x:c r="A4705" t="n">
        <x:v>8300181</x:v>
      </x:c>
      <x:c r="B4705" t="str">
        <x:v>2025</x:v>
      </x:c>
      <x:c r="C4705" t="str">
        <x:v>Q4</x:v>
      </x:c>
      <x:c r="D4705" t="str">
        <x:v>C</x:v>
      </x:c>
      <x:c r="E4705" t="str">
        <x:v>C</x:v>
      </x:c>
    </x:row>
    <x:row r="4706">
      <x:c r="A4706" t="n">
        <x:v>8300181</x:v>
      </x:c>
      <x:c r="B4706" t="str">
        <x:v>2025</x:v>
      </x:c>
      <x:c r="C4706" t="str">
        <x:v>Y</x:v>
      </x:c>
      <x:c r="D4706" t="str">
        <x:v>C</x:v>
      </x:c>
      <x:c r="E4706" t="str">
        <x:v>C</x:v>
      </x:c>
    </x:row>
    <x:row r="4707">
      <x:c r="A4707" t="n">
        <x:v>8300181</x:v>
      </x:c>
      <x:c r="B4707" t="str">
        <x:v>2026</x:v>
      </x:c>
      <x:c r="C4707" t="str">
        <x:v>Q1</x:v>
      </x:c>
      <x:c r="D4707" t="str">
        <x:v>B</x:v>
      </x:c>
      <x:c r="E4707" t="str">
        <x:v>B</x:v>
      </x:c>
    </x:row>
    <x:row r="4708">
      <x:c r="A4708" t="n">
        <x:v>8300182</x:v>
      </x:c>
      <x:c r="B4708" t="str">
        <x:v>2021</x:v>
      </x:c>
      <x:c r="C4708" t="str">
        <x:v>Q1</x:v>
      </x:c>
      <x:c r="D4708" t="str">
        <x:v>C</x:v>
      </x:c>
      <x:c r="E4708" t="str">
        <x:v>B</x:v>
      </x:c>
    </x:row>
    <x:row r="4709">
      <x:c r="A4709" t="n">
        <x:v>8300182</x:v>
      </x:c>
      <x:c r="B4709" t="str">
        <x:v>2021</x:v>
      </x:c>
      <x:c r="C4709" t="str">
        <x:v>Q2</x:v>
      </x:c>
      <x:c r="D4709" t="str">
        <x:v>C</x:v>
      </x:c>
      <x:c r="E4709" t="str">
        <x:v>C</x:v>
      </x:c>
    </x:row>
    <x:row r="4710">
      <x:c r="A4710" t="n">
        <x:v>8300182</x:v>
      </x:c>
      <x:c r="B4710" t="str">
        <x:v>2021</x:v>
      </x:c>
      <x:c r="C4710" t="str">
        <x:v>Q3</x:v>
      </x:c>
      <x:c r="D4710" t="str">
        <x:v>C</x:v>
      </x:c>
      <x:c r="E4710" t="str">
        <x:v>C</x:v>
      </x:c>
    </x:row>
    <x:row r="4711">
      <x:c r="A4711" t="n">
        <x:v>8300182</x:v>
      </x:c>
      <x:c r="B4711" t="str">
        <x:v>2021</x:v>
      </x:c>
      <x:c r="C4711" t="str">
        <x:v>Q4</x:v>
      </x:c>
      <x:c r="D4711" t="str">
        <x:v>C</x:v>
      </x:c>
      <x:c r="E4711" t="str">
        <x:v>B</x:v>
      </x:c>
    </x:row>
    <x:row r="4712">
      <x:c r="A4712" t="n">
        <x:v>8300182</x:v>
      </x:c>
      <x:c r="B4712" t="str">
        <x:v>2021</x:v>
      </x:c>
      <x:c r="C4712" t="str">
        <x:v>Y</x:v>
      </x:c>
      <x:c r="D4712" t="str">
        <x:v>C</x:v>
      </x:c>
      <x:c r="E4712" t="str">
        <x:v>C</x:v>
      </x:c>
    </x:row>
    <x:row r="4713">
      <x:c r="A4713" t="n">
        <x:v>8300182</x:v>
      </x:c>
      <x:c r="B4713" t="str">
        <x:v>2022</x:v>
      </x:c>
      <x:c r="C4713" t="str">
        <x:v>Q1</x:v>
      </x:c>
      <x:c r="D4713" t="str">
        <x:v>C</x:v>
      </x:c>
      <x:c r="E4713" t="str">
        <x:v>C</x:v>
      </x:c>
    </x:row>
    <x:row r="4714">
      <x:c r="A4714" t="n">
        <x:v>8300182</x:v>
      </x:c>
      <x:c r="B4714" t="str">
        <x:v>2022</x:v>
      </x:c>
      <x:c r="C4714" t="str">
        <x:v>Q2</x:v>
      </x:c>
      <x:c r="D4714" t="str">
        <x:v>C</x:v>
      </x:c>
      <x:c r="E4714" t="str">
        <x:v>C</x:v>
      </x:c>
    </x:row>
    <x:row r="4715">
      <x:c r="A4715" t="n">
        <x:v>8300182</x:v>
      </x:c>
      <x:c r="B4715" t="str">
        <x:v>2022</x:v>
      </x:c>
      <x:c r="C4715" t="str">
        <x:v>Q3</x:v>
      </x:c>
      <x:c r="D4715" t="str">
        <x:v>C</x:v>
      </x:c>
      <x:c r="E4715" t="str">
        <x:v>B</x:v>
      </x:c>
    </x:row>
    <x:row r="4716">
      <x:c r="A4716" t="n">
        <x:v>8300182</x:v>
      </x:c>
      <x:c r="B4716" t="str">
        <x:v>2022</x:v>
      </x:c>
      <x:c r="C4716" t="str">
        <x:v>Q4</x:v>
      </x:c>
      <x:c r="D4716" t="str">
        <x:v>C</x:v>
      </x:c>
      <x:c r="E4716" t="str">
        <x:v>C</x:v>
      </x:c>
    </x:row>
    <x:row r="4717">
      <x:c r="A4717" t="n">
        <x:v>8300182</x:v>
      </x:c>
      <x:c r="B4717" t="str">
        <x:v>2022</x:v>
      </x:c>
      <x:c r="C4717" t="str">
        <x:v>Y</x:v>
      </x:c>
      <x:c r="D4717" t="str">
        <x:v>C</x:v>
      </x:c>
      <x:c r="E4717" t="str">
        <x:v>C</x:v>
      </x:c>
    </x:row>
    <x:row r="4718">
      <x:c r="A4718" t="n">
        <x:v>8300182</x:v>
      </x:c>
      <x:c r="B4718" t="str">
        <x:v>2023</x:v>
      </x:c>
      <x:c r="C4718" t="str">
        <x:v>Q1</x:v>
      </x:c>
      <x:c r="D4718" t="str">
        <x:v>C</x:v>
      </x:c>
      <x:c r="E4718" t="str">
        <x:v>C</x:v>
      </x:c>
    </x:row>
    <x:row r="4719">
      <x:c r="A4719" t="n">
        <x:v>8300182</x:v>
      </x:c>
      <x:c r="B4719" t="str">
        <x:v>2023</x:v>
      </x:c>
      <x:c r="C4719" t="str">
        <x:v>Q2</x:v>
      </x:c>
      <x:c r="D4719" t="str">
        <x:v>C</x:v>
      </x:c>
      <x:c r="E4719" t="str">
        <x:v>C</x:v>
      </x:c>
    </x:row>
    <x:row r="4720">
      <x:c r="A4720" t="n">
        <x:v>8300182</x:v>
      </x:c>
      <x:c r="B4720" t="str">
        <x:v>2023</x:v>
      </x:c>
      <x:c r="C4720" t="str">
        <x:v>Q3</x:v>
      </x:c>
      <x:c r="D4720" t="str">
        <x:v>C</x:v>
      </x:c>
      <x:c r="E4720" t="str">
        <x:v>C</x:v>
      </x:c>
    </x:row>
    <x:row r="4721">
      <x:c r="A4721" t="n">
        <x:v>8300182</x:v>
      </x:c>
      <x:c r="B4721" t="str">
        <x:v>2023</x:v>
      </x:c>
      <x:c r="C4721" t="str">
        <x:v>Q4</x:v>
      </x:c>
      <x:c r="D4721" t="str">
        <x:v>C</x:v>
      </x:c>
      <x:c r="E4721" t="str">
        <x:v>B</x:v>
      </x:c>
    </x:row>
    <x:row r="4722">
      <x:c r="A4722" t="n">
        <x:v>8300182</x:v>
      </x:c>
      <x:c r="B4722" t="str">
        <x:v>2023</x:v>
      </x:c>
      <x:c r="C4722" t="str">
        <x:v>Y</x:v>
      </x:c>
      <x:c r="D4722" t="str">
        <x:v>C</x:v>
      </x:c>
      <x:c r="E4722" t="str">
        <x:v>C</x:v>
      </x:c>
    </x:row>
    <x:row r="4723">
      <x:c r="A4723" t="n">
        <x:v>8300182</x:v>
      </x:c>
      <x:c r="B4723" t="str">
        <x:v>2024</x:v>
      </x:c>
      <x:c r="C4723" t="str">
        <x:v>Q1</x:v>
      </x:c>
      <x:c r="D4723" t="str">
        <x:v>C</x:v>
      </x:c>
      <x:c r="E4723" t="str">
        <x:v>C</x:v>
      </x:c>
    </x:row>
    <x:row r="4724">
      <x:c r="A4724" t="n">
        <x:v>8300182</x:v>
      </x:c>
      <x:c r="B4724" t="str">
        <x:v>2024</x:v>
      </x:c>
      <x:c r="C4724" t="str">
        <x:v>Q2</x:v>
      </x:c>
      <x:c r="D4724" t="str">
        <x:v>C</x:v>
      </x:c>
      <x:c r="E4724" t="str">
        <x:v>B</x:v>
      </x:c>
    </x:row>
    <x:row r="4725">
      <x:c r="A4725" t="n">
        <x:v>8300182</x:v>
      </x:c>
      <x:c r="B4725" t="str">
        <x:v>2024</x:v>
      </x:c>
      <x:c r="C4725" t="str">
        <x:v>Q3</x:v>
      </x:c>
      <x:c r="D4725" t="str">
        <x:v>C</x:v>
      </x:c>
      <x:c r="E4725" t="str">
        <x:v>C</x:v>
      </x:c>
    </x:row>
    <x:row r="4726">
      <x:c r="A4726" t="n">
        <x:v>8300182</x:v>
      </x:c>
      <x:c r="B4726" t="str">
        <x:v>2024</x:v>
      </x:c>
      <x:c r="C4726" t="str">
        <x:v>Q4</x:v>
      </x:c>
      <x:c r="D4726" t="str">
        <x:v>C</x:v>
      </x:c>
      <x:c r="E4726" t="str">
        <x:v>B</x:v>
      </x:c>
    </x:row>
    <x:row r="4727">
      <x:c r="A4727" t="n">
        <x:v>8300182</x:v>
      </x:c>
      <x:c r="B4727" t="str">
        <x:v>2024</x:v>
      </x:c>
      <x:c r="C4727" t="str">
        <x:v>Y</x:v>
      </x:c>
      <x:c r="D4727" t="str">
        <x:v>C</x:v>
      </x:c>
      <x:c r="E4727" t="str">
        <x:v>B</x:v>
      </x:c>
    </x:row>
    <x:row r="4728">
      <x:c r="A4728" t="n">
        <x:v>8300182</x:v>
      </x:c>
      <x:c r="B4728" t="str">
        <x:v>2025</x:v>
      </x:c>
      <x:c r="C4728" t="str">
        <x:v>Q1</x:v>
      </x:c>
      <x:c r="D4728" t="str">
        <x:v>C</x:v>
      </x:c>
      <x:c r="E4728" t="str">
        <x:v>C</x:v>
      </x:c>
    </x:row>
    <x:row r="4729">
      <x:c r="A4729" t="n">
        <x:v>8300182</x:v>
      </x:c>
      <x:c r="B4729" t="str">
        <x:v>2025</x:v>
      </x:c>
      <x:c r="C4729" t="str">
        <x:v>Q2</x:v>
      </x:c>
      <x:c r="D4729" t="str">
        <x:v>C</x:v>
      </x:c>
      <x:c r="E4729" t="str">
        <x:v>C</x:v>
      </x:c>
    </x:row>
    <x:row r="4730">
      <x:c r="A4730" t="n">
        <x:v>8300182</x:v>
      </x:c>
      <x:c r="B4730" t="str">
        <x:v>2025</x:v>
      </x:c>
      <x:c r="C4730" t="str">
        <x:v>Q3</x:v>
      </x:c>
      <x:c r="D4730" t="str">
        <x:v>C</x:v>
      </x:c>
      <x:c r="E4730" t="str">
        <x:v>C</x:v>
      </x:c>
    </x:row>
    <x:row r="4731">
      <x:c r="A4731" t="n">
        <x:v>8300182</x:v>
      </x:c>
      <x:c r="B4731" t="str">
        <x:v>2025</x:v>
      </x:c>
      <x:c r="C4731" t="str">
        <x:v>Q4</x:v>
      </x:c>
      <x:c r="D4731" t="str">
        <x:v>C</x:v>
      </x:c>
      <x:c r="E4731" t="str">
        <x:v>C</x:v>
      </x:c>
    </x:row>
    <x:row r="4732">
      <x:c r="A4732" t="n">
        <x:v>8300182</x:v>
      </x:c>
      <x:c r="B4732" t="str">
        <x:v>2025</x:v>
      </x:c>
      <x:c r="C4732" t="str">
        <x:v>Y</x:v>
      </x:c>
      <x:c r="D4732" t="str">
        <x:v>C</x:v>
      </x:c>
      <x:c r="E4732" t="str">
        <x:v>C</x:v>
      </x:c>
    </x:row>
    <x:row r="4733">
      <x:c r="A4733" t="n">
        <x:v>8300182</x:v>
      </x:c>
      <x:c r="B4733" t="str">
        <x:v>2026</x:v>
      </x:c>
      <x:c r="C4733" t="str">
        <x:v>Q1</x:v>
      </x:c>
      <x:c r="D4733" t="str">
        <x:v>C</x:v>
      </x:c>
      <x:c r="E4733" t="str">
        <x:v>C</x:v>
      </x:c>
    </x:row>
    <x:row r="4734">
      <x:c r="A4734" t="n">
        <x:v>8300183</x:v>
      </x:c>
      <x:c r="B4734" t="str">
        <x:v>2021</x:v>
      </x:c>
      <x:c r="C4734" t="str">
        <x:v>Q1</x:v>
      </x:c>
      <x:c r="D4734" t="str">
        <x:v>C</x:v>
      </x:c>
      <x:c r="E4734" t="str">
        <x:v>C</x:v>
      </x:c>
    </x:row>
    <x:row r="4735">
      <x:c r="A4735" t="n">
        <x:v>8300183</x:v>
      </x:c>
      <x:c r="B4735" t="str">
        <x:v>2021</x:v>
      </x:c>
      <x:c r="C4735" t="str">
        <x:v>Q2</x:v>
      </x:c>
      <x:c r="D4735" t="str">
        <x:v>C</x:v>
      </x:c>
      <x:c r="E4735" t="str">
        <x:v>C</x:v>
      </x:c>
    </x:row>
    <x:row r="4736">
      <x:c r="A4736" t="n">
        <x:v>8300183</x:v>
      </x:c>
      <x:c r="B4736" t="str">
        <x:v>2021</x:v>
      </x:c>
      <x:c r="C4736" t="str">
        <x:v>Q3</x:v>
      </x:c>
      <x:c r="D4736" t="str">
        <x:v>C</x:v>
      </x:c>
      <x:c r="E4736" t="str">
        <x:v>C</x:v>
      </x:c>
    </x:row>
    <x:row r="4737">
      <x:c r="A4737" t="n">
        <x:v>8300183</x:v>
      </x:c>
      <x:c r="B4737" t="str">
        <x:v>2021</x:v>
      </x:c>
      <x:c r="C4737" t="str">
        <x:v>Q4</x:v>
      </x:c>
      <x:c r="D4737" t="str">
        <x:v>C</x:v>
      </x:c>
      <x:c r="E4737" t="str">
        <x:v>B</x:v>
      </x:c>
    </x:row>
    <x:row r="4738">
      <x:c r="A4738" t="n">
        <x:v>8300183</x:v>
      </x:c>
      <x:c r="B4738" t="str">
        <x:v>2021</x:v>
      </x:c>
      <x:c r="C4738" t="str">
        <x:v>Y</x:v>
      </x:c>
      <x:c r="D4738" t="str">
        <x:v>C</x:v>
      </x:c>
      <x:c r="E4738" t="str">
        <x:v>C</x:v>
      </x:c>
    </x:row>
    <x:row r="4739">
      <x:c r="A4739" t="n">
        <x:v>8300183</x:v>
      </x:c>
      <x:c r="B4739" t="str">
        <x:v>2022</x:v>
      </x:c>
      <x:c r="C4739" t="str">
        <x:v>Q1</x:v>
      </x:c>
      <x:c r="D4739" t="str">
        <x:v>C</x:v>
      </x:c>
      <x:c r="E4739" t="str">
        <x:v>C</x:v>
      </x:c>
    </x:row>
    <x:row r="4740">
      <x:c r="A4740" t="n">
        <x:v>8300183</x:v>
      </x:c>
      <x:c r="B4740" t="str">
        <x:v>2022</x:v>
      </x:c>
      <x:c r="C4740" t="str">
        <x:v>Q2</x:v>
      </x:c>
      <x:c r="D4740" t="str">
        <x:v>C</x:v>
      </x:c>
      <x:c r="E4740" t="str">
        <x:v>C</x:v>
      </x:c>
    </x:row>
    <x:row r="4741">
      <x:c r="A4741" t="n">
        <x:v>8300183</x:v>
      </x:c>
      <x:c r="B4741" t="str">
        <x:v>2022</x:v>
      </x:c>
      <x:c r="C4741" t="str">
        <x:v>Q3</x:v>
      </x:c>
      <x:c r="D4741" t="str">
        <x:v>C</x:v>
      </x:c>
      <x:c r="E4741" t="str">
        <x:v>B</x:v>
      </x:c>
    </x:row>
    <x:row r="4742">
      <x:c r="A4742" t="n">
        <x:v>8300183</x:v>
      </x:c>
      <x:c r="B4742" t="str">
        <x:v>2022</x:v>
      </x:c>
      <x:c r="C4742" t="str">
        <x:v>Q4</x:v>
      </x:c>
      <x:c r="D4742" t="str">
        <x:v>B</x:v>
      </x:c>
      <x:c r="E4742" t="str">
        <x:v>B</x:v>
      </x:c>
    </x:row>
    <x:row r="4743">
      <x:c r="A4743" t="n">
        <x:v>8300183</x:v>
      </x:c>
      <x:c r="B4743" t="str">
        <x:v>2022</x:v>
      </x:c>
      <x:c r="C4743" t="str">
        <x:v>Y</x:v>
      </x:c>
      <x:c r="D4743" t="str">
        <x:v>C</x:v>
      </x:c>
      <x:c r="E4743" t="str">
        <x:v>B</x:v>
      </x:c>
    </x:row>
    <x:row r="4744">
      <x:c r="A4744" t="n">
        <x:v>8300183</x:v>
      </x:c>
      <x:c r="B4744" t="str">
        <x:v>2023</x:v>
      </x:c>
      <x:c r="C4744" t="str">
        <x:v>Q1</x:v>
      </x:c>
      <x:c r="D4744" t="str">
        <x:v>C</x:v>
      </x:c>
      <x:c r="E4744" t="str">
        <x:v>C</x:v>
      </x:c>
    </x:row>
    <x:row r="4745">
      <x:c r="A4745" t="n">
        <x:v>8300183</x:v>
      </x:c>
      <x:c r="B4745" t="str">
        <x:v>2023</x:v>
      </x:c>
      <x:c r="C4745" t="str">
        <x:v>Q2</x:v>
      </x:c>
      <x:c r="D4745" t="str">
        <x:v>C</x:v>
      </x:c>
      <x:c r="E4745" t="str">
        <x:v>B</x:v>
      </x:c>
    </x:row>
    <x:row r="4746">
      <x:c r="A4746" t="n">
        <x:v>8300183</x:v>
      </x:c>
      <x:c r="B4746" t="str">
        <x:v>2023</x:v>
      </x:c>
      <x:c r="C4746" t="str">
        <x:v>Q3</x:v>
      </x:c>
      <x:c r="D4746" t="str">
        <x:v>C</x:v>
      </x:c>
      <x:c r="E4746" t="str">
        <x:v>C</x:v>
      </x:c>
    </x:row>
    <x:row r="4747">
      <x:c r="A4747" t="n">
        <x:v>8300183</x:v>
      </x:c>
      <x:c r="B4747" t="str">
        <x:v>2023</x:v>
      </x:c>
      <x:c r="C4747" t="str">
        <x:v>Q4</x:v>
      </x:c>
      <x:c r="D4747" t="str">
        <x:v>C</x:v>
      </x:c>
      <x:c r="E4747" t="str">
        <x:v>C</x:v>
      </x:c>
    </x:row>
    <x:row r="4748">
      <x:c r="A4748" t="n">
        <x:v>8300183</x:v>
      </x:c>
      <x:c r="B4748" t="str">
        <x:v>2023</x:v>
      </x:c>
      <x:c r="C4748" t="str">
        <x:v>Y</x:v>
      </x:c>
      <x:c r="D4748" t="str">
        <x:v>C</x:v>
      </x:c>
      <x:c r="E4748" t="str">
        <x:v>B</x:v>
      </x:c>
    </x:row>
    <x:row r="4749">
      <x:c r="A4749" t="n">
        <x:v>8300183</x:v>
      </x:c>
      <x:c r="B4749" t="str">
        <x:v>2024</x:v>
      </x:c>
      <x:c r="C4749" t="str">
        <x:v>Q1</x:v>
      </x:c>
      <x:c r="D4749" t="str">
        <x:v>C</x:v>
      </x:c>
      <x:c r="E4749" t="str">
        <x:v>C</x:v>
      </x:c>
    </x:row>
    <x:row r="4750">
      <x:c r="A4750" t="n">
        <x:v>8300183</x:v>
      </x:c>
      <x:c r="B4750" t="str">
        <x:v>2024</x:v>
      </x:c>
      <x:c r="C4750" t="str">
        <x:v>Q2</x:v>
      </x:c>
      <x:c r="D4750" t="str">
        <x:v>C</x:v>
      </x:c>
      <x:c r="E4750" t="str">
        <x:v>C</x:v>
      </x:c>
    </x:row>
    <x:row r="4751">
      <x:c r="A4751" t="n">
        <x:v>8300183</x:v>
      </x:c>
      <x:c r="B4751" t="str">
        <x:v>2024</x:v>
      </x:c>
      <x:c r="C4751" t="str">
        <x:v>Q3</x:v>
      </x:c>
      <x:c r="D4751" t="str">
        <x:v>C</x:v>
      </x:c>
      <x:c r="E4751" t="str">
        <x:v>B</x:v>
      </x:c>
    </x:row>
    <x:row r="4752">
      <x:c r="A4752" t="n">
        <x:v>8300183</x:v>
      </x:c>
      <x:c r="B4752" t="str">
        <x:v>2024</x:v>
      </x:c>
      <x:c r="C4752" t="str">
        <x:v>Q4</x:v>
      </x:c>
      <x:c r="D4752" t="str">
        <x:v>C</x:v>
      </x:c>
      <x:c r="E4752" t="str">
        <x:v>B</x:v>
      </x:c>
    </x:row>
    <x:row r="4753">
      <x:c r="A4753" t="n">
        <x:v>8300183</x:v>
      </x:c>
      <x:c r="B4753" t="str">
        <x:v>2024</x:v>
      </x:c>
      <x:c r="C4753" t="str">
        <x:v>Y</x:v>
      </x:c>
      <x:c r="D4753" t="str">
        <x:v>C</x:v>
      </x:c>
      <x:c r="E4753" t="str">
        <x:v>B</x:v>
      </x:c>
    </x:row>
    <x:row r="4754">
      <x:c r="A4754" t="n">
        <x:v>8300183</x:v>
      </x:c>
      <x:c r="B4754" t="str">
        <x:v>2025</x:v>
      </x:c>
      <x:c r="C4754" t="str">
        <x:v>Q1</x:v>
      </x:c>
      <x:c r="D4754" t="str">
        <x:v>C</x:v>
      </x:c>
      <x:c r="E4754" t="str">
        <x:v>B</x:v>
      </x:c>
    </x:row>
    <x:row r="4755">
      <x:c r="A4755" t="n">
        <x:v>8300183</x:v>
      </x:c>
      <x:c r="B4755" t="str">
        <x:v>2025</x:v>
      </x:c>
      <x:c r="C4755" t="str">
        <x:v>Q2</x:v>
      </x:c>
      <x:c r="D4755" t="str">
        <x:v>C</x:v>
      </x:c>
      <x:c r="E4755" t="str">
        <x:v>B</x:v>
      </x:c>
    </x:row>
    <x:row r="4756">
      <x:c r="A4756" t="n">
        <x:v>8300183</x:v>
      </x:c>
      <x:c r="B4756" t="str">
        <x:v>2025</x:v>
      </x:c>
      <x:c r="C4756" t="str">
        <x:v>Q3</x:v>
      </x:c>
      <x:c r="D4756" t="str">
        <x:v>C</x:v>
      </x:c>
      <x:c r="E4756" t="str">
        <x:v>C</x:v>
      </x:c>
    </x:row>
    <x:row r="4757">
      <x:c r="A4757" t="n">
        <x:v>8300183</x:v>
      </x:c>
      <x:c r="B4757" t="str">
        <x:v>2025</x:v>
      </x:c>
      <x:c r="C4757" t="str">
        <x:v>Q4</x:v>
      </x:c>
      <x:c r="D4757" t="str">
        <x:v>C</x:v>
      </x:c>
      <x:c r="E4757" t="str">
        <x:v>C</x:v>
      </x:c>
    </x:row>
    <x:row r="4758">
      <x:c r="A4758" t="n">
        <x:v>8300183</x:v>
      </x:c>
      <x:c r="B4758" t="str">
        <x:v>2025</x:v>
      </x:c>
      <x:c r="C4758" t="str">
        <x:v>Y</x:v>
      </x:c>
      <x:c r="D4758" t="str">
        <x:v>C</x:v>
      </x:c>
      <x:c r="E4758" t="str">
        <x:v>C</x:v>
      </x:c>
    </x:row>
    <x:row r="4759">
      <x:c r="A4759" t="n">
        <x:v>8300183</x:v>
      </x:c>
      <x:c r="B4759" t="str">
        <x:v>2026</x:v>
      </x:c>
      <x:c r="C4759" t="str">
        <x:v>Q1</x:v>
      </x:c>
      <x:c r="D4759" t="str">
        <x:v>C</x:v>
      </x:c>
      <x:c r="E4759" t="str">
        <x:v>C</x:v>
      </x:c>
    </x:row>
    <x:row r="4760">
      <x:c r="A4760" t="n">
        <x:v>8300184</x:v>
      </x:c>
      <x:c r="B4760" t="str">
        <x:v>2021</x:v>
      </x:c>
      <x:c r="C4760" t="str">
        <x:v>Q1</x:v>
      </x:c>
      <x:c r="D4760" t="str">
        <x:v>C</x:v>
      </x:c>
      <x:c r="E4760" t="str">
        <x:v>C</x:v>
      </x:c>
    </x:row>
    <x:row r="4761">
      <x:c r="A4761" t="n">
        <x:v>8300184</x:v>
      </x:c>
      <x:c r="B4761" t="str">
        <x:v>2021</x:v>
      </x:c>
      <x:c r="C4761" t="str">
        <x:v>Q2</x:v>
      </x:c>
      <x:c r="D4761" t="str">
        <x:v>C</x:v>
      </x:c>
      <x:c r="E4761" t="str">
        <x:v>C</x:v>
      </x:c>
    </x:row>
    <x:row r="4762">
      <x:c r="A4762" t="n">
        <x:v>8300184</x:v>
      </x:c>
      <x:c r="B4762" t="str">
        <x:v>2021</x:v>
      </x:c>
      <x:c r="C4762" t="str">
        <x:v>Q3</x:v>
      </x:c>
      <x:c r="D4762" t="str">
        <x:v>C</x:v>
      </x:c>
      <x:c r="E4762" t="str">
        <x:v>C</x:v>
      </x:c>
    </x:row>
    <x:row r="4763">
      <x:c r="A4763" t="n">
        <x:v>8300184</x:v>
      </x:c>
      <x:c r="B4763" t="str">
        <x:v>2021</x:v>
      </x:c>
      <x:c r="C4763" t="str">
        <x:v>Q4</x:v>
      </x:c>
      <x:c r="D4763" t="str">
        <x:v>C</x:v>
      </x:c>
      <x:c r="E4763" t="str">
        <x:v>C</x:v>
      </x:c>
    </x:row>
    <x:row r="4764">
      <x:c r="A4764" t="n">
        <x:v>8300184</x:v>
      </x:c>
      <x:c r="B4764" t="str">
        <x:v>2021</x:v>
      </x:c>
      <x:c r="C4764" t="str">
        <x:v>Y</x:v>
      </x:c>
      <x:c r="D4764" t="str">
        <x:v>C</x:v>
      </x:c>
      <x:c r="E4764" t="str">
        <x:v>C</x:v>
      </x:c>
    </x:row>
    <x:row r="4765">
      <x:c r="A4765" t="n">
        <x:v>8300184</x:v>
      </x:c>
      <x:c r="B4765" t="str">
        <x:v>2022</x:v>
      </x:c>
      <x:c r="C4765" t="str">
        <x:v>Q1</x:v>
      </x:c>
      <x:c r="D4765" t="str">
        <x:v>C</x:v>
      </x:c>
      <x:c r="E4765" t="str">
        <x:v>C</x:v>
      </x:c>
    </x:row>
    <x:row r="4766">
      <x:c r="A4766" t="n">
        <x:v>8300184</x:v>
      </x:c>
      <x:c r="B4766" t="str">
        <x:v>2022</x:v>
      </x:c>
      <x:c r="C4766" t="str">
        <x:v>Q2</x:v>
      </x:c>
      <x:c r="D4766" t="str">
        <x:v>C</x:v>
      </x:c>
      <x:c r="E4766" t="str">
        <x:v>C</x:v>
      </x:c>
    </x:row>
    <x:row r="4767">
      <x:c r="A4767" t="n">
        <x:v>8300184</x:v>
      </x:c>
      <x:c r="B4767" t="str">
        <x:v>2022</x:v>
      </x:c>
      <x:c r="C4767" t="str">
        <x:v>Q3</x:v>
      </x:c>
      <x:c r="D4767" t="str">
        <x:v>C</x:v>
      </x:c>
      <x:c r="E4767" t="str">
        <x:v>C</x:v>
      </x:c>
    </x:row>
    <x:row r="4768">
      <x:c r="A4768" t="n">
        <x:v>8300184</x:v>
      </x:c>
      <x:c r="B4768" t="str">
        <x:v>2022</x:v>
      </x:c>
      <x:c r="C4768" t="str">
        <x:v>Q4</x:v>
      </x:c>
      <x:c r="D4768" t="str">
        <x:v>C</x:v>
      </x:c>
      <x:c r="E4768" t="str">
        <x:v>C</x:v>
      </x:c>
    </x:row>
    <x:row r="4769">
      <x:c r="A4769" t="n">
        <x:v>8300184</x:v>
      </x:c>
      <x:c r="B4769" t="str">
        <x:v>2022</x:v>
      </x:c>
      <x:c r="C4769" t="str">
        <x:v>Y</x:v>
      </x:c>
      <x:c r="D4769" t="str">
        <x:v>C</x:v>
      </x:c>
      <x:c r="E4769" t="str">
        <x:v>C</x:v>
      </x:c>
    </x:row>
    <x:row r="4770">
      <x:c r="A4770" t="n">
        <x:v>8300184</x:v>
      </x:c>
      <x:c r="B4770" t="str">
        <x:v>2023</x:v>
      </x:c>
      <x:c r="C4770" t="str">
        <x:v>Q1</x:v>
      </x:c>
      <x:c r="D4770" t="str">
        <x:v>C</x:v>
      </x:c>
      <x:c r="E4770" t="str">
        <x:v>C</x:v>
      </x:c>
    </x:row>
    <x:row r="4771">
      <x:c r="A4771" t="n">
        <x:v>8300184</x:v>
      </x:c>
      <x:c r="B4771" t="str">
        <x:v>2023</x:v>
      </x:c>
      <x:c r="C4771" t="str">
        <x:v>Q2</x:v>
      </x:c>
      <x:c r="D4771" t="str">
        <x:v>C</x:v>
      </x:c>
      <x:c r="E4771" t="str">
        <x:v>C</x:v>
      </x:c>
    </x:row>
    <x:row r="4772">
      <x:c r="A4772" t="n">
        <x:v>8300184</x:v>
      </x:c>
      <x:c r="B4772" t="str">
        <x:v>2023</x:v>
      </x:c>
      <x:c r="C4772" t="str">
        <x:v>Q3</x:v>
      </x:c>
      <x:c r="D4772" t="str">
        <x:v>C</x:v>
      </x:c>
      <x:c r="E4772" t="str">
        <x:v>C</x:v>
      </x:c>
    </x:row>
    <x:row r="4773">
      <x:c r="A4773" t="n">
        <x:v>8300184</x:v>
      </x:c>
      <x:c r="B4773" t="str">
        <x:v>2023</x:v>
      </x:c>
      <x:c r="C4773" t="str">
        <x:v>Q4</x:v>
      </x:c>
      <x:c r="D4773" t="str">
        <x:v>C</x:v>
      </x:c>
      <x:c r="E4773" t="str">
        <x:v>C</x:v>
      </x:c>
    </x:row>
    <x:row r="4774">
      <x:c r="A4774" t="n">
        <x:v>8300184</x:v>
      </x:c>
      <x:c r="B4774" t="str">
        <x:v>2023</x:v>
      </x:c>
      <x:c r="C4774" t="str">
        <x:v>Y</x:v>
      </x:c>
      <x:c r="D4774" t="str">
        <x:v>C</x:v>
      </x:c>
      <x:c r="E4774" t="str">
        <x:v>C</x:v>
      </x:c>
    </x:row>
    <x:row r="4775">
      <x:c r="A4775" t="n">
        <x:v>8300184</x:v>
      </x:c>
      <x:c r="B4775" t="str">
        <x:v>2024</x:v>
      </x:c>
      <x:c r="C4775" t="str">
        <x:v>Q1</x:v>
      </x:c>
      <x:c r="D4775" t="str">
        <x:v>C</x:v>
      </x:c>
      <x:c r="E4775" t="str">
        <x:v>D</x:v>
      </x:c>
    </x:row>
    <x:row r="4776">
      <x:c r="A4776" t="n">
        <x:v>8300184</x:v>
      </x:c>
      <x:c r="B4776" t="str">
        <x:v>2024</x:v>
      </x:c>
      <x:c r="C4776" t="str">
        <x:v>Q2</x:v>
      </x:c>
      <x:c r="D4776" t="str">
        <x:v>C</x:v>
      </x:c>
      <x:c r="E4776" t="str">
        <x:v>C</x:v>
      </x:c>
    </x:row>
    <x:row r="4777">
      <x:c r="A4777" t="n">
        <x:v>8300184</x:v>
      </x:c>
      <x:c r="B4777" t="str">
        <x:v>2024</x:v>
      </x:c>
      <x:c r="C4777" t="str">
        <x:v>Q3</x:v>
      </x:c>
      <x:c r="D4777" t="str">
        <x:v>C</x:v>
      </x:c>
      <x:c r="E4777" t="str">
        <x:v>C</x:v>
      </x:c>
    </x:row>
    <x:row r="4778">
      <x:c r="A4778" t="n">
        <x:v>8300184</x:v>
      </x:c>
      <x:c r="B4778" t="str">
        <x:v>2024</x:v>
      </x:c>
      <x:c r="C4778" t="str">
        <x:v>Q4</x:v>
      </x:c>
      <x:c r="D4778" t="str">
        <x:v>C</x:v>
      </x:c>
      <x:c r="E4778" t="str">
        <x:v>C</x:v>
      </x:c>
    </x:row>
    <x:row r="4779">
      <x:c r="A4779" t="n">
        <x:v>8300184</x:v>
      </x:c>
      <x:c r="B4779" t="str">
        <x:v>2024</x:v>
      </x:c>
      <x:c r="C4779" t="str">
        <x:v>Y</x:v>
      </x:c>
      <x:c r="D4779" t="str">
        <x:v>C</x:v>
      </x:c>
      <x:c r="E4779" t="str">
        <x:v>C</x:v>
      </x:c>
    </x:row>
    <x:row r="4780">
      <x:c r="A4780" t="n">
        <x:v>8300184</x:v>
      </x:c>
      <x:c r="B4780" t="str">
        <x:v>2025</x:v>
      </x:c>
      <x:c r="C4780" t="str">
        <x:v>Q1</x:v>
      </x:c>
      <x:c r="D4780" t="str">
        <x:v>C</x:v>
      </x:c>
      <x:c r="E4780" t="str">
        <x:v>C</x:v>
      </x:c>
    </x:row>
    <x:row r="4781">
      <x:c r="A4781" t="n">
        <x:v>8300184</x:v>
      </x:c>
      <x:c r="B4781" t="str">
        <x:v>2025</x:v>
      </x:c>
      <x:c r="C4781" t="str">
        <x:v>Q2</x:v>
      </x:c>
      <x:c r="D4781" t="str">
        <x:v>C</x:v>
      </x:c>
      <x:c r="E4781" t="str">
        <x:v>C</x:v>
      </x:c>
    </x:row>
    <x:row r="4782">
      <x:c r="A4782" t="n">
        <x:v>8300184</x:v>
      </x:c>
      <x:c r="B4782" t="str">
        <x:v>2025</x:v>
      </x:c>
      <x:c r="C4782" t="str">
        <x:v>Q3</x:v>
      </x:c>
      <x:c r="D4782" t="str">
        <x:v>C</x:v>
      </x:c>
      <x:c r="E4782" t="str">
        <x:v>C</x:v>
      </x:c>
    </x:row>
    <x:row r="4783">
      <x:c r="A4783" t="n">
        <x:v>8300184</x:v>
      </x:c>
      <x:c r="B4783" t="str">
        <x:v>2025</x:v>
      </x:c>
      <x:c r="C4783" t="str">
        <x:v>Q4</x:v>
      </x:c>
      <x:c r="D4783" t="str">
        <x:v>C</x:v>
      </x:c>
      <x:c r="E4783" t="str">
        <x:v>C</x:v>
      </x:c>
    </x:row>
    <x:row r="4784">
      <x:c r="A4784" t="n">
        <x:v>8300184</x:v>
      </x:c>
      <x:c r="B4784" t="str">
        <x:v>2025</x:v>
      </x:c>
      <x:c r="C4784" t="str">
        <x:v>Y</x:v>
      </x:c>
      <x:c r="D4784" t="str">
        <x:v>C</x:v>
      </x:c>
      <x:c r="E4784" t="str">
        <x:v>C</x:v>
      </x:c>
    </x:row>
    <x:row r="4785">
      <x:c r="A4785" t="n">
        <x:v>8300184</x:v>
      </x:c>
      <x:c r="B4785" t="str">
        <x:v>2026</x:v>
      </x:c>
      <x:c r="C4785" t="str">
        <x:v>Q1</x:v>
      </x:c>
      <x:c r="D4785" t="str">
        <x:v>C</x:v>
      </x:c>
      <x:c r="E4785" t="str">
        <x:v>C</x:v>
      </x:c>
    </x:row>
    <x:row r="4786">
      <x:c r="A4786" t="n">
        <x:v>8300185</x:v>
      </x:c>
      <x:c r="B4786" t="str">
        <x:v>2021</x:v>
      </x:c>
      <x:c r="C4786" t="str">
        <x:v>Q1</x:v>
      </x:c>
      <x:c r="D4786" t="str">
        <x:v>C</x:v>
      </x:c>
      <x:c r="E4786" t="str">
        <x:v>C</x:v>
      </x:c>
    </x:row>
    <x:row r="4787">
      <x:c r="A4787" t="n">
        <x:v>8300185</x:v>
      </x:c>
      <x:c r="B4787" t="str">
        <x:v>2021</x:v>
      </x:c>
      <x:c r="C4787" t="str">
        <x:v>Q2</x:v>
      </x:c>
      <x:c r="D4787" t="str">
        <x:v>C</x:v>
      </x:c>
      <x:c r="E4787" t="str">
        <x:v>C</x:v>
      </x:c>
    </x:row>
    <x:row r="4788">
      <x:c r="A4788" t="n">
        <x:v>8300185</x:v>
      </x:c>
      <x:c r="B4788" t="str">
        <x:v>2021</x:v>
      </x:c>
      <x:c r="C4788" t="str">
        <x:v>Q3</x:v>
      </x:c>
      <x:c r="D4788" t="str">
        <x:v>C</x:v>
      </x:c>
      <x:c r="E4788" t="str">
        <x:v>C</x:v>
      </x:c>
    </x:row>
    <x:row r="4789">
      <x:c r="A4789" t="n">
        <x:v>8300185</x:v>
      </x:c>
      <x:c r="B4789" t="str">
        <x:v>2021</x:v>
      </x:c>
      <x:c r="C4789" t="str">
        <x:v>Q4</x:v>
      </x:c>
      <x:c r="D4789" t="str">
        <x:v>C</x:v>
      </x:c>
      <x:c r="E4789" t="str">
        <x:v>B</x:v>
      </x:c>
    </x:row>
    <x:row r="4790">
      <x:c r="A4790" t="n">
        <x:v>8300185</x:v>
      </x:c>
      <x:c r="B4790" t="str">
        <x:v>2021</x:v>
      </x:c>
      <x:c r="C4790" t="str">
        <x:v>Y</x:v>
      </x:c>
      <x:c r="D4790" t="str">
        <x:v>C</x:v>
      </x:c>
      <x:c r="E4790" t="str">
        <x:v>C</x:v>
      </x:c>
    </x:row>
    <x:row r="4791">
      <x:c r="A4791" t="n">
        <x:v>8300185</x:v>
      </x:c>
      <x:c r="B4791" t="str">
        <x:v>2022</x:v>
      </x:c>
      <x:c r="C4791" t="str">
        <x:v>Q1</x:v>
      </x:c>
      <x:c r="D4791" t="str">
        <x:v>C</x:v>
      </x:c>
      <x:c r="E4791" t="str">
        <x:v>C</x:v>
      </x:c>
    </x:row>
    <x:row r="4792">
      <x:c r="A4792" t="n">
        <x:v>8300185</x:v>
      </x:c>
      <x:c r="B4792" t="str">
        <x:v>2022</x:v>
      </x:c>
      <x:c r="C4792" t="str">
        <x:v>Q2</x:v>
      </x:c>
      <x:c r="D4792" t="str">
        <x:v>C</x:v>
      </x:c>
      <x:c r="E4792" t="str">
        <x:v>C</x:v>
      </x:c>
    </x:row>
    <x:row r="4793">
      <x:c r="A4793" t="n">
        <x:v>8300185</x:v>
      </x:c>
      <x:c r="B4793" t="str">
        <x:v>2022</x:v>
      </x:c>
      <x:c r="C4793" t="str">
        <x:v>Q3</x:v>
      </x:c>
      <x:c r="D4793" t="str">
        <x:v>C</x:v>
      </x:c>
      <x:c r="E4793" t="str">
        <x:v>C</x:v>
      </x:c>
    </x:row>
    <x:row r="4794">
      <x:c r="A4794" t="n">
        <x:v>8300185</x:v>
      </x:c>
      <x:c r="B4794" t="str">
        <x:v>2022</x:v>
      </x:c>
      <x:c r="C4794" t="str">
        <x:v>Q4</x:v>
      </x:c>
      <x:c r="D4794" t="str">
        <x:v>C</x:v>
      </x:c>
      <x:c r="E4794" t="str">
        <x:v>C</x:v>
      </x:c>
    </x:row>
    <x:row r="4795">
      <x:c r="A4795" t="n">
        <x:v>8300185</x:v>
      </x:c>
      <x:c r="B4795" t="str">
        <x:v>2022</x:v>
      </x:c>
      <x:c r="C4795" t="str">
        <x:v>Y</x:v>
      </x:c>
      <x:c r="D4795" t="str">
        <x:v>C</x:v>
      </x:c>
      <x:c r="E4795" t="str">
        <x:v>C</x:v>
      </x:c>
    </x:row>
    <x:row r="4796">
      <x:c r="A4796" t="n">
        <x:v>8300185</x:v>
      </x:c>
      <x:c r="B4796" t="str">
        <x:v>2023</x:v>
      </x:c>
      <x:c r="C4796" t="str">
        <x:v>Q1</x:v>
      </x:c>
      <x:c r="D4796" t="str">
        <x:v>C</x:v>
      </x:c>
      <x:c r="E4796" t="str">
        <x:v>B</x:v>
      </x:c>
    </x:row>
    <x:row r="4797">
      <x:c r="A4797" t="n">
        <x:v>8300185</x:v>
      </x:c>
      <x:c r="B4797" t="str">
        <x:v>2023</x:v>
      </x:c>
      <x:c r="C4797" t="str">
        <x:v>Q2</x:v>
      </x:c>
      <x:c r="D4797" t="str">
        <x:v>C</x:v>
      </x:c>
      <x:c r="E4797" t="str">
        <x:v>C</x:v>
      </x:c>
    </x:row>
    <x:row r="4798">
      <x:c r="A4798" t="n">
        <x:v>8300185</x:v>
      </x:c>
      <x:c r="B4798" t="str">
        <x:v>2023</x:v>
      </x:c>
      <x:c r="C4798" t="str">
        <x:v>Q3</x:v>
      </x:c>
      <x:c r="D4798" t="str">
        <x:v>C</x:v>
      </x:c>
      <x:c r="E4798" t="str">
        <x:v>C</x:v>
      </x:c>
    </x:row>
    <x:row r="4799">
      <x:c r="A4799" t="n">
        <x:v>8300185</x:v>
      </x:c>
      <x:c r="B4799" t="str">
        <x:v>2023</x:v>
      </x:c>
      <x:c r="C4799" t="str">
        <x:v>Q4</x:v>
      </x:c>
      <x:c r="D4799" t="str">
        <x:v>C</x:v>
      </x:c>
      <x:c r="E4799" t="str">
        <x:v>C</x:v>
      </x:c>
    </x:row>
    <x:row r="4800">
      <x:c r="A4800" t="n">
        <x:v>8300185</x:v>
      </x:c>
      <x:c r="B4800" t="str">
        <x:v>2023</x:v>
      </x:c>
      <x:c r="C4800" t="str">
        <x:v>Y</x:v>
      </x:c>
      <x:c r="D4800" t="str">
        <x:v>C</x:v>
      </x:c>
      <x:c r="E4800" t="str">
        <x:v>C</x:v>
      </x:c>
    </x:row>
    <x:row r="4801">
      <x:c r="A4801" t="n">
        <x:v>8300185</x:v>
      </x:c>
      <x:c r="B4801" t="str">
        <x:v>2024</x:v>
      </x:c>
      <x:c r="C4801" t="str">
        <x:v>Q1</x:v>
      </x:c>
      <x:c r="D4801" t="str">
        <x:v>C</x:v>
      </x:c>
      <x:c r="E4801" t="str">
        <x:v>C</x:v>
      </x:c>
    </x:row>
    <x:row r="4802">
      <x:c r="A4802" t="n">
        <x:v>8300185</x:v>
      </x:c>
      <x:c r="B4802" t="str">
        <x:v>2024</x:v>
      </x:c>
      <x:c r="C4802" t="str">
        <x:v>Q2</x:v>
      </x:c>
      <x:c r="D4802" t="str">
        <x:v>C</x:v>
      </x:c>
      <x:c r="E4802" t="str">
        <x:v>C</x:v>
      </x:c>
    </x:row>
    <x:row r="4803">
      <x:c r="A4803" t="n">
        <x:v>8300185</x:v>
      </x:c>
      <x:c r="B4803" t="str">
        <x:v>2024</x:v>
      </x:c>
      <x:c r="C4803" t="str">
        <x:v>Q3</x:v>
      </x:c>
      <x:c r="D4803" t="str">
        <x:v>C</x:v>
      </x:c>
      <x:c r="E4803" t="str">
        <x:v>C</x:v>
      </x:c>
    </x:row>
    <x:row r="4804">
      <x:c r="A4804" t="n">
        <x:v>8300185</x:v>
      </x:c>
      <x:c r="B4804" t="str">
        <x:v>2024</x:v>
      </x:c>
      <x:c r="C4804" t="str">
        <x:v>Q4</x:v>
      </x:c>
      <x:c r="D4804" t="str">
        <x:v>C</x:v>
      </x:c>
      <x:c r="E4804" t="str">
        <x:v>B</x:v>
      </x:c>
    </x:row>
    <x:row r="4805">
      <x:c r="A4805" t="n">
        <x:v>8300185</x:v>
      </x:c>
      <x:c r="B4805" t="str">
        <x:v>2024</x:v>
      </x:c>
      <x:c r="C4805" t="str">
        <x:v>Y</x:v>
      </x:c>
      <x:c r="D4805" t="str">
        <x:v>C</x:v>
      </x:c>
      <x:c r="E4805" t="str">
        <x:v>C</x:v>
      </x:c>
    </x:row>
    <x:row r="4806">
      <x:c r="A4806" t="n">
        <x:v>8300185</x:v>
      </x:c>
      <x:c r="B4806" t="str">
        <x:v>2025</x:v>
      </x:c>
      <x:c r="C4806" t="str">
        <x:v>Q1</x:v>
      </x:c>
      <x:c r="D4806" t="str">
        <x:v>C</x:v>
      </x:c>
      <x:c r="E4806" t="str">
        <x:v>B</x:v>
      </x:c>
    </x:row>
    <x:row r="4807">
      <x:c r="A4807" t="n">
        <x:v>8300185</x:v>
      </x:c>
      <x:c r="B4807" t="str">
        <x:v>2025</x:v>
      </x:c>
      <x:c r="C4807" t="str">
        <x:v>Q2</x:v>
      </x:c>
      <x:c r="D4807" t="str">
        <x:v>C</x:v>
      </x:c>
      <x:c r="E4807" t="str">
        <x:v>B</x:v>
      </x:c>
    </x:row>
    <x:row r="4808">
      <x:c r="A4808" t="n">
        <x:v>8300185</x:v>
      </x:c>
      <x:c r="B4808" t="str">
        <x:v>2025</x:v>
      </x:c>
      <x:c r="C4808" t="str">
        <x:v>Q3</x:v>
      </x:c>
      <x:c r="D4808" t="str">
        <x:v>C</x:v>
      </x:c>
      <x:c r="E4808" t="str">
        <x:v>C</x:v>
      </x:c>
    </x:row>
    <x:row r="4809">
      <x:c r="A4809" t="n">
        <x:v>8300185</x:v>
      </x:c>
      <x:c r="B4809" t="str">
        <x:v>2025</x:v>
      </x:c>
      <x:c r="C4809" t="str">
        <x:v>Q4</x:v>
      </x:c>
      <x:c r="D4809" t="str">
        <x:v>C</x:v>
      </x:c>
      <x:c r="E4809" t="str">
        <x:v>C</x:v>
      </x:c>
    </x:row>
    <x:row r="4810">
      <x:c r="A4810" t="n">
        <x:v>8300185</x:v>
      </x:c>
      <x:c r="B4810" t="str">
        <x:v>2025</x:v>
      </x:c>
      <x:c r="C4810" t="str">
        <x:v>Y</x:v>
      </x:c>
      <x:c r="D4810" t="str">
        <x:v>C</x:v>
      </x:c>
      <x:c r="E4810" t="str">
        <x:v>C</x:v>
      </x:c>
    </x:row>
    <x:row r="4811">
      <x:c r="A4811" t="n">
        <x:v>8300185</x:v>
      </x:c>
      <x:c r="B4811" t="str">
        <x:v>2026</x:v>
      </x:c>
      <x:c r="C4811" t="str">
        <x:v>Q1</x:v>
      </x:c>
      <x:c r="D4811" t="str">
        <x:v>C</x:v>
      </x:c>
      <x:c r="E4811" t="str">
        <x:v>C</x:v>
      </x:c>
    </x:row>
    <x:row r="4812">
      <x:c r="A4812" t="n">
        <x:v>8300186</x:v>
      </x:c>
      <x:c r="B4812" t="str">
        <x:v>2021</x:v>
      </x:c>
      <x:c r="C4812" t="str">
        <x:v>Q1</x:v>
      </x:c>
      <x:c r="D4812" t="str">
        <x:v>C</x:v>
      </x:c>
      <x:c r="E4812" t="str">
        <x:v>C</x:v>
      </x:c>
    </x:row>
    <x:row r="4813">
      <x:c r="A4813" t="n">
        <x:v>8300186</x:v>
      </x:c>
      <x:c r="B4813" t="str">
        <x:v>2021</x:v>
      </x:c>
      <x:c r="C4813" t="str">
        <x:v>Q2</x:v>
      </x:c>
      <x:c r="D4813" t="str">
        <x:v>C</x:v>
      </x:c>
      <x:c r="E4813" t="str">
        <x:v>B</x:v>
      </x:c>
    </x:row>
    <x:row r="4814">
      <x:c r="A4814" t="n">
        <x:v>8300186</x:v>
      </x:c>
      <x:c r="B4814" t="str">
        <x:v>2021</x:v>
      </x:c>
      <x:c r="C4814" t="str">
        <x:v>Q3</x:v>
      </x:c>
      <x:c r="D4814" t="str">
        <x:v>C</x:v>
      </x:c>
      <x:c r="E4814" t="str">
        <x:v>B</x:v>
      </x:c>
    </x:row>
    <x:row r="4815">
      <x:c r="A4815" t="n">
        <x:v>8300186</x:v>
      </x:c>
      <x:c r="B4815" t="str">
        <x:v>2021</x:v>
      </x:c>
      <x:c r="C4815" t="str">
        <x:v>Q4</x:v>
      </x:c>
      <x:c r="D4815" t="str">
        <x:v>C</x:v>
      </x:c>
      <x:c r="E4815" t="str">
        <x:v>C</x:v>
      </x:c>
    </x:row>
    <x:row r="4816">
      <x:c r="A4816" t="n">
        <x:v>8300186</x:v>
      </x:c>
      <x:c r="B4816" t="str">
        <x:v>2021</x:v>
      </x:c>
      <x:c r="C4816" t="str">
        <x:v>Y</x:v>
      </x:c>
      <x:c r="D4816" t="str">
        <x:v>C</x:v>
      </x:c>
      <x:c r="E4816" t="str">
        <x:v>B</x:v>
      </x:c>
    </x:row>
    <x:row r="4817">
      <x:c r="A4817" t="n">
        <x:v>8300186</x:v>
      </x:c>
      <x:c r="B4817" t="str">
        <x:v>2022</x:v>
      </x:c>
      <x:c r="C4817" t="str">
        <x:v>Q1</x:v>
      </x:c>
      <x:c r="D4817" t="str">
        <x:v>C</x:v>
      </x:c>
      <x:c r="E4817" t="str">
        <x:v>C</x:v>
      </x:c>
    </x:row>
    <x:row r="4818">
      <x:c r="A4818" t="n">
        <x:v>8300186</x:v>
      </x:c>
      <x:c r="B4818" t="str">
        <x:v>2022</x:v>
      </x:c>
      <x:c r="C4818" t="str">
        <x:v>Q2</x:v>
      </x:c>
      <x:c r="D4818" t="str">
        <x:v>C</x:v>
      </x:c>
      <x:c r="E4818" t="str">
        <x:v>C</x:v>
      </x:c>
    </x:row>
    <x:row r="4819">
      <x:c r="A4819" t="n">
        <x:v>8300186</x:v>
      </x:c>
      <x:c r="B4819" t="str">
        <x:v>2022</x:v>
      </x:c>
      <x:c r="C4819" t="str">
        <x:v>Q3</x:v>
      </x:c>
      <x:c r="D4819" t="str">
        <x:v>C</x:v>
      </x:c>
      <x:c r="E4819" t="str">
        <x:v>B</x:v>
      </x:c>
    </x:row>
    <x:row r="4820">
      <x:c r="A4820" t="n">
        <x:v>8300186</x:v>
      </x:c>
      <x:c r="B4820" t="str">
        <x:v>2022</x:v>
      </x:c>
      <x:c r="C4820" t="str">
        <x:v>Q4</x:v>
      </x:c>
      <x:c r="D4820" t="str">
        <x:v>C</x:v>
      </x:c>
      <x:c r="E4820" t="str">
        <x:v>B</x:v>
      </x:c>
    </x:row>
    <x:row r="4821">
      <x:c r="A4821" t="n">
        <x:v>8300186</x:v>
      </x:c>
      <x:c r="B4821" t="str">
        <x:v>2022</x:v>
      </x:c>
      <x:c r="C4821" t="str">
        <x:v>Y</x:v>
      </x:c>
      <x:c r="D4821" t="str">
        <x:v>C</x:v>
      </x:c>
      <x:c r="E4821" t="str">
        <x:v>B</x:v>
      </x:c>
    </x:row>
    <x:row r="4822">
      <x:c r="A4822" t="n">
        <x:v>8300186</x:v>
      </x:c>
      <x:c r="B4822" t="str">
        <x:v>2023</x:v>
      </x:c>
      <x:c r="C4822" t="str">
        <x:v>Q1</x:v>
      </x:c>
      <x:c r="D4822" t="str">
        <x:v>C</x:v>
      </x:c>
      <x:c r="E4822" t="str">
        <x:v>C</x:v>
      </x:c>
    </x:row>
    <x:row r="4823">
      <x:c r="A4823" t="n">
        <x:v>8300186</x:v>
      </x:c>
      <x:c r="B4823" t="str">
        <x:v>2023</x:v>
      </x:c>
      <x:c r="C4823" t="str">
        <x:v>Q2</x:v>
      </x:c>
      <x:c r="D4823" t="str">
        <x:v>C</x:v>
      </x:c>
      <x:c r="E4823" t="str">
        <x:v>B</x:v>
      </x:c>
    </x:row>
    <x:row r="4824">
      <x:c r="A4824" t="n">
        <x:v>8300186</x:v>
      </x:c>
      <x:c r="B4824" t="str">
        <x:v>2023</x:v>
      </x:c>
      <x:c r="C4824" t="str">
        <x:v>Q3</x:v>
      </x:c>
      <x:c r="D4824" t="str">
        <x:v>C</x:v>
      </x:c>
      <x:c r="E4824" t="str">
        <x:v>B</x:v>
      </x:c>
    </x:row>
    <x:row r="4825">
      <x:c r="A4825" t="n">
        <x:v>8300186</x:v>
      </x:c>
      <x:c r="B4825" t="str">
        <x:v>2023</x:v>
      </x:c>
      <x:c r="C4825" t="str">
        <x:v>Q4</x:v>
      </x:c>
      <x:c r="D4825" t="str">
        <x:v>B</x:v>
      </x:c>
      <x:c r="E4825" t="str">
        <x:v>C</x:v>
      </x:c>
    </x:row>
    <x:row r="4826">
      <x:c r="A4826" t="n">
        <x:v>8300186</x:v>
      </x:c>
      <x:c r="B4826" t="str">
        <x:v>2023</x:v>
      </x:c>
      <x:c r="C4826" t="str">
        <x:v>Y</x:v>
      </x:c>
      <x:c r="D4826" t="str">
        <x:v>C</x:v>
      </x:c>
      <x:c r="E4826" t="str">
        <x:v>B</x:v>
      </x:c>
    </x:row>
    <x:row r="4827">
      <x:c r="A4827" t="n">
        <x:v>8300186</x:v>
      </x:c>
      <x:c r="B4827" t="str">
        <x:v>2024</x:v>
      </x:c>
      <x:c r="C4827" t="str">
        <x:v>Q1</x:v>
      </x:c>
      <x:c r="D4827" t="str">
        <x:v>C</x:v>
      </x:c>
      <x:c r="E4827" t="str">
        <x:v>B</x:v>
      </x:c>
    </x:row>
    <x:row r="4828">
      <x:c r="A4828" t="n">
        <x:v>8300186</x:v>
      </x:c>
      <x:c r="B4828" t="str">
        <x:v>2024</x:v>
      </x:c>
      <x:c r="C4828" t="str">
        <x:v>Q2</x:v>
      </x:c>
      <x:c r="D4828" t="str">
        <x:v>C</x:v>
      </x:c>
      <x:c r="E4828" t="str">
        <x:v>B</x:v>
      </x:c>
    </x:row>
    <x:row r="4829">
      <x:c r="A4829" t="n">
        <x:v>8300186</x:v>
      </x:c>
      <x:c r="B4829" t="str">
        <x:v>2024</x:v>
      </x:c>
      <x:c r="C4829" t="str">
        <x:v>Q3</x:v>
      </x:c>
      <x:c r="D4829" t="str">
        <x:v>C</x:v>
      </x:c>
      <x:c r="E4829" t="str">
        <x:v>B</x:v>
      </x:c>
    </x:row>
    <x:row r="4830">
      <x:c r="A4830" t="n">
        <x:v>8300186</x:v>
      </x:c>
      <x:c r="B4830" t="str">
        <x:v>2024</x:v>
      </x:c>
      <x:c r="C4830" t="str">
        <x:v>Q4</x:v>
      </x:c>
      <x:c r="D4830" t="str">
        <x:v>C</x:v>
      </x:c>
      <x:c r="E4830" t="str">
        <x:v>B</x:v>
      </x:c>
    </x:row>
    <x:row r="4831">
      <x:c r="A4831" t="n">
        <x:v>8300186</x:v>
      </x:c>
      <x:c r="B4831" t="str">
        <x:v>2024</x:v>
      </x:c>
      <x:c r="C4831" t="str">
        <x:v>Y</x:v>
      </x:c>
      <x:c r="D4831" t="str">
        <x:v>C</x:v>
      </x:c>
      <x:c r="E4831" t="str">
        <x:v>B</x:v>
      </x:c>
    </x:row>
    <x:row r="4832">
      <x:c r="A4832" t="n">
        <x:v>8300186</x:v>
      </x:c>
      <x:c r="B4832" t="str">
        <x:v>2025</x:v>
      </x:c>
      <x:c r="C4832" t="str">
        <x:v>Q1</x:v>
      </x:c>
      <x:c r="D4832" t="str">
        <x:v>C</x:v>
      </x:c>
      <x:c r="E4832" t="str">
        <x:v>C</x:v>
      </x:c>
    </x:row>
    <x:row r="4833">
      <x:c r="A4833" t="n">
        <x:v>8300186</x:v>
      </x:c>
      <x:c r="B4833" t="str">
        <x:v>2025</x:v>
      </x:c>
      <x:c r="C4833" t="str">
        <x:v>Q2</x:v>
      </x:c>
      <x:c r="D4833" t="str">
        <x:v>C</x:v>
      </x:c>
      <x:c r="E4833" t="str">
        <x:v>B</x:v>
      </x:c>
    </x:row>
    <x:row r="4834">
      <x:c r="A4834" t="n">
        <x:v>8300186</x:v>
      </x:c>
      <x:c r="B4834" t="str">
        <x:v>2025</x:v>
      </x:c>
      <x:c r="C4834" t="str">
        <x:v>Q3</x:v>
      </x:c>
      <x:c r="D4834" t="str">
        <x:v>C</x:v>
      </x:c>
      <x:c r="E4834" t="str">
        <x:v>B</x:v>
      </x:c>
    </x:row>
    <x:row r="4835">
      <x:c r="A4835" t="n">
        <x:v>8300186</x:v>
      </x:c>
      <x:c r="B4835" t="str">
        <x:v>2025</x:v>
      </x:c>
      <x:c r="C4835" t="str">
        <x:v>Q4</x:v>
      </x:c>
      <x:c r="D4835" t="str">
        <x:v>C</x:v>
      </x:c>
      <x:c r="E4835" t="str">
        <x:v>C</x:v>
      </x:c>
    </x:row>
    <x:row r="4836">
      <x:c r="A4836" t="n">
        <x:v>8300186</x:v>
      </x:c>
      <x:c r="B4836" t="str">
        <x:v>2025</x:v>
      </x:c>
      <x:c r="C4836" t="str">
        <x:v>Y</x:v>
      </x:c>
      <x:c r="D4836" t="str">
        <x:v>C</x:v>
      </x:c>
      <x:c r="E4836" t="str">
        <x:v>C</x:v>
      </x:c>
    </x:row>
    <x:row r="4837">
      <x:c r="A4837" t="n">
        <x:v>8300186</x:v>
      </x:c>
      <x:c r="B4837" t="str">
        <x:v>2026</x:v>
      </x:c>
      <x:c r="C4837" t="str">
        <x:v>Q1</x:v>
      </x:c>
      <x:c r="D4837" t="str">
        <x:v>B</x:v>
      </x:c>
      <x:c r="E4837" t="str">
        <x:v>C</x:v>
      </x:c>
    </x:row>
    <x:row r="4838">
      <x:c r="A4838" t="n">
        <x:v>8300187</x:v>
      </x:c>
      <x:c r="B4838" t="str">
        <x:v>2021</x:v>
      </x:c>
      <x:c r="C4838" t="str">
        <x:v>Q1</x:v>
      </x:c>
      <x:c r="D4838" t="str">
        <x:v>C</x:v>
      </x:c>
      <x:c r="E4838" t="str">
        <x:v>C</x:v>
      </x:c>
    </x:row>
    <x:row r="4839">
      <x:c r="A4839" t="n">
        <x:v>8300187</x:v>
      </x:c>
      <x:c r="B4839" t="str">
        <x:v>2021</x:v>
      </x:c>
      <x:c r="C4839" t="str">
        <x:v>Q2</x:v>
      </x:c>
      <x:c r="D4839" t="str">
        <x:v>C</x:v>
      </x:c>
      <x:c r="E4839" t="str">
        <x:v>C</x:v>
      </x:c>
    </x:row>
    <x:row r="4840">
      <x:c r="A4840" t="n">
        <x:v>8300187</x:v>
      </x:c>
      <x:c r="B4840" t="str">
        <x:v>2021</x:v>
      </x:c>
      <x:c r="C4840" t="str">
        <x:v>Q3</x:v>
      </x:c>
      <x:c r="D4840" t="str">
        <x:v>C</x:v>
      </x:c>
      <x:c r="E4840" t="str">
        <x:v>C</x:v>
      </x:c>
    </x:row>
    <x:row r="4841">
      <x:c r="A4841" t="n">
        <x:v>8300187</x:v>
      </x:c>
      <x:c r="B4841" t="str">
        <x:v>2021</x:v>
      </x:c>
      <x:c r="C4841" t="str">
        <x:v>Q4</x:v>
      </x:c>
      <x:c r="D4841" t="str">
        <x:v>B</x:v>
      </x:c>
      <x:c r="E4841" t="str">
        <x:v>C</x:v>
      </x:c>
    </x:row>
    <x:row r="4842">
      <x:c r="A4842" t="n">
        <x:v>8300187</x:v>
      </x:c>
      <x:c r="B4842" t="str">
        <x:v>2021</x:v>
      </x:c>
      <x:c r="C4842" t="str">
        <x:v>Y</x:v>
      </x:c>
      <x:c r="D4842" t="str">
        <x:v>C</x:v>
      </x:c>
      <x:c r="E4842" t="str">
        <x:v>C</x:v>
      </x:c>
    </x:row>
    <x:row r="4843">
      <x:c r="A4843" t="n">
        <x:v>8300187</x:v>
      </x:c>
      <x:c r="B4843" t="str">
        <x:v>2022</x:v>
      </x:c>
      <x:c r="C4843" t="str">
        <x:v>Q1</x:v>
      </x:c>
      <x:c r="D4843" t="str">
        <x:v>C</x:v>
      </x:c>
      <x:c r="E4843" t="str">
        <x:v>C</x:v>
      </x:c>
    </x:row>
    <x:row r="4844">
      <x:c r="A4844" t="n">
        <x:v>8300187</x:v>
      </x:c>
      <x:c r="B4844" t="str">
        <x:v>2022</x:v>
      </x:c>
      <x:c r="C4844" t="str">
        <x:v>Q2</x:v>
      </x:c>
      <x:c r="D4844" t="str">
        <x:v>C</x:v>
      </x:c>
      <x:c r="E4844" t="str">
        <x:v>C</x:v>
      </x:c>
    </x:row>
    <x:row r="4845">
      <x:c r="A4845" t="n">
        <x:v>8300187</x:v>
      </x:c>
      <x:c r="B4845" t="str">
        <x:v>2022</x:v>
      </x:c>
      <x:c r="C4845" t="str">
        <x:v>Q3</x:v>
      </x:c>
      <x:c r="D4845" t="str">
        <x:v>C</x:v>
      </x:c>
      <x:c r="E4845" t="str">
        <x:v>C</x:v>
      </x:c>
    </x:row>
    <x:row r="4846">
      <x:c r="A4846" t="n">
        <x:v>8300187</x:v>
      </x:c>
      <x:c r="B4846" t="str">
        <x:v>2022</x:v>
      </x:c>
      <x:c r="C4846" t="str">
        <x:v>Q4</x:v>
      </x:c>
      <x:c r="D4846" t="str">
        <x:v>C</x:v>
      </x:c>
      <x:c r="E4846" t="str">
        <x:v>C</x:v>
      </x:c>
    </x:row>
    <x:row r="4847">
      <x:c r="A4847" t="n">
        <x:v>8300187</x:v>
      </x:c>
      <x:c r="B4847" t="str">
        <x:v>2022</x:v>
      </x:c>
      <x:c r="C4847" t="str">
        <x:v>Y</x:v>
      </x:c>
      <x:c r="D4847" t="str">
        <x:v>C</x:v>
      </x:c>
      <x:c r="E4847" t="str">
        <x:v>C</x:v>
      </x:c>
    </x:row>
    <x:row r="4848">
      <x:c r="A4848" t="n">
        <x:v>8300187</x:v>
      </x:c>
      <x:c r="B4848" t="str">
        <x:v>2023</x:v>
      </x:c>
      <x:c r="C4848" t="str">
        <x:v>Q1</x:v>
      </x:c>
      <x:c r="D4848" t="str">
        <x:v>C</x:v>
      </x:c>
      <x:c r="E4848" t="str">
        <x:v>C</x:v>
      </x:c>
    </x:row>
    <x:row r="4849">
      <x:c r="A4849" t="n">
        <x:v>8300187</x:v>
      </x:c>
      <x:c r="B4849" t="str">
        <x:v>2023</x:v>
      </x:c>
      <x:c r="C4849" t="str">
        <x:v>Q2</x:v>
      </x:c>
      <x:c r="D4849" t="str">
        <x:v>C</x:v>
      </x:c>
      <x:c r="E4849" t="str">
        <x:v>C</x:v>
      </x:c>
    </x:row>
    <x:row r="4850">
      <x:c r="A4850" t="n">
        <x:v>8300187</x:v>
      </x:c>
      <x:c r="B4850" t="str">
        <x:v>2023</x:v>
      </x:c>
      <x:c r="C4850" t="str">
        <x:v>Q3</x:v>
      </x:c>
      <x:c r="D4850" t="str">
        <x:v>C</x:v>
      </x:c>
      <x:c r="E4850" t="str">
        <x:v>C</x:v>
      </x:c>
    </x:row>
    <x:row r="4851">
      <x:c r="A4851" t="n">
        <x:v>8300187</x:v>
      </x:c>
      <x:c r="B4851" t="str">
        <x:v>2023</x:v>
      </x:c>
      <x:c r="C4851" t="str">
        <x:v>Q4</x:v>
      </x:c>
      <x:c r="D4851" t="str">
        <x:v>C</x:v>
      </x:c>
      <x:c r="E4851" t="str">
        <x:v>C</x:v>
      </x:c>
    </x:row>
    <x:row r="4852">
      <x:c r="A4852" t="n">
        <x:v>8300187</x:v>
      </x:c>
      <x:c r="B4852" t="str">
        <x:v>2023</x:v>
      </x:c>
      <x:c r="C4852" t="str">
        <x:v>Y</x:v>
      </x:c>
      <x:c r="D4852" t="str">
        <x:v>C</x:v>
      </x:c>
      <x:c r="E4852" t="str">
        <x:v>C</x:v>
      </x:c>
    </x:row>
    <x:row r="4853">
      <x:c r="A4853" t="n">
        <x:v>8300187</x:v>
      </x:c>
      <x:c r="B4853" t="str">
        <x:v>2024</x:v>
      </x:c>
      <x:c r="C4853" t="str">
        <x:v>Q1</x:v>
      </x:c>
      <x:c r="D4853" t="str">
        <x:v>C</x:v>
      </x:c>
      <x:c r="E4853" t="str">
        <x:v>C</x:v>
      </x:c>
    </x:row>
    <x:row r="4854">
      <x:c r="A4854" t="n">
        <x:v>8300187</x:v>
      </x:c>
      <x:c r="B4854" t="str">
        <x:v>2024</x:v>
      </x:c>
      <x:c r="C4854" t="str">
        <x:v>Q2</x:v>
      </x:c>
      <x:c r="D4854" t="str">
        <x:v>C</x:v>
      </x:c>
      <x:c r="E4854" t="str">
        <x:v>C</x:v>
      </x:c>
    </x:row>
    <x:row r="4855">
      <x:c r="A4855" t="n">
        <x:v>8300187</x:v>
      </x:c>
      <x:c r="B4855" t="str">
        <x:v>2024</x:v>
      </x:c>
      <x:c r="C4855" t="str">
        <x:v>Q3</x:v>
      </x:c>
      <x:c r="D4855" t="str">
        <x:v>C</x:v>
      </x:c>
      <x:c r="E4855" t="str">
        <x:v>C</x:v>
      </x:c>
    </x:row>
    <x:row r="4856">
      <x:c r="A4856" t="n">
        <x:v>8300187</x:v>
      </x:c>
      <x:c r="B4856" t="str">
        <x:v>2024</x:v>
      </x:c>
      <x:c r="C4856" t="str">
        <x:v>Q4</x:v>
      </x:c>
      <x:c r="D4856" t="str">
        <x:v>C</x:v>
      </x:c>
      <x:c r="E4856" t="str">
        <x:v>C</x:v>
      </x:c>
    </x:row>
    <x:row r="4857">
      <x:c r="A4857" t="n">
        <x:v>8300187</x:v>
      </x:c>
      <x:c r="B4857" t="str">
        <x:v>2024</x:v>
      </x:c>
      <x:c r="C4857" t="str">
        <x:v>Y</x:v>
      </x:c>
      <x:c r="D4857" t="str">
        <x:v>C</x:v>
      </x:c>
      <x:c r="E4857" t="str">
        <x:v>C</x:v>
      </x:c>
    </x:row>
    <x:row r="4858">
      <x:c r="A4858" t="n">
        <x:v>8300187</x:v>
      </x:c>
      <x:c r="B4858" t="str">
        <x:v>2025</x:v>
      </x:c>
      <x:c r="C4858" t="str">
        <x:v>Q1</x:v>
      </x:c>
      <x:c r="D4858" t="str">
        <x:v>C</x:v>
      </x:c>
      <x:c r="E4858" t="str">
        <x:v>C</x:v>
      </x:c>
    </x:row>
    <x:row r="4859">
      <x:c r="A4859" t="n">
        <x:v>8300187</x:v>
      </x:c>
      <x:c r="B4859" t="str">
        <x:v>2025</x:v>
      </x:c>
      <x:c r="C4859" t="str">
        <x:v>Q2</x:v>
      </x:c>
      <x:c r="D4859" t="str">
        <x:v>C</x:v>
      </x:c>
      <x:c r="E4859" t="str">
        <x:v>C</x:v>
      </x:c>
    </x:row>
    <x:row r="4860">
      <x:c r="A4860" t="n">
        <x:v>8300187</x:v>
      </x:c>
      <x:c r="B4860" t="str">
        <x:v>2025</x:v>
      </x:c>
      <x:c r="C4860" t="str">
        <x:v>Q3</x:v>
      </x:c>
      <x:c r="D4860" t="str">
        <x:v>C</x:v>
      </x:c>
      <x:c r="E4860" t="str">
        <x:v>C</x:v>
      </x:c>
    </x:row>
    <x:row r="4861">
      <x:c r="A4861" t="n">
        <x:v>8300187</x:v>
      </x:c>
      <x:c r="B4861" t="str">
        <x:v>2025</x:v>
      </x:c>
      <x:c r="C4861" t="str">
        <x:v>Q4</x:v>
      </x:c>
      <x:c r="D4861" t="str">
        <x:v>C</x:v>
      </x:c>
      <x:c r="E4861" t="str">
        <x:v>C</x:v>
      </x:c>
    </x:row>
    <x:row r="4862">
      <x:c r="A4862" t="n">
        <x:v>8300187</x:v>
      </x:c>
      <x:c r="B4862" t="str">
        <x:v>2025</x:v>
      </x:c>
      <x:c r="C4862" t="str">
        <x:v>Y</x:v>
      </x:c>
      <x:c r="D4862" t="str">
        <x:v>C</x:v>
      </x:c>
      <x:c r="E4862" t="str">
        <x:v>C</x:v>
      </x:c>
    </x:row>
    <x:row r="4863">
      <x:c r="A4863" t="n">
        <x:v>8300187</x:v>
      </x:c>
      <x:c r="B4863" t="str">
        <x:v>2026</x:v>
      </x:c>
      <x:c r="C4863" t="str">
        <x:v>Q1</x:v>
      </x:c>
      <x:c r="D4863" t="str">
        <x:v>C</x:v>
      </x:c>
      <x:c r="E4863" t="str">
        <x:v>C</x:v>
      </x:c>
    </x:row>
    <x:row r="4864">
      <x:c r="A4864" t="n">
        <x:v>8300188</x:v>
      </x:c>
      <x:c r="B4864" t="str">
        <x:v>2021</x:v>
      </x:c>
      <x:c r="C4864" t="str">
        <x:v>Q1</x:v>
      </x:c>
      <x:c r="D4864" t="str">
        <x:v>C</x:v>
      </x:c>
      <x:c r="E4864" t="str">
        <x:v>C</x:v>
      </x:c>
    </x:row>
    <x:row r="4865">
      <x:c r="A4865" t="n">
        <x:v>8300188</x:v>
      </x:c>
      <x:c r="B4865" t="str">
        <x:v>2021</x:v>
      </x:c>
      <x:c r="C4865" t="str">
        <x:v>Q2</x:v>
      </x:c>
      <x:c r="D4865" t="str">
        <x:v>C</x:v>
      </x:c>
      <x:c r="E4865" t="str">
        <x:v>C</x:v>
      </x:c>
    </x:row>
    <x:row r="4866">
      <x:c r="A4866" t="n">
        <x:v>8300188</x:v>
      </x:c>
      <x:c r="B4866" t="str">
        <x:v>2021</x:v>
      </x:c>
      <x:c r="C4866" t="str">
        <x:v>Q3</x:v>
      </x:c>
      <x:c r="D4866" t="str">
        <x:v>C</x:v>
      </x:c>
      <x:c r="E4866" t="str">
        <x:v>B</x:v>
      </x:c>
    </x:row>
    <x:row r="4867">
      <x:c r="A4867" t="n">
        <x:v>8300188</x:v>
      </x:c>
      <x:c r="B4867" t="str">
        <x:v>2021</x:v>
      </x:c>
      <x:c r="C4867" t="str">
        <x:v>Q4</x:v>
      </x:c>
      <x:c r="D4867" t="str">
        <x:v>C</x:v>
      </x:c>
      <x:c r="E4867" t="str">
        <x:v>B</x:v>
      </x:c>
    </x:row>
    <x:row r="4868">
      <x:c r="A4868" t="n">
        <x:v>8300188</x:v>
      </x:c>
      <x:c r="B4868" t="str">
        <x:v>2021</x:v>
      </x:c>
      <x:c r="C4868" t="str">
        <x:v>Y</x:v>
      </x:c>
      <x:c r="D4868" t="str">
        <x:v>C</x:v>
      </x:c>
      <x:c r="E4868" t="str">
        <x:v>C</x:v>
      </x:c>
    </x:row>
    <x:row r="4869">
      <x:c r="A4869" t="n">
        <x:v>8300188</x:v>
      </x:c>
      <x:c r="B4869" t="str">
        <x:v>2022</x:v>
      </x:c>
      <x:c r="C4869" t="str">
        <x:v>Q1</x:v>
      </x:c>
      <x:c r="D4869" t="str">
        <x:v>C</x:v>
      </x:c>
      <x:c r="E4869" t="str">
        <x:v>B</x:v>
      </x:c>
    </x:row>
    <x:row r="4870">
      <x:c r="A4870" t="n">
        <x:v>8300188</x:v>
      </x:c>
      <x:c r="B4870" t="str">
        <x:v>2022</x:v>
      </x:c>
      <x:c r="C4870" t="str">
        <x:v>Q2</x:v>
      </x:c>
      <x:c r="D4870" t="str">
        <x:v>C</x:v>
      </x:c>
      <x:c r="E4870" t="str">
        <x:v>C</x:v>
      </x:c>
    </x:row>
    <x:row r="4871">
      <x:c r="A4871" t="n">
        <x:v>8300188</x:v>
      </x:c>
      <x:c r="B4871" t="str">
        <x:v>2022</x:v>
      </x:c>
      <x:c r="C4871" t="str">
        <x:v>Q3</x:v>
      </x:c>
      <x:c r="D4871" t="str">
        <x:v>C</x:v>
      </x:c>
      <x:c r="E4871" t="str">
        <x:v>B</x:v>
      </x:c>
    </x:row>
    <x:row r="4872">
      <x:c r="A4872" t="n">
        <x:v>8300188</x:v>
      </x:c>
      <x:c r="B4872" t="str">
        <x:v>2022</x:v>
      </x:c>
      <x:c r="C4872" t="str">
        <x:v>Q4</x:v>
      </x:c>
      <x:c r="D4872" t="str">
        <x:v>C</x:v>
      </x:c>
      <x:c r="E4872" t="str">
        <x:v>C</x:v>
      </x:c>
    </x:row>
    <x:row r="4873">
      <x:c r="A4873" t="n">
        <x:v>8300188</x:v>
      </x:c>
      <x:c r="B4873" t="str">
        <x:v>2022</x:v>
      </x:c>
      <x:c r="C4873" t="str">
        <x:v>Y</x:v>
      </x:c>
      <x:c r="D4873" t="str">
        <x:v>C</x:v>
      </x:c>
      <x:c r="E4873" t="str">
        <x:v>C</x:v>
      </x:c>
    </x:row>
    <x:row r="4874">
      <x:c r="A4874" t="n">
        <x:v>8300188</x:v>
      </x:c>
      <x:c r="B4874" t="str">
        <x:v>2023</x:v>
      </x:c>
      <x:c r="C4874" t="str">
        <x:v>Q1</x:v>
      </x:c>
      <x:c r="D4874" t="str">
        <x:v>C</x:v>
      </x:c>
      <x:c r="E4874" t="str">
        <x:v>B</x:v>
      </x:c>
    </x:row>
    <x:row r="4875">
      <x:c r="A4875" t="n">
        <x:v>8300188</x:v>
      </x:c>
      <x:c r="B4875" t="str">
        <x:v>2023</x:v>
      </x:c>
      <x:c r="C4875" t="str">
        <x:v>Q2</x:v>
      </x:c>
      <x:c r="D4875" t="str">
        <x:v>C</x:v>
      </x:c>
      <x:c r="E4875" t="str">
        <x:v>B</x:v>
      </x:c>
    </x:row>
    <x:row r="4876">
      <x:c r="A4876" t="n">
        <x:v>8300188</x:v>
      </x:c>
      <x:c r="B4876" t="str">
        <x:v>2023</x:v>
      </x:c>
      <x:c r="C4876" t="str">
        <x:v>Q3</x:v>
      </x:c>
      <x:c r="D4876" t="str">
        <x:v>C</x:v>
      </x:c>
      <x:c r="E4876" t="str">
        <x:v>C</x:v>
      </x:c>
    </x:row>
    <x:row r="4877">
      <x:c r="A4877" t="n">
        <x:v>8300188</x:v>
      </x:c>
      <x:c r="B4877" t="str">
        <x:v>2023</x:v>
      </x:c>
      <x:c r="C4877" t="str">
        <x:v>Q4</x:v>
      </x:c>
      <x:c r="D4877" t="str">
        <x:v>C</x:v>
      </x:c>
      <x:c r="E4877" t="str">
        <x:v>B</x:v>
      </x:c>
    </x:row>
    <x:row r="4878">
      <x:c r="A4878" t="n">
        <x:v>8300188</x:v>
      </x:c>
      <x:c r="B4878" t="str">
        <x:v>2023</x:v>
      </x:c>
      <x:c r="C4878" t="str">
        <x:v>Y</x:v>
      </x:c>
      <x:c r="D4878" t="str">
        <x:v>C</x:v>
      </x:c>
      <x:c r="E4878" t="str">
        <x:v>C</x:v>
      </x:c>
    </x:row>
    <x:row r="4879">
      <x:c r="A4879" t="n">
        <x:v>8300188</x:v>
      </x:c>
      <x:c r="B4879" t="str">
        <x:v>2024</x:v>
      </x:c>
      <x:c r="C4879" t="str">
        <x:v>Q1</x:v>
      </x:c>
      <x:c r="D4879" t="str">
        <x:v>C</x:v>
      </x:c>
      <x:c r="E4879" t="str">
        <x:v>C</x:v>
      </x:c>
    </x:row>
    <x:row r="4880">
      <x:c r="A4880" t="n">
        <x:v>8300188</x:v>
      </x:c>
      <x:c r="B4880" t="str">
        <x:v>2024</x:v>
      </x:c>
      <x:c r="C4880" t="str">
        <x:v>Q2</x:v>
      </x:c>
      <x:c r="D4880" t="str">
        <x:v>C</x:v>
      </x:c>
      <x:c r="E4880" t="str">
        <x:v>B</x:v>
      </x:c>
    </x:row>
    <x:row r="4881">
      <x:c r="A4881" t="n">
        <x:v>8300188</x:v>
      </x:c>
      <x:c r="B4881" t="str">
        <x:v>2024</x:v>
      </x:c>
      <x:c r="C4881" t="str">
        <x:v>Q3</x:v>
      </x:c>
      <x:c r="D4881" t="str">
        <x:v>C</x:v>
      </x:c>
      <x:c r="E4881" t="str">
        <x:v>C</x:v>
      </x:c>
    </x:row>
    <x:row r="4882">
      <x:c r="A4882" t="n">
        <x:v>8300188</x:v>
      </x:c>
      <x:c r="B4882" t="str">
        <x:v>2024</x:v>
      </x:c>
      <x:c r="C4882" t="str">
        <x:v>Q4</x:v>
      </x:c>
      <x:c r="D4882" t="str">
        <x:v>C</x:v>
      </x:c>
      <x:c r="E4882" t="str">
        <x:v>B</x:v>
      </x:c>
    </x:row>
    <x:row r="4883">
      <x:c r="A4883" t="n">
        <x:v>8300188</x:v>
      </x:c>
      <x:c r="B4883" t="str">
        <x:v>2024</x:v>
      </x:c>
      <x:c r="C4883" t="str">
        <x:v>Y</x:v>
      </x:c>
      <x:c r="D4883" t="str">
        <x:v>C</x:v>
      </x:c>
      <x:c r="E4883" t="str">
        <x:v>B</x:v>
      </x:c>
    </x:row>
    <x:row r="4884">
      <x:c r="A4884" t="n">
        <x:v>8300188</x:v>
      </x:c>
      <x:c r="B4884" t="str">
        <x:v>2025</x:v>
      </x:c>
      <x:c r="C4884" t="str">
        <x:v>Q1</x:v>
      </x:c>
      <x:c r="D4884" t="str">
        <x:v>C</x:v>
      </x:c>
      <x:c r="E4884" t="str">
        <x:v>C</x:v>
      </x:c>
    </x:row>
    <x:row r="4885">
      <x:c r="A4885" t="n">
        <x:v>8300188</x:v>
      </x:c>
      <x:c r="B4885" t="str">
        <x:v>2025</x:v>
      </x:c>
      <x:c r="C4885" t="str">
        <x:v>Q2</x:v>
      </x:c>
      <x:c r="D4885" t="str">
        <x:v>C</x:v>
      </x:c>
      <x:c r="E4885" t="str">
        <x:v>B</x:v>
      </x:c>
    </x:row>
    <x:row r="4886">
      <x:c r="A4886" t="n">
        <x:v>8300188</x:v>
      </x:c>
      <x:c r="B4886" t="str">
        <x:v>2025</x:v>
      </x:c>
      <x:c r="C4886" t="str">
        <x:v>Q3</x:v>
      </x:c>
      <x:c r="D4886" t="str">
        <x:v>C</x:v>
      </x:c>
      <x:c r="E4886" t="str">
        <x:v>B</x:v>
      </x:c>
    </x:row>
    <x:row r="4887">
      <x:c r="A4887" t="n">
        <x:v>8300188</x:v>
      </x:c>
      <x:c r="B4887" t="str">
        <x:v>2025</x:v>
      </x:c>
      <x:c r="C4887" t="str">
        <x:v>Q4</x:v>
      </x:c>
      <x:c r="D4887" t="str">
        <x:v>C</x:v>
      </x:c>
      <x:c r="E4887" t="str">
        <x:v>C</x:v>
      </x:c>
    </x:row>
    <x:row r="4888">
      <x:c r="A4888" t="n">
        <x:v>8300188</x:v>
      </x:c>
      <x:c r="B4888" t="str">
        <x:v>2025</x:v>
      </x:c>
      <x:c r="C4888" t="str">
        <x:v>Y</x:v>
      </x:c>
      <x:c r="D4888" t="str">
        <x:v>C</x:v>
      </x:c>
      <x:c r="E4888" t="str">
        <x:v>C</x:v>
      </x:c>
    </x:row>
    <x:row r="4889">
      <x:c r="A4889" t="n">
        <x:v>8300188</x:v>
      </x:c>
      <x:c r="B4889" t="str">
        <x:v>2026</x:v>
      </x:c>
      <x:c r="C4889" t="str">
        <x:v>Q1</x:v>
      </x:c>
      <x:c r="D4889" t="str">
        <x:v>C</x:v>
      </x:c>
      <x:c r="E4889" t="str">
        <x:v>B</x:v>
      </x:c>
    </x:row>
    <x:row r="4890">
      <x:c r="A4890" t="n">
        <x:v>8300189</x:v>
      </x:c>
      <x:c r="B4890" t="str">
        <x:v>2021</x:v>
      </x:c>
      <x:c r="C4890" t="str">
        <x:v>Q1</x:v>
      </x:c>
      <x:c r="D4890" t="str">
        <x:v>C</x:v>
      </x:c>
      <x:c r="E4890" t="str">
        <x:v>C</x:v>
      </x:c>
    </x:row>
    <x:row r="4891">
      <x:c r="A4891" t="n">
        <x:v>8300189</x:v>
      </x:c>
      <x:c r="B4891" t="str">
        <x:v>2021</x:v>
      </x:c>
      <x:c r="C4891" t="str">
        <x:v>Q2</x:v>
      </x:c>
      <x:c r="D4891" t="str">
        <x:v>C</x:v>
      </x:c>
      <x:c r="E4891" t="str">
        <x:v>B</x:v>
      </x:c>
    </x:row>
    <x:row r="4892">
      <x:c r="A4892" t="n">
        <x:v>8300189</x:v>
      </x:c>
      <x:c r="B4892" t="str">
        <x:v>2021</x:v>
      </x:c>
      <x:c r="C4892" t="str">
        <x:v>Q3</x:v>
      </x:c>
      <x:c r="D4892" t="str">
        <x:v>C</x:v>
      </x:c>
      <x:c r="E4892" t="str">
        <x:v>B</x:v>
      </x:c>
    </x:row>
    <x:row r="4893">
      <x:c r="A4893" t="n">
        <x:v>8300189</x:v>
      </x:c>
      <x:c r="B4893" t="str">
        <x:v>2021</x:v>
      </x:c>
      <x:c r="C4893" t="str">
        <x:v>Q4</x:v>
      </x:c>
      <x:c r="D4893" t="str">
        <x:v>C</x:v>
      </x:c>
      <x:c r="E4893" t="str">
        <x:v>C</x:v>
      </x:c>
    </x:row>
    <x:row r="4894">
      <x:c r="A4894" t="n">
        <x:v>8300189</x:v>
      </x:c>
      <x:c r="B4894" t="str">
        <x:v>2021</x:v>
      </x:c>
      <x:c r="C4894" t="str">
        <x:v>Y</x:v>
      </x:c>
      <x:c r="D4894" t="str">
        <x:v>C</x:v>
      </x:c>
      <x:c r="E4894" t="str">
        <x:v>C</x:v>
      </x:c>
    </x:row>
    <x:row r="4895">
      <x:c r="A4895" t="n">
        <x:v>8300189</x:v>
      </x:c>
      <x:c r="B4895" t="str">
        <x:v>2022</x:v>
      </x:c>
      <x:c r="C4895" t="str">
        <x:v>Q1</x:v>
      </x:c>
      <x:c r="D4895" t="str">
        <x:v>C</x:v>
      </x:c>
      <x:c r="E4895" t="str">
        <x:v>C</x:v>
      </x:c>
    </x:row>
    <x:row r="4896">
      <x:c r="A4896" t="n">
        <x:v>8300189</x:v>
      </x:c>
      <x:c r="B4896" t="str">
        <x:v>2022</x:v>
      </x:c>
      <x:c r="C4896" t="str">
        <x:v>Q2</x:v>
      </x:c>
      <x:c r="D4896" t="str">
        <x:v>C</x:v>
      </x:c>
      <x:c r="E4896" t="str">
        <x:v>B</x:v>
      </x:c>
    </x:row>
    <x:row r="4897">
      <x:c r="A4897" t="n">
        <x:v>8300189</x:v>
      </x:c>
      <x:c r="B4897" t="str">
        <x:v>2022</x:v>
      </x:c>
      <x:c r="C4897" t="str">
        <x:v>Q3</x:v>
      </x:c>
      <x:c r="D4897" t="str">
        <x:v>C</x:v>
      </x:c>
      <x:c r="E4897" t="str">
        <x:v>C</x:v>
      </x:c>
    </x:row>
    <x:row r="4898">
      <x:c r="A4898" t="n">
        <x:v>8300189</x:v>
      </x:c>
      <x:c r="B4898" t="str">
        <x:v>2022</x:v>
      </x:c>
      <x:c r="C4898" t="str">
        <x:v>Q4</x:v>
      </x:c>
      <x:c r="D4898" t="str">
        <x:v>C</x:v>
      </x:c>
      <x:c r="E4898" t="str">
        <x:v>C</x:v>
      </x:c>
    </x:row>
    <x:row r="4899">
      <x:c r="A4899" t="n">
        <x:v>8300189</x:v>
      </x:c>
      <x:c r="B4899" t="str">
        <x:v>2022</x:v>
      </x:c>
      <x:c r="C4899" t="str">
        <x:v>Y</x:v>
      </x:c>
      <x:c r="D4899" t="str">
        <x:v>C</x:v>
      </x:c>
      <x:c r="E4899" t="str">
        <x:v>C</x:v>
      </x:c>
    </x:row>
    <x:row r="4900">
      <x:c r="A4900" t="n">
        <x:v>8300189</x:v>
      </x:c>
      <x:c r="B4900" t="str">
        <x:v>2023</x:v>
      </x:c>
      <x:c r="C4900" t="str">
        <x:v>Q1</x:v>
      </x:c>
      <x:c r="D4900" t="str">
        <x:v>C</x:v>
      </x:c>
      <x:c r="E4900" t="str">
        <x:v>C</x:v>
      </x:c>
    </x:row>
    <x:row r="4901">
      <x:c r="A4901" t="n">
        <x:v>8300189</x:v>
      </x:c>
      <x:c r="B4901" t="str">
        <x:v>2023</x:v>
      </x:c>
      <x:c r="C4901" t="str">
        <x:v>Q2</x:v>
      </x:c>
      <x:c r="D4901" t="str">
        <x:v>C</x:v>
      </x:c>
      <x:c r="E4901" t="str">
        <x:v>C</x:v>
      </x:c>
    </x:row>
    <x:row r="4902">
      <x:c r="A4902" t="n">
        <x:v>8300189</x:v>
      </x:c>
      <x:c r="B4902" t="str">
        <x:v>2023</x:v>
      </x:c>
      <x:c r="C4902" t="str">
        <x:v>Q3</x:v>
      </x:c>
      <x:c r="D4902" t="str">
        <x:v>C</x:v>
      </x:c>
      <x:c r="E4902" t="str">
        <x:v>C</x:v>
      </x:c>
    </x:row>
    <x:row r="4903">
      <x:c r="A4903" t="n">
        <x:v>8300189</x:v>
      </x:c>
      <x:c r="B4903" t="str">
        <x:v>2023</x:v>
      </x:c>
      <x:c r="C4903" t="str">
        <x:v>Q4</x:v>
      </x:c>
      <x:c r="D4903" t="str">
        <x:v>B</x:v>
      </x:c>
      <x:c r="E4903" t="str">
        <x:v>B</x:v>
      </x:c>
    </x:row>
    <x:row r="4904">
      <x:c r="A4904" t="n">
        <x:v>8300189</x:v>
      </x:c>
      <x:c r="B4904" t="str">
        <x:v>2023</x:v>
      </x:c>
      <x:c r="C4904" t="str">
        <x:v>Y</x:v>
      </x:c>
      <x:c r="D4904" t="str">
        <x:v>C</x:v>
      </x:c>
      <x:c r="E4904" t="str">
        <x:v>C</x:v>
      </x:c>
    </x:row>
    <x:row r="4905">
      <x:c r="A4905" t="n">
        <x:v>8300189</x:v>
      </x:c>
      <x:c r="B4905" t="str">
        <x:v>2024</x:v>
      </x:c>
      <x:c r="C4905" t="str">
        <x:v>Q1</x:v>
      </x:c>
      <x:c r="D4905" t="str">
        <x:v>C</x:v>
      </x:c>
      <x:c r="E4905" t="str">
        <x:v>C</x:v>
      </x:c>
    </x:row>
    <x:row r="4906">
      <x:c r="A4906" t="n">
        <x:v>8300189</x:v>
      </x:c>
      <x:c r="B4906" t="str">
        <x:v>2024</x:v>
      </x:c>
      <x:c r="C4906" t="str">
        <x:v>Q2</x:v>
      </x:c>
      <x:c r="D4906" t="str">
        <x:v>C</x:v>
      </x:c>
      <x:c r="E4906" t="str">
        <x:v>B</x:v>
      </x:c>
    </x:row>
    <x:row r="4907">
      <x:c r="A4907" t="n">
        <x:v>8300189</x:v>
      </x:c>
      <x:c r="B4907" t="str">
        <x:v>2024</x:v>
      </x:c>
      <x:c r="C4907" t="str">
        <x:v>Q3</x:v>
      </x:c>
      <x:c r="D4907" t="str">
        <x:v>C</x:v>
      </x:c>
      <x:c r="E4907" t="str">
        <x:v>B</x:v>
      </x:c>
    </x:row>
    <x:row r="4908">
      <x:c r="A4908" t="n">
        <x:v>8300189</x:v>
      </x:c>
      <x:c r="B4908" t="str">
        <x:v>2024</x:v>
      </x:c>
      <x:c r="C4908" t="str">
        <x:v>Q4</x:v>
      </x:c>
      <x:c r="D4908" t="str">
        <x:v>C</x:v>
      </x:c>
      <x:c r="E4908" t="str">
        <x:v>C</x:v>
      </x:c>
    </x:row>
    <x:row r="4909">
      <x:c r="A4909" t="n">
        <x:v>8300189</x:v>
      </x:c>
      <x:c r="B4909" t="str">
        <x:v>2024</x:v>
      </x:c>
      <x:c r="C4909" t="str">
        <x:v>Y</x:v>
      </x:c>
      <x:c r="D4909" t="str">
        <x:v>C</x:v>
      </x:c>
      <x:c r="E4909" t="str">
        <x:v>C</x:v>
      </x:c>
    </x:row>
    <x:row r="4910">
      <x:c r="A4910" t="n">
        <x:v>8300189</x:v>
      </x:c>
      <x:c r="B4910" t="str">
        <x:v>2025</x:v>
      </x:c>
      <x:c r="C4910" t="str">
        <x:v>Q1</x:v>
      </x:c>
      <x:c r="D4910" t="str">
        <x:v>C</x:v>
      </x:c>
      <x:c r="E4910" t="str">
        <x:v>C</x:v>
      </x:c>
    </x:row>
    <x:row r="4911">
      <x:c r="A4911" t="n">
        <x:v>8300189</x:v>
      </x:c>
      <x:c r="B4911" t="str">
        <x:v>2025</x:v>
      </x:c>
      <x:c r="C4911" t="str">
        <x:v>Q2</x:v>
      </x:c>
      <x:c r="D4911" t="str">
        <x:v>C</x:v>
      </x:c>
      <x:c r="E4911" t="str">
        <x:v>C</x:v>
      </x:c>
    </x:row>
    <x:row r="4912">
      <x:c r="A4912" t="n">
        <x:v>8300189</x:v>
      </x:c>
      <x:c r="B4912" t="str">
        <x:v>2025</x:v>
      </x:c>
      <x:c r="C4912" t="str">
        <x:v>Q3</x:v>
      </x:c>
      <x:c r="D4912" t="str">
        <x:v>C</x:v>
      </x:c>
      <x:c r="E4912" t="str">
        <x:v>C</x:v>
      </x:c>
    </x:row>
    <x:row r="4913">
      <x:c r="A4913" t="n">
        <x:v>8300189</x:v>
      </x:c>
      <x:c r="B4913" t="str">
        <x:v>2025</x:v>
      </x:c>
      <x:c r="C4913" t="str">
        <x:v>Q4</x:v>
      </x:c>
      <x:c r="D4913" t="str">
        <x:v>C</x:v>
      </x:c>
      <x:c r="E4913" t="str">
        <x:v>B</x:v>
      </x:c>
    </x:row>
    <x:row r="4914">
      <x:c r="A4914" t="n">
        <x:v>8300189</x:v>
      </x:c>
      <x:c r="B4914" t="str">
        <x:v>2025</x:v>
      </x:c>
      <x:c r="C4914" t="str">
        <x:v>Y</x:v>
      </x:c>
      <x:c r="D4914" t="str">
        <x:v>C</x:v>
      </x:c>
      <x:c r="E4914" t="str">
        <x:v>C</x:v>
      </x:c>
    </x:row>
    <x:row r="4915">
      <x:c r="A4915" t="n">
        <x:v>8300189</x:v>
      </x:c>
      <x:c r="B4915" t="str">
        <x:v>2026</x:v>
      </x:c>
      <x:c r="C4915" t="str">
        <x:v>Q1</x:v>
      </x:c>
      <x:c r="D4915" t="str">
        <x:v>C</x:v>
      </x:c>
      <x:c r="E4915" t="str">
        <x:v>C</x:v>
      </x:c>
    </x:row>
    <x:row r="4916">
      <x:c r="A4916" t="n">
        <x:v>8300190</x:v>
      </x:c>
      <x:c r="B4916" t="str">
        <x:v>2021</x:v>
      </x:c>
      <x:c r="C4916" t="str">
        <x:v>Q1</x:v>
      </x:c>
      <x:c r="D4916" t="str">
        <x:v>C</x:v>
      </x:c>
      <x:c r="E4916" t="str">
        <x:v>C</x:v>
      </x:c>
    </x:row>
    <x:row r="4917">
      <x:c r="A4917" t="n">
        <x:v>8300190</x:v>
      </x:c>
      <x:c r="B4917" t="str">
        <x:v>2021</x:v>
      </x:c>
      <x:c r="C4917" t="str">
        <x:v>Q2</x:v>
      </x:c>
      <x:c r="D4917" t="str">
        <x:v>C</x:v>
      </x:c>
      <x:c r="E4917" t="str">
        <x:v>B</x:v>
      </x:c>
    </x:row>
    <x:row r="4918">
      <x:c r="A4918" t="n">
        <x:v>8300190</x:v>
      </x:c>
      <x:c r="B4918" t="str">
        <x:v>2021</x:v>
      </x:c>
      <x:c r="C4918" t="str">
        <x:v>Q3</x:v>
      </x:c>
      <x:c r="D4918" t="str">
        <x:v>C</x:v>
      </x:c>
      <x:c r="E4918" t="str">
        <x:v>B</x:v>
      </x:c>
    </x:row>
    <x:row r="4919">
      <x:c r="A4919" t="n">
        <x:v>8300190</x:v>
      </x:c>
      <x:c r="B4919" t="str">
        <x:v>2021</x:v>
      </x:c>
      <x:c r="C4919" t="str">
        <x:v>Q4</x:v>
      </x:c>
      <x:c r="D4919" t="str">
        <x:v>C</x:v>
      </x:c>
      <x:c r="E4919" t="str">
        <x:v>B</x:v>
      </x:c>
    </x:row>
    <x:row r="4920">
      <x:c r="A4920" t="n">
        <x:v>8300190</x:v>
      </x:c>
      <x:c r="B4920" t="str">
        <x:v>2021</x:v>
      </x:c>
      <x:c r="C4920" t="str">
        <x:v>Y</x:v>
      </x:c>
      <x:c r="D4920" t="str">
        <x:v>C</x:v>
      </x:c>
      <x:c r="E4920" t="str">
        <x:v>B</x:v>
      </x:c>
    </x:row>
    <x:row r="4921">
      <x:c r="A4921" t="n">
        <x:v>8300190</x:v>
      </x:c>
      <x:c r="B4921" t="str">
        <x:v>2022</x:v>
      </x:c>
      <x:c r="C4921" t="str">
        <x:v>Q1</x:v>
      </x:c>
      <x:c r="D4921" t="str">
        <x:v>C</x:v>
      </x:c>
      <x:c r="E4921" t="str">
        <x:v>B</x:v>
      </x:c>
    </x:row>
    <x:row r="4922">
      <x:c r="A4922" t="n">
        <x:v>8300190</x:v>
      </x:c>
      <x:c r="B4922" t="str">
        <x:v>2022</x:v>
      </x:c>
      <x:c r="C4922" t="str">
        <x:v>Q2</x:v>
      </x:c>
      <x:c r="D4922" t="str">
        <x:v>C</x:v>
      </x:c>
      <x:c r="E4922" t="str">
        <x:v>B</x:v>
      </x:c>
    </x:row>
    <x:row r="4923">
      <x:c r="A4923" t="n">
        <x:v>8300190</x:v>
      </x:c>
      <x:c r="B4923" t="str">
        <x:v>2022</x:v>
      </x:c>
      <x:c r="C4923" t="str">
        <x:v>Q3</x:v>
      </x:c>
      <x:c r="D4923" t="str">
        <x:v>C</x:v>
      </x:c>
      <x:c r="E4923" t="str">
        <x:v>B</x:v>
      </x:c>
    </x:row>
    <x:row r="4924">
      <x:c r="A4924" t="n">
        <x:v>8300190</x:v>
      </x:c>
      <x:c r="B4924" t="str">
        <x:v>2022</x:v>
      </x:c>
      <x:c r="C4924" t="str">
        <x:v>Q4</x:v>
      </x:c>
      <x:c r="D4924" t="str">
        <x:v>C</x:v>
      </x:c>
      <x:c r="E4924" t="str">
        <x:v>B</x:v>
      </x:c>
    </x:row>
    <x:row r="4925">
      <x:c r="A4925" t="n">
        <x:v>8300190</x:v>
      </x:c>
      <x:c r="B4925" t="str">
        <x:v>2022</x:v>
      </x:c>
      <x:c r="C4925" t="str">
        <x:v>Y</x:v>
      </x:c>
      <x:c r="D4925" t="str">
        <x:v>C</x:v>
      </x:c>
      <x:c r="E4925" t="str">
        <x:v>B</x:v>
      </x:c>
    </x:row>
    <x:row r="4926">
      <x:c r="A4926" t="n">
        <x:v>8300190</x:v>
      </x:c>
      <x:c r="B4926" t="str">
        <x:v>2023</x:v>
      </x:c>
      <x:c r="C4926" t="str">
        <x:v>Q1</x:v>
      </x:c>
      <x:c r="D4926" t="str">
        <x:v>C</x:v>
      </x:c>
      <x:c r="E4926" t="str">
        <x:v>B</x:v>
      </x:c>
    </x:row>
    <x:row r="4927">
      <x:c r="A4927" t="n">
        <x:v>8300190</x:v>
      </x:c>
      <x:c r="B4927" t="str">
        <x:v>2023</x:v>
      </x:c>
      <x:c r="C4927" t="str">
        <x:v>Q2</x:v>
      </x:c>
      <x:c r="D4927" t="str">
        <x:v>C</x:v>
      </x:c>
      <x:c r="E4927" t="str">
        <x:v>C</x:v>
      </x:c>
    </x:row>
    <x:row r="4928">
      <x:c r="A4928" t="n">
        <x:v>8300190</x:v>
      </x:c>
      <x:c r="B4928" t="str">
        <x:v>2023</x:v>
      </x:c>
      <x:c r="C4928" t="str">
        <x:v>Q3</x:v>
      </x:c>
      <x:c r="D4928" t="str">
        <x:v>C</x:v>
      </x:c>
      <x:c r="E4928" t="str">
        <x:v>B</x:v>
      </x:c>
    </x:row>
    <x:row r="4929">
      <x:c r="A4929" t="n">
        <x:v>8300190</x:v>
      </x:c>
      <x:c r="B4929" t="str">
        <x:v>2023</x:v>
      </x:c>
      <x:c r="C4929" t="str">
        <x:v>Q4</x:v>
      </x:c>
      <x:c r="D4929" t="str">
        <x:v>C</x:v>
      </x:c>
      <x:c r="E4929" t="str">
        <x:v>B</x:v>
      </x:c>
    </x:row>
    <x:row r="4930">
      <x:c r="A4930" t="n">
        <x:v>8300190</x:v>
      </x:c>
      <x:c r="B4930" t="str">
        <x:v>2023</x:v>
      </x:c>
      <x:c r="C4930" t="str">
        <x:v>Y</x:v>
      </x:c>
      <x:c r="D4930" t="str">
        <x:v>C</x:v>
      </x:c>
      <x:c r="E4930" t="str">
        <x:v>B</x:v>
      </x:c>
    </x:row>
    <x:row r="4931">
      <x:c r="A4931" t="n">
        <x:v>8300190</x:v>
      </x:c>
      <x:c r="B4931" t="str">
        <x:v>2024</x:v>
      </x:c>
      <x:c r="C4931" t="str">
        <x:v>Q1</x:v>
      </x:c>
      <x:c r="D4931" t="str">
        <x:v>C</x:v>
      </x:c>
      <x:c r="E4931" t="str">
        <x:v>C</x:v>
      </x:c>
    </x:row>
    <x:row r="4932">
      <x:c r="A4932" t="n">
        <x:v>8300190</x:v>
      </x:c>
      <x:c r="B4932" t="str">
        <x:v>2024</x:v>
      </x:c>
      <x:c r="C4932" t="str">
        <x:v>Q2</x:v>
      </x:c>
      <x:c r="D4932" t="str">
        <x:v>C</x:v>
      </x:c>
      <x:c r="E4932" t="str">
        <x:v>C</x:v>
      </x:c>
    </x:row>
    <x:row r="4933">
      <x:c r="A4933" t="n">
        <x:v>8300190</x:v>
      </x:c>
      <x:c r="B4933" t="str">
        <x:v>2024</x:v>
      </x:c>
      <x:c r="C4933" t="str">
        <x:v>Q3</x:v>
      </x:c>
      <x:c r="D4933" t="str">
        <x:v>C</x:v>
      </x:c>
      <x:c r="E4933" t="str">
        <x:v>B</x:v>
      </x:c>
    </x:row>
    <x:row r="4934">
      <x:c r="A4934" t="n">
        <x:v>8300190</x:v>
      </x:c>
      <x:c r="B4934" t="str">
        <x:v>2024</x:v>
      </x:c>
      <x:c r="C4934" t="str">
        <x:v>Q4</x:v>
      </x:c>
      <x:c r="D4934" t="str">
        <x:v>C</x:v>
      </x:c>
      <x:c r="E4934" t="str">
        <x:v>B</x:v>
      </x:c>
    </x:row>
    <x:row r="4935">
      <x:c r="A4935" t="n">
        <x:v>8300190</x:v>
      </x:c>
      <x:c r="B4935" t="str">
        <x:v>2024</x:v>
      </x:c>
      <x:c r="C4935" t="str">
        <x:v>Y</x:v>
      </x:c>
      <x:c r="D4935" t="str">
        <x:v>C</x:v>
      </x:c>
      <x:c r="E4935" t="str">
        <x:v>C</x:v>
      </x:c>
    </x:row>
    <x:row r="4936">
      <x:c r="A4936" t="n">
        <x:v>8300190</x:v>
      </x:c>
      <x:c r="B4936" t="str">
        <x:v>2025</x:v>
      </x:c>
      <x:c r="C4936" t="str">
        <x:v>Q1</x:v>
      </x:c>
      <x:c r="D4936" t="str">
        <x:v>C</x:v>
      </x:c>
      <x:c r="E4936" t="str">
        <x:v>B</x:v>
      </x:c>
    </x:row>
    <x:row r="4937">
      <x:c r="A4937" t="n">
        <x:v>8300190</x:v>
      </x:c>
      <x:c r="B4937" t="str">
        <x:v>2025</x:v>
      </x:c>
      <x:c r="C4937" t="str">
        <x:v>Q2</x:v>
      </x:c>
      <x:c r="D4937" t="str">
        <x:v>C</x:v>
      </x:c>
      <x:c r="E4937" t="str">
        <x:v>B</x:v>
      </x:c>
    </x:row>
    <x:row r="4938">
      <x:c r="A4938" t="n">
        <x:v>8300190</x:v>
      </x:c>
      <x:c r="B4938" t="str">
        <x:v>2025</x:v>
      </x:c>
      <x:c r="C4938" t="str">
        <x:v>Q3</x:v>
      </x:c>
      <x:c r="D4938" t="str">
        <x:v>C</x:v>
      </x:c>
      <x:c r="E4938" t="str">
        <x:v>B</x:v>
      </x:c>
    </x:row>
    <x:row r="4939">
      <x:c r="A4939" t="n">
        <x:v>8300190</x:v>
      </x:c>
      <x:c r="B4939" t="str">
        <x:v>2025</x:v>
      </x:c>
      <x:c r="C4939" t="str">
        <x:v>Q4</x:v>
      </x:c>
      <x:c r="D4939" t="str">
        <x:v>B</x:v>
      </x:c>
      <x:c r="E4939" t="str">
        <x:v>B</x:v>
      </x:c>
    </x:row>
    <x:row r="4940">
      <x:c r="A4940" t="n">
        <x:v>8300190</x:v>
      </x:c>
      <x:c r="B4940" t="str">
        <x:v>2025</x:v>
      </x:c>
      <x:c r="C4940" t="str">
        <x:v>Y</x:v>
      </x:c>
      <x:c r="D4940" t="str">
        <x:v>C</x:v>
      </x:c>
      <x:c r="E4940" t="str">
        <x:v>B</x:v>
      </x:c>
    </x:row>
    <x:row r="4941">
      <x:c r="A4941" t="n">
        <x:v>8300190</x:v>
      </x:c>
      <x:c r="B4941" t="str">
        <x:v>2026</x:v>
      </x:c>
      <x:c r="C4941" t="str">
        <x:v>Q1</x:v>
      </x:c>
      <x:c r="D4941" t="str">
        <x:v>C</x:v>
      </x:c>
      <x:c r="E4941" t="str">
        <x:v>B</x:v>
      </x:c>
    </x:row>
    <x:row r="4942">
      <x:c r="A4942" t="n">
        <x:v>8300191</x:v>
      </x:c>
      <x:c r="B4942" t="str">
        <x:v>2021</x:v>
      </x:c>
      <x:c r="C4942" t="str">
        <x:v>Q1</x:v>
      </x:c>
      <x:c r="D4942" t="str">
        <x:v>C</x:v>
      </x:c>
      <x:c r="E4942" t="str">
        <x:v>C</x:v>
      </x:c>
    </x:row>
    <x:row r="4943">
      <x:c r="A4943" t="n">
        <x:v>8300191</x:v>
      </x:c>
      <x:c r="B4943" t="str">
        <x:v>2021</x:v>
      </x:c>
      <x:c r="C4943" t="str">
        <x:v>Q2</x:v>
      </x:c>
      <x:c r="D4943" t="str">
        <x:v>C</x:v>
      </x:c>
      <x:c r="E4943" t="str">
        <x:v>B</x:v>
      </x:c>
    </x:row>
    <x:row r="4944">
      <x:c r="A4944" t="n">
        <x:v>8300191</x:v>
      </x:c>
      <x:c r="B4944" t="str">
        <x:v>2021</x:v>
      </x:c>
      <x:c r="C4944" t="str">
        <x:v>Q3</x:v>
      </x:c>
      <x:c r="D4944" t="str">
        <x:v>C</x:v>
      </x:c>
      <x:c r="E4944" t="str">
        <x:v>C</x:v>
      </x:c>
    </x:row>
    <x:row r="4945">
      <x:c r="A4945" t="n">
        <x:v>8300191</x:v>
      </x:c>
      <x:c r="B4945" t="str">
        <x:v>2021</x:v>
      </x:c>
      <x:c r="C4945" t="str">
        <x:v>Q4</x:v>
      </x:c>
      <x:c r="D4945" t="str">
        <x:v>B</x:v>
      </x:c>
      <x:c r="E4945" t="str">
        <x:v>B</x:v>
      </x:c>
    </x:row>
    <x:row r="4946">
      <x:c r="A4946" t="n">
        <x:v>8300191</x:v>
      </x:c>
      <x:c r="B4946" t="str">
        <x:v>2021</x:v>
      </x:c>
      <x:c r="C4946" t="str">
        <x:v>Y</x:v>
      </x:c>
      <x:c r="D4946" t="str">
        <x:v>C</x:v>
      </x:c>
      <x:c r="E4946" t="str">
        <x:v>B</x:v>
      </x:c>
    </x:row>
    <x:row r="4947">
      <x:c r="A4947" t="n">
        <x:v>8300191</x:v>
      </x:c>
      <x:c r="B4947" t="str">
        <x:v>2022</x:v>
      </x:c>
      <x:c r="C4947" t="str">
        <x:v>Q1</x:v>
      </x:c>
      <x:c r="D4947" t="str">
        <x:v>C</x:v>
      </x:c>
      <x:c r="E4947" t="str">
        <x:v>B</x:v>
      </x:c>
    </x:row>
    <x:row r="4948">
      <x:c r="A4948" t="n">
        <x:v>8300191</x:v>
      </x:c>
      <x:c r="B4948" t="str">
        <x:v>2022</x:v>
      </x:c>
      <x:c r="C4948" t="str">
        <x:v>Q2</x:v>
      </x:c>
      <x:c r="D4948" t="str">
        <x:v>C</x:v>
      </x:c>
      <x:c r="E4948" t="str">
        <x:v>C</x:v>
      </x:c>
    </x:row>
    <x:row r="4949">
      <x:c r="A4949" t="n">
        <x:v>8300191</x:v>
      </x:c>
      <x:c r="B4949" t="str">
        <x:v>2022</x:v>
      </x:c>
      <x:c r="C4949" t="str">
        <x:v>Q3</x:v>
      </x:c>
      <x:c r="D4949" t="str">
        <x:v>C</x:v>
      </x:c>
      <x:c r="E4949" t="str">
        <x:v>C</x:v>
      </x:c>
    </x:row>
    <x:row r="4950">
      <x:c r="A4950" t="n">
        <x:v>8300191</x:v>
      </x:c>
      <x:c r="B4950" t="str">
        <x:v>2022</x:v>
      </x:c>
      <x:c r="C4950" t="str">
        <x:v>Q4</x:v>
      </x:c>
      <x:c r="D4950" t="str">
        <x:v>C</x:v>
      </x:c>
      <x:c r="E4950" t="str">
        <x:v>C</x:v>
      </x:c>
    </x:row>
    <x:row r="4951">
      <x:c r="A4951" t="n">
        <x:v>8300191</x:v>
      </x:c>
      <x:c r="B4951" t="str">
        <x:v>2022</x:v>
      </x:c>
      <x:c r="C4951" t="str">
        <x:v>Y</x:v>
      </x:c>
      <x:c r="D4951" t="str">
        <x:v>C</x:v>
      </x:c>
      <x:c r="E4951" t="str">
        <x:v>C</x:v>
      </x:c>
    </x:row>
    <x:row r="4952">
      <x:c r="A4952" t="n">
        <x:v>8300191</x:v>
      </x:c>
      <x:c r="B4952" t="str">
        <x:v>2023</x:v>
      </x:c>
      <x:c r="C4952" t="str">
        <x:v>Q1</x:v>
      </x:c>
      <x:c r="D4952" t="str">
        <x:v>C</x:v>
      </x:c>
      <x:c r="E4952" t="str">
        <x:v>C</x:v>
      </x:c>
    </x:row>
    <x:row r="4953">
      <x:c r="A4953" t="n">
        <x:v>8300191</x:v>
      </x:c>
      <x:c r="B4953" t="str">
        <x:v>2023</x:v>
      </x:c>
      <x:c r="C4953" t="str">
        <x:v>Q2</x:v>
      </x:c>
      <x:c r="D4953" t="str">
        <x:v>C</x:v>
      </x:c>
      <x:c r="E4953" t="str">
        <x:v>B</x:v>
      </x:c>
    </x:row>
    <x:row r="4954">
      <x:c r="A4954" t="n">
        <x:v>8300191</x:v>
      </x:c>
      <x:c r="B4954" t="str">
        <x:v>2023</x:v>
      </x:c>
      <x:c r="C4954" t="str">
        <x:v>Q3</x:v>
      </x:c>
      <x:c r="D4954" t="str">
        <x:v>C</x:v>
      </x:c>
      <x:c r="E4954" t="str">
        <x:v>C</x:v>
      </x:c>
    </x:row>
    <x:row r="4955">
      <x:c r="A4955" t="n">
        <x:v>8300191</x:v>
      </x:c>
      <x:c r="B4955" t="str">
        <x:v>2023</x:v>
      </x:c>
      <x:c r="C4955" t="str">
        <x:v>Q4</x:v>
      </x:c>
      <x:c r="D4955" t="str">
        <x:v>C</x:v>
      </x:c>
      <x:c r="E4955" t="str">
        <x:v>B</x:v>
      </x:c>
    </x:row>
    <x:row r="4956">
      <x:c r="A4956" t="n">
        <x:v>8300191</x:v>
      </x:c>
      <x:c r="B4956" t="str">
        <x:v>2023</x:v>
      </x:c>
      <x:c r="C4956" t="str">
        <x:v>Y</x:v>
      </x:c>
      <x:c r="D4956" t="str">
        <x:v>C</x:v>
      </x:c>
      <x:c r="E4956" t="str">
        <x:v>B</x:v>
      </x:c>
    </x:row>
    <x:row r="4957">
      <x:c r="A4957" t="n">
        <x:v>8300191</x:v>
      </x:c>
      <x:c r="B4957" t="str">
        <x:v>2024</x:v>
      </x:c>
      <x:c r="C4957" t="str">
        <x:v>Q1</x:v>
      </x:c>
      <x:c r="D4957" t="str">
        <x:v>C</x:v>
      </x:c>
      <x:c r="E4957" t="str">
        <x:v>C</x:v>
      </x:c>
    </x:row>
    <x:row r="4958">
      <x:c r="A4958" t="n">
        <x:v>8300191</x:v>
      </x:c>
      <x:c r="B4958" t="str">
        <x:v>2024</x:v>
      </x:c>
      <x:c r="C4958" t="str">
        <x:v>Q2</x:v>
      </x:c>
      <x:c r="D4958" t="str">
        <x:v>C</x:v>
      </x:c>
      <x:c r="E4958" t="str">
        <x:v>C</x:v>
      </x:c>
    </x:row>
    <x:row r="4959">
      <x:c r="A4959" t="n">
        <x:v>8300191</x:v>
      </x:c>
      <x:c r="B4959" t="str">
        <x:v>2024</x:v>
      </x:c>
      <x:c r="C4959" t="str">
        <x:v>Q3</x:v>
      </x:c>
      <x:c r="D4959" t="str">
        <x:v>C</x:v>
      </x:c>
      <x:c r="E4959" t="str">
        <x:v>C</x:v>
      </x:c>
    </x:row>
    <x:row r="4960">
      <x:c r="A4960" t="n">
        <x:v>8300191</x:v>
      </x:c>
      <x:c r="B4960" t="str">
        <x:v>2024</x:v>
      </x:c>
      <x:c r="C4960" t="str">
        <x:v>Q4</x:v>
      </x:c>
      <x:c r="D4960" t="str">
        <x:v>C</x:v>
      </x:c>
      <x:c r="E4960" t="str">
        <x:v>B</x:v>
      </x:c>
    </x:row>
    <x:row r="4961">
      <x:c r="A4961" t="n">
        <x:v>8300191</x:v>
      </x:c>
      <x:c r="B4961" t="str">
        <x:v>2024</x:v>
      </x:c>
      <x:c r="C4961" t="str">
        <x:v>Y</x:v>
      </x:c>
      <x:c r="D4961" t="str">
        <x:v>C</x:v>
      </x:c>
      <x:c r="E4961" t="str">
        <x:v>C</x:v>
      </x:c>
    </x:row>
    <x:row r="4962">
      <x:c r="A4962" t="n">
        <x:v>8300191</x:v>
      </x:c>
      <x:c r="B4962" t="str">
        <x:v>2025</x:v>
      </x:c>
      <x:c r="C4962" t="str">
        <x:v>Q1</x:v>
      </x:c>
      <x:c r="D4962" t="str">
        <x:v>C</x:v>
      </x:c>
      <x:c r="E4962" t="str">
        <x:v>C</x:v>
      </x:c>
    </x:row>
    <x:row r="4963">
      <x:c r="A4963" t="n">
        <x:v>8300191</x:v>
      </x:c>
      <x:c r="B4963" t="str">
        <x:v>2025</x:v>
      </x:c>
      <x:c r="C4963" t="str">
        <x:v>Q2</x:v>
      </x:c>
      <x:c r="D4963" t="str">
        <x:v>C</x:v>
      </x:c>
      <x:c r="E4963" t="str">
        <x:v>C</x:v>
      </x:c>
    </x:row>
    <x:row r="4964">
      <x:c r="A4964" t="n">
        <x:v>8300191</x:v>
      </x:c>
      <x:c r="B4964" t="str">
        <x:v>2025</x:v>
      </x:c>
      <x:c r="C4964" t="str">
        <x:v>Q3</x:v>
      </x:c>
      <x:c r="D4964" t="str">
        <x:v>C</x:v>
      </x:c>
      <x:c r="E4964" t="str">
        <x:v>B</x:v>
      </x:c>
    </x:row>
    <x:row r="4965">
      <x:c r="A4965" t="n">
        <x:v>8300191</x:v>
      </x:c>
      <x:c r="B4965" t="str">
        <x:v>2025</x:v>
      </x:c>
      <x:c r="C4965" t="str">
        <x:v>Q4</x:v>
      </x:c>
      <x:c r="D4965" t="str">
        <x:v>C</x:v>
      </x:c>
      <x:c r="E4965" t="str">
        <x:v>C</x:v>
      </x:c>
    </x:row>
    <x:row r="4966">
      <x:c r="A4966" t="n">
        <x:v>8300191</x:v>
      </x:c>
      <x:c r="B4966" t="str">
        <x:v>2025</x:v>
      </x:c>
      <x:c r="C4966" t="str">
        <x:v>Y</x:v>
      </x:c>
      <x:c r="D4966" t="str">
        <x:v>C</x:v>
      </x:c>
      <x:c r="E4966" t="str">
        <x:v>C</x:v>
      </x:c>
    </x:row>
    <x:row r="4967">
      <x:c r="A4967" t="n">
        <x:v>8300191</x:v>
      </x:c>
      <x:c r="B4967" t="str">
        <x:v>2026</x:v>
      </x:c>
      <x:c r="C4967" t="str">
        <x:v>Q1</x:v>
      </x:c>
      <x:c r="D4967" t="str">
        <x:v>C</x:v>
      </x:c>
      <x:c r="E4967" t="str">
        <x:v>B</x:v>
      </x:c>
    </x:row>
    <x:row r="4968">
      <x:c r="A4968" t="n">
        <x:v>8300192</x:v>
      </x:c>
      <x:c r="B4968" t="str">
        <x:v>2021</x:v>
      </x:c>
      <x:c r="C4968" t="str">
        <x:v>Q1</x:v>
      </x:c>
      <x:c r="D4968" t="str">
        <x:v>C</x:v>
      </x:c>
      <x:c r="E4968" t="str">
        <x:v>B</x:v>
      </x:c>
    </x:row>
    <x:row r="4969">
      <x:c r="A4969" t="n">
        <x:v>8300192</x:v>
      </x:c>
      <x:c r="B4969" t="str">
        <x:v>2021</x:v>
      </x:c>
      <x:c r="C4969" t="str">
        <x:v>Q2</x:v>
      </x:c>
      <x:c r="D4969" t="str">
        <x:v>C</x:v>
      </x:c>
      <x:c r="E4969" t="str">
        <x:v>B</x:v>
      </x:c>
    </x:row>
    <x:row r="4970">
      <x:c r="A4970" t="n">
        <x:v>8300192</x:v>
      </x:c>
      <x:c r="B4970" t="str">
        <x:v>2021</x:v>
      </x:c>
      <x:c r="C4970" t="str">
        <x:v>Q3</x:v>
      </x:c>
      <x:c r="D4970" t="str">
        <x:v>C</x:v>
      </x:c>
      <x:c r="E4970" t="str">
        <x:v>C</x:v>
      </x:c>
    </x:row>
    <x:row r="4971">
      <x:c r="A4971" t="n">
        <x:v>8300192</x:v>
      </x:c>
      <x:c r="B4971" t="str">
        <x:v>2021</x:v>
      </x:c>
      <x:c r="C4971" t="str">
        <x:v>Q4</x:v>
      </x:c>
      <x:c r="D4971" t="str">
        <x:v>C</x:v>
      </x:c>
      <x:c r="E4971" t="str">
        <x:v>B</x:v>
      </x:c>
    </x:row>
    <x:row r="4972">
      <x:c r="A4972" t="n">
        <x:v>8300192</x:v>
      </x:c>
      <x:c r="B4972" t="str">
        <x:v>2021</x:v>
      </x:c>
      <x:c r="C4972" t="str">
        <x:v>Y</x:v>
      </x:c>
      <x:c r="D4972" t="str">
        <x:v>C</x:v>
      </x:c>
      <x:c r="E4972" t="str">
        <x:v>B</x:v>
      </x:c>
    </x:row>
    <x:row r="4973">
      <x:c r="A4973" t="n">
        <x:v>8300192</x:v>
      </x:c>
      <x:c r="B4973" t="str">
        <x:v>2022</x:v>
      </x:c>
      <x:c r="C4973" t="str">
        <x:v>Q1</x:v>
      </x:c>
      <x:c r="D4973" t="str">
        <x:v>B</x:v>
      </x:c>
      <x:c r="E4973" t="str">
        <x:v>B</x:v>
      </x:c>
    </x:row>
    <x:row r="4974">
      <x:c r="A4974" t="n">
        <x:v>8300192</x:v>
      </x:c>
      <x:c r="B4974" t="str">
        <x:v>2022</x:v>
      </x:c>
      <x:c r="C4974" t="str">
        <x:v>Q2</x:v>
      </x:c>
      <x:c r="D4974" t="str">
        <x:v>C</x:v>
      </x:c>
      <x:c r="E4974" t="str">
        <x:v>B</x:v>
      </x:c>
    </x:row>
    <x:row r="4975">
      <x:c r="A4975" t="n">
        <x:v>8300192</x:v>
      </x:c>
      <x:c r="B4975" t="str">
        <x:v>2022</x:v>
      </x:c>
      <x:c r="C4975" t="str">
        <x:v>Q3</x:v>
      </x:c>
      <x:c r="D4975" t="str">
        <x:v>C</x:v>
      </x:c>
      <x:c r="E4975" t="str">
        <x:v>B</x:v>
      </x:c>
    </x:row>
    <x:row r="4976">
      <x:c r="A4976" t="n">
        <x:v>8300192</x:v>
      </x:c>
      <x:c r="B4976" t="str">
        <x:v>2022</x:v>
      </x:c>
      <x:c r="C4976" t="str">
        <x:v>Q4</x:v>
      </x:c>
      <x:c r="D4976" t="str">
        <x:v>C</x:v>
      </x:c>
      <x:c r="E4976" t="str">
        <x:v>B</x:v>
      </x:c>
    </x:row>
    <x:row r="4977">
      <x:c r="A4977" t="n">
        <x:v>8300192</x:v>
      </x:c>
      <x:c r="B4977" t="str">
        <x:v>2022</x:v>
      </x:c>
      <x:c r="C4977" t="str">
        <x:v>Y</x:v>
      </x:c>
      <x:c r="D4977" t="str">
        <x:v>C</x:v>
      </x:c>
      <x:c r="E4977" t="str">
        <x:v>B</x:v>
      </x:c>
    </x:row>
    <x:row r="4978">
      <x:c r="A4978" t="n">
        <x:v>8300192</x:v>
      </x:c>
      <x:c r="B4978" t="str">
        <x:v>2023</x:v>
      </x:c>
      <x:c r="C4978" t="str">
        <x:v>Q1</x:v>
      </x:c>
      <x:c r="D4978" t="str">
        <x:v>C</x:v>
      </x:c>
      <x:c r="E4978" t="str">
        <x:v>B</x:v>
      </x:c>
    </x:row>
    <x:row r="4979">
      <x:c r="A4979" t="n">
        <x:v>8300192</x:v>
      </x:c>
      <x:c r="B4979" t="str">
        <x:v>2023</x:v>
      </x:c>
      <x:c r="C4979" t="str">
        <x:v>Q2</x:v>
      </x:c>
      <x:c r="D4979" t="str">
        <x:v>B</x:v>
      </x:c>
      <x:c r="E4979" t="str">
        <x:v>B</x:v>
      </x:c>
    </x:row>
    <x:row r="4980">
      <x:c r="A4980" t="n">
        <x:v>8300192</x:v>
      </x:c>
      <x:c r="B4980" t="str">
        <x:v>2023</x:v>
      </x:c>
      <x:c r="C4980" t="str">
        <x:v>Q3</x:v>
      </x:c>
      <x:c r="D4980" t="str">
        <x:v>C</x:v>
      </x:c>
      <x:c r="E4980" t="str">
        <x:v>B</x:v>
      </x:c>
    </x:row>
    <x:row r="4981">
      <x:c r="A4981" t="n">
        <x:v>8300192</x:v>
      </x:c>
      <x:c r="B4981" t="str">
        <x:v>2023</x:v>
      </x:c>
      <x:c r="C4981" t="str">
        <x:v>Q4</x:v>
      </x:c>
      <x:c r="D4981" t="str">
        <x:v>C</x:v>
      </x:c>
      <x:c r="E4981" t="str">
        <x:v>B</x:v>
      </x:c>
    </x:row>
    <x:row r="4982">
      <x:c r="A4982" t="n">
        <x:v>8300192</x:v>
      </x:c>
      <x:c r="B4982" t="str">
        <x:v>2023</x:v>
      </x:c>
      <x:c r="C4982" t="str">
        <x:v>Y</x:v>
      </x:c>
      <x:c r="D4982" t="str">
        <x:v>C</x:v>
      </x:c>
      <x:c r="E4982" t="str">
        <x:v>B</x:v>
      </x:c>
    </x:row>
    <x:row r="4983">
      <x:c r="A4983" t="n">
        <x:v>8300192</x:v>
      </x:c>
      <x:c r="B4983" t="str">
        <x:v>2024</x:v>
      </x:c>
      <x:c r="C4983" t="str">
        <x:v>Q1</x:v>
      </x:c>
      <x:c r="D4983" t="str">
        <x:v>C</x:v>
      </x:c>
      <x:c r="E4983" t="str">
        <x:v>B</x:v>
      </x:c>
    </x:row>
    <x:row r="4984">
      <x:c r="A4984" t="n">
        <x:v>8300192</x:v>
      </x:c>
      <x:c r="B4984" t="str">
        <x:v>2024</x:v>
      </x:c>
      <x:c r="C4984" t="str">
        <x:v>Q2</x:v>
      </x:c>
      <x:c r="D4984" t="str">
        <x:v>C</x:v>
      </x:c>
      <x:c r="E4984" t="str">
        <x:v>B</x:v>
      </x:c>
    </x:row>
    <x:row r="4985">
      <x:c r="A4985" t="n">
        <x:v>8300192</x:v>
      </x:c>
      <x:c r="B4985" t="str">
        <x:v>2024</x:v>
      </x:c>
      <x:c r="C4985" t="str">
        <x:v>Q3</x:v>
      </x:c>
      <x:c r="D4985" t="str">
        <x:v>C</x:v>
      </x:c>
      <x:c r="E4985" t="str">
        <x:v>B</x:v>
      </x:c>
    </x:row>
    <x:row r="4986">
      <x:c r="A4986" t="n">
        <x:v>8300192</x:v>
      </x:c>
      <x:c r="B4986" t="str">
        <x:v>2024</x:v>
      </x:c>
      <x:c r="C4986" t="str">
        <x:v>Q4</x:v>
      </x:c>
      <x:c r="D4986" t="str">
        <x:v>C</x:v>
      </x:c>
      <x:c r="E4986" t="str">
        <x:v>B</x:v>
      </x:c>
    </x:row>
    <x:row r="4987">
      <x:c r="A4987" t="n">
        <x:v>8300192</x:v>
      </x:c>
      <x:c r="B4987" t="str">
        <x:v>2024</x:v>
      </x:c>
      <x:c r="C4987" t="str">
        <x:v>Y</x:v>
      </x:c>
      <x:c r="D4987" t="str">
        <x:v>C</x:v>
      </x:c>
      <x:c r="E4987" t="str">
        <x:v>B</x:v>
      </x:c>
    </x:row>
    <x:row r="4988">
      <x:c r="A4988" t="n">
        <x:v>8300192</x:v>
      </x:c>
      <x:c r="B4988" t="str">
        <x:v>2025</x:v>
      </x:c>
      <x:c r="C4988" t="str">
        <x:v>Q1</x:v>
      </x:c>
      <x:c r="D4988" t="str">
        <x:v>C</x:v>
      </x:c>
      <x:c r="E4988" t="str">
        <x:v>B</x:v>
      </x:c>
    </x:row>
    <x:row r="4989">
      <x:c r="A4989" t="n">
        <x:v>8300192</x:v>
      </x:c>
      <x:c r="B4989" t="str">
        <x:v>2025</x:v>
      </x:c>
      <x:c r="C4989" t="str">
        <x:v>Q2</x:v>
      </x:c>
      <x:c r="D4989" t="str">
        <x:v>C</x:v>
      </x:c>
      <x:c r="E4989" t="str">
        <x:v>B</x:v>
      </x:c>
    </x:row>
    <x:row r="4990">
      <x:c r="A4990" t="n">
        <x:v>8300192</x:v>
      </x:c>
      <x:c r="B4990" t="str">
        <x:v>2025</x:v>
      </x:c>
      <x:c r="C4990" t="str">
        <x:v>Q3</x:v>
      </x:c>
      <x:c r="D4990" t="str">
        <x:v>C</x:v>
      </x:c>
      <x:c r="E4990" t="str">
        <x:v>B</x:v>
      </x:c>
    </x:row>
    <x:row r="4991">
      <x:c r="A4991" t="n">
        <x:v>8300192</x:v>
      </x:c>
      <x:c r="B4991" t="str">
        <x:v>2025</x:v>
      </x:c>
      <x:c r="C4991" t="str">
        <x:v>Q4</x:v>
      </x:c>
      <x:c r="D4991" t="str">
        <x:v>C</x:v>
      </x:c>
      <x:c r="E4991" t="str">
        <x:v>B</x:v>
      </x:c>
    </x:row>
    <x:row r="4992">
      <x:c r="A4992" t="n">
        <x:v>8300192</x:v>
      </x:c>
      <x:c r="B4992" t="str">
        <x:v>2025</x:v>
      </x:c>
      <x:c r="C4992" t="str">
        <x:v>Y</x:v>
      </x:c>
      <x:c r="D4992" t="str">
        <x:v>C</x:v>
      </x:c>
      <x:c r="E4992" t="str">
        <x:v>B</x:v>
      </x:c>
    </x:row>
    <x:row r="4993">
      <x:c r="A4993" t="n">
        <x:v>8300192</x:v>
      </x:c>
      <x:c r="B4993" t="str">
        <x:v>2026</x:v>
      </x:c>
      <x:c r="C4993" t="str">
        <x:v>Q1</x:v>
      </x:c>
      <x:c r="D4993" t="str">
        <x:v>C</x:v>
      </x:c>
      <x:c r="E4993" t="str">
        <x:v>B</x:v>
      </x:c>
    </x:row>
    <x:row r="4994">
      <x:c r="A4994" t="n">
        <x:v>8300193</x:v>
      </x:c>
      <x:c r="B4994" t="str">
        <x:v>2021</x:v>
      </x:c>
      <x:c r="C4994" t="str">
        <x:v>Q1</x:v>
      </x:c>
      <x:c r="D4994" t="str">
        <x:v>B</x:v>
      </x:c>
      <x:c r="E4994" t="str">
        <x:v>B</x:v>
      </x:c>
    </x:row>
    <x:row r="4995">
      <x:c r="A4995" t="n">
        <x:v>8300193</x:v>
      </x:c>
      <x:c r="B4995" t="str">
        <x:v>2021</x:v>
      </x:c>
      <x:c r="C4995" t="str">
        <x:v>Q2</x:v>
      </x:c>
      <x:c r="D4995" t="str">
        <x:v>C</x:v>
      </x:c>
      <x:c r="E4995" t="str">
        <x:v>B</x:v>
      </x:c>
    </x:row>
    <x:row r="4996">
      <x:c r="A4996" t="n">
        <x:v>8300193</x:v>
      </x:c>
      <x:c r="B4996" t="str">
        <x:v>2021</x:v>
      </x:c>
      <x:c r="C4996" t="str">
        <x:v>Q3</x:v>
      </x:c>
      <x:c r="D4996" t="str">
        <x:v>B</x:v>
      </x:c>
      <x:c r="E4996" t="str">
        <x:v>C</x:v>
      </x:c>
    </x:row>
    <x:row r="4997">
      <x:c r="A4997" t="n">
        <x:v>8300193</x:v>
      </x:c>
      <x:c r="B4997" t="str">
        <x:v>2021</x:v>
      </x:c>
      <x:c r="C4997" t="str">
        <x:v>Q4</x:v>
      </x:c>
      <x:c r="D4997" t="str">
        <x:v>C</x:v>
      </x:c>
      <x:c r="E4997" t="str">
        <x:v>C</x:v>
      </x:c>
    </x:row>
    <x:row r="4998">
      <x:c r="A4998" t="n">
        <x:v>8300193</x:v>
      </x:c>
      <x:c r="B4998" t="str">
        <x:v>2021</x:v>
      </x:c>
      <x:c r="C4998" t="str">
        <x:v>Y</x:v>
      </x:c>
      <x:c r="D4998" t="str">
        <x:v>C</x:v>
      </x:c>
      <x:c r="E4998" t="str">
        <x:v>C</x:v>
      </x:c>
    </x:row>
    <x:row r="4999">
      <x:c r="A4999" t="n">
        <x:v>8300193</x:v>
      </x:c>
      <x:c r="B4999" t="str">
        <x:v>2022</x:v>
      </x:c>
      <x:c r="C4999" t="str">
        <x:v>Q1</x:v>
      </x:c>
      <x:c r="D4999" t="str">
        <x:v>C</x:v>
      </x:c>
      <x:c r="E4999" t="str">
        <x:v>B</x:v>
      </x:c>
    </x:row>
    <x:row r="5000">
      <x:c r="A5000" t="n">
        <x:v>8300193</x:v>
      </x:c>
      <x:c r="B5000" t="str">
        <x:v>2022</x:v>
      </x:c>
      <x:c r="C5000" t="str">
        <x:v>Q2</x:v>
      </x:c>
      <x:c r="D5000" t="str">
        <x:v>B</x:v>
      </x:c>
      <x:c r="E5000" t="str">
        <x:v>C</x:v>
      </x:c>
    </x:row>
    <x:row r="5001">
      <x:c r="A5001" t="n">
        <x:v>8300193</x:v>
      </x:c>
      <x:c r="B5001" t="str">
        <x:v>2022</x:v>
      </x:c>
      <x:c r="C5001" t="str">
        <x:v>Q3</x:v>
      </x:c>
      <x:c r="D5001" t="str">
        <x:v>C</x:v>
      </x:c>
      <x:c r="E5001" t="str">
        <x:v>C</x:v>
      </x:c>
    </x:row>
    <x:row r="5002">
      <x:c r="A5002" t="n">
        <x:v>8300193</x:v>
      </x:c>
      <x:c r="B5002" t="str">
        <x:v>2022</x:v>
      </x:c>
      <x:c r="C5002" t="str">
        <x:v>Q4</x:v>
      </x:c>
      <x:c r="D5002" t="str">
        <x:v>B</x:v>
      </x:c>
      <x:c r="E5002" t="str">
        <x:v>C</x:v>
      </x:c>
    </x:row>
    <x:row r="5003">
      <x:c r="A5003" t="n">
        <x:v>8300193</x:v>
      </x:c>
      <x:c r="B5003" t="str">
        <x:v>2022</x:v>
      </x:c>
      <x:c r="C5003" t="str">
        <x:v>Y</x:v>
      </x:c>
      <x:c r="D5003" t="str">
        <x:v>C</x:v>
      </x:c>
      <x:c r="E5003" t="str">
        <x:v>C</x:v>
      </x:c>
    </x:row>
    <x:row r="5004">
      <x:c r="A5004" t="n">
        <x:v>8300193</x:v>
      </x:c>
      <x:c r="B5004" t="str">
        <x:v>2023</x:v>
      </x:c>
      <x:c r="C5004" t="str">
        <x:v>Q1</x:v>
      </x:c>
      <x:c r="D5004" t="str">
        <x:v>C</x:v>
      </x:c>
      <x:c r="E5004" t="str">
        <x:v>B</x:v>
      </x:c>
    </x:row>
    <x:row r="5005">
      <x:c r="A5005" t="n">
        <x:v>8300193</x:v>
      </x:c>
      <x:c r="B5005" t="str">
        <x:v>2023</x:v>
      </x:c>
      <x:c r="C5005" t="str">
        <x:v>Q2</x:v>
      </x:c>
      <x:c r="D5005" t="str">
        <x:v>C</x:v>
      </x:c>
      <x:c r="E5005" t="str">
        <x:v>C</x:v>
      </x:c>
    </x:row>
    <x:row r="5006">
      <x:c r="A5006" t="n">
        <x:v>8300193</x:v>
      </x:c>
      <x:c r="B5006" t="str">
        <x:v>2023</x:v>
      </x:c>
      <x:c r="C5006" t="str">
        <x:v>Q3</x:v>
      </x:c>
      <x:c r="D5006" t="str">
        <x:v>B</x:v>
      </x:c>
      <x:c r="E5006" t="str">
        <x:v>C</x:v>
      </x:c>
    </x:row>
    <x:row r="5007">
      <x:c r="A5007" t="n">
        <x:v>8300193</x:v>
      </x:c>
      <x:c r="B5007" t="str">
        <x:v>2023</x:v>
      </x:c>
      <x:c r="C5007" t="str">
        <x:v>Q4</x:v>
      </x:c>
      <x:c r="D5007" t="str">
        <x:v>B</x:v>
      </x:c>
      <x:c r="E5007" t="str">
        <x:v>C</x:v>
      </x:c>
    </x:row>
    <x:row r="5008">
      <x:c r="A5008" t="n">
        <x:v>8300193</x:v>
      </x:c>
      <x:c r="B5008" t="str">
        <x:v>2023</x:v>
      </x:c>
      <x:c r="C5008" t="str">
        <x:v>Y</x:v>
      </x:c>
      <x:c r="D5008" t="str">
        <x:v>C</x:v>
      </x:c>
      <x:c r="E5008" t="str">
        <x:v>C</x:v>
      </x:c>
    </x:row>
    <x:row r="5009">
      <x:c r="A5009" t="n">
        <x:v>8300193</x:v>
      </x:c>
      <x:c r="B5009" t="str">
        <x:v>2024</x:v>
      </x:c>
      <x:c r="C5009" t="str">
        <x:v>Q1</x:v>
      </x:c>
      <x:c r="D5009" t="str">
        <x:v>C</x:v>
      </x:c>
      <x:c r="E5009" t="str">
        <x:v>C</x:v>
      </x:c>
    </x:row>
    <x:row r="5010">
      <x:c r="A5010" t="n">
        <x:v>8300193</x:v>
      </x:c>
      <x:c r="B5010" t="str">
        <x:v>2024</x:v>
      </x:c>
      <x:c r="C5010" t="str">
        <x:v>Q2</x:v>
      </x:c>
      <x:c r="D5010" t="str">
        <x:v>C</x:v>
      </x:c>
      <x:c r="E5010" t="str">
        <x:v>C</x:v>
      </x:c>
    </x:row>
    <x:row r="5011">
      <x:c r="A5011" t="n">
        <x:v>8300193</x:v>
      </x:c>
      <x:c r="B5011" t="str">
        <x:v>2024</x:v>
      </x:c>
      <x:c r="C5011" t="str">
        <x:v>Q3</x:v>
      </x:c>
      <x:c r="D5011" t="str">
        <x:v>C</x:v>
      </x:c>
      <x:c r="E5011" t="str">
        <x:v>C</x:v>
      </x:c>
    </x:row>
    <x:row r="5012">
      <x:c r="A5012" t="n">
        <x:v>8300193</x:v>
      </x:c>
      <x:c r="B5012" t="str">
        <x:v>2024</x:v>
      </x:c>
      <x:c r="C5012" t="str">
        <x:v>Q4</x:v>
      </x:c>
      <x:c r="D5012" t="str">
        <x:v>C</x:v>
      </x:c>
      <x:c r="E5012" t="str">
        <x:v>B</x:v>
      </x:c>
    </x:row>
    <x:row r="5013">
      <x:c r="A5013" t="n">
        <x:v>8300193</x:v>
      </x:c>
      <x:c r="B5013" t="str">
        <x:v>2024</x:v>
      </x:c>
      <x:c r="C5013" t="str">
        <x:v>Y</x:v>
      </x:c>
      <x:c r="D5013" t="str">
        <x:v>C</x:v>
      </x:c>
      <x:c r="E5013" t="str">
        <x:v>C</x:v>
      </x:c>
    </x:row>
    <x:row r="5014">
      <x:c r="A5014" t="n">
        <x:v>8300193</x:v>
      </x:c>
      <x:c r="B5014" t="str">
        <x:v>2025</x:v>
      </x:c>
      <x:c r="C5014" t="str">
        <x:v>Q1</x:v>
      </x:c>
      <x:c r="D5014" t="str">
        <x:v>C</x:v>
      </x:c>
      <x:c r="E5014" t="str">
        <x:v>C</x:v>
      </x:c>
    </x:row>
    <x:row r="5015">
      <x:c r="A5015" t="n">
        <x:v>8300193</x:v>
      </x:c>
      <x:c r="B5015" t="str">
        <x:v>2025</x:v>
      </x:c>
      <x:c r="C5015" t="str">
        <x:v>Q2</x:v>
      </x:c>
      <x:c r="D5015" t="str">
        <x:v>B</x:v>
      </x:c>
      <x:c r="E5015" t="str">
        <x:v>C</x:v>
      </x:c>
    </x:row>
    <x:row r="5016">
      <x:c r="A5016" t="n">
        <x:v>8300193</x:v>
      </x:c>
      <x:c r="B5016" t="str">
        <x:v>2025</x:v>
      </x:c>
      <x:c r="C5016" t="str">
        <x:v>Q3</x:v>
      </x:c>
      <x:c r="D5016" t="str">
        <x:v>C</x:v>
      </x:c>
      <x:c r="E5016" t="str">
        <x:v>C</x:v>
      </x:c>
    </x:row>
    <x:row r="5017">
      <x:c r="A5017" t="n">
        <x:v>8300193</x:v>
      </x:c>
      <x:c r="B5017" t="str">
        <x:v>2025</x:v>
      </x:c>
      <x:c r="C5017" t="str">
        <x:v>Q4</x:v>
      </x:c>
      <x:c r="D5017" t="str">
        <x:v>B</x:v>
      </x:c>
      <x:c r="E5017" t="str">
        <x:v>C</x:v>
      </x:c>
    </x:row>
    <x:row r="5018">
      <x:c r="A5018" t="n">
        <x:v>8300193</x:v>
      </x:c>
      <x:c r="B5018" t="str">
        <x:v>2025</x:v>
      </x:c>
      <x:c r="C5018" t="str">
        <x:v>Y</x:v>
      </x:c>
      <x:c r="D5018" t="str">
        <x:v>C</x:v>
      </x:c>
      <x:c r="E5018" t="str">
        <x:v>C</x:v>
      </x:c>
    </x:row>
    <x:row r="5019">
      <x:c r="A5019" t="n">
        <x:v>8300193</x:v>
      </x:c>
      <x:c r="B5019" t="str">
        <x:v>2026</x:v>
      </x:c>
      <x:c r="C5019" t="str">
        <x:v>Q1</x:v>
      </x:c>
      <x:c r="D5019" t="str">
        <x:v>B</x:v>
      </x:c>
      <x:c r="E5019" t="str">
        <x:v>C</x:v>
      </x:c>
    </x:row>
    <x:row r="5020">
      <x:c r="A5020" t="n">
        <x:v>8300194</x:v>
      </x:c>
      <x:c r="B5020" t="str">
        <x:v>2021</x:v>
      </x:c>
      <x:c r="C5020" t="str">
        <x:v>Q1</x:v>
      </x:c>
      <x:c r="D5020" t="str">
        <x:v>C</x:v>
      </x:c>
      <x:c r="E5020" t="str">
        <x:v>C</x:v>
      </x:c>
    </x:row>
    <x:row r="5021">
      <x:c r="A5021" t="n">
        <x:v>8300194</x:v>
      </x:c>
      <x:c r="B5021" t="str">
        <x:v>2021</x:v>
      </x:c>
      <x:c r="C5021" t="str">
        <x:v>Q2</x:v>
      </x:c>
      <x:c r="D5021" t="str">
        <x:v>C</x:v>
      </x:c>
      <x:c r="E5021" t="str">
        <x:v>B</x:v>
      </x:c>
    </x:row>
    <x:row r="5022">
      <x:c r="A5022" t="n">
        <x:v>8300194</x:v>
      </x:c>
      <x:c r="B5022" t="str">
        <x:v>2021</x:v>
      </x:c>
      <x:c r="C5022" t="str">
        <x:v>Q3</x:v>
      </x:c>
      <x:c r="D5022" t="str">
        <x:v>C</x:v>
      </x:c>
      <x:c r="E5022" t="str">
        <x:v>C</x:v>
      </x:c>
    </x:row>
    <x:row r="5023">
      <x:c r="A5023" t="n">
        <x:v>8300194</x:v>
      </x:c>
      <x:c r="B5023" t="str">
        <x:v>2021</x:v>
      </x:c>
      <x:c r="C5023" t="str">
        <x:v>Q4</x:v>
      </x:c>
      <x:c r="D5023" t="str">
        <x:v>C</x:v>
      </x:c>
      <x:c r="E5023" t="str">
        <x:v>B</x:v>
      </x:c>
    </x:row>
    <x:row r="5024">
      <x:c r="A5024" t="n">
        <x:v>8300194</x:v>
      </x:c>
      <x:c r="B5024" t="str">
        <x:v>2021</x:v>
      </x:c>
      <x:c r="C5024" t="str">
        <x:v>Y</x:v>
      </x:c>
      <x:c r="D5024" t="str">
        <x:v>C</x:v>
      </x:c>
      <x:c r="E5024" t="str">
        <x:v>B</x:v>
      </x:c>
    </x:row>
    <x:row r="5025">
      <x:c r="A5025" t="n">
        <x:v>8300194</x:v>
      </x:c>
      <x:c r="B5025" t="str">
        <x:v>2022</x:v>
      </x:c>
      <x:c r="C5025" t="str">
        <x:v>Q1</x:v>
      </x:c>
      <x:c r="D5025" t="str">
        <x:v>C</x:v>
      </x:c>
      <x:c r="E5025" t="str">
        <x:v>B</x:v>
      </x:c>
    </x:row>
    <x:row r="5026">
      <x:c r="A5026" t="n">
        <x:v>8300194</x:v>
      </x:c>
      <x:c r="B5026" t="str">
        <x:v>2022</x:v>
      </x:c>
      <x:c r="C5026" t="str">
        <x:v>Q2</x:v>
      </x:c>
      <x:c r="D5026" t="str">
        <x:v>C</x:v>
      </x:c>
      <x:c r="E5026" t="str">
        <x:v>C</x:v>
      </x:c>
    </x:row>
    <x:row r="5027">
      <x:c r="A5027" t="n">
        <x:v>8300194</x:v>
      </x:c>
      <x:c r="B5027" t="str">
        <x:v>2022</x:v>
      </x:c>
      <x:c r="C5027" t="str">
        <x:v>Q3</x:v>
      </x:c>
      <x:c r="D5027" t="str">
        <x:v>C</x:v>
      </x:c>
      <x:c r="E5027" t="str">
        <x:v>C</x:v>
      </x:c>
    </x:row>
    <x:row r="5028">
      <x:c r="A5028" t="n">
        <x:v>8300194</x:v>
      </x:c>
      <x:c r="B5028" t="str">
        <x:v>2022</x:v>
      </x:c>
      <x:c r="C5028" t="str">
        <x:v>Q4</x:v>
      </x:c>
      <x:c r="D5028" t="str">
        <x:v>C</x:v>
      </x:c>
      <x:c r="E5028" t="str">
        <x:v>B</x:v>
      </x:c>
    </x:row>
    <x:row r="5029">
      <x:c r="A5029" t="n">
        <x:v>8300194</x:v>
      </x:c>
      <x:c r="B5029" t="str">
        <x:v>2022</x:v>
      </x:c>
      <x:c r="C5029" t="str">
        <x:v>Y</x:v>
      </x:c>
      <x:c r="D5029" t="str">
        <x:v>C</x:v>
      </x:c>
      <x:c r="E5029" t="str">
        <x:v>C</x:v>
      </x:c>
    </x:row>
    <x:row r="5030">
      <x:c r="A5030" t="n">
        <x:v>8300194</x:v>
      </x:c>
      <x:c r="B5030" t="str">
        <x:v>2023</x:v>
      </x:c>
      <x:c r="C5030" t="str">
        <x:v>Q1</x:v>
      </x:c>
      <x:c r="D5030" t="str">
        <x:v>C</x:v>
      </x:c>
      <x:c r="E5030" t="str">
        <x:v>C</x:v>
      </x:c>
    </x:row>
    <x:row r="5031">
      <x:c r="A5031" t="n">
        <x:v>8300194</x:v>
      </x:c>
      <x:c r="B5031" t="str">
        <x:v>2023</x:v>
      </x:c>
      <x:c r="C5031" t="str">
        <x:v>Q2</x:v>
      </x:c>
      <x:c r="D5031" t="str">
        <x:v>C</x:v>
      </x:c>
      <x:c r="E5031" t="str">
        <x:v>C</x:v>
      </x:c>
    </x:row>
    <x:row r="5032">
      <x:c r="A5032" t="n">
        <x:v>8300194</x:v>
      </x:c>
      <x:c r="B5032" t="str">
        <x:v>2023</x:v>
      </x:c>
      <x:c r="C5032" t="str">
        <x:v>Q3</x:v>
      </x:c>
      <x:c r="D5032" t="str">
        <x:v>C</x:v>
      </x:c>
      <x:c r="E5032" t="str">
        <x:v>C</x:v>
      </x:c>
    </x:row>
    <x:row r="5033">
      <x:c r="A5033" t="n">
        <x:v>8300194</x:v>
      </x:c>
      <x:c r="B5033" t="str">
        <x:v>2023</x:v>
      </x:c>
      <x:c r="C5033" t="str">
        <x:v>Q4</x:v>
      </x:c>
      <x:c r="D5033" t="str">
        <x:v>C</x:v>
      </x:c>
      <x:c r="E5033" t="str">
        <x:v>C</x:v>
      </x:c>
    </x:row>
    <x:row r="5034">
      <x:c r="A5034" t="n">
        <x:v>8300194</x:v>
      </x:c>
      <x:c r="B5034" t="str">
        <x:v>2023</x:v>
      </x:c>
      <x:c r="C5034" t="str">
        <x:v>Y</x:v>
      </x:c>
      <x:c r="D5034" t="str">
        <x:v>C</x:v>
      </x:c>
      <x:c r="E5034" t="str">
        <x:v>C</x:v>
      </x:c>
    </x:row>
    <x:row r="5035">
      <x:c r="A5035" t="n">
        <x:v>8300194</x:v>
      </x:c>
      <x:c r="B5035" t="str">
        <x:v>2024</x:v>
      </x:c>
      <x:c r="C5035" t="str">
        <x:v>Q1</x:v>
      </x:c>
      <x:c r="D5035" t="str">
        <x:v>B</x:v>
      </x:c>
      <x:c r="E5035" t="str">
        <x:v>C</x:v>
      </x:c>
    </x:row>
    <x:row r="5036">
      <x:c r="A5036" t="n">
        <x:v>8300194</x:v>
      </x:c>
      <x:c r="B5036" t="str">
        <x:v>2024</x:v>
      </x:c>
      <x:c r="C5036" t="str">
        <x:v>Q2</x:v>
      </x:c>
      <x:c r="D5036" t="str">
        <x:v>C</x:v>
      </x:c>
      <x:c r="E5036" t="str">
        <x:v>C</x:v>
      </x:c>
    </x:row>
    <x:row r="5037">
      <x:c r="A5037" t="n">
        <x:v>8300194</x:v>
      </x:c>
      <x:c r="B5037" t="str">
        <x:v>2024</x:v>
      </x:c>
      <x:c r="C5037" t="str">
        <x:v>Q3</x:v>
      </x:c>
      <x:c r="D5037" t="str">
        <x:v>C</x:v>
      </x:c>
      <x:c r="E5037" t="str">
        <x:v>C</x:v>
      </x:c>
    </x:row>
    <x:row r="5038">
      <x:c r="A5038" t="n">
        <x:v>8300194</x:v>
      </x:c>
      <x:c r="B5038" t="str">
        <x:v>2024</x:v>
      </x:c>
      <x:c r="C5038" t="str">
        <x:v>Q4</x:v>
      </x:c>
      <x:c r="D5038" t="str">
        <x:v>C</x:v>
      </x:c>
      <x:c r="E5038" t="str">
        <x:v>B</x:v>
      </x:c>
    </x:row>
    <x:row r="5039">
      <x:c r="A5039" t="n">
        <x:v>8300194</x:v>
      </x:c>
      <x:c r="B5039" t="str">
        <x:v>2024</x:v>
      </x:c>
      <x:c r="C5039" t="str">
        <x:v>Y</x:v>
      </x:c>
      <x:c r="D5039" t="str">
        <x:v>C</x:v>
      </x:c>
      <x:c r="E5039" t="str">
        <x:v>C</x:v>
      </x:c>
    </x:row>
    <x:row r="5040">
      <x:c r="A5040" t="n">
        <x:v>8300194</x:v>
      </x:c>
      <x:c r="B5040" t="str">
        <x:v>2025</x:v>
      </x:c>
      <x:c r="C5040" t="str">
        <x:v>Q1</x:v>
      </x:c>
      <x:c r="D5040" t="str">
        <x:v>B</x:v>
      </x:c>
      <x:c r="E5040" t="str">
        <x:v>C</x:v>
      </x:c>
    </x:row>
    <x:row r="5041">
      <x:c r="A5041" t="n">
        <x:v>8300194</x:v>
      </x:c>
      <x:c r="B5041" t="str">
        <x:v>2025</x:v>
      </x:c>
      <x:c r="C5041" t="str">
        <x:v>Q2</x:v>
      </x:c>
      <x:c r="D5041" t="str">
        <x:v>C</x:v>
      </x:c>
      <x:c r="E5041" t="str">
        <x:v>C</x:v>
      </x:c>
    </x:row>
    <x:row r="5042">
      <x:c r="A5042" t="n">
        <x:v>8300194</x:v>
      </x:c>
      <x:c r="B5042" t="str">
        <x:v>2025</x:v>
      </x:c>
      <x:c r="C5042" t="str">
        <x:v>Q3</x:v>
      </x:c>
      <x:c r="D5042" t="str">
        <x:v>B</x:v>
      </x:c>
      <x:c r="E5042" t="str">
        <x:v>C</x:v>
      </x:c>
    </x:row>
    <x:row r="5043">
      <x:c r="A5043" t="n">
        <x:v>8300194</x:v>
      </x:c>
      <x:c r="B5043" t="str">
        <x:v>2025</x:v>
      </x:c>
      <x:c r="C5043" t="str">
        <x:v>Q4</x:v>
      </x:c>
      <x:c r="D5043" t="str">
        <x:v>B</x:v>
      </x:c>
      <x:c r="E5043" t="str">
        <x:v>B</x:v>
      </x:c>
    </x:row>
    <x:row r="5044">
      <x:c r="A5044" t="n">
        <x:v>8300194</x:v>
      </x:c>
      <x:c r="B5044" t="str">
        <x:v>2025</x:v>
      </x:c>
      <x:c r="C5044" t="str">
        <x:v>Y</x:v>
      </x:c>
      <x:c r="D5044" t="str">
        <x:v>C</x:v>
      </x:c>
      <x:c r="E5044" t="str">
        <x:v>C</x:v>
      </x:c>
    </x:row>
    <x:row r="5045">
      <x:c r="A5045" t="n">
        <x:v>8300194</x:v>
      </x:c>
      <x:c r="B5045" t="str">
        <x:v>2026</x:v>
      </x:c>
      <x:c r="C5045" t="str">
        <x:v>Q1</x:v>
      </x:c>
      <x:c r="D5045" t="str">
        <x:v>B</x:v>
      </x:c>
      <x:c r="E5045" t="str">
        <x:v>C</x:v>
      </x:c>
    </x:row>
    <x:row r="5046">
      <x:c r="A5046" t="n">
        <x:v>8300195</x:v>
      </x:c>
      <x:c r="B5046" t="str">
        <x:v>2021</x:v>
      </x:c>
      <x:c r="C5046" t="str">
        <x:v>Q1</x:v>
      </x:c>
      <x:c r="D5046" t="str">
        <x:v>C</x:v>
      </x:c>
      <x:c r="E5046" t="str">
        <x:v>C</x:v>
      </x:c>
    </x:row>
    <x:row r="5047">
      <x:c r="A5047" t="n">
        <x:v>8300195</x:v>
      </x:c>
      <x:c r="B5047" t="str">
        <x:v>2021</x:v>
      </x:c>
      <x:c r="C5047" t="str">
        <x:v>Q2</x:v>
      </x:c>
      <x:c r="D5047" t="str">
        <x:v>C</x:v>
      </x:c>
      <x:c r="E5047" t="str">
        <x:v>B</x:v>
      </x:c>
    </x:row>
    <x:row r="5048">
      <x:c r="A5048" t="n">
        <x:v>8300195</x:v>
      </x:c>
      <x:c r="B5048" t="str">
        <x:v>2021</x:v>
      </x:c>
      <x:c r="C5048" t="str">
        <x:v>Q3</x:v>
      </x:c>
      <x:c r="D5048" t="str">
        <x:v>C</x:v>
      </x:c>
      <x:c r="E5048" t="str">
        <x:v>B</x:v>
      </x:c>
    </x:row>
    <x:row r="5049">
      <x:c r="A5049" t="n">
        <x:v>8300195</x:v>
      </x:c>
      <x:c r="B5049" t="str">
        <x:v>2021</x:v>
      </x:c>
      <x:c r="C5049" t="str">
        <x:v>Q4</x:v>
      </x:c>
      <x:c r="D5049" t="str">
        <x:v>C</x:v>
      </x:c>
      <x:c r="E5049" t="str">
        <x:v>B</x:v>
      </x:c>
    </x:row>
    <x:row r="5050">
      <x:c r="A5050" t="n">
        <x:v>8300195</x:v>
      </x:c>
      <x:c r="B5050" t="str">
        <x:v>2021</x:v>
      </x:c>
      <x:c r="C5050" t="str">
        <x:v>Y</x:v>
      </x:c>
      <x:c r="D5050" t="str">
        <x:v>C</x:v>
      </x:c>
      <x:c r="E5050" t="str">
        <x:v>B</x:v>
      </x:c>
    </x:row>
    <x:row r="5051">
      <x:c r="A5051" t="n">
        <x:v>8300195</x:v>
      </x:c>
      <x:c r="B5051" t="str">
        <x:v>2022</x:v>
      </x:c>
      <x:c r="C5051" t="str">
        <x:v>Q1</x:v>
      </x:c>
      <x:c r="D5051" t="str">
        <x:v>C</x:v>
      </x:c>
      <x:c r="E5051" t="str">
        <x:v>B</x:v>
      </x:c>
    </x:row>
    <x:row r="5052">
      <x:c r="A5052" t="n">
        <x:v>8300195</x:v>
      </x:c>
      <x:c r="B5052" t="str">
        <x:v>2022</x:v>
      </x:c>
      <x:c r="C5052" t="str">
        <x:v>Q2</x:v>
      </x:c>
      <x:c r="D5052" t="str">
        <x:v>B</x:v>
      </x:c>
      <x:c r="E5052" t="str">
        <x:v>B</x:v>
      </x:c>
    </x:row>
    <x:row r="5053">
      <x:c r="A5053" t="n">
        <x:v>8300195</x:v>
      </x:c>
      <x:c r="B5053" t="str">
        <x:v>2022</x:v>
      </x:c>
      <x:c r="C5053" t="str">
        <x:v>Q3</x:v>
      </x:c>
      <x:c r="D5053" t="str">
        <x:v>C</x:v>
      </x:c>
      <x:c r="E5053" t="str">
        <x:v>C</x:v>
      </x:c>
    </x:row>
    <x:row r="5054">
      <x:c r="A5054" t="n">
        <x:v>8300195</x:v>
      </x:c>
      <x:c r="B5054" t="str">
        <x:v>2022</x:v>
      </x:c>
      <x:c r="C5054" t="str">
        <x:v>Q4</x:v>
      </x:c>
      <x:c r="D5054" t="str">
        <x:v>C</x:v>
      </x:c>
      <x:c r="E5054" t="str">
        <x:v>B</x:v>
      </x:c>
    </x:row>
    <x:row r="5055">
      <x:c r="A5055" t="n">
        <x:v>8300195</x:v>
      </x:c>
      <x:c r="B5055" t="str">
        <x:v>2022</x:v>
      </x:c>
      <x:c r="C5055" t="str">
        <x:v>Y</x:v>
      </x:c>
      <x:c r="D5055" t="str">
        <x:v>C</x:v>
      </x:c>
      <x:c r="E5055" t="str">
        <x:v>B</x:v>
      </x:c>
    </x:row>
    <x:row r="5056">
      <x:c r="A5056" t="n">
        <x:v>8300195</x:v>
      </x:c>
      <x:c r="B5056" t="str">
        <x:v>2023</x:v>
      </x:c>
      <x:c r="C5056" t="str">
        <x:v>Q1</x:v>
      </x:c>
      <x:c r="D5056" t="str">
        <x:v>C</x:v>
      </x:c>
      <x:c r="E5056" t="str">
        <x:v>C</x:v>
      </x:c>
    </x:row>
    <x:row r="5057">
      <x:c r="A5057" t="n">
        <x:v>8300195</x:v>
      </x:c>
      <x:c r="B5057" t="str">
        <x:v>2023</x:v>
      </x:c>
      <x:c r="C5057" t="str">
        <x:v>Q2</x:v>
      </x:c>
      <x:c r="D5057" t="str">
        <x:v>C</x:v>
      </x:c>
      <x:c r="E5057" t="str">
        <x:v>B</x:v>
      </x:c>
    </x:row>
    <x:row r="5058">
      <x:c r="A5058" t="n">
        <x:v>8300195</x:v>
      </x:c>
      <x:c r="B5058" t="str">
        <x:v>2023</x:v>
      </x:c>
      <x:c r="C5058" t="str">
        <x:v>Q3</x:v>
      </x:c>
      <x:c r="D5058" t="str">
        <x:v>B</x:v>
      </x:c>
      <x:c r="E5058" t="str">
        <x:v>B</x:v>
      </x:c>
    </x:row>
    <x:row r="5059">
      <x:c r="A5059" t="n">
        <x:v>8300195</x:v>
      </x:c>
      <x:c r="B5059" t="str">
        <x:v>2023</x:v>
      </x:c>
      <x:c r="C5059" t="str">
        <x:v>Q4</x:v>
      </x:c>
      <x:c r="D5059" t="str">
        <x:v>C</x:v>
      </x:c>
      <x:c r="E5059" t="str">
        <x:v>B</x:v>
      </x:c>
    </x:row>
    <x:row r="5060">
      <x:c r="A5060" t="n">
        <x:v>8300195</x:v>
      </x:c>
      <x:c r="B5060" t="str">
        <x:v>2023</x:v>
      </x:c>
      <x:c r="C5060" t="str">
        <x:v>Y</x:v>
      </x:c>
      <x:c r="D5060" t="str">
        <x:v>C</x:v>
      </x:c>
      <x:c r="E5060" t="str">
        <x:v>B</x:v>
      </x:c>
    </x:row>
    <x:row r="5061">
      <x:c r="A5061" t="n">
        <x:v>8300195</x:v>
      </x:c>
      <x:c r="B5061" t="str">
        <x:v>2024</x:v>
      </x:c>
      <x:c r="C5061" t="str">
        <x:v>Q1</x:v>
      </x:c>
      <x:c r="D5061" t="str">
        <x:v>C</x:v>
      </x:c>
      <x:c r="E5061" t="str">
        <x:v>B</x:v>
      </x:c>
    </x:row>
    <x:row r="5062">
      <x:c r="A5062" t="n">
        <x:v>8300195</x:v>
      </x:c>
      <x:c r="B5062" t="str">
        <x:v>2024</x:v>
      </x:c>
      <x:c r="C5062" t="str">
        <x:v>Q2</x:v>
      </x:c>
      <x:c r="D5062" t="str">
        <x:v>C</x:v>
      </x:c>
      <x:c r="E5062" t="str">
        <x:v>B</x:v>
      </x:c>
    </x:row>
    <x:row r="5063">
      <x:c r="A5063" t="n">
        <x:v>8300195</x:v>
      </x:c>
      <x:c r="B5063" t="str">
        <x:v>2024</x:v>
      </x:c>
      <x:c r="C5063" t="str">
        <x:v>Q3</x:v>
      </x:c>
      <x:c r="D5063" t="str">
        <x:v>C</x:v>
      </x:c>
      <x:c r="E5063" t="str">
        <x:v>B</x:v>
      </x:c>
    </x:row>
    <x:row r="5064">
      <x:c r="A5064" t="n">
        <x:v>8300195</x:v>
      </x:c>
      <x:c r="B5064" t="str">
        <x:v>2024</x:v>
      </x:c>
      <x:c r="C5064" t="str">
        <x:v>Q4</x:v>
      </x:c>
      <x:c r="D5064" t="str">
        <x:v>C</x:v>
      </x:c>
      <x:c r="E5064" t="str">
        <x:v>B</x:v>
      </x:c>
    </x:row>
    <x:row r="5065">
      <x:c r="A5065" t="n">
        <x:v>8300195</x:v>
      </x:c>
      <x:c r="B5065" t="str">
        <x:v>2024</x:v>
      </x:c>
      <x:c r="C5065" t="str">
        <x:v>Y</x:v>
      </x:c>
      <x:c r="D5065" t="str">
        <x:v>C</x:v>
      </x:c>
      <x:c r="E5065" t="str">
        <x:v>B</x:v>
      </x:c>
    </x:row>
    <x:row r="5066">
      <x:c r="A5066" t="n">
        <x:v>8300195</x:v>
      </x:c>
      <x:c r="B5066" t="str">
        <x:v>2025</x:v>
      </x:c>
      <x:c r="C5066" t="str">
        <x:v>Q1</x:v>
      </x:c>
      <x:c r="D5066" t="str">
        <x:v>C</x:v>
      </x:c>
      <x:c r="E5066" t="str">
        <x:v>C</x:v>
      </x:c>
    </x:row>
    <x:row r="5067">
      <x:c r="A5067" t="n">
        <x:v>8300195</x:v>
      </x:c>
      <x:c r="B5067" t="str">
        <x:v>2025</x:v>
      </x:c>
      <x:c r="C5067" t="str">
        <x:v>Q2</x:v>
      </x:c>
      <x:c r="D5067" t="str">
        <x:v>C</x:v>
      </x:c>
      <x:c r="E5067" t="str">
        <x:v>B</x:v>
      </x:c>
    </x:row>
    <x:row r="5068">
      <x:c r="A5068" t="n">
        <x:v>8300195</x:v>
      </x:c>
      <x:c r="B5068" t="str">
        <x:v>2025</x:v>
      </x:c>
      <x:c r="C5068" t="str">
        <x:v>Q3</x:v>
      </x:c>
      <x:c r="D5068" t="str">
        <x:v>B</x:v>
      </x:c>
      <x:c r="E5068" t="str">
        <x:v>B</x:v>
      </x:c>
    </x:row>
    <x:row r="5069">
      <x:c r="A5069" t="n">
        <x:v>8300195</x:v>
      </x:c>
      <x:c r="B5069" t="str">
        <x:v>2025</x:v>
      </x:c>
      <x:c r="C5069" t="str">
        <x:v>Q4</x:v>
      </x:c>
      <x:c r="D5069" t="str">
        <x:v>C</x:v>
      </x:c>
      <x:c r="E5069" t="str">
        <x:v>B</x:v>
      </x:c>
    </x:row>
    <x:row r="5070">
      <x:c r="A5070" t="n">
        <x:v>8300195</x:v>
      </x:c>
      <x:c r="B5070" t="str">
        <x:v>2025</x:v>
      </x:c>
      <x:c r="C5070" t="str">
        <x:v>Y</x:v>
      </x:c>
      <x:c r="D5070" t="str">
        <x:v>C</x:v>
      </x:c>
      <x:c r="E5070" t="str">
        <x:v>B</x:v>
      </x:c>
    </x:row>
    <x:row r="5071">
      <x:c r="A5071" t="n">
        <x:v>8300195</x:v>
      </x:c>
      <x:c r="B5071" t="str">
        <x:v>2026</x:v>
      </x:c>
      <x:c r="C5071" t="str">
        <x:v>Q1</x:v>
      </x:c>
      <x:c r="D5071" t="str">
        <x:v>C</x:v>
      </x:c>
      <x:c r="E5071" t="str">
        <x:v>B</x:v>
      </x:c>
    </x:row>
    <x:row r="5072">
      <x:c r="A5072" t="n">
        <x:v>8300196</x:v>
      </x:c>
      <x:c r="B5072" t="str">
        <x:v>2021</x:v>
      </x:c>
      <x:c r="C5072" t="str">
        <x:v>Q1</x:v>
      </x:c>
      <x:c r="D5072" t="str">
        <x:v>C</x:v>
      </x:c>
      <x:c r="E5072" t="str">
        <x:v>B</x:v>
      </x:c>
    </x:row>
    <x:row r="5073">
      <x:c r="A5073" t="n">
        <x:v>8300196</x:v>
      </x:c>
      <x:c r="B5073" t="str">
        <x:v>2021</x:v>
      </x:c>
      <x:c r="C5073" t="str">
        <x:v>Q2</x:v>
      </x:c>
      <x:c r="D5073" t="str">
        <x:v>C</x:v>
      </x:c>
      <x:c r="E5073" t="str">
        <x:v>B</x:v>
      </x:c>
    </x:row>
    <x:row r="5074">
      <x:c r="A5074" t="n">
        <x:v>8300196</x:v>
      </x:c>
      <x:c r="B5074" t="str">
        <x:v>2021</x:v>
      </x:c>
      <x:c r="C5074" t="str">
        <x:v>Q3</x:v>
      </x:c>
      <x:c r="D5074" t="str">
        <x:v>C</x:v>
      </x:c>
      <x:c r="E5074" t="str">
        <x:v>B</x:v>
      </x:c>
    </x:row>
    <x:row r="5075">
      <x:c r="A5075" t="n">
        <x:v>8300196</x:v>
      </x:c>
      <x:c r="B5075" t="str">
        <x:v>2021</x:v>
      </x:c>
      <x:c r="C5075" t="str">
        <x:v>Q4</x:v>
      </x:c>
      <x:c r="D5075" t="str">
        <x:v>B</x:v>
      </x:c>
      <x:c r="E5075" t="str">
        <x:v>B</x:v>
      </x:c>
    </x:row>
    <x:row r="5076">
      <x:c r="A5076" t="n">
        <x:v>8300196</x:v>
      </x:c>
      <x:c r="B5076" t="str">
        <x:v>2021</x:v>
      </x:c>
      <x:c r="C5076" t="str">
        <x:v>Y</x:v>
      </x:c>
      <x:c r="D5076" t="str">
        <x:v>C</x:v>
      </x:c>
      <x:c r="E5076" t="str">
        <x:v>B</x:v>
      </x:c>
    </x:row>
    <x:row r="5077">
      <x:c r="A5077" t="n">
        <x:v>8300196</x:v>
      </x:c>
      <x:c r="B5077" t="str">
        <x:v>2022</x:v>
      </x:c>
      <x:c r="C5077" t="str">
        <x:v>Q1</x:v>
      </x:c>
      <x:c r="D5077" t="str">
        <x:v>C</x:v>
      </x:c>
      <x:c r="E5077" t="str">
        <x:v>C</x:v>
      </x:c>
    </x:row>
    <x:row r="5078">
      <x:c r="A5078" t="n">
        <x:v>8300196</x:v>
      </x:c>
      <x:c r="B5078" t="str">
        <x:v>2022</x:v>
      </x:c>
      <x:c r="C5078" t="str">
        <x:v>Q2</x:v>
      </x:c>
      <x:c r="D5078" t="str">
        <x:v>B</x:v>
      </x:c>
      <x:c r="E5078" t="str">
        <x:v>B</x:v>
      </x:c>
    </x:row>
    <x:row r="5079">
      <x:c r="A5079" t="n">
        <x:v>8300196</x:v>
      </x:c>
      <x:c r="B5079" t="str">
        <x:v>2022</x:v>
      </x:c>
      <x:c r="C5079" t="str">
        <x:v>Q3</x:v>
      </x:c>
      <x:c r="D5079" t="str">
        <x:v>C</x:v>
      </x:c>
      <x:c r="E5079" t="str">
        <x:v>C</x:v>
      </x:c>
    </x:row>
    <x:row r="5080">
      <x:c r="A5080" t="n">
        <x:v>8300196</x:v>
      </x:c>
      <x:c r="B5080" t="str">
        <x:v>2022</x:v>
      </x:c>
      <x:c r="C5080" t="str">
        <x:v>Q4</x:v>
      </x:c>
      <x:c r="D5080" t="str">
        <x:v>B</x:v>
      </x:c>
      <x:c r="E5080" t="str">
        <x:v>B</x:v>
      </x:c>
    </x:row>
    <x:row r="5081">
      <x:c r="A5081" t="n">
        <x:v>8300196</x:v>
      </x:c>
      <x:c r="B5081" t="str">
        <x:v>2022</x:v>
      </x:c>
      <x:c r="C5081" t="str">
        <x:v>Y</x:v>
      </x:c>
      <x:c r="D5081" t="str">
        <x:v>C</x:v>
      </x:c>
      <x:c r="E5081" t="str">
        <x:v>B</x:v>
      </x:c>
    </x:row>
    <x:row r="5082">
      <x:c r="A5082" t="n">
        <x:v>8300196</x:v>
      </x:c>
      <x:c r="B5082" t="str">
        <x:v>2023</x:v>
      </x:c>
      <x:c r="C5082" t="str">
        <x:v>Q1</x:v>
      </x:c>
      <x:c r="D5082" t="str">
        <x:v>C</x:v>
      </x:c>
      <x:c r="E5082" t="str">
        <x:v>C</x:v>
      </x:c>
    </x:row>
    <x:row r="5083">
      <x:c r="A5083" t="n">
        <x:v>8300196</x:v>
      </x:c>
      <x:c r="B5083" t="str">
        <x:v>2023</x:v>
      </x:c>
      <x:c r="C5083" t="str">
        <x:v>Q2</x:v>
      </x:c>
      <x:c r="D5083" t="str">
        <x:v>C</x:v>
      </x:c>
      <x:c r="E5083" t="str">
        <x:v>C</x:v>
      </x:c>
    </x:row>
    <x:row r="5084">
      <x:c r="A5084" t="n">
        <x:v>8300196</x:v>
      </x:c>
      <x:c r="B5084" t="str">
        <x:v>2023</x:v>
      </x:c>
      <x:c r="C5084" t="str">
        <x:v>Q3</x:v>
      </x:c>
      <x:c r="D5084" t="str">
        <x:v>B</x:v>
      </x:c>
      <x:c r="E5084" t="str">
        <x:v>C</x:v>
      </x:c>
    </x:row>
    <x:row r="5085">
      <x:c r="A5085" t="n">
        <x:v>8300196</x:v>
      </x:c>
      <x:c r="B5085" t="str">
        <x:v>2023</x:v>
      </x:c>
      <x:c r="C5085" t="str">
        <x:v>Q4</x:v>
      </x:c>
      <x:c r="D5085" t="str">
        <x:v>B</x:v>
      </x:c>
      <x:c r="E5085" t="str">
        <x:v>B</x:v>
      </x:c>
    </x:row>
    <x:row r="5086">
      <x:c r="A5086" t="n">
        <x:v>8300196</x:v>
      </x:c>
      <x:c r="B5086" t="str">
        <x:v>2023</x:v>
      </x:c>
      <x:c r="C5086" t="str">
        <x:v>Y</x:v>
      </x:c>
      <x:c r="D5086" t="str">
        <x:v>C</x:v>
      </x:c>
      <x:c r="E5086" t="str">
        <x:v>C</x:v>
      </x:c>
    </x:row>
    <x:row r="5087">
      <x:c r="A5087" t="n">
        <x:v>8300196</x:v>
      </x:c>
      <x:c r="B5087" t="str">
        <x:v>2024</x:v>
      </x:c>
      <x:c r="C5087" t="str">
        <x:v>Q1</x:v>
      </x:c>
      <x:c r="D5087" t="str">
        <x:v>C</x:v>
      </x:c>
      <x:c r="E5087" t="str">
        <x:v>C</x:v>
      </x:c>
    </x:row>
    <x:row r="5088">
      <x:c r="A5088" t="n">
        <x:v>8300196</x:v>
      </x:c>
      <x:c r="B5088" t="str">
        <x:v>2024</x:v>
      </x:c>
      <x:c r="C5088" t="str">
        <x:v>Q2</x:v>
      </x:c>
      <x:c r="D5088" t="str">
        <x:v>C</x:v>
      </x:c>
      <x:c r="E5088" t="str">
        <x:v>C</x:v>
      </x:c>
    </x:row>
    <x:row r="5089">
      <x:c r="A5089" t="n">
        <x:v>8300196</x:v>
      </x:c>
      <x:c r="B5089" t="str">
        <x:v>2024</x:v>
      </x:c>
      <x:c r="C5089" t="str">
        <x:v>Q3</x:v>
      </x:c>
      <x:c r="D5089" t="str">
        <x:v>C</x:v>
      </x:c>
      <x:c r="E5089" t="str">
        <x:v>B</x:v>
      </x:c>
    </x:row>
    <x:row r="5090">
      <x:c r="A5090" t="n">
        <x:v>8300196</x:v>
      </x:c>
      <x:c r="B5090" t="str">
        <x:v>2024</x:v>
      </x:c>
      <x:c r="C5090" t="str">
        <x:v>Q4</x:v>
      </x:c>
      <x:c r="D5090" t="str">
        <x:v>C</x:v>
      </x:c>
      <x:c r="E5090" t="str">
        <x:v>B</x:v>
      </x:c>
    </x:row>
    <x:row r="5091">
      <x:c r="A5091" t="n">
        <x:v>8300196</x:v>
      </x:c>
      <x:c r="B5091" t="str">
        <x:v>2024</x:v>
      </x:c>
      <x:c r="C5091" t="str">
        <x:v>Y</x:v>
      </x:c>
      <x:c r="D5091" t="str">
        <x:v>C</x:v>
      </x:c>
      <x:c r="E5091" t="str">
        <x:v>B</x:v>
      </x:c>
    </x:row>
    <x:row r="5092">
      <x:c r="A5092" t="n">
        <x:v>8300196</x:v>
      </x:c>
      <x:c r="B5092" t="str">
        <x:v>2025</x:v>
      </x:c>
      <x:c r="C5092" t="str">
        <x:v>Q1</x:v>
      </x:c>
      <x:c r="D5092" t="str">
        <x:v>C</x:v>
      </x:c>
      <x:c r="E5092" t="str">
        <x:v>B</x:v>
      </x:c>
    </x:row>
    <x:row r="5093">
      <x:c r="A5093" t="n">
        <x:v>8300196</x:v>
      </x:c>
      <x:c r="B5093" t="str">
        <x:v>2025</x:v>
      </x:c>
      <x:c r="C5093" t="str">
        <x:v>Q2</x:v>
      </x:c>
      <x:c r="D5093" t="str">
        <x:v>B</x:v>
      </x:c>
      <x:c r="E5093" t="str">
        <x:v>B</x:v>
      </x:c>
    </x:row>
    <x:row r="5094">
      <x:c r="A5094" t="n">
        <x:v>8300196</x:v>
      </x:c>
      <x:c r="B5094" t="str">
        <x:v>2025</x:v>
      </x:c>
      <x:c r="C5094" t="str">
        <x:v>Q3</x:v>
      </x:c>
      <x:c r="D5094" t="str">
        <x:v>C</x:v>
      </x:c>
      <x:c r="E5094" t="str">
        <x:v>C</x:v>
      </x:c>
    </x:row>
    <x:row r="5095">
      <x:c r="A5095" t="n">
        <x:v>8300196</x:v>
      </x:c>
      <x:c r="B5095" t="str">
        <x:v>2025</x:v>
      </x:c>
      <x:c r="C5095" t="str">
        <x:v>Q4</x:v>
      </x:c>
      <x:c r="D5095" t="str">
        <x:v>B</x:v>
      </x:c>
      <x:c r="E5095" t="str">
        <x:v>B</x:v>
      </x:c>
    </x:row>
    <x:row r="5096">
      <x:c r="A5096" t="n">
        <x:v>8300196</x:v>
      </x:c>
      <x:c r="B5096" t="str">
        <x:v>2025</x:v>
      </x:c>
      <x:c r="C5096" t="str">
        <x:v>Y</x:v>
      </x:c>
      <x:c r="D5096" t="str">
        <x:v>C</x:v>
      </x:c>
      <x:c r="E5096" t="str">
        <x:v>B</x:v>
      </x:c>
    </x:row>
    <x:row r="5097">
      <x:c r="A5097" t="n">
        <x:v>8300196</x:v>
      </x:c>
      <x:c r="B5097" t="str">
        <x:v>2026</x:v>
      </x:c>
      <x:c r="C5097" t="str">
        <x:v>Q1</x:v>
      </x:c>
      <x:c r="D5097" t="str">
        <x:v>C</x:v>
      </x:c>
      <x:c r="E5097" t="str">
        <x:v>B</x:v>
      </x:c>
    </x:row>
    <x:row r="5098">
      <x:c r="A5098" t="n">
        <x:v>8300197</x:v>
      </x:c>
      <x:c r="B5098" t="str">
        <x:v>2021</x:v>
      </x:c>
      <x:c r="C5098" t="str">
        <x:v>Q1</x:v>
      </x:c>
      <x:c r="D5098" t="str">
        <x:v>B</x:v>
      </x:c>
      <x:c r="E5098" t="str">
        <x:v>C</x:v>
      </x:c>
    </x:row>
    <x:row r="5099">
      <x:c r="A5099" t="n">
        <x:v>8300197</x:v>
      </x:c>
      <x:c r="B5099" t="str">
        <x:v>2021</x:v>
      </x:c>
      <x:c r="C5099" t="str">
        <x:v>Q2</x:v>
      </x:c>
      <x:c r="D5099" t="str">
        <x:v>B</x:v>
      </x:c>
      <x:c r="E5099" t="str">
        <x:v>B</x:v>
      </x:c>
    </x:row>
    <x:row r="5100">
      <x:c r="A5100" t="n">
        <x:v>8300197</x:v>
      </x:c>
      <x:c r="B5100" t="str">
        <x:v>2021</x:v>
      </x:c>
      <x:c r="C5100" t="str">
        <x:v>Q3</x:v>
      </x:c>
      <x:c r="D5100" t="str">
        <x:v>B</x:v>
      </x:c>
      <x:c r="E5100" t="str">
        <x:v>B</x:v>
      </x:c>
    </x:row>
    <x:row r="5101">
      <x:c r="A5101" t="n">
        <x:v>8300197</x:v>
      </x:c>
      <x:c r="B5101" t="str">
        <x:v>2021</x:v>
      </x:c>
      <x:c r="C5101" t="str">
        <x:v>Q4</x:v>
      </x:c>
      <x:c r="D5101" t="str">
        <x:v>B</x:v>
      </x:c>
      <x:c r="E5101" t="str">
        <x:v>B</x:v>
      </x:c>
    </x:row>
    <x:row r="5102">
      <x:c r="A5102" t="n">
        <x:v>8300197</x:v>
      </x:c>
      <x:c r="B5102" t="str">
        <x:v>2021</x:v>
      </x:c>
      <x:c r="C5102" t="str">
        <x:v>Y</x:v>
      </x:c>
      <x:c r="D5102" t="str">
        <x:v>B</x:v>
      </x:c>
      <x:c r="E5102" t="str">
        <x:v>B</x:v>
      </x:c>
    </x:row>
    <x:row r="5103">
      <x:c r="A5103" t="n">
        <x:v>8300197</x:v>
      </x:c>
      <x:c r="B5103" t="str">
        <x:v>2022</x:v>
      </x:c>
      <x:c r="C5103" t="str">
        <x:v>Q1</x:v>
      </x:c>
      <x:c r="D5103" t="str">
        <x:v>C</x:v>
      </x:c>
      <x:c r="E5103" t="str">
        <x:v>B</x:v>
      </x:c>
    </x:row>
    <x:row r="5104">
      <x:c r="A5104" t="n">
        <x:v>8300197</x:v>
      </x:c>
      <x:c r="B5104" t="str">
        <x:v>2022</x:v>
      </x:c>
      <x:c r="C5104" t="str">
        <x:v>Q2</x:v>
      </x:c>
      <x:c r="D5104" t="str">
        <x:v>C</x:v>
      </x:c>
      <x:c r="E5104" t="str">
        <x:v>B</x:v>
      </x:c>
    </x:row>
    <x:row r="5105">
      <x:c r="A5105" t="n">
        <x:v>8300197</x:v>
      </x:c>
      <x:c r="B5105" t="str">
        <x:v>2022</x:v>
      </x:c>
      <x:c r="C5105" t="str">
        <x:v>Q3</x:v>
      </x:c>
      <x:c r="D5105" t="str">
        <x:v>C</x:v>
      </x:c>
      <x:c r="E5105" t="str">
        <x:v>B</x:v>
      </x:c>
    </x:row>
    <x:row r="5106">
      <x:c r="A5106" t="n">
        <x:v>8300197</x:v>
      </x:c>
      <x:c r="B5106" t="str">
        <x:v>2022</x:v>
      </x:c>
      <x:c r="C5106" t="str">
        <x:v>Q4</x:v>
      </x:c>
      <x:c r="D5106" t="str">
        <x:v>C</x:v>
      </x:c>
      <x:c r="E5106" t="str">
        <x:v>B</x:v>
      </x:c>
    </x:row>
    <x:row r="5107">
      <x:c r="A5107" t="n">
        <x:v>8300197</x:v>
      </x:c>
      <x:c r="B5107" t="str">
        <x:v>2022</x:v>
      </x:c>
      <x:c r="C5107" t="str">
        <x:v>Y</x:v>
      </x:c>
      <x:c r="D5107" t="str">
        <x:v>C</x:v>
      </x:c>
      <x:c r="E5107" t="str">
        <x:v>B</x:v>
      </x:c>
    </x:row>
    <x:row r="5108">
      <x:c r="A5108" t="n">
        <x:v>8300197</x:v>
      </x:c>
      <x:c r="B5108" t="str">
        <x:v>2023</x:v>
      </x:c>
      <x:c r="C5108" t="str">
        <x:v>Q1</x:v>
      </x:c>
      <x:c r="D5108" t="str">
        <x:v>C</x:v>
      </x:c>
      <x:c r="E5108" t="str">
        <x:v>B</x:v>
      </x:c>
    </x:row>
    <x:row r="5109">
      <x:c r="A5109" t="n">
        <x:v>8300197</x:v>
      </x:c>
      <x:c r="B5109" t="str">
        <x:v>2023</x:v>
      </x:c>
      <x:c r="C5109" t="str">
        <x:v>Q2</x:v>
      </x:c>
      <x:c r="D5109" t="str">
        <x:v>B</x:v>
      </x:c>
      <x:c r="E5109" t="str">
        <x:v>B</x:v>
      </x:c>
    </x:row>
    <x:row r="5110">
      <x:c r="A5110" t="n">
        <x:v>8300197</x:v>
      </x:c>
      <x:c r="B5110" t="str">
        <x:v>2023</x:v>
      </x:c>
      <x:c r="C5110" t="str">
        <x:v>Q3</x:v>
      </x:c>
      <x:c r="D5110" t="str">
        <x:v>C</x:v>
      </x:c>
      <x:c r="E5110" t="str">
        <x:v>B</x:v>
      </x:c>
    </x:row>
    <x:row r="5111">
      <x:c r="A5111" t="n">
        <x:v>8300197</x:v>
      </x:c>
      <x:c r="B5111" t="str">
        <x:v>2023</x:v>
      </x:c>
      <x:c r="C5111" t="str">
        <x:v>Q4</x:v>
      </x:c>
      <x:c r="D5111" t="str">
        <x:v>C</x:v>
      </x:c>
      <x:c r="E5111" t="str">
        <x:v>B</x:v>
      </x:c>
    </x:row>
    <x:row r="5112">
      <x:c r="A5112" t="n">
        <x:v>8300197</x:v>
      </x:c>
      <x:c r="B5112" t="str">
        <x:v>2023</x:v>
      </x:c>
      <x:c r="C5112" t="str">
        <x:v>Y</x:v>
      </x:c>
      <x:c r="D5112" t="str">
        <x:v>C</x:v>
      </x:c>
      <x:c r="E5112" t="str">
        <x:v>B</x:v>
      </x:c>
    </x:row>
    <x:row r="5113">
      <x:c r="A5113" t="n">
        <x:v>8300197</x:v>
      </x:c>
      <x:c r="B5113" t="str">
        <x:v>2024</x:v>
      </x:c>
      <x:c r="C5113" t="str">
        <x:v>Q1</x:v>
      </x:c>
      <x:c r="D5113" t="str">
        <x:v>C</x:v>
      </x:c>
      <x:c r="E5113" t="str">
        <x:v>B</x:v>
      </x:c>
    </x:row>
    <x:row r="5114">
      <x:c r="A5114" t="n">
        <x:v>8300197</x:v>
      </x:c>
      <x:c r="B5114" t="str">
        <x:v>2024</x:v>
      </x:c>
      <x:c r="C5114" t="str">
        <x:v>Q2</x:v>
      </x:c>
      <x:c r="D5114" t="str">
        <x:v>B</x:v>
      </x:c>
      <x:c r="E5114" t="str">
        <x:v>B</x:v>
      </x:c>
    </x:row>
    <x:row r="5115">
      <x:c r="A5115" t="n">
        <x:v>8300197</x:v>
      </x:c>
      <x:c r="B5115" t="str">
        <x:v>2024</x:v>
      </x:c>
      <x:c r="C5115" t="str">
        <x:v>Q3</x:v>
      </x:c>
      <x:c r="D5115" t="str">
        <x:v>B</x:v>
      </x:c>
      <x:c r="E5115" t="str">
        <x:v>B</x:v>
      </x:c>
    </x:row>
    <x:row r="5116">
      <x:c r="A5116" t="n">
        <x:v>8300197</x:v>
      </x:c>
      <x:c r="B5116" t="str">
        <x:v>2024</x:v>
      </x:c>
      <x:c r="C5116" t="str">
        <x:v>Q4</x:v>
      </x:c>
      <x:c r="D5116" t="str">
        <x:v>B</x:v>
      </x:c>
      <x:c r="E5116" t="str">
        <x:v>B</x:v>
      </x:c>
    </x:row>
    <x:row r="5117">
      <x:c r="A5117" t="n">
        <x:v>8300197</x:v>
      </x:c>
      <x:c r="B5117" t="str">
        <x:v>2024</x:v>
      </x:c>
      <x:c r="C5117" t="str">
        <x:v>Y</x:v>
      </x:c>
      <x:c r="D5117" t="str">
        <x:v>B</x:v>
      </x:c>
      <x:c r="E5117" t="str">
        <x:v>B</x:v>
      </x:c>
    </x:row>
    <x:row r="5118">
      <x:c r="A5118" t="n">
        <x:v>8300197</x:v>
      </x:c>
      <x:c r="B5118" t="str">
        <x:v>2025</x:v>
      </x:c>
      <x:c r="C5118" t="str">
        <x:v>Q1</x:v>
      </x:c>
      <x:c r="D5118" t="str">
        <x:v>C</x:v>
      </x:c>
      <x:c r="E5118" t="str">
        <x:v>B</x:v>
      </x:c>
    </x:row>
    <x:row r="5119">
      <x:c r="A5119" t="n">
        <x:v>8300197</x:v>
      </x:c>
      <x:c r="B5119" t="str">
        <x:v>2025</x:v>
      </x:c>
      <x:c r="C5119" t="str">
        <x:v>Q2</x:v>
      </x:c>
      <x:c r="D5119" t="str">
        <x:v>C</x:v>
      </x:c>
      <x:c r="E5119" t="str">
        <x:v>B</x:v>
      </x:c>
    </x:row>
    <x:row r="5120">
      <x:c r="A5120" t="n">
        <x:v>8300197</x:v>
      </x:c>
      <x:c r="B5120" t="str">
        <x:v>2025</x:v>
      </x:c>
      <x:c r="C5120" t="str">
        <x:v>Q3</x:v>
      </x:c>
      <x:c r="D5120" t="str">
        <x:v>C</x:v>
      </x:c>
      <x:c r="E5120" t="str">
        <x:v>B</x:v>
      </x:c>
    </x:row>
    <x:row r="5121">
      <x:c r="A5121" t="n">
        <x:v>8300197</x:v>
      </x:c>
      <x:c r="B5121" t="str">
        <x:v>2025</x:v>
      </x:c>
      <x:c r="C5121" t="str">
        <x:v>Q4</x:v>
      </x:c>
      <x:c r="D5121" t="str">
        <x:v>C</x:v>
      </x:c>
      <x:c r="E5121" t="str">
        <x:v>B</x:v>
      </x:c>
    </x:row>
    <x:row r="5122">
      <x:c r="A5122" t="n">
        <x:v>8300197</x:v>
      </x:c>
      <x:c r="B5122" t="str">
        <x:v>2025</x:v>
      </x:c>
      <x:c r="C5122" t="str">
        <x:v>Y</x:v>
      </x:c>
      <x:c r="D5122" t="str">
        <x:v>C</x:v>
      </x:c>
      <x:c r="E5122" t="str">
        <x:v>B</x:v>
      </x:c>
    </x:row>
    <x:row r="5123">
      <x:c r="A5123" t="n">
        <x:v>8300197</x:v>
      </x:c>
      <x:c r="B5123" t="str">
        <x:v>2026</x:v>
      </x:c>
      <x:c r="C5123" t="str">
        <x:v>Q1</x:v>
      </x:c>
      <x:c r="D5123" t="str">
        <x:v>B</x:v>
      </x:c>
      <x:c r="E5123" t="str">
        <x:v>B</x:v>
      </x:c>
    </x:row>
    <x:row r="5124">
      <x:c r="A5124" t="n">
        <x:v>8300198</x:v>
      </x:c>
      <x:c r="B5124" t="str">
        <x:v>2021</x:v>
      </x:c>
      <x:c r="C5124" t="str">
        <x:v>Q1</x:v>
      </x:c>
      <x:c r="D5124" t="str">
        <x:v>C</x:v>
      </x:c>
      <x:c r="E5124" t="str">
        <x:v>C</x:v>
      </x:c>
    </x:row>
    <x:row r="5125">
      <x:c r="A5125" t="n">
        <x:v>8300198</x:v>
      </x:c>
      <x:c r="B5125" t="str">
        <x:v>2021</x:v>
      </x:c>
      <x:c r="C5125" t="str">
        <x:v>Q2</x:v>
      </x:c>
      <x:c r="D5125" t="str">
        <x:v>C</x:v>
      </x:c>
      <x:c r="E5125" t="str">
        <x:v>D</x:v>
      </x:c>
    </x:row>
    <x:row r="5126">
      <x:c r="A5126" t="n">
        <x:v>8300198</x:v>
      </x:c>
      <x:c r="B5126" t="str">
        <x:v>2021</x:v>
      </x:c>
      <x:c r="C5126" t="str">
        <x:v>Q3</x:v>
      </x:c>
      <x:c r="D5126" t="str">
        <x:v>C</x:v>
      </x:c>
      <x:c r="E5126" t="str">
        <x:v>C</x:v>
      </x:c>
    </x:row>
    <x:row r="5127">
      <x:c r="A5127" t="n">
        <x:v>8300198</x:v>
      </x:c>
      <x:c r="B5127" t="str">
        <x:v>2021</x:v>
      </x:c>
      <x:c r="C5127" t="str">
        <x:v>Q4</x:v>
      </x:c>
      <x:c r="D5127" t="str">
        <x:v>B</x:v>
      </x:c>
      <x:c r="E5127" t="str">
        <x:v>C</x:v>
      </x:c>
    </x:row>
    <x:row r="5128">
      <x:c r="A5128" t="n">
        <x:v>8300198</x:v>
      </x:c>
      <x:c r="B5128" t="str">
        <x:v>2021</x:v>
      </x:c>
      <x:c r="C5128" t="str">
        <x:v>Y</x:v>
      </x:c>
      <x:c r="D5128" t="str">
        <x:v>C</x:v>
      </x:c>
      <x:c r="E5128" t="str">
        <x:v>C</x:v>
      </x:c>
    </x:row>
    <x:row r="5129">
      <x:c r="A5129" t="n">
        <x:v>8300198</x:v>
      </x:c>
      <x:c r="B5129" t="str">
        <x:v>2022</x:v>
      </x:c>
      <x:c r="C5129" t="str">
        <x:v>Q1</x:v>
      </x:c>
      <x:c r="D5129" t="str">
        <x:v>C</x:v>
      </x:c>
      <x:c r="E5129" t="str">
        <x:v>C</x:v>
      </x:c>
    </x:row>
    <x:row r="5130">
      <x:c r="A5130" t="n">
        <x:v>8300198</x:v>
      </x:c>
      <x:c r="B5130" t="str">
        <x:v>2022</x:v>
      </x:c>
      <x:c r="C5130" t="str">
        <x:v>Q2</x:v>
      </x:c>
      <x:c r="D5130" t="str">
        <x:v>C</x:v>
      </x:c>
      <x:c r="E5130" t="str">
        <x:v>C</x:v>
      </x:c>
    </x:row>
    <x:row r="5131">
      <x:c r="A5131" t="n">
        <x:v>8300198</x:v>
      </x:c>
      <x:c r="B5131" t="str">
        <x:v>2022</x:v>
      </x:c>
      <x:c r="C5131" t="str">
        <x:v>Q3</x:v>
      </x:c>
      <x:c r="D5131" t="str">
        <x:v>C</x:v>
      </x:c>
      <x:c r="E5131" t="str">
        <x:v>C</x:v>
      </x:c>
    </x:row>
    <x:row r="5132">
      <x:c r="A5132" t="n">
        <x:v>8300198</x:v>
      </x:c>
      <x:c r="B5132" t="str">
        <x:v>2022</x:v>
      </x:c>
      <x:c r="C5132" t="str">
        <x:v>Q4</x:v>
      </x:c>
      <x:c r="D5132" t="str">
        <x:v>C</x:v>
      </x:c>
      <x:c r="E5132" t="str">
        <x:v>C</x:v>
      </x:c>
    </x:row>
    <x:row r="5133">
      <x:c r="A5133" t="n">
        <x:v>8300198</x:v>
      </x:c>
      <x:c r="B5133" t="str">
        <x:v>2022</x:v>
      </x:c>
      <x:c r="C5133" t="str">
        <x:v>Y</x:v>
      </x:c>
      <x:c r="D5133" t="str">
        <x:v>C</x:v>
      </x:c>
      <x:c r="E5133" t="str">
        <x:v>C</x:v>
      </x:c>
    </x:row>
    <x:row r="5134">
      <x:c r="A5134" t="n">
        <x:v>8300198</x:v>
      </x:c>
      <x:c r="B5134" t="str">
        <x:v>2023</x:v>
      </x:c>
      <x:c r="C5134" t="str">
        <x:v>Q1</x:v>
      </x:c>
      <x:c r="D5134" t="str">
        <x:v>B</x:v>
      </x:c>
      <x:c r="E5134" t="str">
        <x:v>C</x:v>
      </x:c>
    </x:row>
    <x:row r="5135">
      <x:c r="A5135" t="n">
        <x:v>8300198</x:v>
      </x:c>
      <x:c r="B5135" t="str">
        <x:v>2023</x:v>
      </x:c>
      <x:c r="C5135" t="str">
        <x:v>Q2</x:v>
      </x:c>
      <x:c r="D5135" t="str">
        <x:v>B</x:v>
      </x:c>
      <x:c r="E5135" t="str">
        <x:v>C</x:v>
      </x:c>
    </x:row>
    <x:row r="5136">
      <x:c r="A5136" t="n">
        <x:v>8300198</x:v>
      </x:c>
      <x:c r="B5136" t="str">
        <x:v>2023</x:v>
      </x:c>
      <x:c r="C5136" t="str">
        <x:v>Q3</x:v>
      </x:c>
      <x:c r="D5136" t="str">
        <x:v>C</x:v>
      </x:c>
      <x:c r="E5136" t="str">
        <x:v>C</x:v>
      </x:c>
    </x:row>
    <x:row r="5137">
      <x:c r="A5137" t="n">
        <x:v>8300198</x:v>
      </x:c>
      <x:c r="B5137" t="str">
        <x:v>2023</x:v>
      </x:c>
      <x:c r="C5137" t="str">
        <x:v>Q4</x:v>
      </x:c>
      <x:c r="D5137" t="str">
        <x:v>C</x:v>
      </x:c>
      <x:c r="E5137" t="str">
        <x:v>C</x:v>
      </x:c>
    </x:row>
    <x:row r="5138">
      <x:c r="A5138" t="n">
        <x:v>8300198</x:v>
      </x:c>
      <x:c r="B5138" t="str">
        <x:v>2023</x:v>
      </x:c>
      <x:c r="C5138" t="str">
        <x:v>Y</x:v>
      </x:c>
      <x:c r="D5138" t="str">
        <x:v>C</x:v>
      </x:c>
      <x:c r="E5138" t="str">
        <x:v>C</x:v>
      </x:c>
    </x:row>
    <x:row r="5139">
      <x:c r="A5139" t="n">
        <x:v>8300198</x:v>
      </x:c>
      <x:c r="B5139" t="str">
        <x:v>2024</x:v>
      </x:c>
      <x:c r="C5139" t="str">
        <x:v>Q1</x:v>
      </x:c>
      <x:c r="D5139" t="str">
        <x:v>C</x:v>
      </x:c>
      <x:c r="E5139" t="str">
        <x:v>C</x:v>
      </x:c>
    </x:row>
    <x:row r="5140">
      <x:c r="A5140" t="n">
        <x:v>8300198</x:v>
      </x:c>
      <x:c r="B5140" t="str">
        <x:v>2024</x:v>
      </x:c>
      <x:c r="C5140" t="str">
        <x:v>Q2</x:v>
      </x:c>
      <x:c r="D5140" t="str">
        <x:v>C</x:v>
      </x:c>
      <x:c r="E5140" t="str">
        <x:v>C</x:v>
      </x:c>
    </x:row>
    <x:row r="5141">
      <x:c r="A5141" t="n">
        <x:v>8300198</x:v>
      </x:c>
      <x:c r="B5141" t="str">
        <x:v>2024</x:v>
      </x:c>
      <x:c r="C5141" t="str">
        <x:v>Q3</x:v>
      </x:c>
      <x:c r="D5141" t="str">
        <x:v>C</x:v>
      </x:c>
      <x:c r="E5141" t="str">
        <x:v>C</x:v>
      </x:c>
    </x:row>
    <x:row r="5142">
      <x:c r="A5142" t="n">
        <x:v>8300198</x:v>
      </x:c>
      <x:c r="B5142" t="str">
        <x:v>2024</x:v>
      </x:c>
      <x:c r="C5142" t="str">
        <x:v>Q4</x:v>
      </x:c>
      <x:c r="D5142" t="str">
        <x:v>C</x:v>
      </x:c>
      <x:c r="E5142" t="str">
        <x:v>C</x:v>
      </x:c>
    </x:row>
    <x:row r="5143">
      <x:c r="A5143" t="n">
        <x:v>8300198</x:v>
      </x:c>
      <x:c r="B5143" t="str">
        <x:v>2024</x:v>
      </x:c>
      <x:c r="C5143" t="str">
        <x:v>Y</x:v>
      </x:c>
      <x:c r="D5143" t="str">
        <x:v>C</x:v>
      </x:c>
      <x:c r="E5143" t="str">
        <x:v>C</x:v>
      </x:c>
    </x:row>
    <x:row r="5144">
      <x:c r="A5144" t="n">
        <x:v>8300198</x:v>
      </x:c>
      <x:c r="B5144" t="str">
        <x:v>2025</x:v>
      </x:c>
      <x:c r="C5144" t="str">
        <x:v>Q1</x:v>
      </x:c>
      <x:c r="D5144" t="str">
        <x:v>C</x:v>
      </x:c>
      <x:c r="E5144" t="str">
        <x:v>D</x:v>
      </x:c>
    </x:row>
    <x:row r="5145">
      <x:c r="A5145" t="n">
        <x:v>8300198</x:v>
      </x:c>
      <x:c r="B5145" t="str">
        <x:v>2025</x:v>
      </x:c>
      <x:c r="C5145" t="str">
        <x:v>Q2</x:v>
      </x:c>
      <x:c r="D5145" t="str">
        <x:v>C</x:v>
      </x:c>
      <x:c r="E5145" t="str">
        <x:v>C</x:v>
      </x:c>
    </x:row>
    <x:row r="5146">
      <x:c r="A5146" t="n">
        <x:v>8300198</x:v>
      </x:c>
      <x:c r="B5146" t="str">
        <x:v>2025</x:v>
      </x:c>
      <x:c r="C5146" t="str">
        <x:v>Q3</x:v>
      </x:c>
      <x:c r="D5146" t="str">
        <x:v>C</x:v>
      </x:c>
      <x:c r="E5146" t="str">
        <x:v>C</x:v>
      </x:c>
    </x:row>
    <x:row r="5147">
      <x:c r="A5147" t="n">
        <x:v>8300198</x:v>
      </x:c>
      <x:c r="B5147" t="str">
        <x:v>2025</x:v>
      </x:c>
      <x:c r="C5147" t="str">
        <x:v>Q4</x:v>
      </x:c>
      <x:c r="D5147" t="str">
        <x:v>B</x:v>
      </x:c>
      <x:c r="E5147" t="str">
        <x:v>C</x:v>
      </x:c>
    </x:row>
    <x:row r="5148">
      <x:c r="A5148" t="n">
        <x:v>8300198</x:v>
      </x:c>
      <x:c r="B5148" t="str">
        <x:v>2025</x:v>
      </x:c>
      <x:c r="C5148" t="str">
        <x:v>Y</x:v>
      </x:c>
      <x:c r="D5148" t="str">
        <x:v>C</x:v>
      </x:c>
      <x:c r="E5148" t="str">
        <x:v>C</x:v>
      </x:c>
    </x:row>
    <x:row r="5149">
      <x:c r="A5149" t="n">
        <x:v>8300198</x:v>
      </x:c>
      <x:c r="B5149" t="str">
        <x:v>2026</x:v>
      </x:c>
      <x:c r="C5149" t="str">
        <x:v>Q1</x:v>
      </x:c>
      <x:c r="D5149" t="str">
        <x:v>B</x:v>
      </x:c>
      <x:c r="E5149" t="str">
        <x:v>C</x:v>
      </x:c>
    </x:row>
    <x:row r="5150">
      <x:c r="A5150" t="n">
        <x:v>8300199</x:v>
      </x:c>
      <x:c r="B5150" t="str">
        <x:v>2021</x:v>
      </x:c>
      <x:c r="C5150" t="str">
        <x:v>Q1</x:v>
      </x:c>
      <x:c r="D5150" t="str">
        <x:v>B</x:v>
      </x:c>
      <x:c r="E5150" t="str">
        <x:v>C</x:v>
      </x:c>
    </x:row>
    <x:row r="5151">
      <x:c r="A5151" t="n">
        <x:v>8300199</x:v>
      </x:c>
      <x:c r="B5151" t="str">
        <x:v>2021</x:v>
      </x:c>
      <x:c r="C5151" t="str">
        <x:v>Q2</x:v>
      </x:c>
      <x:c r="D5151" t="str">
        <x:v>B</x:v>
      </x:c>
      <x:c r="E5151" t="str">
        <x:v>B</x:v>
      </x:c>
    </x:row>
    <x:row r="5152">
      <x:c r="A5152" t="n">
        <x:v>8300199</x:v>
      </x:c>
      <x:c r="B5152" t="str">
        <x:v>2021</x:v>
      </x:c>
      <x:c r="C5152" t="str">
        <x:v>Q3</x:v>
      </x:c>
      <x:c r="D5152" t="str">
        <x:v>B</x:v>
      </x:c>
      <x:c r="E5152" t="str">
        <x:v>C</x:v>
      </x:c>
    </x:row>
    <x:row r="5153">
      <x:c r="A5153" t="n">
        <x:v>8300199</x:v>
      </x:c>
      <x:c r="B5153" t="str">
        <x:v>2021</x:v>
      </x:c>
      <x:c r="C5153" t="str">
        <x:v>Q4</x:v>
      </x:c>
      <x:c r="D5153" t="str">
        <x:v>C</x:v>
      </x:c>
      <x:c r="E5153" t="str">
        <x:v>B</x:v>
      </x:c>
    </x:row>
    <x:row r="5154">
      <x:c r="A5154" t="n">
        <x:v>8300199</x:v>
      </x:c>
      <x:c r="B5154" t="str">
        <x:v>2021</x:v>
      </x:c>
      <x:c r="C5154" t="str">
        <x:v>Y</x:v>
      </x:c>
      <x:c r="D5154" t="str">
        <x:v>C</x:v>
      </x:c>
      <x:c r="E5154" t="str">
        <x:v>B</x:v>
      </x:c>
    </x:row>
    <x:row r="5155">
      <x:c r="A5155" t="n">
        <x:v>8300199</x:v>
      </x:c>
      <x:c r="B5155" t="str">
        <x:v>2022</x:v>
      </x:c>
      <x:c r="C5155" t="str">
        <x:v>Q1</x:v>
      </x:c>
      <x:c r="D5155" t="str">
        <x:v>B</x:v>
      </x:c>
      <x:c r="E5155" t="str">
        <x:v>C</x:v>
      </x:c>
    </x:row>
    <x:row r="5156">
      <x:c r="A5156" t="n">
        <x:v>8300199</x:v>
      </x:c>
      <x:c r="B5156" t="str">
        <x:v>2022</x:v>
      </x:c>
      <x:c r="C5156" t="str">
        <x:v>Q2</x:v>
      </x:c>
      <x:c r="D5156" t="str">
        <x:v>C</x:v>
      </x:c>
      <x:c r="E5156" t="str">
        <x:v>B</x:v>
      </x:c>
    </x:row>
    <x:row r="5157">
      <x:c r="A5157" t="n">
        <x:v>8300199</x:v>
      </x:c>
      <x:c r="B5157" t="str">
        <x:v>2022</x:v>
      </x:c>
      <x:c r="C5157" t="str">
        <x:v>Q3</x:v>
      </x:c>
      <x:c r="D5157" t="str">
        <x:v>C</x:v>
      </x:c>
      <x:c r="E5157" t="str">
        <x:v>B</x:v>
      </x:c>
    </x:row>
    <x:row r="5158">
      <x:c r="A5158" t="n">
        <x:v>8300199</x:v>
      </x:c>
      <x:c r="B5158" t="str">
        <x:v>2022</x:v>
      </x:c>
      <x:c r="C5158" t="str">
        <x:v>Q4</x:v>
      </x:c>
      <x:c r="D5158" t="str">
        <x:v>C</x:v>
      </x:c>
      <x:c r="E5158" t="str">
        <x:v>B</x:v>
      </x:c>
    </x:row>
    <x:row r="5159">
      <x:c r="A5159" t="n">
        <x:v>8300199</x:v>
      </x:c>
      <x:c r="B5159" t="str">
        <x:v>2022</x:v>
      </x:c>
      <x:c r="C5159" t="str">
        <x:v>Y</x:v>
      </x:c>
      <x:c r="D5159" t="str">
        <x:v>C</x:v>
      </x:c>
      <x:c r="E5159" t="str">
        <x:v>B</x:v>
      </x:c>
    </x:row>
    <x:row r="5160">
      <x:c r="A5160" t="n">
        <x:v>8300199</x:v>
      </x:c>
      <x:c r="B5160" t="str">
        <x:v>2023</x:v>
      </x:c>
      <x:c r="C5160" t="str">
        <x:v>Q1</x:v>
      </x:c>
      <x:c r="D5160" t="str">
        <x:v>C</x:v>
      </x:c>
      <x:c r="E5160" t="str">
        <x:v>B</x:v>
      </x:c>
    </x:row>
    <x:row r="5161">
      <x:c r="A5161" t="n">
        <x:v>8300199</x:v>
      </x:c>
      <x:c r="B5161" t="str">
        <x:v>2023</x:v>
      </x:c>
      <x:c r="C5161" t="str">
        <x:v>Q2</x:v>
      </x:c>
      <x:c r="D5161" t="str">
        <x:v>B</x:v>
      </x:c>
      <x:c r="E5161" t="str">
        <x:v>B</x:v>
      </x:c>
    </x:row>
    <x:row r="5162">
      <x:c r="A5162" t="n">
        <x:v>8300199</x:v>
      </x:c>
      <x:c r="B5162" t="str">
        <x:v>2023</x:v>
      </x:c>
      <x:c r="C5162" t="str">
        <x:v>Q3</x:v>
      </x:c>
      <x:c r="D5162" t="str">
        <x:v>C</x:v>
      </x:c>
      <x:c r="E5162" t="str">
        <x:v>B</x:v>
      </x:c>
    </x:row>
    <x:row r="5163">
      <x:c r="A5163" t="n">
        <x:v>8300199</x:v>
      </x:c>
      <x:c r="B5163" t="str">
        <x:v>2023</x:v>
      </x:c>
      <x:c r="C5163" t="str">
        <x:v>Q4</x:v>
      </x:c>
      <x:c r="D5163" t="str">
        <x:v>C</x:v>
      </x:c>
      <x:c r="E5163" t="str">
        <x:v>C</x:v>
      </x:c>
    </x:row>
    <x:row r="5164">
      <x:c r="A5164" t="n">
        <x:v>8300199</x:v>
      </x:c>
      <x:c r="B5164" t="str">
        <x:v>2023</x:v>
      </x:c>
      <x:c r="C5164" t="str">
        <x:v>Y</x:v>
      </x:c>
      <x:c r="D5164" t="str">
        <x:v>C</x:v>
      </x:c>
      <x:c r="E5164" t="str">
        <x:v>B</x:v>
      </x:c>
    </x:row>
    <x:row r="5165">
      <x:c r="A5165" t="n">
        <x:v>8300199</x:v>
      </x:c>
      <x:c r="B5165" t="str">
        <x:v>2024</x:v>
      </x:c>
      <x:c r="C5165" t="str">
        <x:v>Q1</x:v>
      </x:c>
      <x:c r="D5165" t="str">
        <x:v>C</x:v>
      </x:c>
      <x:c r="E5165" t="str">
        <x:v>C</x:v>
      </x:c>
    </x:row>
    <x:row r="5166">
      <x:c r="A5166" t="n">
        <x:v>8300199</x:v>
      </x:c>
      <x:c r="B5166" t="str">
        <x:v>2024</x:v>
      </x:c>
      <x:c r="C5166" t="str">
        <x:v>Q2</x:v>
      </x:c>
      <x:c r="D5166" t="str">
        <x:v>C</x:v>
      </x:c>
      <x:c r="E5166" t="str">
        <x:v>B</x:v>
      </x:c>
    </x:row>
    <x:row r="5167">
      <x:c r="A5167" t="n">
        <x:v>8300199</x:v>
      </x:c>
      <x:c r="B5167" t="str">
        <x:v>2024</x:v>
      </x:c>
      <x:c r="C5167" t="str">
        <x:v>Q3</x:v>
      </x:c>
      <x:c r="D5167" t="str">
        <x:v>C</x:v>
      </x:c>
      <x:c r="E5167" t="str">
        <x:v>B</x:v>
      </x:c>
    </x:row>
    <x:row r="5168">
      <x:c r="A5168" t="n">
        <x:v>8300199</x:v>
      </x:c>
      <x:c r="B5168" t="str">
        <x:v>2024</x:v>
      </x:c>
      <x:c r="C5168" t="str">
        <x:v>Q4</x:v>
      </x:c>
      <x:c r="D5168" t="str">
        <x:v>B</x:v>
      </x:c>
      <x:c r="E5168" t="str">
        <x:v>B</x:v>
      </x:c>
    </x:row>
    <x:row r="5169">
      <x:c r="A5169" t="n">
        <x:v>8300199</x:v>
      </x:c>
      <x:c r="B5169" t="str">
        <x:v>2024</x:v>
      </x:c>
      <x:c r="C5169" t="str">
        <x:v>Y</x:v>
      </x:c>
      <x:c r="D5169" t="str">
        <x:v>C</x:v>
      </x:c>
      <x:c r="E5169" t="str">
        <x:v>B</x:v>
      </x:c>
    </x:row>
    <x:row r="5170">
      <x:c r="A5170" t="n">
        <x:v>8300199</x:v>
      </x:c>
      <x:c r="B5170" t="str">
        <x:v>2025</x:v>
      </x:c>
      <x:c r="C5170" t="str">
        <x:v>Q1</x:v>
      </x:c>
      <x:c r="D5170" t="str">
        <x:v>C</x:v>
      </x:c>
      <x:c r="E5170" t="str">
        <x:v>B</x:v>
      </x:c>
    </x:row>
    <x:row r="5171">
      <x:c r="A5171" t="n">
        <x:v>8300199</x:v>
      </x:c>
      <x:c r="B5171" t="str">
        <x:v>2025</x:v>
      </x:c>
      <x:c r="C5171" t="str">
        <x:v>Q2</x:v>
      </x:c>
      <x:c r="D5171" t="str">
        <x:v>C</x:v>
      </x:c>
      <x:c r="E5171" t="str">
        <x:v>B</x:v>
      </x:c>
    </x:row>
    <x:row r="5172">
      <x:c r="A5172" t="n">
        <x:v>8300199</x:v>
      </x:c>
      <x:c r="B5172" t="str">
        <x:v>2025</x:v>
      </x:c>
      <x:c r="C5172" t="str">
        <x:v>Q3</x:v>
      </x:c>
      <x:c r="D5172" t="str">
        <x:v>C</x:v>
      </x:c>
      <x:c r="E5172" t="str">
        <x:v>B</x:v>
      </x:c>
    </x:row>
    <x:row r="5173">
      <x:c r="A5173" t="n">
        <x:v>8300199</x:v>
      </x:c>
      <x:c r="B5173" t="str">
        <x:v>2025</x:v>
      </x:c>
      <x:c r="C5173" t="str">
        <x:v>Q4</x:v>
      </x:c>
      <x:c r="D5173" t="str">
        <x:v>C</x:v>
      </x:c>
      <x:c r="E5173" t="str">
        <x:v>C</x:v>
      </x:c>
    </x:row>
    <x:row r="5174">
      <x:c r="A5174" t="n">
        <x:v>8300199</x:v>
      </x:c>
      <x:c r="B5174" t="str">
        <x:v>2025</x:v>
      </x:c>
      <x:c r="C5174" t="str">
        <x:v>Y</x:v>
      </x:c>
      <x:c r="D5174" t="str">
        <x:v>C</x:v>
      </x:c>
      <x:c r="E5174" t="str">
        <x:v>B</x:v>
      </x:c>
    </x:row>
    <x:row r="5175">
      <x:c r="A5175" t="n">
        <x:v>8300199</x:v>
      </x:c>
      <x:c r="B5175" t="str">
        <x:v>2026</x:v>
      </x:c>
      <x:c r="C5175" t="str">
        <x:v>Q1</x:v>
      </x:c>
      <x:c r="D5175" t="str">
        <x:v>C</x:v>
      </x:c>
      <x:c r="E5175" t="str">
        <x:v>C</x:v>
      </x:c>
    </x:row>
    <x:row r="5176">
      <x:c r="A5176" t="n">
        <x:v>8300200</x:v>
      </x:c>
      <x:c r="B5176" t="str">
        <x:v>2021</x:v>
      </x:c>
      <x:c r="C5176" t="str">
        <x:v>Q1</x:v>
      </x:c>
      <x:c r="D5176" t="str">
        <x:v>C</x:v>
      </x:c>
      <x:c r="E5176" t="str">
        <x:v>C</x:v>
      </x:c>
    </x:row>
    <x:row r="5177">
      <x:c r="A5177" t="n">
        <x:v>8300200</x:v>
      </x:c>
      <x:c r="B5177" t="str">
        <x:v>2021</x:v>
      </x:c>
      <x:c r="C5177" t="str">
        <x:v>Q2</x:v>
      </x:c>
      <x:c r="D5177" t="str">
        <x:v>C</x:v>
      </x:c>
      <x:c r="E5177" t="str">
        <x:v>C</x:v>
      </x:c>
    </x:row>
    <x:row r="5178">
      <x:c r="A5178" t="n">
        <x:v>8300200</x:v>
      </x:c>
      <x:c r="B5178" t="str">
        <x:v>2021</x:v>
      </x:c>
      <x:c r="C5178" t="str">
        <x:v>Q3</x:v>
      </x:c>
      <x:c r="D5178" t="str">
        <x:v>C</x:v>
      </x:c>
      <x:c r="E5178" t="str">
        <x:v>C</x:v>
      </x:c>
    </x:row>
    <x:row r="5179">
      <x:c r="A5179" t="n">
        <x:v>8300200</x:v>
      </x:c>
      <x:c r="B5179" t="str">
        <x:v>2021</x:v>
      </x:c>
      <x:c r="C5179" t="str">
        <x:v>Q4</x:v>
      </x:c>
      <x:c r="D5179" t="str">
        <x:v>C</x:v>
      </x:c>
      <x:c r="E5179" t="str">
        <x:v>B</x:v>
      </x:c>
    </x:row>
    <x:row r="5180">
      <x:c r="A5180" t="n">
        <x:v>8300200</x:v>
      </x:c>
      <x:c r="B5180" t="str">
        <x:v>2021</x:v>
      </x:c>
      <x:c r="C5180" t="str">
        <x:v>Y</x:v>
      </x:c>
      <x:c r="D5180" t="str">
        <x:v>C</x:v>
      </x:c>
      <x:c r="E5180" t="str">
        <x:v>C</x:v>
      </x:c>
    </x:row>
    <x:row r="5181">
      <x:c r="A5181" t="n">
        <x:v>8300200</x:v>
      </x:c>
      <x:c r="B5181" t="str">
        <x:v>2022</x:v>
      </x:c>
      <x:c r="C5181" t="str">
        <x:v>Q1</x:v>
      </x:c>
      <x:c r="D5181" t="str">
        <x:v>C</x:v>
      </x:c>
      <x:c r="E5181" t="str">
        <x:v>C</x:v>
      </x:c>
    </x:row>
    <x:row r="5182">
      <x:c r="A5182" t="n">
        <x:v>8300200</x:v>
      </x:c>
      <x:c r="B5182" t="str">
        <x:v>2022</x:v>
      </x:c>
      <x:c r="C5182" t="str">
        <x:v>Q2</x:v>
      </x:c>
      <x:c r="D5182" t="str">
        <x:v>C</x:v>
      </x:c>
      <x:c r="E5182" t="str">
        <x:v>B</x:v>
      </x:c>
    </x:row>
    <x:row r="5183">
      <x:c r="A5183" t="n">
        <x:v>8300200</x:v>
      </x:c>
      <x:c r="B5183" t="str">
        <x:v>2022</x:v>
      </x:c>
      <x:c r="C5183" t="str">
        <x:v>Q3</x:v>
      </x:c>
      <x:c r="D5183" t="str">
        <x:v>C</x:v>
      </x:c>
      <x:c r="E5183" t="str">
        <x:v>B</x:v>
      </x:c>
    </x:row>
    <x:row r="5184">
      <x:c r="A5184" t="n">
        <x:v>8300200</x:v>
      </x:c>
      <x:c r="B5184" t="str">
        <x:v>2022</x:v>
      </x:c>
      <x:c r="C5184" t="str">
        <x:v>Q4</x:v>
      </x:c>
      <x:c r="D5184" t="str">
        <x:v>C</x:v>
      </x:c>
      <x:c r="E5184" t="str">
        <x:v>B</x:v>
      </x:c>
    </x:row>
    <x:row r="5185">
      <x:c r="A5185" t="n">
        <x:v>8300200</x:v>
      </x:c>
      <x:c r="B5185" t="str">
        <x:v>2022</x:v>
      </x:c>
      <x:c r="C5185" t="str">
        <x:v>Y</x:v>
      </x:c>
      <x:c r="D5185" t="str">
        <x:v>C</x:v>
      </x:c>
      <x:c r="E5185" t="str">
        <x:v>B</x:v>
      </x:c>
    </x:row>
    <x:row r="5186">
      <x:c r="A5186" t="n">
        <x:v>8300200</x:v>
      </x:c>
      <x:c r="B5186" t="str">
        <x:v>2023</x:v>
      </x:c>
      <x:c r="C5186" t="str">
        <x:v>Q1</x:v>
      </x:c>
      <x:c r="D5186" t="str">
        <x:v>C</x:v>
      </x:c>
      <x:c r="E5186" t="str">
        <x:v>B</x:v>
      </x:c>
    </x:row>
    <x:row r="5187">
      <x:c r="A5187" t="n">
        <x:v>8300200</x:v>
      </x:c>
      <x:c r="B5187" t="str">
        <x:v>2023</x:v>
      </x:c>
      <x:c r="C5187" t="str">
        <x:v>Q2</x:v>
      </x:c>
      <x:c r="D5187" t="str">
        <x:v>C</x:v>
      </x:c>
      <x:c r="E5187" t="str">
        <x:v>B</x:v>
      </x:c>
    </x:row>
    <x:row r="5188">
      <x:c r="A5188" t="n">
        <x:v>8300200</x:v>
      </x:c>
      <x:c r="B5188" t="str">
        <x:v>2023</x:v>
      </x:c>
      <x:c r="C5188" t="str">
        <x:v>Q3</x:v>
      </x:c>
      <x:c r="D5188" t="str">
        <x:v>C</x:v>
      </x:c>
      <x:c r="E5188" t="str">
        <x:v>B</x:v>
      </x:c>
    </x:row>
    <x:row r="5189">
      <x:c r="A5189" t="n">
        <x:v>8300200</x:v>
      </x:c>
      <x:c r="B5189" t="str">
        <x:v>2023</x:v>
      </x:c>
      <x:c r="C5189" t="str">
        <x:v>Q4</x:v>
      </x:c>
      <x:c r="D5189" t="str">
        <x:v>B</x:v>
      </x:c>
      <x:c r="E5189" t="str">
        <x:v>B</x:v>
      </x:c>
    </x:row>
    <x:row r="5190">
      <x:c r="A5190" t="n">
        <x:v>8300200</x:v>
      </x:c>
      <x:c r="B5190" t="str">
        <x:v>2023</x:v>
      </x:c>
      <x:c r="C5190" t="str">
        <x:v>Y</x:v>
      </x:c>
      <x:c r="D5190" t="str">
        <x:v>C</x:v>
      </x:c>
      <x:c r="E5190" t="str">
        <x:v>B</x:v>
      </x:c>
    </x:row>
    <x:row r="5191">
      <x:c r="A5191" t="n">
        <x:v>8300200</x:v>
      </x:c>
      <x:c r="B5191" t="str">
        <x:v>2024</x:v>
      </x:c>
      <x:c r="C5191" t="str">
        <x:v>Q1</x:v>
      </x:c>
      <x:c r="D5191" t="str">
        <x:v>C</x:v>
      </x:c>
      <x:c r="E5191" t="str">
        <x:v>C</x:v>
      </x:c>
    </x:row>
    <x:row r="5192">
      <x:c r="A5192" t="n">
        <x:v>8300200</x:v>
      </x:c>
      <x:c r="B5192" t="str">
        <x:v>2024</x:v>
      </x:c>
      <x:c r="C5192" t="str">
        <x:v>Q2</x:v>
      </x:c>
      <x:c r="D5192" t="str">
        <x:v>C</x:v>
      </x:c>
      <x:c r="E5192" t="str">
        <x:v>C</x:v>
      </x:c>
    </x:row>
    <x:row r="5193">
      <x:c r="A5193" t="n">
        <x:v>8300200</x:v>
      </x:c>
      <x:c r="B5193" t="str">
        <x:v>2024</x:v>
      </x:c>
      <x:c r="C5193" t="str">
        <x:v>Q3</x:v>
      </x:c>
      <x:c r="D5193" t="str">
        <x:v>C</x:v>
      </x:c>
      <x:c r="E5193" t="str">
        <x:v>C</x:v>
      </x:c>
    </x:row>
    <x:row r="5194">
      <x:c r="A5194" t="n">
        <x:v>8300200</x:v>
      </x:c>
      <x:c r="B5194" t="str">
        <x:v>2024</x:v>
      </x:c>
      <x:c r="C5194" t="str">
        <x:v>Q4</x:v>
      </x:c>
      <x:c r="D5194" t="str">
        <x:v>B</x:v>
      </x:c>
      <x:c r="E5194" t="str">
        <x:v>B</x:v>
      </x:c>
    </x:row>
    <x:row r="5195">
      <x:c r="A5195" t="n">
        <x:v>8300200</x:v>
      </x:c>
      <x:c r="B5195" t="str">
        <x:v>2024</x:v>
      </x:c>
      <x:c r="C5195" t="str">
        <x:v>Y</x:v>
      </x:c>
      <x:c r="D5195" t="str">
        <x:v>C</x:v>
      </x:c>
      <x:c r="E5195" t="str">
        <x:v>C</x:v>
      </x:c>
    </x:row>
    <x:row r="5196">
      <x:c r="A5196" t="n">
        <x:v>8300200</x:v>
      </x:c>
      <x:c r="B5196" t="str">
        <x:v>2025</x:v>
      </x:c>
      <x:c r="C5196" t="str">
        <x:v>Q1</x:v>
      </x:c>
      <x:c r="D5196" t="str">
        <x:v>C</x:v>
      </x:c>
      <x:c r="E5196" t="str">
        <x:v>C</x:v>
      </x:c>
    </x:row>
    <x:row r="5197">
      <x:c r="A5197" t="n">
        <x:v>8300200</x:v>
      </x:c>
      <x:c r="B5197" t="str">
        <x:v>2025</x:v>
      </x:c>
      <x:c r="C5197" t="str">
        <x:v>Q2</x:v>
      </x:c>
      <x:c r="D5197" t="str">
        <x:v>C</x:v>
      </x:c>
      <x:c r="E5197" t="str">
        <x:v>C</x:v>
      </x:c>
    </x:row>
    <x:row r="5198">
      <x:c r="A5198" t="n">
        <x:v>8300200</x:v>
      </x:c>
      <x:c r="B5198" t="str">
        <x:v>2025</x:v>
      </x:c>
      <x:c r="C5198" t="str">
        <x:v>Q3</x:v>
      </x:c>
      <x:c r="D5198" t="str">
        <x:v>C</x:v>
      </x:c>
      <x:c r="E5198" t="str">
        <x:v>B</x:v>
      </x:c>
    </x:row>
    <x:row r="5199">
      <x:c r="A5199" t="n">
        <x:v>8300200</x:v>
      </x:c>
      <x:c r="B5199" t="str">
        <x:v>2025</x:v>
      </x:c>
      <x:c r="C5199" t="str">
        <x:v>Q4</x:v>
      </x:c>
      <x:c r="D5199" t="str">
        <x:v>C</x:v>
      </x:c>
      <x:c r="E5199" t="str">
        <x:v>C</x:v>
      </x:c>
    </x:row>
    <x:row r="5200">
      <x:c r="A5200" t="n">
        <x:v>8300200</x:v>
      </x:c>
      <x:c r="B5200" t="str">
        <x:v>2025</x:v>
      </x:c>
      <x:c r="C5200" t="str">
        <x:v>Y</x:v>
      </x:c>
      <x:c r="D5200" t="str">
        <x:v>C</x:v>
      </x:c>
      <x:c r="E5200" t="str">
        <x:v>C</x:v>
      </x:c>
    </x:row>
    <x:row r="5201">
      <x:c r="A5201" t="n">
        <x:v>8300200</x:v>
      </x:c>
      <x:c r="B5201" t="str">
        <x:v>2026</x:v>
      </x:c>
      <x:c r="C5201" t="str">
        <x:v>Q1</x:v>
      </x:c>
      <x:c r="D5201" t="str">
        <x:v>C</x:v>
      </x:c>
      <x:c r="E5201" t="str">
        <x:v>B</x:v>
      </x:c>
    </x:row>
    <x:row r="5202">
      <x:c r="A5202" t="n">
        <x:v>8300201</x:v>
      </x:c>
      <x:c r="B5202" t="str">
        <x:v>2021</x:v>
      </x:c>
      <x:c r="C5202" t="str">
        <x:v>Q1</x:v>
      </x:c>
      <x:c r="D5202" t="str">
        <x:v>C</x:v>
      </x:c>
      <x:c r="E5202" t="str">
        <x:v>C</x:v>
      </x:c>
    </x:row>
    <x:row r="5203">
      <x:c r="A5203" t="n">
        <x:v>8300201</x:v>
      </x:c>
      <x:c r="B5203" t="str">
        <x:v>2021</x:v>
      </x:c>
      <x:c r="C5203" t="str">
        <x:v>Q2</x:v>
      </x:c>
      <x:c r="D5203" t="str">
        <x:v>C</x:v>
      </x:c>
      <x:c r="E5203" t="str">
        <x:v>C</x:v>
      </x:c>
    </x:row>
    <x:row r="5204">
      <x:c r="A5204" t="n">
        <x:v>8300201</x:v>
      </x:c>
      <x:c r="B5204" t="str">
        <x:v>2021</x:v>
      </x:c>
      <x:c r="C5204" t="str">
        <x:v>Q3</x:v>
      </x:c>
      <x:c r="D5204" t="str">
        <x:v>C</x:v>
      </x:c>
      <x:c r="E5204" t="str">
        <x:v>B</x:v>
      </x:c>
    </x:row>
    <x:row r="5205">
      <x:c r="A5205" t="n">
        <x:v>8300201</x:v>
      </x:c>
      <x:c r="B5205" t="str">
        <x:v>2021</x:v>
      </x:c>
      <x:c r="C5205" t="str">
        <x:v>Q4</x:v>
      </x:c>
      <x:c r="D5205" t="str">
        <x:v>C</x:v>
      </x:c>
      <x:c r="E5205" t="str">
        <x:v>C</x:v>
      </x:c>
    </x:row>
    <x:row r="5206">
      <x:c r="A5206" t="n">
        <x:v>8300201</x:v>
      </x:c>
      <x:c r="B5206" t="str">
        <x:v>2021</x:v>
      </x:c>
      <x:c r="C5206" t="str">
        <x:v>Y</x:v>
      </x:c>
      <x:c r="D5206" t="str">
        <x:v>C</x:v>
      </x:c>
      <x:c r="E5206" t="str">
        <x:v>C</x:v>
      </x:c>
    </x:row>
    <x:row r="5207">
      <x:c r="A5207" t="n">
        <x:v>8300201</x:v>
      </x:c>
      <x:c r="B5207" t="str">
        <x:v>2022</x:v>
      </x:c>
      <x:c r="C5207" t="str">
        <x:v>Q1</x:v>
      </x:c>
      <x:c r="D5207" t="str">
        <x:v>C</x:v>
      </x:c>
      <x:c r="E5207" t="str">
        <x:v>C</x:v>
      </x:c>
    </x:row>
    <x:row r="5208">
      <x:c r="A5208" t="n">
        <x:v>8300201</x:v>
      </x:c>
      <x:c r="B5208" t="str">
        <x:v>2022</x:v>
      </x:c>
      <x:c r="C5208" t="str">
        <x:v>Q2</x:v>
      </x:c>
      <x:c r="D5208" t="str">
        <x:v>C</x:v>
      </x:c>
      <x:c r="E5208" t="str">
        <x:v>C</x:v>
      </x:c>
    </x:row>
    <x:row r="5209">
      <x:c r="A5209" t="n">
        <x:v>8300201</x:v>
      </x:c>
      <x:c r="B5209" t="str">
        <x:v>2022</x:v>
      </x:c>
      <x:c r="C5209" t="str">
        <x:v>Q3</x:v>
      </x:c>
      <x:c r="D5209" t="str">
        <x:v>C</x:v>
      </x:c>
      <x:c r="E5209" t="str">
        <x:v>C</x:v>
      </x:c>
    </x:row>
    <x:row r="5210">
      <x:c r="A5210" t="n">
        <x:v>8300201</x:v>
      </x:c>
      <x:c r="B5210" t="str">
        <x:v>2022</x:v>
      </x:c>
      <x:c r="C5210" t="str">
        <x:v>Q4</x:v>
      </x:c>
      <x:c r="D5210" t="str">
        <x:v>C</x:v>
      </x:c>
      <x:c r="E5210" t="str">
        <x:v>C</x:v>
      </x:c>
    </x:row>
    <x:row r="5211">
      <x:c r="A5211" t="n">
        <x:v>8300201</x:v>
      </x:c>
      <x:c r="B5211" t="str">
        <x:v>2022</x:v>
      </x:c>
      <x:c r="C5211" t="str">
        <x:v>Y</x:v>
      </x:c>
      <x:c r="D5211" t="str">
        <x:v>C</x:v>
      </x:c>
      <x:c r="E5211" t="str">
        <x:v>C</x:v>
      </x:c>
    </x:row>
    <x:row r="5212">
      <x:c r="A5212" t="n">
        <x:v>8300201</x:v>
      </x:c>
      <x:c r="B5212" t="str">
        <x:v>2023</x:v>
      </x:c>
      <x:c r="C5212" t="str">
        <x:v>Q1</x:v>
      </x:c>
      <x:c r="D5212" t="str">
        <x:v>C</x:v>
      </x:c>
      <x:c r="E5212" t="str">
        <x:v>C</x:v>
      </x:c>
    </x:row>
    <x:row r="5213">
      <x:c r="A5213" t="n">
        <x:v>8300201</x:v>
      </x:c>
      <x:c r="B5213" t="str">
        <x:v>2023</x:v>
      </x:c>
      <x:c r="C5213" t="str">
        <x:v>Q2</x:v>
      </x:c>
      <x:c r="D5213" t="str">
        <x:v>C</x:v>
      </x:c>
      <x:c r="E5213" t="str">
        <x:v>C</x:v>
      </x:c>
    </x:row>
    <x:row r="5214">
      <x:c r="A5214" t="n">
        <x:v>8300201</x:v>
      </x:c>
      <x:c r="B5214" t="str">
        <x:v>2023</x:v>
      </x:c>
      <x:c r="C5214" t="str">
        <x:v>Q3</x:v>
      </x:c>
      <x:c r="D5214" t="str">
        <x:v>C</x:v>
      </x:c>
      <x:c r="E5214" t="str">
        <x:v>C</x:v>
      </x:c>
    </x:row>
    <x:row r="5215">
      <x:c r="A5215" t="n">
        <x:v>8300201</x:v>
      </x:c>
      <x:c r="B5215" t="str">
        <x:v>2023</x:v>
      </x:c>
      <x:c r="C5215" t="str">
        <x:v>Q4</x:v>
      </x:c>
      <x:c r="D5215" t="str">
        <x:v>C</x:v>
      </x:c>
      <x:c r="E5215" t="str">
        <x:v>B</x:v>
      </x:c>
    </x:row>
    <x:row r="5216">
      <x:c r="A5216" t="n">
        <x:v>8300201</x:v>
      </x:c>
      <x:c r="B5216" t="str">
        <x:v>2023</x:v>
      </x:c>
      <x:c r="C5216" t="str">
        <x:v>Y</x:v>
      </x:c>
      <x:c r="D5216" t="str">
        <x:v>C</x:v>
      </x:c>
      <x:c r="E5216" t="str">
        <x:v>C</x:v>
      </x:c>
    </x:row>
    <x:row r="5217">
      <x:c r="A5217" t="n">
        <x:v>8300201</x:v>
      </x:c>
      <x:c r="B5217" t="str">
        <x:v>2024</x:v>
      </x:c>
      <x:c r="C5217" t="str">
        <x:v>Q1</x:v>
      </x:c>
      <x:c r="D5217" t="str">
        <x:v>C</x:v>
      </x:c>
      <x:c r="E5217" t="str">
        <x:v>C</x:v>
      </x:c>
    </x:row>
    <x:row r="5218">
      <x:c r="A5218" t="n">
        <x:v>8300201</x:v>
      </x:c>
      <x:c r="B5218" t="str">
        <x:v>2024</x:v>
      </x:c>
      <x:c r="C5218" t="str">
        <x:v>Q2</x:v>
      </x:c>
      <x:c r="D5218" t="str">
        <x:v>C</x:v>
      </x:c>
      <x:c r="E5218" t="str">
        <x:v>B</x:v>
      </x:c>
    </x:row>
    <x:row r="5219">
      <x:c r="A5219" t="n">
        <x:v>8300201</x:v>
      </x:c>
      <x:c r="B5219" t="str">
        <x:v>2024</x:v>
      </x:c>
      <x:c r="C5219" t="str">
        <x:v>Q3</x:v>
      </x:c>
      <x:c r="D5219" t="str">
        <x:v>C</x:v>
      </x:c>
      <x:c r="E5219" t="str">
        <x:v>C</x:v>
      </x:c>
    </x:row>
    <x:row r="5220">
      <x:c r="A5220" t="n">
        <x:v>8300201</x:v>
      </x:c>
      <x:c r="B5220" t="str">
        <x:v>2024</x:v>
      </x:c>
      <x:c r="C5220" t="str">
        <x:v>Q4</x:v>
      </x:c>
      <x:c r="D5220" t="str">
        <x:v>C</x:v>
      </x:c>
      <x:c r="E5220" t="str">
        <x:v>C</x:v>
      </x:c>
    </x:row>
    <x:row r="5221">
      <x:c r="A5221" t="n">
        <x:v>8300201</x:v>
      </x:c>
      <x:c r="B5221" t="str">
        <x:v>2024</x:v>
      </x:c>
      <x:c r="C5221" t="str">
        <x:v>Y</x:v>
      </x:c>
      <x:c r="D5221" t="str">
        <x:v>C</x:v>
      </x:c>
      <x:c r="E5221" t="str">
        <x:v>C</x:v>
      </x:c>
    </x:row>
    <x:row r="5222">
      <x:c r="A5222" t="n">
        <x:v>8300201</x:v>
      </x:c>
      <x:c r="B5222" t="str">
        <x:v>2025</x:v>
      </x:c>
      <x:c r="C5222" t="str">
        <x:v>Q1</x:v>
      </x:c>
      <x:c r="D5222" t="str">
        <x:v>C</x:v>
      </x:c>
      <x:c r="E5222" t="str">
        <x:v>C</x:v>
      </x:c>
    </x:row>
    <x:row r="5223">
      <x:c r="A5223" t="n">
        <x:v>8300201</x:v>
      </x:c>
      <x:c r="B5223" t="str">
        <x:v>2025</x:v>
      </x:c>
      <x:c r="C5223" t="str">
        <x:v>Q2</x:v>
      </x:c>
      <x:c r="D5223" t="str">
        <x:v>C</x:v>
      </x:c>
      <x:c r="E5223" t="str">
        <x:v>C</x:v>
      </x:c>
    </x:row>
    <x:row r="5224">
      <x:c r="A5224" t="n">
        <x:v>8300201</x:v>
      </x:c>
      <x:c r="B5224" t="str">
        <x:v>2025</x:v>
      </x:c>
      <x:c r="C5224" t="str">
        <x:v>Q3</x:v>
      </x:c>
      <x:c r="D5224" t="str">
        <x:v>C</x:v>
      </x:c>
      <x:c r="E5224" t="str">
        <x:v>C</x:v>
      </x:c>
    </x:row>
    <x:row r="5225">
      <x:c r="A5225" t="n">
        <x:v>8300201</x:v>
      </x:c>
      <x:c r="B5225" t="str">
        <x:v>2025</x:v>
      </x:c>
      <x:c r="C5225" t="str">
        <x:v>Q4</x:v>
      </x:c>
      <x:c r="D5225" t="str">
        <x:v>C</x:v>
      </x:c>
      <x:c r="E5225" t="str">
        <x:v>C</x:v>
      </x:c>
    </x:row>
    <x:row r="5226">
      <x:c r="A5226" t="n">
        <x:v>8300201</x:v>
      </x:c>
      <x:c r="B5226" t="str">
        <x:v>2025</x:v>
      </x:c>
      <x:c r="C5226" t="str">
        <x:v>Y</x:v>
      </x:c>
      <x:c r="D5226" t="str">
        <x:v>C</x:v>
      </x:c>
      <x:c r="E5226" t="str">
        <x:v>C</x:v>
      </x:c>
    </x:row>
    <x:row r="5227">
      <x:c r="A5227" t="n">
        <x:v>8300201</x:v>
      </x:c>
      <x:c r="B5227" t="str">
        <x:v>2026</x:v>
      </x:c>
      <x:c r="C5227" t="str">
        <x:v>Q1</x:v>
      </x:c>
      <x:c r="D5227" t="str">
        <x:v>B</x:v>
      </x:c>
      <x:c r="E5227" t="str">
        <x:v>C</x:v>
      </x:c>
    </x:row>
    <x:row r="5228">
      <x:c r="A5228" t="n">
        <x:v>8300202</x:v>
      </x:c>
      <x:c r="B5228" t="str">
        <x:v>2021</x:v>
      </x:c>
      <x:c r="C5228" t="str">
        <x:v>Q1</x:v>
      </x:c>
      <x:c r="D5228" t="str">
        <x:v>C</x:v>
      </x:c>
      <x:c r="E5228" t="str">
        <x:v>C</x:v>
      </x:c>
    </x:row>
    <x:row r="5229">
      <x:c r="A5229" t="n">
        <x:v>8300202</x:v>
      </x:c>
      <x:c r="B5229" t="str">
        <x:v>2021</x:v>
      </x:c>
      <x:c r="C5229" t="str">
        <x:v>Q2</x:v>
      </x:c>
      <x:c r="D5229" t="str">
        <x:v>C</x:v>
      </x:c>
      <x:c r="E5229" t="str">
        <x:v>C</x:v>
      </x:c>
    </x:row>
    <x:row r="5230">
      <x:c r="A5230" t="n">
        <x:v>8300202</x:v>
      </x:c>
      <x:c r="B5230" t="str">
        <x:v>2021</x:v>
      </x:c>
      <x:c r="C5230" t="str">
        <x:v>Q3</x:v>
      </x:c>
      <x:c r="D5230" t="str">
        <x:v>C</x:v>
      </x:c>
      <x:c r="E5230" t="str">
        <x:v>C</x:v>
      </x:c>
    </x:row>
    <x:row r="5231">
      <x:c r="A5231" t="n">
        <x:v>8300202</x:v>
      </x:c>
      <x:c r="B5231" t="str">
        <x:v>2021</x:v>
      </x:c>
      <x:c r="C5231" t="str">
        <x:v>Q4</x:v>
      </x:c>
      <x:c r="D5231" t="str">
        <x:v>B</x:v>
      </x:c>
      <x:c r="E5231" t="str">
        <x:v>B</x:v>
      </x:c>
    </x:row>
    <x:row r="5232">
      <x:c r="A5232" t="n">
        <x:v>8300202</x:v>
      </x:c>
      <x:c r="B5232" t="str">
        <x:v>2021</x:v>
      </x:c>
      <x:c r="C5232" t="str">
        <x:v>Y</x:v>
      </x:c>
      <x:c r="D5232" t="str">
        <x:v>C</x:v>
      </x:c>
      <x:c r="E5232" t="str">
        <x:v>C</x:v>
      </x:c>
    </x:row>
    <x:row r="5233">
      <x:c r="A5233" t="n">
        <x:v>8300202</x:v>
      </x:c>
      <x:c r="B5233" t="str">
        <x:v>2022</x:v>
      </x:c>
      <x:c r="C5233" t="str">
        <x:v>Q1</x:v>
      </x:c>
      <x:c r="D5233" t="str">
        <x:v>C</x:v>
      </x:c>
      <x:c r="E5233" t="str">
        <x:v>C</x:v>
      </x:c>
    </x:row>
    <x:row r="5234">
      <x:c r="A5234" t="n">
        <x:v>8300202</x:v>
      </x:c>
      <x:c r="B5234" t="str">
        <x:v>2022</x:v>
      </x:c>
      <x:c r="C5234" t="str">
        <x:v>Q2</x:v>
      </x:c>
      <x:c r="D5234" t="str">
        <x:v>C</x:v>
      </x:c>
      <x:c r="E5234" t="str">
        <x:v>B</x:v>
      </x:c>
    </x:row>
    <x:row r="5235">
      <x:c r="A5235" t="n">
        <x:v>8300202</x:v>
      </x:c>
      <x:c r="B5235" t="str">
        <x:v>2022</x:v>
      </x:c>
      <x:c r="C5235" t="str">
        <x:v>Q3</x:v>
      </x:c>
      <x:c r="D5235" t="str">
        <x:v>C</x:v>
      </x:c>
      <x:c r="E5235" t="str">
        <x:v>C</x:v>
      </x:c>
    </x:row>
    <x:row r="5236">
      <x:c r="A5236" t="n">
        <x:v>8300202</x:v>
      </x:c>
      <x:c r="B5236" t="str">
        <x:v>2022</x:v>
      </x:c>
      <x:c r="C5236" t="str">
        <x:v>Q4</x:v>
      </x:c>
      <x:c r="D5236" t="str">
        <x:v>C</x:v>
      </x:c>
      <x:c r="E5236" t="str">
        <x:v>C</x:v>
      </x:c>
    </x:row>
    <x:row r="5237">
      <x:c r="A5237" t="n">
        <x:v>8300202</x:v>
      </x:c>
      <x:c r="B5237" t="str">
        <x:v>2022</x:v>
      </x:c>
      <x:c r="C5237" t="str">
        <x:v>Y</x:v>
      </x:c>
      <x:c r="D5237" t="str">
        <x:v>C</x:v>
      </x:c>
      <x:c r="E5237" t="str">
        <x:v>C</x:v>
      </x:c>
    </x:row>
    <x:row r="5238">
      <x:c r="A5238" t="n">
        <x:v>8300202</x:v>
      </x:c>
      <x:c r="B5238" t="str">
        <x:v>2023</x:v>
      </x:c>
      <x:c r="C5238" t="str">
        <x:v>Q1</x:v>
      </x:c>
      <x:c r="D5238" t="str">
        <x:v>C</x:v>
      </x:c>
      <x:c r="E5238" t="str">
        <x:v>C</x:v>
      </x:c>
    </x:row>
    <x:row r="5239">
      <x:c r="A5239" t="n">
        <x:v>8300202</x:v>
      </x:c>
      <x:c r="B5239" t="str">
        <x:v>2023</x:v>
      </x:c>
      <x:c r="C5239" t="str">
        <x:v>Q2</x:v>
      </x:c>
      <x:c r="D5239" t="str">
        <x:v>C</x:v>
      </x:c>
      <x:c r="E5239" t="str">
        <x:v>B</x:v>
      </x:c>
    </x:row>
    <x:row r="5240">
      <x:c r="A5240" t="n">
        <x:v>8300202</x:v>
      </x:c>
      <x:c r="B5240" t="str">
        <x:v>2023</x:v>
      </x:c>
      <x:c r="C5240" t="str">
        <x:v>Q3</x:v>
      </x:c>
      <x:c r="D5240" t="str">
        <x:v>C</x:v>
      </x:c>
      <x:c r="E5240" t="str">
        <x:v>C</x:v>
      </x:c>
    </x:row>
    <x:row r="5241">
      <x:c r="A5241" t="n">
        <x:v>8300202</x:v>
      </x:c>
      <x:c r="B5241" t="str">
        <x:v>2023</x:v>
      </x:c>
      <x:c r="C5241" t="str">
        <x:v>Q4</x:v>
      </x:c>
      <x:c r="D5241" t="str">
        <x:v>C</x:v>
      </x:c>
      <x:c r="E5241" t="str">
        <x:v>C</x:v>
      </x:c>
    </x:row>
    <x:row r="5242">
      <x:c r="A5242" t="n">
        <x:v>8300202</x:v>
      </x:c>
      <x:c r="B5242" t="str">
        <x:v>2023</x:v>
      </x:c>
      <x:c r="C5242" t="str">
        <x:v>Y</x:v>
      </x:c>
      <x:c r="D5242" t="str">
        <x:v>C</x:v>
      </x:c>
      <x:c r="E5242" t="str">
        <x:v>C</x:v>
      </x:c>
    </x:row>
    <x:row r="5243">
      <x:c r="A5243" t="n">
        <x:v>8300202</x:v>
      </x:c>
      <x:c r="B5243" t="str">
        <x:v>2024</x:v>
      </x:c>
      <x:c r="C5243" t="str">
        <x:v>Q1</x:v>
      </x:c>
      <x:c r="D5243" t="str">
        <x:v>C</x:v>
      </x:c>
      <x:c r="E5243" t="str">
        <x:v>C</x:v>
      </x:c>
    </x:row>
    <x:row r="5244">
      <x:c r="A5244" t="n">
        <x:v>8300202</x:v>
      </x:c>
      <x:c r="B5244" t="str">
        <x:v>2024</x:v>
      </x:c>
      <x:c r="C5244" t="str">
        <x:v>Q2</x:v>
      </x:c>
      <x:c r="D5244" t="str">
        <x:v>C</x:v>
      </x:c>
      <x:c r="E5244" t="str">
        <x:v>B</x:v>
      </x:c>
    </x:row>
    <x:row r="5245">
      <x:c r="A5245" t="n">
        <x:v>8300202</x:v>
      </x:c>
      <x:c r="B5245" t="str">
        <x:v>2024</x:v>
      </x:c>
      <x:c r="C5245" t="str">
        <x:v>Q3</x:v>
      </x:c>
      <x:c r="D5245" t="str">
        <x:v>C</x:v>
      </x:c>
      <x:c r="E5245" t="str">
        <x:v>C</x:v>
      </x:c>
    </x:row>
    <x:row r="5246">
      <x:c r="A5246" t="n">
        <x:v>8300202</x:v>
      </x:c>
      <x:c r="B5246" t="str">
        <x:v>2024</x:v>
      </x:c>
      <x:c r="C5246" t="str">
        <x:v>Q4</x:v>
      </x:c>
      <x:c r="D5246" t="str">
        <x:v>B</x:v>
      </x:c>
      <x:c r="E5246" t="str">
        <x:v>B</x:v>
      </x:c>
    </x:row>
    <x:row r="5247">
      <x:c r="A5247" t="n">
        <x:v>8300202</x:v>
      </x:c>
      <x:c r="B5247" t="str">
        <x:v>2024</x:v>
      </x:c>
      <x:c r="C5247" t="str">
        <x:v>Y</x:v>
      </x:c>
      <x:c r="D5247" t="str">
        <x:v>C</x:v>
      </x:c>
      <x:c r="E5247" t="str">
        <x:v>C</x:v>
      </x:c>
    </x:row>
    <x:row r="5248">
      <x:c r="A5248" t="n">
        <x:v>8300202</x:v>
      </x:c>
      <x:c r="B5248" t="str">
        <x:v>2025</x:v>
      </x:c>
      <x:c r="C5248" t="str">
        <x:v>Q1</x:v>
      </x:c>
      <x:c r="D5248" t="str">
        <x:v>C</x:v>
      </x:c>
      <x:c r="E5248" t="str">
        <x:v>C</x:v>
      </x:c>
    </x:row>
    <x:row r="5249">
      <x:c r="A5249" t="n">
        <x:v>8300202</x:v>
      </x:c>
      <x:c r="B5249" t="str">
        <x:v>2025</x:v>
      </x:c>
      <x:c r="C5249" t="str">
        <x:v>Q2</x:v>
      </x:c>
      <x:c r="D5249" t="str">
        <x:v>C</x:v>
      </x:c>
      <x:c r="E5249" t="str">
        <x:v>C</x:v>
      </x:c>
    </x:row>
    <x:row r="5250">
      <x:c r="A5250" t="n">
        <x:v>8300202</x:v>
      </x:c>
      <x:c r="B5250" t="str">
        <x:v>2025</x:v>
      </x:c>
      <x:c r="C5250" t="str">
        <x:v>Q3</x:v>
      </x:c>
      <x:c r="D5250" t="str">
        <x:v>C</x:v>
      </x:c>
      <x:c r="E5250" t="str">
        <x:v>C</x:v>
      </x:c>
    </x:row>
    <x:row r="5251">
      <x:c r="A5251" t="n">
        <x:v>8300202</x:v>
      </x:c>
      <x:c r="B5251" t="str">
        <x:v>2025</x:v>
      </x:c>
      <x:c r="C5251" t="str">
        <x:v>Q4</x:v>
      </x:c>
      <x:c r="D5251" t="str">
        <x:v>B</x:v>
      </x:c>
      <x:c r="E5251" t="str">
        <x:v>C</x:v>
      </x:c>
    </x:row>
    <x:row r="5252">
      <x:c r="A5252" t="n">
        <x:v>8300202</x:v>
      </x:c>
      <x:c r="B5252" t="str">
        <x:v>2025</x:v>
      </x:c>
      <x:c r="C5252" t="str">
        <x:v>Y</x:v>
      </x:c>
      <x:c r="D5252" t="str">
        <x:v>C</x:v>
      </x:c>
      <x:c r="E5252" t="str">
        <x:v>C</x:v>
      </x:c>
    </x:row>
    <x:row r="5253">
      <x:c r="A5253" t="n">
        <x:v>8300202</x:v>
      </x:c>
      <x:c r="B5253" t="str">
        <x:v>2026</x:v>
      </x:c>
      <x:c r="C5253" t="str">
        <x:v>Q1</x:v>
      </x:c>
      <x:c r="D5253" t="str">
        <x:v>C</x:v>
      </x:c>
      <x:c r="E5253" t="str">
        <x:v>C</x:v>
      </x:c>
    </x:row>
    <x:row r="5254">
      <x:c r="A5254" t="n">
        <x:v>8300203</x:v>
      </x:c>
      <x:c r="B5254" t="str">
        <x:v>2021</x:v>
      </x:c>
      <x:c r="C5254" t="str">
        <x:v>Q1</x:v>
      </x:c>
      <x:c r="D5254" t="str">
        <x:v>C</x:v>
      </x:c>
      <x:c r="E5254" t="str">
        <x:v>B</x:v>
      </x:c>
    </x:row>
    <x:row r="5255">
      <x:c r="A5255" t="n">
        <x:v>8300203</x:v>
      </x:c>
      <x:c r="B5255" t="str">
        <x:v>2021</x:v>
      </x:c>
      <x:c r="C5255" t="str">
        <x:v>Q2</x:v>
      </x:c>
      <x:c r="D5255" t="str">
        <x:v>C</x:v>
      </x:c>
      <x:c r="E5255" t="str">
        <x:v>B</x:v>
      </x:c>
    </x:row>
    <x:row r="5256">
      <x:c r="A5256" t="n">
        <x:v>8300203</x:v>
      </x:c>
      <x:c r="B5256" t="str">
        <x:v>2021</x:v>
      </x:c>
      <x:c r="C5256" t="str">
        <x:v>Q3</x:v>
      </x:c>
      <x:c r="D5256" t="str">
        <x:v>C</x:v>
      </x:c>
      <x:c r="E5256" t="str">
        <x:v>C</x:v>
      </x:c>
    </x:row>
    <x:row r="5257">
      <x:c r="A5257" t="n">
        <x:v>8300203</x:v>
      </x:c>
      <x:c r="B5257" t="str">
        <x:v>2021</x:v>
      </x:c>
      <x:c r="C5257" t="str">
        <x:v>Q4</x:v>
      </x:c>
      <x:c r="D5257" t="str">
        <x:v>C</x:v>
      </x:c>
      <x:c r="E5257" t="str">
        <x:v>C</x:v>
      </x:c>
    </x:row>
    <x:row r="5258">
      <x:c r="A5258" t="n">
        <x:v>8300203</x:v>
      </x:c>
      <x:c r="B5258" t="str">
        <x:v>2021</x:v>
      </x:c>
      <x:c r="C5258" t="str">
        <x:v>Y</x:v>
      </x:c>
      <x:c r="D5258" t="str">
        <x:v>C</x:v>
      </x:c>
      <x:c r="E5258" t="str">
        <x:v>C</x:v>
      </x:c>
    </x:row>
    <x:row r="5259">
      <x:c r="A5259" t="n">
        <x:v>8300203</x:v>
      </x:c>
      <x:c r="B5259" t="str">
        <x:v>2022</x:v>
      </x:c>
      <x:c r="C5259" t="str">
        <x:v>Q1</x:v>
      </x:c>
      <x:c r="D5259" t="str">
        <x:v>C</x:v>
      </x:c>
      <x:c r="E5259" t="str">
        <x:v>B</x:v>
      </x:c>
    </x:row>
    <x:row r="5260">
      <x:c r="A5260" t="n">
        <x:v>8300203</x:v>
      </x:c>
      <x:c r="B5260" t="str">
        <x:v>2022</x:v>
      </x:c>
      <x:c r="C5260" t="str">
        <x:v>Q2</x:v>
      </x:c>
      <x:c r="D5260" t="str">
        <x:v>C</x:v>
      </x:c>
      <x:c r="E5260" t="str">
        <x:v>C</x:v>
      </x:c>
    </x:row>
    <x:row r="5261">
      <x:c r="A5261" t="n">
        <x:v>8300203</x:v>
      </x:c>
      <x:c r="B5261" t="str">
        <x:v>2022</x:v>
      </x:c>
      <x:c r="C5261" t="str">
        <x:v>Q3</x:v>
      </x:c>
      <x:c r="D5261" t="str">
        <x:v>C</x:v>
      </x:c>
      <x:c r="E5261" t="str">
        <x:v>C</x:v>
      </x:c>
    </x:row>
    <x:row r="5262">
      <x:c r="A5262" t="n">
        <x:v>8300203</x:v>
      </x:c>
      <x:c r="B5262" t="str">
        <x:v>2022</x:v>
      </x:c>
      <x:c r="C5262" t="str">
        <x:v>Q4</x:v>
      </x:c>
      <x:c r="D5262" t="str">
        <x:v>C</x:v>
      </x:c>
      <x:c r="E5262" t="str">
        <x:v>C</x:v>
      </x:c>
    </x:row>
    <x:row r="5263">
      <x:c r="A5263" t="n">
        <x:v>8300203</x:v>
      </x:c>
      <x:c r="B5263" t="str">
        <x:v>2022</x:v>
      </x:c>
      <x:c r="C5263" t="str">
        <x:v>Y</x:v>
      </x:c>
      <x:c r="D5263" t="str">
        <x:v>C</x:v>
      </x:c>
      <x:c r="E5263" t="str">
        <x:v>C</x:v>
      </x:c>
    </x:row>
    <x:row r="5264">
      <x:c r="A5264" t="n">
        <x:v>8300203</x:v>
      </x:c>
      <x:c r="B5264" t="str">
        <x:v>2023</x:v>
      </x:c>
      <x:c r="C5264" t="str">
        <x:v>Q1</x:v>
      </x:c>
      <x:c r="D5264" t="str">
        <x:v>C</x:v>
      </x:c>
      <x:c r="E5264" t="str">
        <x:v>C</x:v>
      </x:c>
    </x:row>
    <x:row r="5265">
      <x:c r="A5265" t="n">
        <x:v>8300203</x:v>
      </x:c>
      <x:c r="B5265" t="str">
        <x:v>2023</x:v>
      </x:c>
      <x:c r="C5265" t="str">
        <x:v>Q2</x:v>
      </x:c>
      <x:c r="D5265" t="str">
        <x:v>C</x:v>
      </x:c>
      <x:c r="E5265" t="str">
        <x:v>C</x:v>
      </x:c>
    </x:row>
    <x:row r="5266">
      <x:c r="A5266" t="n">
        <x:v>8300203</x:v>
      </x:c>
      <x:c r="B5266" t="str">
        <x:v>2023</x:v>
      </x:c>
      <x:c r="C5266" t="str">
        <x:v>Q3</x:v>
      </x:c>
      <x:c r="D5266" t="str">
        <x:v>C</x:v>
      </x:c>
      <x:c r="E5266" t="str">
        <x:v>C</x:v>
      </x:c>
    </x:row>
    <x:row r="5267">
      <x:c r="A5267" t="n">
        <x:v>8300203</x:v>
      </x:c>
      <x:c r="B5267" t="str">
        <x:v>2023</x:v>
      </x:c>
      <x:c r="C5267" t="str">
        <x:v>Q4</x:v>
      </x:c>
      <x:c r="D5267" t="str">
        <x:v>C</x:v>
      </x:c>
      <x:c r="E5267" t="str">
        <x:v>C</x:v>
      </x:c>
    </x:row>
    <x:row r="5268">
      <x:c r="A5268" t="n">
        <x:v>8300203</x:v>
      </x:c>
      <x:c r="B5268" t="str">
        <x:v>2023</x:v>
      </x:c>
      <x:c r="C5268" t="str">
        <x:v>Y</x:v>
      </x:c>
      <x:c r="D5268" t="str">
        <x:v>C</x:v>
      </x:c>
      <x:c r="E5268" t="str">
        <x:v>C</x:v>
      </x:c>
    </x:row>
    <x:row r="5269">
      <x:c r="A5269" t="n">
        <x:v>8300203</x:v>
      </x:c>
      <x:c r="B5269" t="str">
        <x:v>2024</x:v>
      </x:c>
      <x:c r="C5269" t="str">
        <x:v>Q1</x:v>
      </x:c>
      <x:c r="D5269" t="str">
        <x:v>C</x:v>
      </x:c>
      <x:c r="E5269" t="str">
        <x:v>C</x:v>
      </x:c>
    </x:row>
    <x:row r="5270">
      <x:c r="A5270" t="n">
        <x:v>8300203</x:v>
      </x:c>
      <x:c r="B5270" t="str">
        <x:v>2024</x:v>
      </x:c>
      <x:c r="C5270" t="str">
        <x:v>Q2</x:v>
      </x:c>
      <x:c r="D5270" t="str">
        <x:v>C</x:v>
      </x:c>
      <x:c r="E5270" t="str">
        <x:v>B</x:v>
      </x:c>
    </x:row>
    <x:row r="5271">
      <x:c r="A5271" t="n">
        <x:v>8300203</x:v>
      </x:c>
      <x:c r="B5271" t="str">
        <x:v>2024</x:v>
      </x:c>
      <x:c r="C5271" t="str">
        <x:v>Q3</x:v>
      </x:c>
      <x:c r="D5271" t="str">
        <x:v>C</x:v>
      </x:c>
      <x:c r="E5271" t="str">
        <x:v>C</x:v>
      </x:c>
    </x:row>
    <x:row r="5272">
      <x:c r="A5272" t="n">
        <x:v>8300203</x:v>
      </x:c>
      <x:c r="B5272" t="str">
        <x:v>2024</x:v>
      </x:c>
      <x:c r="C5272" t="str">
        <x:v>Q4</x:v>
      </x:c>
      <x:c r="D5272" t="str">
        <x:v>C</x:v>
      </x:c>
      <x:c r="E5272" t="str">
        <x:v>B</x:v>
      </x:c>
    </x:row>
    <x:row r="5273">
      <x:c r="A5273" t="n">
        <x:v>8300203</x:v>
      </x:c>
      <x:c r="B5273" t="str">
        <x:v>2024</x:v>
      </x:c>
      <x:c r="C5273" t="str">
        <x:v>Y</x:v>
      </x:c>
      <x:c r="D5273" t="str">
        <x:v>C</x:v>
      </x:c>
      <x:c r="E5273" t="str">
        <x:v>C</x:v>
      </x:c>
    </x:row>
    <x:row r="5274">
      <x:c r="A5274" t="n">
        <x:v>8300203</x:v>
      </x:c>
      <x:c r="B5274" t="str">
        <x:v>2025</x:v>
      </x:c>
      <x:c r="C5274" t="str">
        <x:v>Q1</x:v>
      </x:c>
      <x:c r="D5274" t="str">
        <x:v>C</x:v>
      </x:c>
      <x:c r="E5274" t="str">
        <x:v>C</x:v>
      </x:c>
    </x:row>
    <x:row r="5275">
      <x:c r="A5275" t="n">
        <x:v>8300203</x:v>
      </x:c>
      <x:c r="B5275" t="str">
        <x:v>2025</x:v>
      </x:c>
      <x:c r="C5275" t="str">
        <x:v>Q2</x:v>
      </x:c>
      <x:c r="D5275" t="str">
        <x:v>C</x:v>
      </x:c>
      <x:c r="E5275" t="str">
        <x:v>C</x:v>
      </x:c>
    </x:row>
    <x:row r="5276">
      <x:c r="A5276" t="n">
        <x:v>8300203</x:v>
      </x:c>
      <x:c r="B5276" t="str">
        <x:v>2025</x:v>
      </x:c>
      <x:c r="C5276" t="str">
        <x:v>Q3</x:v>
      </x:c>
      <x:c r="D5276" t="str">
        <x:v>C</x:v>
      </x:c>
      <x:c r="E5276" t="str">
        <x:v>C</x:v>
      </x:c>
    </x:row>
    <x:row r="5277">
      <x:c r="A5277" t="n">
        <x:v>8300203</x:v>
      </x:c>
      <x:c r="B5277" t="str">
        <x:v>2025</x:v>
      </x:c>
      <x:c r="C5277" t="str">
        <x:v>Q4</x:v>
      </x:c>
      <x:c r="D5277" t="str">
        <x:v>C</x:v>
      </x:c>
      <x:c r="E5277" t="str">
        <x:v>C</x:v>
      </x:c>
    </x:row>
    <x:row r="5278">
      <x:c r="A5278" t="n">
        <x:v>8300203</x:v>
      </x:c>
      <x:c r="B5278" t="str">
        <x:v>2025</x:v>
      </x:c>
      <x:c r="C5278" t="str">
        <x:v>Y</x:v>
      </x:c>
      <x:c r="D5278" t="str">
        <x:v>C</x:v>
      </x:c>
      <x:c r="E5278" t="str">
        <x:v>C</x:v>
      </x:c>
    </x:row>
    <x:row r="5279">
      <x:c r="A5279" t="n">
        <x:v>8300203</x:v>
      </x:c>
      <x:c r="B5279" t="str">
        <x:v>2026</x:v>
      </x:c>
      <x:c r="C5279" t="str">
        <x:v>Q1</x:v>
      </x:c>
      <x:c r="D5279" t="str">
        <x:v>C</x:v>
      </x:c>
      <x:c r="E5279" t="str">
        <x:v>B</x:v>
      </x:c>
    </x:row>
    <x:row r="5280">
      <x:c r="A5280" t="n">
        <x:v>8300204</x:v>
      </x:c>
      <x:c r="B5280" t="str">
        <x:v>2021</x:v>
      </x:c>
      <x:c r="C5280" t="str">
        <x:v>Q1</x:v>
      </x:c>
      <x:c r="D5280" t="str">
        <x:v>C</x:v>
      </x:c>
      <x:c r="E5280" t="str">
        <x:v>C</x:v>
      </x:c>
    </x:row>
    <x:row r="5281">
      <x:c r="A5281" t="n">
        <x:v>8300204</x:v>
      </x:c>
      <x:c r="B5281" t="str">
        <x:v>2021</x:v>
      </x:c>
      <x:c r="C5281" t="str">
        <x:v>Q2</x:v>
      </x:c>
      <x:c r="D5281" t="str">
        <x:v>C</x:v>
      </x:c>
      <x:c r="E5281" t="str">
        <x:v>C</x:v>
      </x:c>
    </x:row>
    <x:row r="5282">
      <x:c r="A5282" t="n">
        <x:v>8300204</x:v>
      </x:c>
      <x:c r="B5282" t="str">
        <x:v>2021</x:v>
      </x:c>
      <x:c r="C5282" t="str">
        <x:v>Q3</x:v>
      </x:c>
      <x:c r="D5282" t="str">
        <x:v>C</x:v>
      </x:c>
      <x:c r="E5282" t="str">
        <x:v>C</x:v>
      </x:c>
    </x:row>
    <x:row r="5283">
      <x:c r="A5283" t="n">
        <x:v>8300204</x:v>
      </x:c>
      <x:c r="B5283" t="str">
        <x:v>2021</x:v>
      </x:c>
      <x:c r="C5283" t="str">
        <x:v>Q4</x:v>
      </x:c>
      <x:c r="D5283" t="str">
        <x:v>C</x:v>
      </x:c>
      <x:c r="E5283" t="str">
        <x:v>C</x:v>
      </x:c>
    </x:row>
    <x:row r="5284">
      <x:c r="A5284" t="n">
        <x:v>8300204</x:v>
      </x:c>
      <x:c r="B5284" t="str">
        <x:v>2021</x:v>
      </x:c>
      <x:c r="C5284" t="str">
        <x:v>Y</x:v>
      </x:c>
      <x:c r="D5284" t="str">
        <x:v>C</x:v>
      </x:c>
      <x:c r="E5284" t="str">
        <x:v>C</x:v>
      </x:c>
    </x:row>
    <x:row r="5285">
      <x:c r="A5285" t="n">
        <x:v>8300204</x:v>
      </x:c>
      <x:c r="B5285" t="str">
        <x:v>2022</x:v>
      </x:c>
      <x:c r="C5285" t="str">
        <x:v>Q1</x:v>
      </x:c>
      <x:c r="D5285" t="str">
        <x:v>C</x:v>
      </x:c>
      <x:c r="E5285" t="str">
        <x:v>C</x:v>
      </x:c>
    </x:row>
    <x:row r="5286">
      <x:c r="A5286" t="n">
        <x:v>8300204</x:v>
      </x:c>
      <x:c r="B5286" t="str">
        <x:v>2022</x:v>
      </x:c>
      <x:c r="C5286" t="str">
        <x:v>Q2</x:v>
      </x:c>
      <x:c r="D5286" t="str">
        <x:v>C</x:v>
      </x:c>
      <x:c r="E5286" t="str">
        <x:v>C</x:v>
      </x:c>
    </x:row>
    <x:row r="5287">
      <x:c r="A5287" t="n">
        <x:v>8300204</x:v>
      </x:c>
      <x:c r="B5287" t="str">
        <x:v>2022</x:v>
      </x:c>
      <x:c r="C5287" t="str">
        <x:v>Q3</x:v>
      </x:c>
      <x:c r="D5287" t="str">
        <x:v>C</x:v>
      </x:c>
      <x:c r="E5287" t="str">
        <x:v>C</x:v>
      </x:c>
    </x:row>
    <x:row r="5288">
      <x:c r="A5288" t="n">
        <x:v>8300204</x:v>
      </x:c>
      <x:c r="B5288" t="str">
        <x:v>2022</x:v>
      </x:c>
      <x:c r="C5288" t="str">
        <x:v>Q4</x:v>
      </x:c>
      <x:c r="D5288" t="str">
        <x:v>C</x:v>
      </x:c>
      <x:c r="E5288" t="str">
        <x:v>B</x:v>
      </x:c>
    </x:row>
    <x:row r="5289">
      <x:c r="A5289" t="n">
        <x:v>8300204</x:v>
      </x:c>
      <x:c r="B5289" t="str">
        <x:v>2022</x:v>
      </x:c>
      <x:c r="C5289" t="str">
        <x:v>Y</x:v>
      </x:c>
      <x:c r="D5289" t="str">
        <x:v>C</x:v>
      </x:c>
      <x:c r="E5289" t="str">
        <x:v>C</x:v>
      </x:c>
    </x:row>
    <x:row r="5290">
      <x:c r="A5290" t="n">
        <x:v>8300204</x:v>
      </x:c>
      <x:c r="B5290" t="str">
        <x:v>2023</x:v>
      </x:c>
      <x:c r="C5290" t="str">
        <x:v>Q1</x:v>
      </x:c>
      <x:c r="D5290" t="str">
        <x:v>C</x:v>
      </x:c>
      <x:c r="E5290" t="str">
        <x:v>C</x:v>
      </x:c>
    </x:row>
    <x:row r="5291">
      <x:c r="A5291" t="n">
        <x:v>8300204</x:v>
      </x:c>
      <x:c r="B5291" t="str">
        <x:v>2023</x:v>
      </x:c>
      <x:c r="C5291" t="str">
        <x:v>Q2</x:v>
      </x:c>
      <x:c r="D5291" t="str">
        <x:v>C</x:v>
      </x:c>
      <x:c r="E5291" t="str">
        <x:v>C</x:v>
      </x:c>
    </x:row>
    <x:row r="5292">
      <x:c r="A5292" t="n">
        <x:v>8300204</x:v>
      </x:c>
      <x:c r="B5292" t="str">
        <x:v>2023</x:v>
      </x:c>
      <x:c r="C5292" t="str">
        <x:v>Q3</x:v>
      </x:c>
      <x:c r="D5292" t="str">
        <x:v>C</x:v>
      </x:c>
      <x:c r="E5292" t="str">
        <x:v>C</x:v>
      </x:c>
    </x:row>
    <x:row r="5293">
      <x:c r="A5293" t="n">
        <x:v>8300204</x:v>
      </x:c>
      <x:c r="B5293" t="str">
        <x:v>2023</x:v>
      </x:c>
      <x:c r="C5293" t="str">
        <x:v>Q4</x:v>
      </x:c>
      <x:c r="D5293" t="str">
        <x:v>C</x:v>
      </x:c>
      <x:c r="E5293" t="str">
        <x:v>B</x:v>
      </x:c>
    </x:row>
    <x:row r="5294">
      <x:c r="A5294" t="n">
        <x:v>8300204</x:v>
      </x:c>
      <x:c r="B5294" t="str">
        <x:v>2023</x:v>
      </x:c>
      <x:c r="C5294" t="str">
        <x:v>Y</x:v>
      </x:c>
      <x:c r="D5294" t="str">
        <x:v>C</x:v>
      </x:c>
      <x:c r="E5294" t="str">
        <x:v>C</x:v>
      </x:c>
    </x:row>
    <x:row r="5295">
      <x:c r="A5295" t="n">
        <x:v>8300204</x:v>
      </x:c>
      <x:c r="B5295" t="str">
        <x:v>2024</x:v>
      </x:c>
      <x:c r="C5295" t="str">
        <x:v>Q1</x:v>
      </x:c>
      <x:c r="D5295" t="str">
        <x:v>C</x:v>
      </x:c>
      <x:c r="E5295" t="str">
        <x:v>C</x:v>
      </x:c>
    </x:row>
    <x:row r="5296">
      <x:c r="A5296" t="n">
        <x:v>8300204</x:v>
      </x:c>
      <x:c r="B5296" t="str">
        <x:v>2024</x:v>
      </x:c>
      <x:c r="C5296" t="str">
        <x:v>Q2</x:v>
      </x:c>
      <x:c r="D5296" t="str">
        <x:v>C</x:v>
      </x:c>
      <x:c r="E5296" t="str">
        <x:v>C</x:v>
      </x:c>
    </x:row>
    <x:row r="5297">
      <x:c r="A5297" t="n">
        <x:v>8300204</x:v>
      </x:c>
      <x:c r="B5297" t="str">
        <x:v>2024</x:v>
      </x:c>
      <x:c r="C5297" t="str">
        <x:v>Q3</x:v>
      </x:c>
      <x:c r="D5297" t="str">
        <x:v>C</x:v>
      </x:c>
      <x:c r="E5297" t="str">
        <x:v>C</x:v>
      </x:c>
    </x:row>
    <x:row r="5298">
      <x:c r="A5298" t="n">
        <x:v>8300204</x:v>
      </x:c>
      <x:c r="B5298" t="str">
        <x:v>2024</x:v>
      </x:c>
      <x:c r="C5298" t="str">
        <x:v>Q4</x:v>
      </x:c>
      <x:c r="D5298" t="str">
        <x:v>C</x:v>
      </x:c>
      <x:c r="E5298" t="str">
        <x:v>C</x:v>
      </x:c>
    </x:row>
    <x:row r="5299">
      <x:c r="A5299" t="n">
        <x:v>8300204</x:v>
      </x:c>
      <x:c r="B5299" t="str">
        <x:v>2024</x:v>
      </x:c>
      <x:c r="C5299" t="str">
        <x:v>Y</x:v>
      </x:c>
      <x:c r="D5299" t="str">
        <x:v>C</x:v>
      </x:c>
      <x:c r="E5299" t="str">
        <x:v>C</x:v>
      </x:c>
    </x:row>
    <x:row r="5300">
      <x:c r="A5300" t="n">
        <x:v>8300204</x:v>
      </x:c>
      <x:c r="B5300" t="str">
        <x:v>2025</x:v>
      </x:c>
      <x:c r="C5300" t="str">
        <x:v>Q1</x:v>
      </x:c>
      <x:c r="D5300" t="str">
        <x:v>C</x:v>
      </x:c>
      <x:c r="E5300" t="str">
        <x:v>C</x:v>
      </x:c>
    </x:row>
    <x:row r="5301">
      <x:c r="A5301" t="n">
        <x:v>8300204</x:v>
      </x:c>
      <x:c r="B5301" t="str">
        <x:v>2025</x:v>
      </x:c>
      <x:c r="C5301" t="str">
        <x:v>Q2</x:v>
      </x:c>
      <x:c r="D5301" t="str">
        <x:v>C</x:v>
      </x:c>
      <x:c r="E5301" t="str">
        <x:v>C</x:v>
      </x:c>
    </x:row>
    <x:row r="5302">
      <x:c r="A5302" t="n">
        <x:v>8300204</x:v>
      </x:c>
      <x:c r="B5302" t="str">
        <x:v>2025</x:v>
      </x:c>
      <x:c r="C5302" t="str">
        <x:v>Q3</x:v>
      </x:c>
      <x:c r="D5302" t="str">
        <x:v>C</x:v>
      </x:c>
      <x:c r="E5302" t="str">
        <x:v>C</x:v>
      </x:c>
    </x:row>
    <x:row r="5303">
      <x:c r="A5303" t="n">
        <x:v>8300204</x:v>
      </x:c>
      <x:c r="B5303" t="str">
        <x:v>2025</x:v>
      </x:c>
      <x:c r="C5303" t="str">
        <x:v>Q4</x:v>
      </x:c>
      <x:c r="D5303" t="str">
        <x:v>C</x:v>
      </x:c>
      <x:c r="E5303" t="str">
        <x:v>C</x:v>
      </x:c>
    </x:row>
    <x:row r="5304">
      <x:c r="A5304" t="n">
        <x:v>8300204</x:v>
      </x:c>
      <x:c r="B5304" t="str">
        <x:v>2025</x:v>
      </x:c>
      <x:c r="C5304" t="str">
        <x:v>Y</x:v>
      </x:c>
      <x:c r="D5304" t="str">
        <x:v>C</x:v>
      </x:c>
      <x:c r="E5304" t="str">
        <x:v>C</x:v>
      </x:c>
    </x:row>
    <x:row r="5305">
      <x:c r="A5305" t="n">
        <x:v>8300204</x:v>
      </x:c>
      <x:c r="B5305" t="str">
        <x:v>2026</x:v>
      </x:c>
      <x:c r="C5305" t="str">
        <x:v>Q1</x:v>
      </x:c>
      <x:c r="D5305" t="str">
        <x:v>C</x:v>
      </x:c>
      <x:c r="E5305" t="str">
        <x:v>C</x:v>
      </x:c>
    </x:row>
    <x:row r="5306">
      <x:c r="A5306" t="n">
        <x:v>8300205</x:v>
      </x:c>
      <x:c r="B5306" t="str">
        <x:v>2021</x:v>
      </x:c>
      <x:c r="C5306" t="str">
        <x:v>Q1</x:v>
      </x:c>
      <x:c r="D5306" t="str">
        <x:v>C</x:v>
      </x:c>
      <x:c r="E5306" t="str">
        <x:v>C</x:v>
      </x:c>
    </x:row>
    <x:row r="5307">
      <x:c r="A5307" t="n">
        <x:v>8300205</x:v>
      </x:c>
      <x:c r="B5307" t="str">
        <x:v>2021</x:v>
      </x:c>
      <x:c r="C5307" t="str">
        <x:v>Q2</x:v>
      </x:c>
      <x:c r="D5307" t="str">
        <x:v>C</x:v>
      </x:c>
      <x:c r="E5307" t="str">
        <x:v>C</x:v>
      </x:c>
    </x:row>
    <x:row r="5308">
      <x:c r="A5308" t="n">
        <x:v>8300205</x:v>
      </x:c>
      <x:c r="B5308" t="str">
        <x:v>2021</x:v>
      </x:c>
      <x:c r="C5308" t="str">
        <x:v>Q3</x:v>
      </x:c>
      <x:c r="D5308" t="str">
        <x:v>C</x:v>
      </x:c>
      <x:c r="E5308" t="str">
        <x:v>C</x:v>
      </x:c>
    </x:row>
    <x:row r="5309">
      <x:c r="A5309" t="n">
        <x:v>8300205</x:v>
      </x:c>
      <x:c r="B5309" t="str">
        <x:v>2021</x:v>
      </x:c>
      <x:c r="C5309" t="str">
        <x:v>Q4</x:v>
      </x:c>
      <x:c r="D5309" t="str">
        <x:v>C</x:v>
      </x:c>
      <x:c r="E5309" t="str">
        <x:v>B</x:v>
      </x:c>
    </x:row>
    <x:row r="5310">
      <x:c r="A5310" t="n">
        <x:v>8300205</x:v>
      </x:c>
      <x:c r="B5310" t="str">
        <x:v>2021</x:v>
      </x:c>
      <x:c r="C5310" t="str">
        <x:v>Y</x:v>
      </x:c>
      <x:c r="D5310" t="str">
        <x:v>C</x:v>
      </x:c>
      <x:c r="E5310" t="str">
        <x:v>C</x:v>
      </x:c>
    </x:row>
    <x:row r="5311">
      <x:c r="A5311" t="n">
        <x:v>8300205</x:v>
      </x:c>
      <x:c r="B5311" t="str">
        <x:v>2022</x:v>
      </x:c>
      <x:c r="C5311" t="str">
        <x:v>Q1</x:v>
      </x:c>
      <x:c r="D5311" t="str">
        <x:v>C</x:v>
      </x:c>
      <x:c r="E5311" t="str">
        <x:v>C</x:v>
      </x:c>
    </x:row>
    <x:row r="5312">
      <x:c r="A5312" t="n">
        <x:v>8300205</x:v>
      </x:c>
      <x:c r="B5312" t="str">
        <x:v>2022</x:v>
      </x:c>
      <x:c r="C5312" t="str">
        <x:v>Q2</x:v>
      </x:c>
      <x:c r="D5312" t="str">
        <x:v>C</x:v>
      </x:c>
      <x:c r="E5312" t="str">
        <x:v>C</x:v>
      </x:c>
    </x:row>
    <x:row r="5313">
      <x:c r="A5313" t="n">
        <x:v>8300205</x:v>
      </x:c>
      <x:c r="B5313" t="str">
        <x:v>2022</x:v>
      </x:c>
      <x:c r="C5313" t="str">
        <x:v>Q3</x:v>
      </x:c>
      <x:c r="D5313" t="str">
        <x:v>C</x:v>
      </x:c>
      <x:c r="E5313" t="str">
        <x:v>C</x:v>
      </x:c>
    </x:row>
    <x:row r="5314">
      <x:c r="A5314" t="n">
        <x:v>8300205</x:v>
      </x:c>
      <x:c r="B5314" t="str">
        <x:v>2022</x:v>
      </x:c>
      <x:c r="C5314" t="str">
        <x:v>Q4</x:v>
      </x:c>
      <x:c r="D5314" t="str">
        <x:v>C</x:v>
      </x:c>
      <x:c r="E5314" t="str">
        <x:v>C</x:v>
      </x:c>
    </x:row>
    <x:row r="5315">
      <x:c r="A5315" t="n">
        <x:v>8300205</x:v>
      </x:c>
      <x:c r="B5315" t="str">
        <x:v>2022</x:v>
      </x:c>
      <x:c r="C5315" t="str">
        <x:v>Y</x:v>
      </x:c>
      <x:c r="D5315" t="str">
        <x:v>C</x:v>
      </x:c>
      <x:c r="E5315" t="str">
        <x:v>C</x:v>
      </x:c>
    </x:row>
    <x:row r="5316">
      <x:c r="A5316" t="n">
        <x:v>8300205</x:v>
      </x:c>
      <x:c r="B5316" t="str">
        <x:v>2023</x:v>
      </x:c>
      <x:c r="C5316" t="str">
        <x:v>Q1</x:v>
      </x:c>
      <x:c r="D5316" t="str">
        <x:v>C</x:v>
      </x:c>
      <x:c r="E5316" t="str">
        <x:v>C</x:v>
      </x:c>
    </x:row>
    <x:row r="5317">
      <x:c r="A5317" t="n">
        <x:v>8300205</x:v>
      </x:c>
      <x:c r="B5317" t="str">
        <x:v>2023</x:v>
      </x:c>
      <x:c r="C5317" t="str">
        <x:v>Q2</x:v>
      </x:c>
      <x:c r="D5317" t="str">
        <x:v>C</x:v>
      </x:c>
      <x:c r="E5317" t="str">
        <x:v>C</x:v>
      </x:c>
    </x:row>
    <x:row r="5318">
      <x:c r="A5318" t="n">
        <x:v>8300205</x:v>
      </x:c>
      <x:c r="B5318" t="str">
        <x:v>2023</x:v>
      </x:c>
      <x:c r="C5318" t="str">
        <x:v>Q3</x:v>
      </x:c>
      <x:c r="D5318" t="str">
        <x:v>C</x:v>
      </x:c>
      <x:c r="E5318" t="str">
        <x:v>B</x:v>
      </x:c>
    </x:row>
    <x:row r="5319">
      <x:c r="A5319" t="n">
        <x:v>8300205</x:v>
      </x:c>
      <x:c r="B5319" t="str">
        <x:v>2023</x:v>
      </x:c>
      <x:c r="C5319" t="str">
        <x:v>Q4</x:v>
      </x:c>
      <x:c r="D5319" t="str">
        <x:v>B</x:v>
      </x:c>
      <x:c r="E5319" t="str">
        <x:v>C</x:v>
      </x:c>
    </x:row>
    <x:row r="5320">
      <x:c r="A5320" t="n">
        <x:v>8300205</x:v>
      </x:c>
      <x:c r="B5320" t="str">
        <x:v>2023</x:v>
      </x:c>
      <x:c r="C5320" t="str">
        <x:v>Y</x:v>
      </x:c>
      <x:c r="D5320" t="str">
        <x:v>C</x:v>
      </x:c>
      <x:c r="E5320" t="str">
        <x:v>C</x:v>
      </x:c>
    </x:row>
    <x:row r="5321">
      <x:c r="A5321" t="n">
        <x:v>8300205</x:v>
      </x:c>
      <x:c r="B5321" t="str">
        <x:v>2024</x:v>
      </x:c>
      <x:c r="C5321" t="str">
        <x:v>Q1</x:v>
      </x:c>
      <x:c r="D5321" t="str">
        <x:v>C</x:v>
      </x:c>
      <x:c r="E5321" t="str">
        <x:v>C</x:v>
      </x:c>
    </x:row>
    <x:row r="5322">
      <x:c r="A5322" t="n">
        <x:v>8300205</x:v>
      </x:c>
      <x:c r="B5322" t="str">
        <x:v>2024</x:v>
      </x:c>
      <x:c r="C5322" t="str">
        <x:v>Q2</x:v>
      </x:c>
      <x:c r="D5322" t="str">
        <x:v>C</x:v>
      </x:c>
      <x:c r="E5322" t="str">
        <x:v>C</x:v>
      </x:c>
    </x:row>
    <x:row r="5323">
      <x:c r="A5323" t="n">
        <x:v>8300205</x:v>
      </x:c>
      <x:c r="B5323" t="str">
        <x:v>2024</x:v>
      </x:c>
      <x:c r="C5323" t="str">
        <x:v>Q3</x:v>
      </x:c>
      <x:c r="D5323" t="str">
        <x:v>C</x:v>
      </x:c>
      <x:c r="E5323" t="str">
        <x:v>C</x:v>
      </x:c>
    </x:row>
    <x:row r="5324">
      <x:c r="A5324" t="n">
        <x:v>8300205</x:v>
      </x:c>
      <x:c r="B5324" t="str">
        <x:v>2024</x:v>
      </x:c>
      <x:c r="C5324" t="str">
        <x:v>Q4</x:v>
      </x:c>
      <x:c r="D5324" t="str">
        <x:v>B</x:v>
      </x:c>
      <x:c r="E5324" t="str">
        <x:v>C</x:v>
      </x:c>
    </x:row>
    <x:row r="5325">
      <x:c r="A5325" t="n">
        <x:v>8300205</x:v>
      </x:c>
      <x:c r="B5325" t="str">
        <x:v>2024</x:v>
      </x:c>
      <x:c r="C5325" t="str">
        <x:v>Y</x:v>
      </x:c>
      <x:c r="D5325" t="str">
        <x:v>C</x:v>
      </x:c>
      <x:c r="E5325" t="str">
        <x:v>C</x:v>
      </x:c>
    </x:row>
    <x:row r="5326">
      <x:c r="A5326" t="n">
        <x:v>8300205</x:v>
      </x:c>
      <x:c r="B5326" t="str">
        <x:v>2025</x:v>
      </x:c>
      <x:c r="C5326" t="str">
        <x:v>Q1</x:v>
      </x:c>
      <x:c r="D5326" t="str">
        <x:v>C</x:v>
      </x:c>
      <x:c r="E5326" t="str">
        <x:v>C</x:v>
      </x:c>
    </x:row>
    <x:row r="5327">
      <x:c r="A5327" t="n">
        <x:v>8300205</x:v>
      </x:c>
      <x:c r="B5327" t="str">
        <x:v>2025</x:v>
      </x:c>
      <x:c r="C5327" t="str">
        <x:v>Q2</x:v>
      </x:c>
      <x:c r="D5327" t="str">
        <x:v>C</x:v>
      </x:c>
      <x:c r="E5327" t="str">
        <x:v>C</x:v>
      </x:c>
    </x:row>
    <x:row r="5328">
      <x:c r="A5328" t="n">
        <x:v>8300205</x:v>
      </x:c>
      <x:c r="B5328" t="str">
        <x:v>2025</x:v>
      </x:c>
      <x:c r="C5328" t="str">
        <x:v>Q3</x:v>
      </x:c>
      <x:c r="D5328" t="str">
        <x:v>C</x:v>
      </x:c>
      <x:c r="E5328" t="str">
        <x:v>C</x:v>
      </x:c>
    </x:row>
    <x:row r="5329">
      <x:c r="A5329" t="n">
        <x:v>8300205</x:v>
      </x:c>
      <x:c r="B5329" t="str">
        <x:v>2025</x:v>
      </x:c>
      <x:c r="C5329" t="str">
        <x:v>Q4</x:v>
      </x:c>
      <x:c r="D5329" t="str">
        <x:v>C</x:v>
      </x:c>
      <x:c r="E5329" t="str">
        <x:v>C</x:v>
      </x:c>
    </x:row>
    <x:row r="5330">
      <x:c r="A5330" t="n">
        <x:v>8300205</x:v>
      </x:c>
      <x:c r="B5330" t="str">
        <x:v>2025</x:v>
      </x:c>
      <x:c r="C5330" t="str">
        <x:v>Y</x:v>
      </x:c>
      <x:c r="D5330" t="str">
        <x:v>C</x:v>
      </x:c>
      <x:c r="E5330" t="str">
        <x:v>C</x:v>
      </x:c>
    </x:row>
    <x:row r="5331">
      <x:c r="A5331" t="n">
        <x:v>8300205</x:v>
      </x:c>
      <x:c r="B5331" t="str">
        <x:v>2026</x:v>
      </x:c>
      <x:c r="C5331" t="str">
        <x:v>Q1</x:v>
      </x:c>
      <x:c r="D5331" t="str">
        <x:v>C</x:v>
      </x:c>
      <x:c r="E5331" t="str">
        <x:v>B</x:v>
      </x:c>
    </x:row>
    <x:row r="5332">
      <x:c r="A5332" t="n">
        <x:v>8300206</x:v>
      </x:c>
      <x:c r="B5332" t="str">
        <x:v>2021</x:v>
      </x:c>
      <x:c r="C5332" t="str">
        <x:v>Q1</x:v>
      </x:c>
      <x:c r="D5332" t="str">
        <x:v>C</x:v>
      </x:c>
      <x:c r="E5332" t="str">
        <x:v>C</x:v>
      </x:c>
    </x:row>
    <x:row r="5333">
      <x:c r="A5333" t="n">
        <x:v>8300206</x:v>
      </x:c>
      <x:c r="B5333" t="str">
        <x:v>2021</x:v>
      </x:c>
      <x:c r="C5333" t="str">
        <x:v>Q2</x:v>
      </x:c>
      <x:c r="D5333" t="str">
        <x:v>C</x:v>
      </x:c>
      <x:c r="E5333" t="str">
        <x:v>C</x:v>
      </x:c>
    </x:row>
    <x:row r="5334">
      <x:c r="A5334" t="n">
        <x:v>8300206</x:v>
      </x:c>
      <x:c r="B5334" t="str">
        <x:v>2021</x:v>
      </x:c>
      <x:c r="C5334" t="str">
        <x:v>Q3</x:v>
      </x:c>
      <x:c r="D5334" t="str">
        <x:v>C</x:v>
      </x:c>
      <x:c r="E5334" t="str">
        <x:v>C</x:v>
      </x:c>
    </x:row>
    <x:row r="5335">
      <x:c r="A5335" t="n">
        <x:v>8300206</x:v>
      </x:c>
      <x:c r="B5335" t="str">
        <x:v>2021</x:v>
      </x:c>
      <x:c r="C5335" t="str">
        <x:v>Q4</x:v>
      </x:c>
      <x:c r="D5335" t="str">
        <x:v>C</x:v>
      </x:c>
      <x:c r="E5335" t="str">
        <x:v>B</x:v>
      </x:c>
    </x:row>
    <x:row r="5336">
      <x:c r="A5336" t="n">
        <x:v>8300206</x:v>
      </x:c>
      <x:c r="B5336" t="str">
        <x:v>2021</x:v>
      </x:c>
      <x:c r="C5336" t="str">
        <x:v>Y</x:v>
      </x:c>
      <x:c r="D5336" t="str">
        <x:v>C</x:v>
      </x:c>
      <x:c r="E5336" t="str">
        <x:v>C</x:v>
      </x:c>
    </x:row>
    <x:row r="5337">
      <x:c r="A5337" t="n">
        <x:v>8300206</x:v>
      </x:c>
      <x:c r="B5337" t="str">
        <x:v>2022</x:v>
      </x:c>
      <x:c r="C5337" t="str">
        <x:v>Q1</x:v>
      </x:c>
      <x:c r="D5337" t="str">
        <x:v>C</x:v>
      </x:c>
      <x:c r="E5337" t="str">
        <x:v>C</x:v>
      </x:c>
    </x:row>
    <x:row r="5338">
      <x:c r="A5338" t="n">
        <x:v>8300206</x:v>
      </x:c>
      <x:c r="B5338" t="str">
        <x:v>2022</x:v>
      </x:c>
      <x:c r="C5338" t="str">
        <x:v>Q2</x:v>
      </x:c>
      <x:c r="D5338" t="str">
        <x:v>C</x:v>
      </x:c>
      <x:c r="E5338" t="str">
        <x:v>C</x:v>
      </x:c>
    </x:row>
    <x:row r="5339">
      <x:c r="A5339" t="n">
        <x:v>8300206</x:v>
      </x:c>
      <x:c r="B5339" t="str">
        <x:v>2022</x:v>
      </x:c>
      <x:c r="C5339" t="str">
        <x:v>Q3</x:v>
      </x:c>
      <x:c r="D5339" t="str">
        <x:v>C</x:v>
      </x:c>
      <x:c r="E5339" t="str">
        <x:v>C</x:v>
      </x:c>
    </x:row>
    <x:row r="5340">
      <x:c r="A5340" t="n">
        <x:v>8300206</x:v>
      </x:c>
      <x:c r="B5340" t="str">
        <x:v>2022</x:v>
      </x:c>
      <x:c r="C5340" t="str">
        <x:v>Q4</x:v>
      </x:c>
      <x:c r="D5340" t="str">
        <x:v>C</x:v>
      </x:c>
      <x:c r="E5340" t="str">
        <x:v>C</x:v>
      </x:c>
    </x:row>
    <x:row r="5341">
      <x:c r="A5341" t="n">
        <x:v>8300206</x:v>
      </x:c>
      <x:c r="B5341" t="str">
        <x:v>2022</x:v>
      </x:c>
      <x:c r="C5341" t="str">
        <x:v>Y</x:v>
      </x:c>
      <x:c r="D5341" t="str">
        <x:v>C</x:v>
      </x:c>
      <x:c r="E5341" t="str">
        <x:v>C</x:v>
      </x:c>
    </x:row>
    <x:row r="5342">
      <x:c r="A5342" t="n">
        <x:v>8300206</x:v>
      </x:c>
      <x:c r="B5342" t="str">
        <x:v>2023</x:v>
      </x:c>
      <x:c r="C5342" t="str">
        <x:v>Q1</x:v>
      </x:c>
      <x:c r="D5342" t="str">
        <x:v>C</x:v>
      </x:c>
      <x:c r="E5342" t="str">
        <x:v>C</x:v>
      </x:c>
    </x:row>
    <x:row r="5343">
      <x:c r="A5343" t="n">
        <x:v>8300206</x:v>
      </x:c>
      <x:c r="B5343" t="str">
        <x:v>2023</x:v>
      </x:c>
      <x:c r="C5343" t="str">
        <x:v>Q2</x:v>
      </x:c>
      <x:c r="D5343" t="str">
        <x:v>C</x:v>
      </x:c>
      <x:c r="E5343" t="str">
        <x:v>C</x:v>
      </x:c>
    </x:row>
    <x:row r="5344">
      <x:c r="A5344" t="n">
        <x:v>8300206</x:v>
      </x:c>
      <x:c r="B5344" t="str">
        <x:v>2023</x:v>
      </x:c>
      <x:c r="C5344" t="str">
        <x:v>Q3</x:v>
      </x:c>
      <x:c r="D5344" t="str">
        <x:v>C</x:v>
      </x:c>
      <x:c r="E5344" t="str">
        <x:v>C</x:v>
      </x:c>
    </x:row>
    <x:row r="5345">
      <x:c r="A5345" t="n">
        <x:v>8300206</x:v>
      </x:c>
      <x:c r="B5345" t="str">
        <x:v>2023</x:v>
      </x:c>
      <x:c r="C5345" t="str">
        <x:v>Q4</x:v>
      </x:c>
      <x:c r="D5345" t="str">
        <x:v>C</x:v>
      </x:c>
      <x:c r="E5345" t="str">
        <x:v>C</x:v>
      </x:c>
    </x:row>
    <x:row r="5346">
      <x:c r="A5346" t="n">
        <x:v>8300206</x:v>
      </x:c>
      <x:c r="B5346" t="str">
        <x:v>2023</x:v>
      </x:c>
      <x:c r="C5346" t="str">
        <x:v>Y</x:v>
      </x:c>
      <x:c r="D5346" t="str">
        <x:v>C</x:v>
      </x:c>
      <x:c r="E5346" t="str">
        <x:v>C</x:v>
      </x:c>
    </x:row>
    <x:row r="5347">
      <x:c r="A5347" t="n">
        <x:v>8300206</x:v>
      </x:c>
      <x:c r="B5347" t="str">
        <x:v>2024</x:v>
      </x:c>
      <x:c r="C5347" t="str">
        <x:v>Q1</x:v>
      </x:c>
      <x:c r="D5347" t="str">
        <x:v>C</x:v>
      </x:c>
      <x:c r="E5347" t="str">
        <x:v>C</x:v>
      </x:c>
    </x:row>
    <x:row r="5348">
      <x:c r="A5348" t="n">
        <x:v>8300206</x:v>
      </x:c>
      <x:c r="B5348" t="str">
        <x:v>2024</x:v>
      </x:c>
      <x:c r="C5348" t="str">
        <x:v>Q2</x:v>
      </x:c>
      <x:c r="D5348" t="str">
        <x:v>C</x:v>
      </x:c>
      <x:c r="E5348" t="str">
        <x:v>C</x:v>
      </x:c>
    </x:row>
    <x:row r="5349">
      <x:c r="A5349" t="n">
        <x:v>8300206</x:v>
      </x:c>
      <x:c r="B5349" t="str">
        <x:v>2024</x:v>
      </x:c>
      <x:c r="C5349" t="str">
        <x:v>Q3</x:v>
      </x:c>
      <x:c r="D5349" t="str">
        <x:v>C</x:v>
      </x:c>
      <x:c r="E5349" t="str">
        <x:v>C</x:v>
      </x:c>
    </x:row>
    <x:row r="5350">
      <x:c r="A5350" t="n">
        <x:v>8300206</x:v>
      </x:c>
      <x:c r="B5350" t="str">
        <x:v>2024</x:v>
      </x:c>
      <x:c r="C5350" t="str">
        <x:v>Q4</x:v>
      </x:c>
      <x:c r="D5350" t="str">
        <x:v>C</x:v>
      </x:c>
      <x:c r="E5350" t="str">
        <x:v>B</x:v>
      </x:c>
    </x:row>
    <x:row r="5351">
      <x:c r="A5351" t="n">
        <x:v>8300206</x:v>
      </x:c>
      <x:c r="B5351" t="str">
        <x:v>2024</x:v>
      </x:c>
      <x:c r="C5351" t="str">
        <x:v>Y</x:v>
      </x:c>
      <x:c r="D5351" t="str">
        <x:v>C</x:v>
      </x:c>
      <x:c r="E5351" t="str">
        <x:v>C</x:v>
      </x:c>
    </x:row>
    <x:row r="5352">
      <x:c r="A5352" t="n">
        <x:v>8300206</x:v>
      </x:c>
      <x:c r="B5352" t="str">
        <x:v>2025</x:v>
      </x:c>
      <x:c r="C5352" t="str">
        <x:v>Q1</x:v>
      </x:c>
      <x:c r="D5352" t="str">
        <x:v>C</x:v>
      </x:c>
      <x:c r="E5352" t="str">
        <x:v>C</x:v>
      </x:c>
    </x:row>
    <x:row r="5353">
      <x:c r="A5353" t="n">
        <x:v>8300206</x:v>
      </x:c>
      <x:c r="B5353" t="str">
        <x:v>2025</x:v>
      </x:c>
      <x:c r="C5353" t="str">
        <x:v>Q2</x:v>
      </x:c>
      <x:c r="D5353" t="str">
        <x:v>C</x:v>
      </x:c>
      <x:c r="E5353" t="str">
        <x:v>B</x:v>
      </x:c>
    </x:row>
    <x:row r="5354">
      <x:c r="A5354" t="n">
        <x:v>8300206</x:v>
      </x:c>
      <x:c r="B5354" t="str">
        <x:v>2025</x:v>
      </x:c>
      <x:c r="C5354" t="str">
        <x:v>Q3</x:v>
      </x:c>
      <x:c r="D5354" t="str">
        <x:v>C</x:v>
      </x:c>
      <x:c r="E5354" t="str">
        <x:v>C</x:v>
      </x:c>
    </x:row>
    <x:row r="5355">
      <x:c r="A5355" t="n">
        <x:v>8300206</x:v>
      </x:c>
      <x:c r="B5355" t="str">
        <x:v>2025</x:v>
      </x:c>
      <x:c r="C5355" t="str">
        <x:v>Q4</x:v>
      </x:c>
      <x:c r="D5355" t="str">
        <x:v>C</x:v>
      </x:c>
      <x:c r="E5355" t="str">
        <x:v>C</x:v>
      </x:c>
    </x:row>
    <x:row r="5356">
      <x:c r="A5356" t="n">
        <x:v>8300206</x:v>
      </x:c>
      <x:c r="B5356" t="str">
        <x:v>2025</x:v>
      </x:c>
      <x:c r="C5356" t="str">
        <x:v>Y</x:v>
      </x:c>
      <x:c r="D5356" t="str">
        <x:v>C</x:v>
      </x:c>
      <x:c r="E5356" t="str">
        <x:v>C</x:v>
      </x:c>
    </x:row>
    <x:row r="5357">
      <x:c r="A5357" t="n">
        <x:v>8300206</x:v>
      </x:c>
      <x:c r="B5357" t="str">
        <x:v>2026</x:v>
      </x:c>
      <x:c r="C5357" t="str">
        <x:v>Q1</x:v>
      </x:c>
      <x:c r="D5357" t="str">
        <x:v>B</x:v>
      </x:c>
      <x:c r="E5357" t="str">
        <x:v>B</x:v>
      </x:c>
    </x:row>
    <x:row r="5358">
      <x:c r="A5358" t="n">
        <x:v>8300207</x:v>
      </x:c>
      <x:c r="B5358" t="str">
        <x:v>2021</x:v>
      </x:c>
      <x:c r="C5358" t="str">
        <x:v>Q1</x:v>
      </x:c>
      <x:c r="D5358" t="str">
        <x:v>C</x:v>
      </x:c>
      <x:c r="E5358" t="str">
        <x:v>C</x:v>
      </x:c>
    </x:row>
    <x:row r="5359">
      <x:c r="A5359" t="n">
        <x:v>8300207</x:v>
      </x:c>
      <x:c r="B5359" t="str">
        <x:v>2021</x:v>
      </x:c>
      <x:c r="C5359" t="str">
        <x:v>Q2</x:v>
      </x:c>
      <x:c r="D5359" t="str">
        <x:v>C</x:v>
      </x:c>
      <x:c r="E5359" t="str">
        <x:v>C</x:v>
      </x:c>
    </x:row>
    <x:row r="5360">
      <x:c r="A5360" t="n">
        <x:v>8300207</x:v>
      </x:c>
      <x:c r="B5360" t="str">
        <x:v>2021</x:v>
      </x:c>
      <x:c r="C5360" t="str">
        <x:v>Q3</x:v>
      </x:c>
      <x:c r="D5360" t="str">
        <x:v>C</x:v>
      </x:c>
      <x:c r="E5360" t="str">
        <x:v>C</x:v>
      </x:c>
    </x:row>
    <x:row r="5361">
      <x:c r="A5361" t="n">
        <x:v>8300207</x:v>
      </x:c>
      <x:c r="B5361" t="str">
        <x:v>2021</x:v>
      </x:c>
      <x:c r="C5361" t="str">
        <x:v>Q4</x:v>
      </x:c>
      <x:c r="D5361" t="str">
        <x:v>C</x:v>
      </x:c>
      <x:c r="E5361" t="str">
        <x:v>C</x:v>
      </x:c>
    </x:row>
    <x:row r="5362">
      <x:c r="A5362" t="n">
        <x:v>8300207</x:v>
      </x:c>
      <x:c r="B5362" t="str">
        <x:v>2021</x:v>
      </x:c>
      <x:c r="C5362" t="str">
        <x:v>Y</x:v>
      </x:c>
      <x:c r="D5362" t="str">
        <x:v>C</x:v>
      </x:c>
      <x:c r="E5362" t="str">
        <x:v>C</x:v>
      </x:c>
    </x:row>
    <x:row r="5363">
      <x:c r="A5363" t="n">
        <x:v>8300207</x:v>
      </x:c>
      <x:c r="B5363" t="str">
        <x:v>2022</x:v>
      </x:c>
      <x:c r="C5363" t="str">
        <x:v>Q1</x:v>
      </x:c>
      <x:c r="D5363" t="str">
        <x:v>C</x:v>
      </x:c>
      <x:c r="E5363" t="str">
        <x:v>B</x:v>
      </x:c>
    </x:row>
    <x:row r="5364">
      <x:c r="A5364" t="n">
        <x:v>8300207</x:v>
      </x:c>
      <x:c r="B5364" t="str">
        <x:v>2022</x:v>
      </x:c>
      <x:c r="C5364" t="str">
        <x:v>Q2</x:v>
      </x:c>
      <x:c r="D5364" t="str">
        <x:v>C</x:v>
      </x:c>
      <x:c r="E5364" t="str">
        <x:v>B</x:v>
      </x:c>
    </x:row>
    <x:row r="5365">
      <x:c r="A5365" t="n">
        <x:v>8300207</x:v>
      </x:c>
      <x:c r="B5365" t="str">
        <x:v>2022</x:v>
      </x:c>
      <x:c r="C5365" t="str">
        <x:v>Q3</x:v>
      </x:c>
      <x:c r="D5365" t="str">
        <x:v>C</x:v>
      </x:c>
      <x:c r="E5365" t="str">
        <x:v>B</x:v>
      </x:c>
    </x:row>
    <x:row r="5366">
      <x:c r="A5366" t="n">
        <x:v>8300207</x:v>
      </x:c>
      <x:c r="B5366" t="str">
        <x:v>2022</x:v>
      </x:c>
      <x:c r="C5366" t="str">
        <x:v>Q4</x:v>
      </x:c>
      <x:c r="D5366" t="str">
        <x:v>C</x:v>
      </x:c>
      <x:c r="E5366" t="str">
        <x:v>B</x:v>
      </x:c>
    </x:row>
    <x:row r="5367">
      <x:c r="A5367" t="n">
        <x:v>8300207</x:v>
      </x:c>
      <x:c r="B5367" t="str">
        <x:v>2022</x:v>
      </x:c>
      <x:c r="C5367" t="str">
        <x:v>Y</x:v>
      </x:c>
      <x:c r="D5367" t="str">
        <x:v>C</x:v>
      </x:c>
      <x:c r="E5367" t="str">
        <x:v>B</x:v>
      </x:c>
    </x:row>
    <x:row r="5368">
      <x:c r="A5368" t="n">
        <x:v>8300207</x:v>
      </x:c>
      <x:c r="B5368" t="str">
        <x:v>2023</x:v>
      </x:c>
      <x:c r="C5368" t="str">
        <x:v>Q1</x:v>
      </x:c>
      <x:c r="D5368" t="str">
        <x:v>C</x:v>
      </x:c>
      <x:c r="E5368" t="str">
        <x:v>C</x:v>
      </x:c>
    </x:row>
    <x:row r="5369">
      <x:c r="A5369" t="n">
        <x:v>8300207</x:v>
      </x:c>
      <x:c r="B5369" t="str">
        <x:v>2023</x:v>
      </x:c>
      <x:c r="C5369" t="str">
        <x:v>Q2</x:v>
      </x:c>
      <x:c r="D5369" t="str">
        <x:v>C</x:v>
      </x:c>
      <x:c r="E5369" t="str">
        <x:v>C</x:v>
      </x:c>
    </x:row>
    <x:row r="5370">
      <x:c r="A5370" t="n">
        <x:v>8300207</x:v>
      </x:c>
      <x:c r="B5370" t="str">
        <x:v>2023</x:v>
      </x:c>
      <x:c r="C5370" t="str">
        <x:v>Q3</x:v>
      </x:c>
      <x:c r="D5370" t="str">
        <x:v>C</x:v>
      </x:c>
      <x:c r="E5370" t="str">
        <x:v>C</x:v>
      </x:c>
    </x:row>
    <x:row r="5371">
      <x:c r="A5371" t="n">
        <x:v>8300207</x:v>
      </x:c>
      <x:c r="B5371" t="str">
        <x:v>2023</x:v>
      </x:c>
      <x:c r="C5371" t="str">
        <x:v>Q4</x:v>
      </x:c>
      <x:c r="D5371" t="str">
        <x:v>C</x:v>
      </x:c>
      <x:c r="E5371" t="str">
        <x:v>B</x:v>
      </x:c>
    </x:row>
    <x:row r="5372">
      <x:c r="A5372" t="n">
        <x:v>8300207</x:v>
      </x:c>
      <x:c r="B5372" t="str">
        <x:v>2023</x:v>
      </x:c>
      <x:c r="C5372" t="str">
        <x:v>Y</x:v>
      </x:c>
      <x:c r="D5372" t="str">
        <x:v>C</x:v>
      </x:c>
      <x:c r="E5372" t="str">
        <x:v>C</x:v>
      </x:c>
    </x:row>
    <x:row r="5373">
      <x:c r="A5373" t="n">
        <x:v>8300207</x:v>
      </x:c>
      <x:c r="B5373" t="str">
        <x:v>2024</x:v>
      </x:c>
      <x:c r="C5373" t="str">
        <x:v>Q1</x:v>
      </x:c>
      <x:c r="D5373" t="str">
        <x:v>C</x:v>
      </x:c>
      <x:c r="E5373" t="str">
        <x:v>C</x:v>
      </x:c>
    </x:row>
    <x:row r="5374">
      <x:c r="A5374" t="n">
        <x:v>8300207</x:v>
      </x:c>
      <x:c r="B5374" t="str">
        <x:v>2024</x:v>
      </x:c>
      <x:c r="C5374" t="str">
        <x:v>Q2</x:v>
      </x:c>
      <x:c r="D5374" t="str">
        <x:v>C</x:v>
      </x:c>
      <x:c r="E5374" t="str">
        <x:v>C</x:v>
      </x:c>
    </x:row>
    <x:row r="5375">
      <x:c r="A5375" t="n">
        <x:v>8300207</x:v>
      </x:c>
      <x:c r="B5375" t="str">
        <x:v>2024</x:v>
      </x:c>
      <x:c r="C5375" t="str">
        <x:v>Q3</x:v>
      </x:c>
      <x:c r="D5375" t="str">
        <x:v>C</x:v>
      </x:c>
      <x:c r="E5375" t="str">
        <x:v>B</x:v>
      </x:c>
    </x:row>
    <x:row r="5376">
      <x:c r="A5376" t="n">
        <x:v>8300207</x:v>
      </x:c>
      <x:c r="B5376" t="str">
        <x:v>2024</x:v>
      </x:c>
      <x:c r="C5376" t="str">
        <x:v>Q4</x:v>
      </x:c>
      <x:c r="D5376" t="str">
        <x:v>C</x:v>
      </x:c>
      <x:c r="E5376" t="str">
        <x:v>B</x:v>
      </x:c>
    </x:row>
    <x:row r="5377">
      <x:c r="A5377" t="n">
        <x:v>8300207</x:v>
      </x:c>
      <x:c r="B5377" t="str">
        <x:v>2024</x:v>
      </x:c>
      <x:c r="C5377" t="str">
        <x:v>Y</x:v>
      </x:c>
      <x:c r="D5377" t="str">
        <x:v>C</x:v>
      </x:c>
      <x:c r="E5377" t="str">
        <x:v>C</x:v>
      </x:c>
    </x:row>
    <x:row r="5378">
      <x:c r="A5378" t="n">
        <x:v>8300207</x:v>
      </x:c>
      <x:c r="B5378" t="str">
        <x:v>2025</x:v>
      </x:c>
      <x:c r="C5378" t="str">
        <x:v>Q1</x:v>
      </x:c>
      <x:c r="D5378" t="str">
        <x:v>C</x:v>
      </x:c>
      <x:c r="E5378" t="str">
        <x:v>C</x:v>
      </x:c>
    </x:row>
    <x:row r="5379">
      <x:c r="A5379" t="n">
        <x:v>8300207</x:v>
      </x:c>
      <x:c r="B5379" t="str">
        <x:v>2025</x:v>
      </x:c>
      <x:c r="C5379" t="str">
        <x:v>Q2</x:v>
      </x:c>
      <x:c r="D5379" t="str">
        <x:v>C</x:v>
      </x:c>
      <x:c r="E5379" t="str">
        <x:v>B</x:v>
      </x:c>
    </x:row>
    <x:row r="5380">
      <x:c r="A5380" t="n">
        <x:v>8300207</x:v>
      </x:c>
      <x:c r="B5380" t="str">
        <x:v>2025</x:v>
      </x:c>
      <x:c r="C5380" t="str">
        <x:v>Q3</x:v>
      </x:c>
      <x:c r="D5380" t="str">
        <x:v>C</x:v>
      </x:c>
      <x:c r="E5380" t="str">
        <x:v>C</x:v>
      </x:c>
    </x:row>
    <x:row r="5381">
      <x:c r="A5381" t="n">
        <x:v>8300207</x:v>
      </x:c>
      <x:c r="B5381" t="str">
        <x:v>2025</x:v>
      </x:c>
      <x:c r="C5381" t="str">
        <x:v>Q4</x:v>
      </x:c>
      <x:c r="D5381" t="str">
        <x:v>C</x:v>
      </x:c>
      <x:c r="E5381" t="str">
        <x:v>B</x:v>
      </x:c>
    </x:row>
    <x:row r="5382">
      <x:c r="A5382" t="n">
        <x:v>8300207</x:v>
      </x:c>
      <x:c r="B5382" t="str">
        <x:v>2025</x:v>
      </x:c>
      <x:c r="C5382" t="str">
        <x:v>Y</x:v>
      </x:c>
      <x:c r="D5382" t="str">
        <x:v>C</x:v>
      </x:c>
      <x:c r="E5382" t="str">
        <x:v>C</x:v>
      </x:c>
    </x:row>
    <x:row r="5383">
      <x:c r="A5383" t="n">
        <x:v>8300207</x:v>
      </x:c>
      <x:c r="B5383" t="str">
        <x:v>2026</x:v>
      </x:c>
      <x:c r="C5383" t="str">
        <x:v>Q1</x:v>
      </x:c>
      <x:c r="D5383" t="str">
        <x:v>B</x:v>
      </x:c>
      <x:c r="E5383" t="str">
        <x:v>B</x:v>
      </x:c>
    </x:row>
    <x:row r="5384">
      <x:c r="A5384" t="n">
        <x:v>8300208</x:v>
      </x:c>
      <x:c r="B5384" t="str">
        <x:v>2021</x:v>
      </x:c>
      <x:c r="C5384" t="str">
        <x:v>Q1</x:v>
      </x:c>
      <x:c r="D5384" t="str">
        <x:v>C</x:v>
      </x:c>
      <x:c r="E5384" t="str">
        <x:v>C</x:v>
      </x:c>
    </x:row>
    <x:row r="5385">
      <x:c r="A5385" t="n">
        <x:v>8300208</x:v>
      </x:c>
      <x:c r="B5385" t="str">
        <x:v>2021</x:v>
      </x:c>
      <x:c r="C5385" t="str">
        <x:v>Q2</x:v>
      </x:c>
      <x:c r="D5385" t="str">
        <x:v>C</x:v>
      </x:c>
      <x:c r="E5385" t="str">
        <x:v>C</x:v>
      </x:c>
    </x:row>
    <x:row r="5386">
      <x:c r="A5386" t="n">
        <x:v>8300208</x:v>
      </x:c>
      <x:c r="B5386" t="str">
        <x:v>2021</x:v>
      </x:c>
      <x:c r="C5386" t="str">
        <x:v>Q3</x:v>
      </x:c>
      <x:c r="D5386" t="str">
        <x:v>C</x:v>
      </x:c>
      <x:c r="E5386" t="str">
        <x:v>C</x:v>
      </x:c>
    </x:row>
    <x:row r="5387">
      <x:c r="A5387" t="n">
        <x:v>8300208</x:v>
      </x:c>
      <x:c r="B5387" t="str">
        <x:v>2021</x:v>
      </x:c>
      <x:c r="C5387" t="str">
        <x:v>Q4</x:v>
      </x:c>
      <x:c r="D5387" t="str">
        <x:v>C</x:v>
      </x:c>
      <x:c r="E5387" t="str">
        <x:v>C</x:v>
      </x:c>
    </x:row>
    <x:row r="5388">
      <x:c r="A5388" t="n">
        <x:v>8300208</x:v>
      </x:c>
      <x:c r="B5388" t="str">
        <x:v>2021</x:v>
      </x:c>
      <x:c r="C5388" t="str">
        <x:v>Y</x:v>
      </x:c>
      <x:c r="D5388" t="str">
        <x:v>C</x:v>
      </x:c>
      <x:c r="E5388" t="str">
        <x:v>C</x:v>
      </x:c>
    </x:row>
    <x:row r="5389">
      <x:c r="A5389" t="n">
        <x:v>8300208</x:v>
      </x:c>
      <x:c r="B5389" t="str">
        <x:v>2022</x:v>
      </x:c>
      <x:c r="C5389" t="str">
        <x:v>Q1</x:v>
      </x:c>
      <x:c r="D5389" t="str">
        <x:v>C</x:v>
      </x:c>
      <x:c r="E5389" t="str">
        <x:v>C</x:v>
      </x:c>
    </x:row>
    <x:row r="5390">
      <x:c r="A5390" t="n">
        <x:v>8300208</x:v>
      </x:c>
      <x:c r="B5390" t="str">
        <x:v>2022</x:v>
      </x:c>
      <x:c r="C5390" t="str">
        <x:v>Q2</x:v>
      </x:c>
      <x:c r="D5390" t="str">
        <x:v>C</x:v>
      </x:c>
      <x:c r="E5390" t="str">
        <x:v>C</x:v>
      </x:c>
    </x:row>
    <x:row r="5391">
      <x:c r="A5391" t="n">
        <x:v>8300208</x:v>
      </x:c>
      <x:c r="B5391" t="str">
        <x:v>2022</x:v>
      </x:c>
      <x:c r="C5391" t="str">
        <x:v>Q3</x:v>
      </x:c>
      <x:c r="D5391" t="str">
        <x:v>C</x:v>
      </x:c>
      <x:c r="E5391" t="str">
        <x:v>C</x:v>
      </x:c>
    </x:row>
    <x:row r="5392">
      <x:c r="A5392" t="n">
        <x:v>8300208</x:v>
      </x:c>
      <x:c r="B5392" t="str">
        <x:v>2022</x:v>
      </x:c>
      <x:c r="C5392" t="str">
        <x:v>Q4</x:v>
      </x:c>
      <x:c r="D5392" t="str">
        <x:v>C</x:v>
      </x:c>
      <x:c r="E5392" t="str">
        <x:v>B</x:v>
      </x:c>
    </x:row>
    <x:row r="5393">
      <x:c r="A5393" t="n">
        <x:v>8300208</x:v>
      </x:c>
      <x:c r="B5393" t="str">
        <x:v>2022</x:v>
      </x:c>
      <x:c r="C5393" t="str">
        <x:v>Y</x:v>
      </x:c>
      <x:c r="D5393" t="str">
        <x:v>C</x:v>
      </x:c>
      <x:c r="E5393" t="str">
        <x:v>C</x:v>
      </x:c>
    </x:row>
    <x:row r="5394">
      <x:c r="A5394" t="n">
        <x:v>8300208</x:v>
      </x:c>
      <x:c r="B5394" t="str">
        <x:v>2023</x:v>
      </x:c>
      <x:c r="C5394" t="str">
        <x:v>Q1</x:v>
      </x:c>
      <x:c r="D5394" t="str">
        <x:v>C</x:v>
      </x:c>
      <x:c r="E5394" t="str">
        <x:v>C</x:v>
      </x:c>
    </x:row>
    <x:row r="5395">
      <x:c r="A5395" t="n">
        <x:v>8300208</x:v>
      </x:c>
      <x:c r="B5395" t="str">
        <x:v>2023</x:v>
      </x:c>
      <x:c r="C5395" t="str">
        <x:v>Q2</x:v>
      </x:c>
      <x:c r="D5395" t="str">
        <x:v>C</x:v>
      </x:c>
      <x:c r="E5395" t="str">
        <x:v>C</x:v>
      </x:c>
    </x:row>
    <x:row r="5396">
      <x:c r="A5396" t="n">
        <x:v>8300208</x:v>
      </x:c>
      <x:c r="B5396" t="str">
        <x:v>2023</x:v>
      </x:c>
      <x:c r="C5396" t="str">
        <x:v>Q3</x:v>
      </x:c>
      <x:c r="D5396" t="str">
        <x:v>C</x:v>
      </x:c>
      <x:c r="E5396" t="str">
        <x:v>C</x:v>
      </x:c>
    </x:row>
    <x:row r="5397">
      <x:c r="A5397" t="n">
        <x:v>8300208</x:v>
      </x:c>
      <x:c r="B5397" t="str">
        <x:v>2023</x:v>
      </x:c>
      <x:c r="C5397" t="str">
        <x:v>Q4</x:v>
      </x:c>
      <x:c r="D5397" t="str">
        <x:v>B</x:v>
      </x:c>
      <x:c r="E5397" t="str">
        <x:v>C</x:v>
      </x:c>
    </x:row>
    <x:row r="5398">
      <x:c r="A5398" t="n">
        <x:v>8300208</x:v>
      </x:c>
      <x:c r="B5398" t="str">
        <x:v>2023</x:v>
      </x:c>
      <x:c r="C5398" t="str">
        <x:v>Y</x:v>
      </x:c>
      <x:c r="D5398" t="str">
        <x:v>C</x:v>
      </x:c>
      <x:c r="E5398" t="str">
        <x:v>C</x:v>
      </x:c>
    </x:row>
    <x:row r="5399">
      <x:c r="A5399" t="n">
        <x:v>8300208</x:v>
      </x:c>
      <x:c r="B5399" t="str">
        <x:v>2024</x:v>
      </x:c>
      <x:c r="C5399" t="str">
        <x:v>Q1</x:v>
      </x:c>
      <x:c r="D5399" t="str">
        <x:v>C</x:v>
      </x:c>
      <x:c r="E5399" t="str">
        <x:v>C</x:v>
      </x:c>
    </x:row>
    <x:row r="5400">
      <x:c r="A5400" t="n">
        <x:v>8300208</x:v>
      </x:c>
      <x:c r="B5400" t="str">
        <x:v>2024</x:v>
      </x:c>
      <x:c r="C5400" t="str">
        <x:v>Q2</x:v>
      </x:c>
      <x:c r="D5400" t="str">
        <x:v>C</x:v>
      </x:c>
      <x:c r="E5400" t="str">
        <x:v>C</x:v>
      </x:c>
    </x:row>
    <x:row r="5401">
      <x:c r="A5401" t="n">
        <x:v>8300208</x:v>
      </x:c>
      <x:c r="B5401" t="str">
        <x:v>2024</x:v>
      </x:c>
      <x:c r="C5401" t="str">
        <x:v>Q3</x:v>
      </x:c>
      <x:c r="D5401" t="str">
        <x:v>C</x:v>
      </x:c>
      <x:c r="E5401" t="str">
        <x:v>C</x:v>
      </x:c>
    </x:row>
    <x:row r="5402">
      <x:c r="A5402" t="n">
        <x:v>8300208</x:v>
      </x:c>
      <x:c r="B5402" t="str">
        <x:v>2024</x:v>
      </x:c>
      <x:c r="C5402" t="str">
        <x:v>Q4</x:v>
      </x:c>
      <x:c r="D5402" t="str">
        <x:v>B</x:v>
      </x:c>
      <x:c r="E5402" t="str">
        <x:v>C</x:v>
      </x:c>
    </x:row>
    <x:row r="5403">
      <x:c r="A5403" t="n">
        <x:v>8300208</x:v>
      </x:c>
      <x:c r="B5403" t="str">
        <x:v>2024</x:v>
      </x:c>
      <x:c r="C5403" t="str">
        <x:v>Y</x:v>
      </x:c>
      <x:c r="D5403" t="str">
        <x:v>C</x:v>
      </x:c>
      <x:c r="E5403" t="str">
        <x:v>C</x:v>
      </x:c>
    </x:row>
    <x:row r="5404">
      <x:c r="A5404" t="n">
        <x:v>8300208</x:v>
      </x:c>
      <x:c r="B5404" t="str">
        <x:v>2025</x:v>
      </x:c>
      <x:c r="C5404" t="str">
        <x:v>Q1</x:v>
      </x:c>
      <x:c r="D5404" t="str">
        <x:v>C</x:v>
      </x:c>
      <x:c r="E5404" t="str">
        <x:v>C</x:v>
      </x:c>
    </x:row>
    <x:row r="5405">
      <x:c r="A5405" t="n">
        <x:v>8300208</x:v>
      </x:c>
      <x:c r="B5405" t="str">
        <x:v>2025</x:v>
      </x:c>
      <x:c r="C5405" t="str">
        <x:v>Q2</x:v>
      </x:c>
      <x:c r="D5405" t="str">
        <x:v>C</x:v>
      </x:c>
      <x:c r="E5405" t="str">
        <x:v>C</x:v>
      </x:c>
    </x:row>
    <x:row r="5406">
      <x:c r="A5406" t="n">
        <x:v>8300208</x:v>
      </x:c>
      <x:c r="B5406" t="str">
        <x:v>2025</x:v>
      </x:c>
      <x:c r="C5406" t="str">
        <x:v>Q3</x:v>
      </x:c>
      <x:c r="D5406" t="str">
        <x:v>C</x:v>
      </x:c>
      <x:c r="E5406" t="str">
        <x:v>C</x:v>
      </x:c>
    </x:row>
    <x:row r="5407">
      <x:c r="A5407" t="n">
        <x:v>8300208</x:v>
      </x:c>
      <x:c r="B5407" t="str">
        <x:v>2025</x:v>
      </x:c>
      <x:c r="C5407" t="str">
        <x:v>Q4</x:v>
      </x:c>
      <x:c r="D5407" t="str">
        <x:v>C</x:v>
      </x:c>
      <x:c r="E5407" t="str">
        <x:v>C</x:v>
      </x:c>
    </x:row>
    <x:row r="5408">
      <x:c r="A5408" t="n">
        <x:v>8300208</x:v>
      </x:c>
      <x:c r="B5408" t="str">
        <x:v>2025</x:v>
      </x:c>
      <x:c r="C5408" t="str">
        <x:v>Y</x:v>
      </x:c>
      <x:c r="D5408" t="str">
        <x:v>C</x:v>
      </x:c>
      <x:c r="E5408" t="str">
        <x:v>C</x:v>
      </x:c>
    </x:row>
    <x:row r="5409">
      <x:c r="A5409" t="n">
        <x:v>8300208</x:v>
      </x:c>
      <x:c r="B5409" t="str">
        <x:v>2026</x:v>
      </x:c>
      <x:c r="C5409" t="str">
        <x:v>Q1</x:v>
      </x:c>
      <x:c r="D5409" t="str">
        <x:v>C</x:v>
      </x:c>
      <x:c r="E5409" t="str">
        <x:v>C</x:v>
      </x:c>
    </x:row>
    <x:row r="5410">
      <x:c r="A5410" t="n">
        <x:v>8300209</x:v>
      </x:c>
      <x:c r="B5410" t="str">
        <x:v>2021</x:v>
      </x:c>
      <x:c r="C5410" t="str">
        <x:v>Q1</x:v>
      </x:c>
      <x:c r="D5410" t="str">
        <x:v>C</x:v>
      </x:c>
      <x:c r="E5410" t="str">
        <x:v>C</x:v>
      </x:c>
    </x:row>
    <x:row r="5411">
      <x:c r="A5411" t="n">
        <x:v>8300209</x:v>
      </x:c>
      <x:c r="B5411" t="str">
        <x:v>2021</x:v>
      </x:c>
      <x:c r="C5411" t="str">
        <x:v>Q2</x:v>
      </x:c>
      <x:c r="D5411" t="str">
        <x:v>C</x:v>
      </x:c>
      <x:c r="E5411" t="str">
        <x:v>C</x:v>
      </x:c>
    </x:row>
    <x:row r="5412">
      <x:c r="A5412" t="n">
        <x:v>8300209</x:v>
      </x:c>
      <x:c r="B5412" t="str">
        <x:v>2021</x:v>
      </x:c>
      <x:c r="C5412" t="str">
        <x:v>Q3</x:v>
      </x:c>
      <x:c r="D5412" t="str">
        <x:v>C</x:v>
      </x:c>
      <x:c r="E5412" t="str">
        <x:v>C</x:v>
      </x:c>
    </x:row>
    <x:row r="5413">
      <x:c r="A5413" t="n">
        <x:v>8300209</x:v>
      </x:c>
      <x:c r="B5413" t="str">
        <x:v>2021</x:v>
      </x:c>
      <x:c r="C5413" t="str">
        <x:v>Q4</x:v>
      </x:c>
      <x:c r="D5413" t="str">
        <x:v>C</x:v>
      </x:c>
      <x:c r="E5413" t="str">
        <x:v>C</x:v>
      </x:c>
    </x:row>
    <x:row r="5414">
      <x:c r="A5414" t="n">
        <x:v>8300209</x:v>
      </x:c>
      <x:c r="B5414" t="str">
        <x:v>2021</x:v>
      </x:c>
      <x:c r="C5414" t="str">
        <x:v>Y</x:v>
      </x:c>
      <x:c r="D5414" t="str">
        <x:v>C</x:v>
      </x:c>
      <x:c r="E5414" t="str">
        <x:v>C</x:v>
      </x:c>
    </x:row>
    <x:row r="5415">
      <x:c r="A5415" t="n">
        <x:v>8300209</x:v>
      </x:c>
      <x:c r="B5415" t="str">
        <x:v>2022</x:v>
      </x:c>
      <x:c r="C5415" t="str">
        <x:v>Q1</x:v>
      </x:c>
      <x:c r="D5415" t="str">
        <x:v>C</x:v>
      </x:c>
      <x:c r="E5415" t="str">
        <x:v>C</x:v>
      </x:c>
    </x:row>
    <x:row r="5416">
      <x:c r="A5416" t="n">
        <x:v>8300209</x:v>
      </x:c>
      <x:c r="B5416" t="str">
        <x:v>2022</x:v>
      </x:c>
      <x:c r="C5416" t="str">
        <x:v>Q2</x:v>
      </x:c>
      <x:c r="D5416" t="str">
        <x:v>C</x:v>
      </x:c>
      <x:c r="E5416" t="str">
        <x:v>C</x:v>
      </x:c>
    </x:row>
    <x:row r="5417">
      <x:c r="A5417" t="n">
        <x:v>8300209</x:v>
      </x:c>
      <x:c r="B5417" t="str">
        <x:v>2022</x:v>
      </x:c>
      <x:c r="C5417" t="str">
        <x:v>Q3</x:v>
      </x:c>
      <x:c r="D5417" t="str">
        <x:v>C</x:v>
      </x:c>
      <x:c r="E5417" t="str">
        <x:v>C</x:v>
      </x:c>
    </x:row>
    <x:row r="5418">
      <x:c r="A5418" t="n">
        <x:v>8300209</x:v>
      </x:c>
      <x:c r="B5418" t="str">
        <x:v>2022</x:v>
      </x:c>
      <x:c r="C5418" t="str">
        <x:v>Q4</x:v>
      </x:c>
      <x:c r="D5418" t="str">
        <x:v>C</x:v>
      </x:c>
      <x:c r="E5418" t="str">
        <x:v>B</x:v>
      </x:c>
    </x:row>
    <x:row r="5419">
      <x:c r="A5419" t="n">
        <x:v>8300209</x:v>
      </x:c>
      <x:c r="B5419" t="str">
        <x:v>2022</x:v>
      </x:c>
      <x:c r="C5419" t="str">
        <x:v>Y</x:v>
      </x:c>
      <x:c r="D5419" t="str">
        <x:v>C</x:v>
      </x:c>
      <x:c r="E5419" t="str">
        <x:v>C</x:v>
      </x:c>
    </x:row>
    <x:row r="5420">
      <x:c r="A5420" t="n">
        <x:v>8300209</x:v>
      </x:c>
      <x:c r="B5420" t="str">
        <x:v>2023</x:v>
      </x:c>
      <x:c r="C5420" t="str">
        <x:v>Q1</x:v>
      </x:c>
      <x:c r="D5420" t="str">
        <x:v>C</x:v>
      </x:c>
      <x:c r="E5420" t="str">
        <x:v>C</x:v>
      </x:c>
    </x:row>
    <x:row r="5421">
      <x:c r="A5421" t="n">
        <x:v>8300209</x:v>
      </x:c>
      <x:c r="B5421" t="str">
        <x:v>2023</x:v>
      </x:c>
      <x:c r="C5421" t="str">
        <x:v>Q2</x:v>
      </x:c>
      <x:c r="D5421" t="str">
        <x:v>C</x:v>
      </x:c>
      <x:c r="E5421" t="str">
        <x:v>C</x:v>
      </x:c>
    </x:row>
    <x:row r="5422">
      <x:c r="A5422" t="n">
        <x:v>8300209</x:v>
      </x:c>
      <x:c r="B5422" t="str">
        <x:v>2023</x:v>
      </x:c>
      <x:c r="C5422" t="str">
        <x:v>Q3</x:v>
      </x:c>
      <x:c r="D5422" t="str">
        <x:v>C</x:v>
      </x:c>
      <x:c r="E5422" t="str">
        <x:v>C</x:v>
      </x:c>
    </x:row>
    <x:row r="5423">
      <x:c r="A5423" t="n">
        <x:v>8300209</x:v>
      </x:c>
      <x:c r="B5423" t="str">
        <x:v>2023</x:v>
      </x:c>
      <x:c r="C5423" t="str">
        <x:v>Q4</x:v>
      </x:c>
      <x:c r="D5423" t="str">
        <x:v>C</x:v>
      </x:c>
      <x:c r="E5423" t="str">
        <x:v>C</x:v>
      </x:c>
    </x:row>
    <x:row r="5424">
      <x:c r="A5424" t="n">
        <x:v>8300209</x:v>
      </x:c>
      <x:c r="B5424" t="str">
        <x:v>2023</x:v>
      </x:c>
      <x:c r="C5424" t="str">
        <x:v>Y</x:v>
      </x:c>
      <x:c r="D5424" t="str">
        <x:v>C</x:v>
      </x:c>
      <x:c r="E5424" t="str">
        <x:v>C</x:v>
      </x:c>
    </x:row>
    <x:row r="5425">
      <x:c r="A5425" t="n">
        <x:v>8300209</x:v>
      </x:c>
      <x:c r="B5425" t="str">
        <x:v>2024</x:v>
      </x:c>
      <x:c r="C5425" t="str">
        <x:v>Q1</x:v>
      </x:c>
      <x:c r="D5425" t="str">
        <x:v>C</x:v>
      </x:c>
      <x:c r="E5425" t="str">
        <x:v>C</x:v>
      </x:c>
    </x:row>
    <x:row r="5426">
      <x:c r="A5426" t="n">
        <x:v>8300209</x:v>
      </x:c>
      <x:c r="B5426" t="str">
        <x:v>2024</x:v>
      </x:c>
      <x:c r="C5426" t="str">
        <x:v>Q2</x:v>
      </x:c>
      <x:c r="D5426" t="str">
        <x:v>C</x:v>
      </x:c>
      <x:c r="E5426" t="str">
        <x:v>C</x:v>
      </x:c>
    </x:row>
    <x:row r="5427">
      <x:c r="A5427" t="n">
        <x:v>8300209</x:v>
      </x:c>
      <x:c r="B5427" t="str">
        <x:v>2024</x:v>
      </x:c>
      <x:c r="C5427" t="str">
        <x:v>Q3</x:v>
      </x:c>
      <x:c r="D5427" t="str">
        <x:v>C</x:v>
      </x:c>
      <x:c r="E5427" t="str">
        <x:v>C</x:v>
      </x:c>
    </x:row>
    <x:row r="5428">
      <x:c r="A5428" t="n">
        <x:v>8300209</x:v>
      </x:c>
      <x:c r="B5428" t="str">
        <x:v>2024</x:v>
      </x:c>
      <x:c r="C5428" t="str">
        <x:v>Q4</x:v>
      </x:c>
      <x:c r="D5428" t="str">
        <x:v>C</x:v>
      </x:c>
      <x:c r="E5428" t="str">
        <x:v>C</x:v>
      </x:c>
    </x:row>
    <x:row r="5429">
      <x:c r="A5429" t="n">
        <x:v>8300209</x:v>
      </x:c>
      <x:c r="B5429" t="str">
        <x:v>2024</x:v>
      </x:c>
      <x:c r="C5429" t="str">
        <x:v>Y</x:v>
      </x:c>
      <x:c r="D5429" t="str">
        <x:v>C</x:v>
      </x:c>
      <x:c r="E5429" t="str">
        <x:v>C</x:v>
      </x:c>
    </x:row>
    <x:row r="5430">
      <x:c r="A5430" t="n">
        <x:v>8300209</x:v>
      </x:c>
      <x:c r="B5430" t="str">
        <x:v>2025</x:v>
      </x:c>
      <x:c r="C5430" t="str">
        <x:v>Q1</x:v>
      </x:c>
      <x:c r="D5430" t="str">
        <x:v>C</x:v>
      </x:c>
      <x:c r="E5430" t="str">
        <x:v>C</x:v>
      </x:c>
    </x:row>
    <x:row r="5431">
      <x:c r="A5431" t="n">
        <x:v>8300209</x:v>
      </x:c>
      <x:c r="B5431" t="str">
        <x:v>2025</x:v>
      </x:c>
      <x:c r="C5431" t="str">
        <x:v>Q2</x:v>
      </x:c>
      <x:c r="D5431" t="str">
        <x:v>C</x:v>
      </x:c>
      <x:c r="E5431" t="str">
        <x:v>C</x:v>
      </x:c>
    </x:row>
    <x:row r="5432">
      <x:c r="A5432" t="n">
        <x:v>8300209</x:v>
      </x:c>
      <x:c r="B5432" t="str">
        <x:v>2025</x:v>
      </x:c>
      <x:c r="C5432" t="str">
        <x:v>Q3</x:v>
      </x:c>
      <x:c r="D5432" t="str">
        <x:v>C</x:v>
      </x:c>
      <x:c r="E5432" t="str">
        <x:v>C</x:v>
      </x:c>
    </x:row>
    <x:row r="5433">
      <x:c r="A5433" t="n">
        <x:v>8300209</x:v>
      </x:c>
      <x:c r="B5433" t="str">
        <x:v>2025</x:v>
      </x:c>
      <x:c r="C5433" t="str">
        <x:v>Q4</x:v>
      </x:c>
      <x:c r="D5433" t="str">
        <x:v>C</x:v>
      </x:c>
      <x:c r="E5433" t="str">
        <x:v>C</x:v>
      </x:c>
    </x:row>
    <x:row r="5434">
      <x:c r="A5434" t="n">
        <x:v>8300209</x:v>
      </x:c>
      <x:c r="B5434" t="str">
        <x:v>2025</x:v>
      </x:c>
      <x:c r="C5434" t="str">
        <x:v>Y</x:v>
      </x:c>
      <x:c r="D5434" t="str">
        <x:v>C</x:v>
      </x:c>
      <x:c r="E5434" t="str">
        <x:v>C</x:v>
      </x:c>
    </x:row>
    <x:row r="5435">
      <x:c r="A5435" t="n">
        <x:v>8300209</x:v>
      </x:c>
      <x:c r="B5435" t="str">
        <x:v>2026</x:v>
      </x:c>
      <x:c r="C5435" t="str">
        <x:v>Q1</x:v>
      </x:c>
      <x:c r="D5435" t="str">
        <x:v>C</x:v>
      </x:c>
      <x:c r="E5435" t="str">
        <x:v>C</x:v>
      </x:c>
    </x:row>
    <x:row r="5436">
      <x:c r="A5436" t="n">
        <x:v>8300210</x:v>
      </x:c>
      <x:c r="B5436" t="str">
        <x:v>2021</x:v>
      </x:c>
      <x:c r="C5436" t="str">
        <x:v>Q1</x:v>
      </x:c>
      <x:c r="D5436" t="str">
        <x:v>C</x:v>
      </x:c>
      <x:c r="E5436" t="str">
        <x:v>C</x:v>
      </x:c>
    </x:row>
    <x:row r="5437">
      <x:c r="A5437" t="n">
        <x:v>8300210</x:v>
      </x:c>
      <x:c r="B5437" t="str">
        <x:v>2021</x:v>
      </x:c>
      <x:c r="C5437" t="str">
        <x:v>Q2</x:v>
      </x:c>
      <x:c r="D5437" t="str">
        <x:v>C</x:v>
      </x:c>
      <x:c r="E5437" t="str">
        <x:v>C</x:v>
      </x:c>
    </x:row>
    <x:row r="5438">
      <x:c r="A5438" t="n">
        <x:v>8300210</x:v>
      </x:c>
      <x:c r="B5438" t="str">
        <x:v>2021</x:v>
      </x:c>
      <x:c r="C5438" t="str">
        <x:v>Q3</x:v>
      </x:c>
      <x:c r="D5438" t="str">
        <x:v>C</x:v>
      </x:c>
      <x:c r="E5438" t="str">
        <x:v>C</x:v>
      </x:c>
    </x:row>
    <x:row r="5439">
      <x:c r="A5439" t="n">
        <x:v>8300210</x:v>
      </x:c>
      <x:c r="B5439" t="str">
        <x:v>2021</x:v>
      </x:c>
      <x:c r="C5439" t="str">
        <x:v>Q4</x:v>
      </x:c>
      <x:c r="D5439" t="str">
        <x:v>B</x:v>
      </x:c>
      <x:c r="E5439" t="str">
        <x:v>C</x:v>
      </x:c>
    </x:row>
    <x:row r="5440">
      <x:c r="A5440" t="n">
        <x:v>8300210</x:v>
      </x:c>
      <x:c r="B5440" t="str">
        <x:v>2021</x:v>
      </x:c>
      <x:c r="C5440" t="str">
        <x:v>Y</x:v>
      </x:c>
      <x:c r="D5440" t="str">
        <x:v>C</x:v>
      </x:c>
      <x:c r="E5440" t="str">
        <x:v>C</x:v>
      </x:c>
    </x:row>
    <x:row r="5441">
      <x:c r="A5441" t="n">
        <x:v>8300210</x:v>
      </x:c>
      <x:c r="B5441" t="str">
        <x:v>2022</x:v>
      </x:c>
      <x:c r="C5441" t="str">
        <x:v>Q1</x:v>
      </x:c>
      <x:c r="D5441" t="str">
        <x:v>C</x:v>
      </x:c>
      <x:c r="E5441" t="str">
        <x:v>C</x:v>
      </x:c>
    </x:row>
    <x:row r="5442">
      <x:c r="A5442" t="n">
        <x:v>8300210</x:v>
      </x:c>
      <x:c r="B5442" t="str">
        <x:v>2022</x:v>
      </x:c>
      <x:c r="C5442" t="str">
        <x:v>Q2</x:v>
      </x:c>
      <x:c r="D5442" t="str">
        <x:v>C</x:v>
      </x:c>
      <x:c r="E5442" t="str">
        <x:v>C</x:v>
      </x:c>
    </x:row>
    <x:row r="5443">
      <x:c r="A5443" t="n">
        <x:v>8300210</x:v>
      </x:c>
      <x:c r="B5443" t="str">
        <x:v>2022</x:v>
      </x:c>
      <x:c r="C5443" t="str">
        <x:v>Q3</x:v>
      </x:c>
      <x:c r="D5443" t="str">
        <x:v>C</x:v>
      </x:c>
      <x:c r="E5443" t="str">
        <x:v>C</x:v>
      </x:c>
    </x:row>
    <x:row r="5444">
      <x:c r="A5444" t="n">
        <x:v>8300210</x:v>
      </x:c>
      <x:c r="B5444" t="str">
        <x:v>2022</x:v>
      </x:c>
      <x:c r="C5444" t="str">
        <x:v>Q4</x:v>
      </x:c>
      <x:c r="D5444" t="str">
        <x:v>C</x:v>
      </x:c>
      <x:c r="E5444" t="str">
        <x:v>C</x:v>
      </x:c>
    </x:row>
    <x:row r="5445">
      <x:c r="A5445" t="n">
        <x:v>8300210</x:v>
      </x:c>
      <x:c r="B5445" t="str">
        <x:v>2022</x:v>
      </x:c>
      <x:c r="C5445" t="str">
        <x:v>Y</x:v>
      </x:c>
      <x:c r="D5445" t="str">
        <x:v>C</x:v>
      </x:c>
      <x:c r="E5445" t="str">
        <x:v>C</x:v>
      </x:c>
    </x:row>
    <x:row r="5446">
      <x:c r="A5446" t="n">
        <x:v>8300210</x:v>
      </x:c>
      <x:c r="B5446" t="str">
        <x:v>2023</x:v>
      </x:c>
      <x:c r="C5446" t="str">
        <x:v>Q1</x:v>
      </x:c>
      <x:c r="D5446" t="str">
        <x:v>C</x:v>
      </x:c>
      <x:c r="E5446" t="str">
        <x:v>C</x:v>
      </x:c>
    </x:row>
    <x:row r="5447">
      <x:c r="A5447" t="n">
        <x:v>8300210</x:v>
      </x:c>
      <x:c r="B5447" t="str">
        <x:v>2023</x:v>
      </x:c>
      <x:c r="C5447" t="str">
        <x:v>Q2</x:v>
      </x:c>
      <x:c r="D5447" t="str">
        <x:v>C</x:v>
      </x:c>
      <x:c r="E5447" t="str">
        <x:v>C</x:v>
      </x:c>
    </x:row>
    <x:row r="5448">
      <x:c r="A5448" t="n">
        <x:v>8300210</x:v>
      </x:c>
      <x:c r="B5448" t="str">
        <x:v>2023</x:v>
      </x:c>
      <x:c r="C5448" t="str">
        <x:v>Q3</x:v>
      </x:c>
      <x:c r="D5448" t="str">
        <x:v>C</x:v>
      </x:c>
      <x:c r="E5448" t="str">
        <x:v>C</x:v>
      </x:c>
    </x:row>
    <x:row r="5449">
      <x:c r="A5449" t="n">
        <x:v>8300210</x:v>
      </x:c>
      <x:c r="B5449" t="str">
        <x:v>2023</x:v>
      </x:c>
      <x:c r="C5449" t="str">
        <x:v>Q4</x:v>
      </x:c>
      <x:c r="D5449" t="str">
        <x:v>C</x:v>
      </x:c>
      <x:c r="E5449" t="str">
        <x:v>C</x:v>
      </x:c>
    </x:row>
    <x:row r="5450">
      <x:c r="A5450" t="n">
        <x:v>8300210</x:v>
      </x:c>
      <x:c r="B5450" t="str">
        <x:v>2023</x:v>
      </x:c>
      <x:c r="C5450" t="str">
        <x:v>Y</x:v>
      </x:c>
      <x:c r="D5450" t="str">
        <x:v>C</x:v>
      </x:c>
      <x:c r="E5450" t="str">
        <x:v>C</x:v>
      </x:c>
    </x:row>
    <x:row r="5451">
      <x:c r="A5451" t="n">
        <x:v>8300210</x:v>
      </x:c>
      <x:c r="B5451" t="str">
        <x:v>2024</x:v>
      </x:c>
      <x:c r="C5451" t="str">
        <x:v>Q1</x:v>
      </x:c>
      <x:c r="D5451" t="str">
        <x:v>C</x:v>
      </x:c>
      <x:c r="E5451" t="str">
        <x:v>D</x:v>
      </x:c>
    </x:row>
    <x:row r="5452">
      <x:c r="A5452" t="n">
        <x:v>8300210</x:v>
      </x:c>
      <x:c r="B5452" t="str">
        <x:v>2024</x:v>
      </x:c>
      <x:c r="C5452" t="str">
        <x:v>Q2</x:v>
      </x:c>
      <x:c r="D5452" t="str">
        <x:v>C</x:v>
      </x:c>
      <x:c r="E5452" t="str">
        <x:v>C</x:v>
      </x:c>
    </x:row>
    <x:row r="5453">
      <x:c r="A5453" t="n">
        <x:v>8300210</x:v>
      </x:c>
      <x:c r="B5453" t="str">
        <x:v>2024</x:v>
      </x:c>
      <x:c r="C5453" t="str">
        <x:v>Q3</x:v>
      </x:c>
      <x:c r="D5453" t="str">
        <x:v>C</x:v>
      </x:c>
      <x:c r="E5453" t="str">
        <x:v>D</x:v>
      </x:c>
    </x:row>
    <x:row r="5454">
      <x:c r="A5454" t="n">
        <x:v>8300210</x:v>
      </x:c>
      <x:c r="B5454" t="str">
        <x:v>2024</x:v>
      </x:c>
      <x:c r="C5454" t="str">
        <x:v>Q4</x:v>
      </x:c>
      <x:c r="D5454" t="str">
        <x:v>C</x:v>
      </x:c>
      <x:c r="E5454" t="str">
        <x:v>C</x:v>
      </x:c>
    </x:row>
    <x:row r="5455">
      <x:c r="A5455" t="n">
        <x:v>8300210</x:v>
      </x:c>
      <x:c r="B5455" t="str">
        <x:v>2024</x:v>
      </x:c>
      <x:c r="C5455" t="str">
        <x:v>Y</x:v>
      </x:c>
      <x:c r="D5455" t="str">
        <x:v>C</x:v>
      </x:c>
      <x:c r="E5455" t="str">
        <x:v>C</x:v>
      </x:c>
    </x:row>
    <x:row r="5456">
      <x:c r="A5456" t="n">
        <x:v>8300210</x:v>
      </x:c>
      <x:c r="B5456" t="str">
        <x:v>2025</x:v>
      </x:c>
      <x:c r="C5456" t="str">
        <x:v>Q1</x:v>
      </x:c>
      <x:c r="D5456" t="str">
        <x:v>C</x:v>
      </x:c>
      <x:c r="E5456" t="str">
        <x:v>C</x:v>
      </x:c>
    </x:row>
    <x:row r="5457">
      <x:c r="A5457" t="n">
        <x:v>8300210</x:v>
      </x:c>
      <x:c r="B5457" t="str">
        <x:v>2025</x:v>
      </x:c>
      <x:c r="C5457" t="str">
        <x:v>Q2</x:v>
      </x:c>
      <x:c r="D5457" t="str">
        <x:v>C</x:v>
      </x:c>
      <x:c r="E5457" t="str">
        <x:v>C</x:v>
      </x:c>
    </x:row>
    <x:row r="5458">
      <x:c r="A5458" t="n">
        <x:v>8300210</x:v>
      </x:c>
      <x:c r="B5458" t="str">
        <x:v>2025</x:v>
      </x:c>
      <x:c r="C5458" t="str">
        <x:v>Q3</x:v>
      </x:c>
      <x:c r="D5458" t="str">
        <x:v>C</x:v>
      </x:c>
      <x:c r="E5458" t="str">
        <x:v>C</x:v>
      </x:c>
    </x:row>
    <x:row r="5459">
      <x:c r="A5459" t="n">
        <x:v>8300210</x:v>
      </x:c>
      <x:c r="B5459" t="str">
        <x:v>2025</x:v>
      </x:c>
      <x:c r="C5459" t="str">
        <x:v>Q4</x:v>
      </x:c>
      <x:c r="D5459" t="str">
        <x:v>C</x:v>
      </x:c>
      <x:c r="E5459" t="str">
        <x:v>C</x:v>
      </x:c>
    </x:row>
    <x:row r="5460">
      <x:c r="A5460" t="n">
        <x:v>8300210</x:v>
      </x:c>
      <x:c r="B5460" t="str">
        <x:v>2025</x:v>
      </x:c>
      <x:c r="C5460" t="str">
        <x:v>Y</x:v>
      </x:c>
      <x:c r="D5460" t="str">
        <x:v>C</x:v>
      </x:c>
      <x:c r="E5460" t="str">
        <x:v>C</x:v>
      </x:c>
    </x:row>
    <x:row r="5461">
      <x:c r="A5461" t="n">
        <x:v>8300210</x:v>
      </x:c>
      <x:c r="B5461" t="str">
        <x:v>2026</x:v>
      </x:c>
      <x:c r="C5461" t="str">
        <x:v>Q1</x:v>
      </x:c>
      <x:c r="D5461" t="str">
        <x:v>B</x:v>
      </x:c>
      <x:c r="E5461" t="str">
        <x:v>C</x:v>
      </x:c>
    </x:row>
    <x:row r="5462">
      <x:c r="A5462" t="n">
        <x:v>8300211</x:v>
      </x:c>
      <x:c r="B5462" t="str">
        <x:v>2021</x:v>
      </x:c>
      <x:c r="C5462" t="str">
        <x:v>Q1</x:v>
      </x:c>
      <x:c r="D5462" t="str">
        <x:v>C</x:v>
      </x:c>
      <x:c r="E5462" t="str">
        <x:v>C</x:v>
      </x:c>
    </x:row>
    <x:row r="5463">
      <x:c r="A5463" t="n">
        <x:v>8300211</x:v>
      </x:c>
      <x:c r="B5463" t="str">
        <x:v>2021</x:v>
      </x:c>
      <x:c r="C5463" t="str">
        <x:v>Q2</x:v>
      </x:c>
      <x:c r="D5463" t="str">
        <x:v>C</x:v>
      </x:c>
      <x:c r="E5463" t="str">
        <x:v>C</x:v>
      </x:c>
    </x:row>
    <x:row r="5464">
      <x:c r="A5464" t="n">
        <x:v>8300211</x:v>
      </x:c>
      <x:c r="B5464" t="str">
        <x:v>2021</x:v>
      </x:c>
      <x:c r="C5464" t="str">
        <x:v>Q3</x:v>
      </x:c>
      <x:c r="D5464" t="str">
        <x:v>C</x:v>
      </x:c>
      <x:c r="E5464" t="str">
        <x:v>C</x:v>
      </x:c>
    </x:row>
    <x:row r="5465">
      <x:c r="A5465" t="n">
        <x:v>8300211</x:v>
      </x:c>
      <x:c r="B5465" t="str">
        <x:v>2021</x:v>
      </x:c>
      <x:c r="C5465" t="str">
        <x:v>Q4</x:v>
      </x:c>
      <x:c r="D5465" t="str">
        <x:v>C</x:v>
      </x:c>
      <x:c r="E5465" t="str">
        <x:v>B</x:v>
      </x:c>
    </x:row>
    <x:row r="5466">
      <x:c r="A5466" t="n">
        <x:v>8300211</x:v>
      </x:c>
      <x:c r="B5466" t="str">
        <x:v>2021</x:v>
      </x:c>
      <x:c r="C5466" t="str">
        <x:v>Y</x:v>
      </x:c>
      <x:c r="D5466" t="str">
        <x:v>C</x:v>
      </x:c>
      <x:c r="E5466" t="str">
        <x:v>C</x:v>
      </x:c>
    </x:row>
    <x:row r="5467">
      <x:c r="A5467" t="n">
        <x:v>8300211</x:v>
      </x:c>
      <x:c r="B5467" t="str">
        <x:v>2022</x:v>
      </x:c>
      <x:c r="C5467" t="str">
        <x:v>Q1</x:v>
      </x:c>
      <x:c r="D5467" t="str">
        <x:v>C</x:v>
      </x:c>
      <x:c r="E5467" t="str">
        <x:v>C</x:v>
      </x:c>
    </x:row>
    <x:row r="5468">
      <x:c r="A5468" t="n">
        <x:v>8300211</x:v>
      </x:c>
      <x:c r="B5468" t="str">
        <x:v>2022</x:v>
      </x:c>
      <x:c r="C5468" t="str">
        <x:v>Q2</x:v>
      </x:c>
      <x:c r="D5468" t="str">
        <x:v>C</x:v>
      </x:c>
      <x:c r="E5468" t="str">
        <x:v>C</x:v>
      </x:c>
    </x:row>
    <x:row r="5469">
      <x:c r="A5469" t="n">
        <x:v>8300211</x:v>
      </x:c>
      <x:c r="B5469" t="str">
        <x:v>2022</x:v>
      </x:c>
      <x:c r="C5469" t="str">
        <x:v>Q3</x:v>
      </x:c>
      <x:c r="D5469" t="str">
        <x:v>C</x:v>
      </x:c>
      <x:c r="E5469" t="str">
        <x:v>C</x:v>
      </x:c>
    </x:row>
    <x:row r="5470">
      <x:c r="A5470" t="n">
        <x:v>8300211</x:v>
      </x:c>
      <x:c r="B5470" t="str">
        <x:v>2022</x:v>
      </x:c>
      <x:c r="C5470" t="str">
        <x:v>Q4</x:v>
      </x:c>
      <x:c r="D5470" t="str">
        <x:v>C</x:v>
      </x:c>
      <x:c r="E5470" t="str">
        <x:v>C</x:v>
      </x:c>
    </x:row>
    <x:row r="5471">
      <x:c r="A5471" t="n">
        <x:v>8300211</x:v>
      </x:c>
      <x:c r="B5471" t="str">
        <x:v>2022</x:v>
      </x:c>
      <x:c r="C5471" t="str">
        <x:v>Y</x:v>
      </x:c>
      <x:c r="D5471" t="str">
        <x:v>C</x:v>
      </x:c>
      <x:c r="E5471" t="str">
        <x:v>C</x:v>
      </x:c>
    </x:row>
    <x:row r="5472">
      <x:c r="A5472" t="n">
        <x:v>8300211</x:v>
      </x:c>
      <x:c r="B5472" t="str">
        <x:v>2023</x:v>
      </x:c>
      <x:c r="C5472" t="str">
        <x:v>Q1</x:v>
      </x:c>
      <x:c r="D5472" t="str">
        <x:v>C</x:v>
      </x:c>
      <x:c r="E5472" t="str">
        <x:v>C</x:v>
      </x:c>
    </x:row>
    <x:row r="5473">
      <x:c r="A5473" t="n">
        <x:v>8300211</x:v>
      </x:c>
      <x:c r="B5473" t="str">
        <x:v>2023</x:v>
      </x:c>
      <x:c r="C5473" t="str">
        <x:v>Q2</x:v>
      </x:c>
      <x:c r="D5473" t="str">
        <x:v>C</x:v>
      </x:c>
      <x:c r="E5473" t="str">
        <x:v>C</x:v>
      </x:c>
    </x:row>
    <x:row r="5474">
      <x:c r="A5474" t="n">
        <x:v>8300211</x:v>
      </x:c>
      <x:c r="B5474" t="str">
        <x:v>2023</x:v>
      </x:c>
      <x:c r="C5474" t="str">
        <x:v>Q3</x:v>
      </x:c>
      <x:c r="D5474" t="str">
        <x:v>C</x:v>
      </x:c>
      <x:c r="E5474" t="str">
        <x:v>C</x:v>
      </x:c>
    </x:row>
    <x:row r="5475">
      <x:c r="A5475" t="n">
        <x:v>8300211</x:v>
      </x:c>
      <x:c r="B5475" t="str">
        <x:v>2023</x:v>
      </x:c>
      <x:c r="C5475" t="str">
        <x:v>Q4</x:v>
      </x:c>
      <x:c r="D5475" t="str">
        <x:v>C</x:v>
      </x:c>
      <x:c r="E5475" t="str">
        <x:v>C</x:v>
      </x:c>
    </x:row>
    <x:row r="5476">
      <x:c r="A5476" t="n">
        <x:v>8300211</x:v>
      </x:c>
      <x:c r="B5476" t="str">
        <x:v>2023</x:v>
      </x:c>
      <x:c r="C5476" t="str">
        <x:v>Y</x:v>
      </x:c>
      <x:c r="D5476" t="str">
        <x:v>C</x:v>
      </x:c>
      <x:c r="E5476" t="str">
        <x:v>C</x:v>
      </x:c>
    </x:row>
    <x:row r="5477">
      <x:c r="A5477" t="n">
        <x:v>8300211</x:v>
      </x:c>
      <x:c r="B5477" t="str">
        <x:v>2024</x:v>
      </x:c>
      <x:c r="C5477" t="str">
        <x:v>Q1</x:v>
      </x:c>
      <x:c r="D5477" t="str">
        <x:v>C</x:v>
      </x:c>
      <x:c r="E5477" t="str">
        <x:v>C</x:v>
      </x:c>
    </x:row>
    <x:row r="5478">
      <x:c r="A5478" t="n">
        <x:v>8300211</x:v>
      </x:c>
      <x:c r="B5478" t="str">
        <x:v>2024</x:v>
      </x:c>
      <x:c r="C5478" t="str">
        <x:v>Q2</x:v>
      </x:c>
      <x:c r="D5478" t="str">
        <x:v>C</x:v>
      </x:c>
      <x:c r="E5478" t="str">
        <x:v>C</x:v>
      </x:c>
    </x:row>
    <x:row r="5479">
      <x:c r="A5479" t="n">
        <x:v>8300211</x:v>
      </x:c>
      <x:c r="B5479" t="str">
        <x:v>2024</x:v>
      </x:c>
      <x:c r="C5479" t="str">
        <x:v>Q3</x:v>
      </x:c>
      <x:c r="D5479" t="str">
        <x:v>C</x:v>
      </x:c>
      <x:c r="E5479" t="str">
        <x:v>C</x:v>
      </x:c>
    </x:row>
    <x:row r="5480">
      <x:c r="A5480" t="n">
        <x:v>8300211</x:v>
      </x:c>
      <x:c r="B5480" t="str">
        <x:v>2024</x:v>
      </x:c>
      <x:c r="C5480" t="str">
        <x:v>Q4</x:v>
      </x:c>
      <x:c r="D5480" t="str">
        <x:v>C</x:v>
      </x:c>
      <x:c r="E5480" t="str">
        <x:v>C</x:v>
      </x:c>
    </x:row>
    <x:row r="5481">
      <x:c r="A5481" t="n">
        <x:v>8300211</x:v>
      </x:c>
      <x:c r="B5481" t="str">
        <x:v>2024</x:v>
      </x:c>
      <x:c r="C5481" t="str">
        <x:v>Y</x:v>
      </x:c>
      <x:c r="D5481" t="str">
        <x:v>C</x:v>
      </x:c>
      <x:c r="E5481" t="str">
        <x:v>C</x:v>
      </x:c>
    </x:row>
    <x:row r="5482">
      <x:c r="A5482" t="n">
        <x:v>8300211</x:v>
      </x:c>
      <x:c r="B5482" t="str">
        <x:v>2025</x:v>
      </x:c>
      <x:c r="C5482" t="str">
        <x:v>Q1</x:v>
      </x:c>
      <x:c r="D5482" t="str">
        <x:v>C</x:v>
      </x:c>
      <x:c r="E5482" t="str">
        <x:v>C</x:v>
      </x:c>
    </x:row>
    <x:row r="5483">
      <x:c r="A5483" t="n">
        <x:v>8300211</x:v>
      </x:c>
      <x:c r="B5483" t="str">
        <x:v>2025</x:v>
      </x:c>
      <x:c r="C5483" t="str">
        <x:v>Q2</x:v>
      </x:c>
      <x:c r="D5483" t="str">
        <x:v>C</x:v>
      </x:c>
      <x:c r="E5483" t="str">
        <x:v>C</x:v>
      </x:c>
    </x:row>
    <x:row r="5484">
      <x:c r="A5484" t="n">
        <x:v>8300211</x:v>
      </x:c>
      <x:c r="B5484" t="str">
        <x:v>2025</x:v>
      </x:c>
      <x:c r="C5484" t="str">
        <x:v>Q3</x:v>
      </x:c>
      <x:c r="D5484" t="str">
        <x:v>C</x:v>
      </x:c>
      <x:c r="E5484" t="str">
        <x:v>C</x:v>
      </x:c>
    </x:row>
    <x:row r="5485">
      <x:c r="A5485" t="n">
        <x:v>8300211</x:v>
      </x:c>
      <x:c r="B5485" t="str">
        <x:v>2025</x:v>
      </x:c>
      <x:c r="C5485" t="str">
        <x:v>Q4</x:v>
      </x:c>
      <x:c r="D5485" t="str">
        <x:v>C</x:v>
      </x:c>
      <x:c r="E5485" t="str">
        <x:v>C</x:v>
      </x:c>
    </x:row>
    <x:row r="5486">
      <x:c r="A5486" t="n">
        <x:v>8300211</x:v>
      </x:c>
      <x:c r="B5486" t="str">
        <x:v>2025</x:v>
      </x:c>
      <x:c r="C5486" t="str">
        <x:v>Y</x:v>
      </x:c>
      <x:c r="D5486" t="str">
        <x:v>C</x:v>
      </x:c>
      <x:c r="E5486" t="str">
        <x:v>C</x:v>
      </x:c>
    </x:row>
    <x:row r="5487">
      <x:c r="A5487" t="n">
        <x:v>8300211</x:v>
      </x:c>
      <x:c r="B5487" t="str">
        <x:v>2026</x:v>
      </x:c>
      <x:c r="C5487" t="str">
        <x:v>Q1</x:v>
      </x:c>
      <x:c r="D5487" t="str">
        <x:v>C</x:v>
      </x:c>
      <x:c r="E5487" t="str">
        <x:v>C</x:v>
      </x:c>
    </x:row>
    <x:row r="5488">
      <x:c r="A5488" t="n">
        <x:v>8300212</x:v>
      </x:c>
      <x:c r="B5488" t="str">
        <x:v>2021</x:v>
      </x:c>
      <x:c r="C5488" t="str">
        <x:v>Q1</x:v>
      </x:c>
      <x:c r="D5488" t="str">
        <x:v>C</x:v>
      </x:c>
      <x:c r="E5488" t="str">
        <x:v>B</x:v>
      </x:c>
    </x:row>
    <x:row r="5489">
      <x:c r="A5489" t="n">
        <x:v>8300212</x:v>
      </x:c>
      <x:c r="B5489" t="str">
        <x:v>2021</x:v>
      </x:c>
      <x:c r="C5489" t="str">
        <x:v>Q2</x:v>
      </x:c>
      <x:c r="D5489" t="str">
        <x:v>C</x:v>
      </x:c>
      <x:c r="E5489" t="str">
        <x:v>B</x:v>
      </x:c>
    </x:row>
    <x:row r="5490">
      <x:c r="A5490" t="n">
        <x:v>8300212</x:v>
      </x:c>
      <x:c r="B5490" t="str">
        <x:v>2021</x:v>
      </x:c>
      <x:c r="C5490" t="str">
        <x:v>Q3</x:v>
      </x:c>
      <x:c r="D5490" t="str">
        <x:v>C</x:v>
      </x:c>
      <x:c r="E5490" t="str">
        <x:v>B</x:v>
      </x:c>
    </x:row>
    <x:row r="5491">
      <x:c r="A5491" t="n">
        <x:v>8300212</x:v>
      </x:c>
      <x:c r="B5491" t="str">
        <x:v>2021</x:v>
      </x:c>
      <x:c r="C5491" t="str">
        <x:v>Q4</x:v>
      </x:c>
      <x:c r="D5491" t="str">
        <x:v>C</x:v>
      </x:c>
      <x:c r="E5491" t="str">
        <x:v>B</x:v>
      </x:c>
    </x:row>
    <x:row r="5492">
      <x:c r="A5492" t="n">
        <x:v>8300212</x:v>
      </x:c>
      <x:c r="B5492" t="str">
        <x:v>2021</x:v>
      </x:c>
      <x:c r="C5492" t="str">
        <x:v>Y</x:v>
      </x:c>
      <x:c r="D5492" t="str">
        <x:v>C</x:v>
      </x:c>
      <x:c r="E5492" t="str">
        <x:v>B</x:v>
      </x:c>
    </x:row>
    <x:row r="5493">
      <x:c r="A5493" t="n">
        <x:v>8300212</x:v>
      </x:c>
      <x:c r="B5493" t="str">
        <x:v>2022</x:v>
      </x:c>
      <x:c r="C5493" t="str">
        <x:v>Q1</x:v>
      </x:c>
      <x:c r="D5493" t="str">
        <x:v>C</x:v>
      </x:c>
      <x:c r="E5493" t="str">
        <x:v>C</x:v>
      </x:c>
    </x:row>
    <x:row r="5494">
      <x:c r="A5494" t="n">
        <x:v>8300212</x:v>
      </x:c>
      <x:c r="B5494" t="str">
        <x:v>2022</x:v>
      </x:c>
      <x:c r="C5494" t="str">
        <x:v>Q2</x:v>
      </x:c>
      <x:c r="D5494" t="str">
        <x:v>C</x:v>
      </x:c>
      <x:c r="E5494" t="str">
        <x:v>C</x:v>
      </x:c>
    </x:row>
    <x:row r="5495">
      <x:c r="A5495" t="n">
        <x:v>8300212</x:v>
      </x:c>
      <x:c r="B5495" t="str">
        <x:v>2022</x:v>
      </x:c>
      <x:c r="C5495" t="str">
        <x:v>Q3</x:v>
      </x:c>
      <x:c r="D5495" t="str">
        <x:v>C</x:v>
      </x:c>
      <x:c r="E5495" t="str">
        <x:v>C</x:v>
      </x:c>
    </x:row>
    <x:row r="5496">
      <x:c r="A5496" t="n">
        <x:v>8300212</x:v>
      </x:c>
      <x:c r="B5496" t="str">
        <x:v>2022</x:v>
      </x:c>
      <x:c r="C5496" t="str">
        <x:v>Q4</x:v>
      </x:c>
      <x:c r="D5496" t="str">
        <x:v>C</x:v>
      </x:c>
      <x:c r="E5496" t="str">
        <x:v>B</x:v>
      </x:c>
    </x:row>
    <x:row r="5497">
      <x:c r="A5497" t="n">
        <x:v>8300212</x:v>
      </x:c>
      <x:c r="B5497" t="str">
        <x:v>2022</x:v>
      </x:c>
      <x:c r="C5497" t="str">
        <x:v>Y</x:v>
      </x:c>
      <x:c r="D5497" t="str">
        <x:v>C</x:v>
      </x:c>
      <x:c r="E5497" t="str">
        <x:v>C</x:v>
      </x:c>
    </x:row>
    <x:row r="5498">
      <x:c r="A5498" t="n">
        <x:v>8300212</x:v>
      </x:c>
      <x:c r="B5498" t="str">
        <x:v>2023</x:v>
      </x:c>
      <x:c r="C5498" t="str">
        <x:v>Q1</x:v>
      </x:c>
      <x:c r="D5498" t="str">
        <x:v>C</x:v>
      </x:c>
      <x:c r="E5498" t="str">
        <x:v>C</x:v>
      </x:c>
    </x:row>
    <x:row r="5499">
      <x:c r="A5499" t="n">
        <x:v>8300212</x:v>
      </x:c>
      <x:c r="B5499" t="str">
        <x:v>2023</x:v>
      </x:c>
      <x:c r="C5499" t="str">
        <x:v>Q2</x:v>
      </x:c>
      <x:c r="D5499" t="str">
        <x:v>C</x:v>
      </x:c>
      <x:c r="E5499" t="str">
        <x:v>C</x:v>
      </x:c>
    </x:row>
    <x:row r="5500">
      <x:c r="A5500" t="n">
        <x:v>8300212</x:v>
      </x:c>
      <x:c r="B5500" t="str">
        <x:v>2023</x:v>
      </x:c>
      <x:c r="C5500" t="str">
        <x:v>Q3</x:v>
      </x:c>
      <x:c r="D5500" t="str">
        <x:v>C</x:v>
      </x:c>
      <x:c r="E5500" t="str">
        <x:v>B</x:v>
      </x:c>
    </x:row>
    <x:row r="5501">
      <x:c r="A5501" t="n">
        <x:v>8300212</x:v>
      </x:c>
      <x:c r="B5501" t="str">
        <x:v>2023</x:v>
      </x:c>
      <x:c r="C5501" t="str">
        <x:v>Q4</x:v>
      </x:c>
      <x:c r="D5501" t="str">
        <x:v>C</x:v>
      </x:c>
      <x:c r="E5501" t="str">
        <x:v>B</x:v>
      </x:c>
    </x:row>
    <x:row r="5502">
      <x:c r="A5502" t="n">
        <x:v>8300212</x:v>
      </x:c>
      <x:c r="B5502" t="str">
        <x:v>2023</x:v>
      </x:c>
      <x:c r="C5502" t="str">
        <x:v>Y</x:v>
      </x:c>
      <x:c r="D5502" t="str">
        <x:v>C</x:v>
      </x:c>
      <x:c r="E5502" t="str">
        <x:v>C</x:v>
      </x:c>
    </x:row>
    <x:row r="5503">
      <x:c r="A5503" t="n">
        <x:v>8300212</x:v>
      </x:c>
      <x:c r="B5503" t="str">
        <x:v>2024</x:v>
      </x:c>
      <x:c r="C5503" t="str">
        <x:v>Q1</x:v>
      </x:c>
      <x:c r="D5503" t="str">
        <x:v>C</x:v>
      </x:c>
      <x:c r="E5503" t="str">
        <x:v>C</x:v>
      </x:c>
    </x:row>
    <x:row r="5504">
      <x:c r="A5504" t="n">
        <x:v>8300212</x:v>
      </x:c>
      <x:c r="B5504" t="str">
        <x:v>2024</x:v>
      </x:c>
      <x:c r="C5504" t="str">
        <x:v>Q2</x:v>
      </x:c>
      <x:c r="D5504" t="str">
        <x:v>C</x:v>
      </x:c>
      <x:c r="E5504" t="str">
        <x:v>B</x:v>
      </x:c>
    </x:row>
    <x:row r="5505">
      <x:c r="A5505" t="n">
        <x:v>8300212</x:v>
      </x:c>
      <x:c r="B5505" t="str">
        <x:v>2024</x:v>
      </x:c>
      <x:c r="C5505" t="str">
        <x:v>Q3</x:v>
      </x:c>
      <x:c r="D5505" t="str">
        <x:v>C</x:v>
      </x:c>
      <x:c r="E5505" t="str">
        <x:v>B</x:v>
      </x:c>
    </x:row>
    <x:row r="5506">
      <x:c r="A5506" t="n">
        <x:v>8300212</x:v>
      </x:c>
      <x:c r="B5506" t="str">
        <x:v>2024</x:v>
      </x:c>
      <x:c r="C5506" t="str">
        <x:v>Q4</x:v>
      </x:c>
      <x:c r="D5506" t="str">
        <x:v>C</x:v>
      </x:c>
      <x:c r="E5506" t="str">
        <x:v>C</x:v>
      </x:c>
    </x:row>
    <x:row r="5507">
      <x:c r="A5507" t="n">
        <x:v>8300212</x:v>
      </x:c>
      <x:c r="B5507" t="str">
        <x:v>2024</x:v>
      </x:c>
      <x:c r="C5507" t="str">
        <x:v>Y</x:v>
      </x:c>
      <x:c r="D5507" t="str">
        <x:v>C</x:v>
      </x:c>
      <x:c r="E5507" t="str">
        <x:v>C</x:v>
      </x:c>
    </x:row>
    <x:row r="5508">
      <x:c r="A5508" t="n">
        <x:v>8300212</x:v>
      </x:c>
      <x:c r="B5508" t="str">
        <x:v>2025</x:v>
      </x:c>
      <x:c r="C5508" t="str">
        <x:v>Q1</x:v>
      </x:c>
      <x:c r="D5508" t="str">
        <x:v>C</x:v>
      </x:c>
      <x:c r="E5508" t="str">
        <x:v>C</x:v>
      </x:c>
    </x:row>
    <x:row r="5509">
      <x:c r="A5509" t="n">
        <x:v>8300212</x:v>
      </x:c>
      <x:c r="B5509" t="str">
        <x:v>2025</x:v>
      </x:c>
      <x:c r="C5509" t="str">
        <x:v>Q2</x:v>
      </x:c>
      <x:c r="D5509" t="str">
        <x:v>C</x:v>
      </x:c>
      <x:c r="E5509" t="str">
        <x:v>B</x:v>
      </x:c>
    </x:row>
    <x:row r="5510">
      <x:c r="A5510" t="n">
        <x:v>8300212</x:v>
      </x:c>
      <x:c r="B5510" t="str">
        <x:v>2025</x:v>
      </x:c>
      <x:c r="C5510" t="str">
        <x:v>Q3</x:v>
      </x:c>
      <x:c r="D5510" t="str">
        <x:v>C</x:v>
      </x:c>
      <x:c r="E5510" t="str">
        <x:v>C</x:v>
      </x:c>
    </x:row>
    <x:row r="5511">
      <x:c r="A5511" t="n">
        <x:v>8300212</x:v>
      </x:c>
      <x:c r="B5511" t="str">
        <x:v>2025</x:v>
      </x:c>
      <x:c r="C5511" t="str">
        <x:v>Q4</x:v>
      </x:c>
      <x:c r="D5511" t="str">
        <x:v>C</x:v>
      </x:c>
      <x:c r="E5511" t="str">
        <x:v>C</x:v>
      </x:c>
    </x:row>
    <x:row r="5512">
      <x:c r="A5512" t="n">
        <x:v>8300212</x:v>
      </x:c>
      <x:c r="B5512" t="str">
        <x:v>2025</x:v>
      </x:c>
      <x:c r="C5512" t="str">
        <x:v>Y</x:v>
      </x:c>
      <x:c r="D5512" t="str">
        <x:v>C</x:v>
      </x:c>
      <x:c r="E5512" t="str">
        <x:v>C</x:v>
      </x:c>
    </x:row>
    <x:row r="5513">
      <x:c r="A5513" t="n">
        <x:v>8300212</x:v>
      </x:c>
      <x:c r="B5513" t="str">
        <x:v>2026</x:v>
      </x:c>
      <x:c r="C5513" t="str">
        <x:v>Q1</x:v>
      </x:c>
      <x:c r="D5513" t="str">
        <x:v>C</x:v>
      </x:c>
      <x:c r="E5513" t="str">
        <x:v>B</x:v>
      </x:c>
    </x:row>
    <x:row r="5514">
      <x:c r="A5514" t="n">
        <x:v>8300213</x:v>
      </x:c>
      <x:c r="B5514" t="str">
        <x:v>2021</x:v>
      </x:c>
      <x:c r="C5514" t="str">
        <x:v>Q1</x:v>
      </x:c>
      <x:c r="D5514" t="str">
        <x:v>C</x:v>
      </x:c>
      <x:c r="E5514" t="str">
        <x:v>C</x:v>
      </x:c>
    </x:row>
    <x:row r="5515">
      <x:c r="A5515" t="n">
        <x:v>8300213</x:v>
      </x:c>
      <x:c r="B5515" t="str">
        <x:v>2021</x:v>
      </x:c>
      <x:c r="C5515" t="str">
        <x:v>Q2</x:v>
      </x:c>
      <x:c r="D5515" t="str">
        <x:v>C</x:v>
      </x:c>
      <x:c r="E5515" t="str">
        <x:v>C</x:v>
      </x:c>
    </x:row>
    <x:row r="5516">
      <x:c r="A5516" t="n">
        <x:v>8300213</x:v>
      </x:c>
      <x:c r="B5516" t="str">
        <x:v>2021</x:v>
      </x:c>
      <x:c r="C5516" t="str">
        <x:v>Q3</x:v>
      </x:c>
      <x:c r="D5516" t="str">
        <x:v>B</x:v>
      </x:c>
      <x:c r="E5516" t="str">
        <x:v>C</x:v>
      </x:c>
    </x:row>
    <x:row r="5517">
      <x:c r="A5517" t="n">
        <x:v>8300213</x:v>
      </x:c>
      <x:c r="B5517" t="str">
        <x:v>2021</x:v>
      </x:c>
      <x:c r="C5517" t="str">
        <x:v>Q4</x:v>
      </x:c>
      <x:c r="D5517" t="str">
        <x:v>B</x:v>
      </x:c>
      <x:c r="E5517" t="str">
        <x:v>C</x:v>
      </x:c>
    </x:row>
    <x:row r="5518">
      <x:c r="A5518" t="n">
        <x:v>8300213</x:v>
      </x:c>
      <x:c r="B5518" t="str">
        <x:v>2021</x:v>
      </x:c>
      <x:c r="C5518" t="str">
        <x:v>Y</x:v>
      </x:c>
      <x:c r="D5518" t="str">
        <x:v>C</x:v>
      </x:c>
      <x:c r="E5518" t="str">
        <x:v>C</x:v>
      </x:c>
    </x:row>
    <x:row r="5519">
      <x:c r="A5519" t="n">
        <x:v>8300213</x:v>
      </x:c>
      <x:c r="B5519" t="str">
        <x:v>2022</x:v>
      </x:c>
      <x:c r="C5519" t="str">
        <x:v>Q1</x:v>
      </x:c>
      <x:c r="D5519" t="str">
        <x:v>C</x:v>
      </x:c>
      <x:c r="E5519" t="str">
        <x:v>C</x:v>
      </x:c>
    </x:row>
    <x:row r="5520">
      <x:c r="A5520" t="n">
        <x:v>8300213</x:v>
      </x:c>
      <x:c r="B5520" t="str">
        <x:v>2022</x:v>
      </x:c>
      <x:c r="C5520" t="str">
        <x:v>Q2</x:v>
      </x:c>
      <x:c r="D5520" t="str">
        <x:v>B</x:v>
      </x:c>
      <x:c r="E5520" t="str">
        <x:v>C</x:v>
      </x:c>
    </x:row>
    <x:row r="5521">
      <x:c r="A5521" t="n">
        <x:v>8300213</x:v>
      </x:c>
      <x:c r="B5521" t="str">
        <x:v>2022</x:v>
      </x:c>
      <x:c r="C5521" t="str">
        <x:v>Q3</x:v>
      </x:c>
      <x:c r="D5521" t="str">
        <x:v>B</x:v>
      </x:c>
      <x:c r="E5521" t="str">
        <x:v>B</x:v>
      </x:c>
    </x:row>
    <x:row r="5522">
      <x:c r="A5522" t="n">
        <x:v>8300213</x:v>
      </x:c>
      <x:c r="B5522" t="str">
        <x:v>2022</x:v>
      </x:c>
      <x:c r="C5522" t="str">
        <x:v>Q4</x:v>
      </x:c>
      <x:c r="D5522" t="str">
        <x:v>B</x:v>
      </x:c>
      <x:c r="E5522" t="str">
        <x:v>B</x:v>
      </x:c>
    </x:row>
    <x:row r="5523">
      <x:c r="A5523" t="n">
        <x:v>8300213</x:v>
      </x:c>
      <x:c r="B5523" t="str">
        <x:v>2022</x:v>
      </x:c>
      <x:c r="C5523" t="str">
        <x:v>Y</x:v>
      </x:c>
      <x:c r="D5523" t="str">
        <x:v>B</x:v>
      </x:c>
      <x:c r="E5523" t="str">
        <x:v>B</x:v>
      </x:c>
    </x:row>
    <x:row r="5524">
      <x:c r="A5524" t="n">
        <x:v>8300213</x:v>
      </x:c>
      <x:c r="B5524" t="str">
        <x:v>2023</x:v>
      </x:c>
      <x:c r="C5524" t="str">
        <x:v>Q1</x:v>
      </x:c>
      <x:c r="D5524" t="str">
        <x:v>B</x:v>
      </x:c>
      <x:c r="E5524" t="str">
        <x:v>C</x:v>
      </x:c>
    </x:row>
    <x:row r="5525">
      <x:c r="A5525" t="n">
        <x:v>8300213</x:v>
      </x:c>
      <x:c r="B5525" t="str">
        <x:v>2023</x:v>
      </x:c>
      <x:c r="C5525" t="str">
        <x:v>Q2</x:v>
      </x:c>
      <x:c r="D5525" t="str">
        <x:v>C</x:v>
      </x:c>
      <x:c r="E5525" t="str">
        <x:v>B</x:v>
      </x:c>
    </x:row>
    <x:row r="5526">
      <x:c r="A5526" t="n">
        <x:v>8300213</x:v>
      </x:c>
      <x:c r="B5526" t="str">
        <x:v>2023</x:v>
      </x:c>
      <x:c r="C5526" t="str">
        <x:v>Q3</x:v>
      </x:c>
      <x:c r="D5526" t="str">
        <x:v>C</x:v>
      </x:c>
      <x:c r="E5526" t="str">
        <x:v>C</x:v>
      </x:c>
    </x:row>
    <x:row r="5527">
      <x:c r="A5527" t="n">
        <x:v>8300213</x:v>
      </x:c>
      <x:c r="B5527" t="str">
        <x:v>2023</x:v>
      </x:c>
      <x:c r="C5527" t="str">
        <x:v>Q4</x:v>
      </x:c>
      <x:c r="D5527" t="str">
        <x:v>B</x:v>
      </x:c>
      <x:c r="E5527" t="str">
        <x:v>B</x:v>
      </x:c>
    </x:row>
    <x:row r="5528">
      <x:c r="A5528" t="n">
        <x:v>8300213</x:v>
      </x:c>
      <x:c r="B5528" t="str">
        <x:v>2023</x:v>
      </x:c>
      <x:c r="C5528" t="str">
        <x:v>Y</x:v>
      </x:c>
      <x:c r="D5528" t="str">
        <x:v>B</x:v>
      </x:c>
      <x:c r="E5528" t="str">
        <x:v>B</x:v>
      </x:c>
    </x:row>
    <x:row r="5529">
      <x:c r="A5529" t="n">
        <x:v>8300213</x:v>
      </x:c>
      <x:c r="B5529" t="str">
        <x:v>2024</x:v>
      </x:c>
      <x:c r="C5529" t="str">
        <x:v>Q1</x:v>
      </x:c>
      <x:c r="D5529" t="str">
        <x:v>B</x:v>
      </x:c>
      <x:c r="E5529" t="str">
        <x:v>B</x:v>
      </x:c>
    </x:row>
    <x:row r="5530">
      <x:c r="A5530" t="n">
        <x:v>8300213</x:v>
      </x:c>
      <x:c r="B5530" t="str">
        <x:v>2024</x:v>
      </x:c>
      <x:c r="C5530" t="str">
        <x:v>Q2</x:v>
      </x:c>
      <x:c r="D5530" t="str">
        <x:v>B</x:v>
      </x:c>
      <x:c r="E5530" t="str">
        <x:v>B</x:v>
      </x:c>
    </x:row>
    <x:row r="5531">
      <x:c r="A5531" t="n">
        <x:v>8300213</x:v>
      </x:c>
      <x:c r="B5531" t="str">
        <x:v>2024</x:v>
      </x:c>
      <x:c r="C5531" t="str">
        <x:v>Q3</x:v>
      </x:c>
      <x:c r="D5531" t="str">
        <x:v>C</x:v>
      </x:c>
      <x:c r="E5531" t="str">
        <x:v>B</x:v>
      </x:c>
    </x:row>
    <x:row r="5532">
      <x:c r="A5532" t="n">
        <x:v>8300213</x:v>
      </x:c>
      <x:c r="B5532" t="str">
        <x:v>2024</x:v>
      </x:c>
      <x:c r="C5532" t="str">
        <x:v>Q4</x:v>
      </x:c>
      <x:c r="D5532" t="str">
        <x:v>B</x:v>
      </x:c>
      <x:c r="E5532" t="str">
        <x:v>B</x:v>
      </x:c>
    </x:row>
    <x:row r="5533">
      <x:c r="A5533" t="n">
        <x:v>8300213</x:v>
      </x:c>
      <x:c r="B5533" t="str">
        <x:v>2024</x:v>
      </x:c>
      <x:c r="C5533" t="str">
        <x:v>Y</x:v>
      </x:c>
      <x:c r="D5533" t="str">
        <x:v>B</x:v>
      </x:c>
      <x:c r="E5533" t="str">
        <x:v>B</x:v>
      </x:c>
    </x:row>
    <x:row r="5534">
      <x:c r="A5534" t="n">
        <x:v>8300213</x:v>
      </x:c>
      <x:c r="B5534" t="str">
        <x:v>2025</x:v>
      </x:c>
      <x:c r="C5534" t="str">
        <x:v>Q1</x:v>
      </x:c>
      <x:c r="D5534" t="str">
        <x:v>C</x:v>
      </x:c>
      <x:c r="E5534" t="str">
        <x:v>B</x:v>
      </x:c>
    </x:row>
    <x:row r="5535">
      <x:c r="A5535" t="n">
        <x:v>8300213</x:v>
      </x:c>
      <x:c r="B5535" t="str">
        <x:v>2025</x:v>
      </x:c>
      <x:c r="C5535" t="str">
        <x:v>Q2</x:v>
      </x:c>
      <x:c r="D5535" t="str">
        <x:v>B</x:v>
      </x:c>
      <x:c r="E5535" t="str">
        <x:v>B</x:v>
      </x:c>
    </x:row>
    <x:row r="5536">
      <x:c r="A5536" t="n">
        <x:v>8300213</x:v>
      </x:c>
      <x:c r="B5536" t="str">
        <x:v>2025</x:v>
      </x:c>
      <x:c r="C5536" t="str">
        <x:v>Q3</x:v>
      </x:c>
      <x:c r="D5536" t="str">
        <x:v>B</x:v>
      </x:c>
      <x:c r="E5536" t="str">
        <x:v>C</x:v>
      </x:c>
    </x:row>
    <x:row r="5537">
      <x:c r="A5537" t="n">
        <x:v>8300213</x:v>
      </x:c>
      <x:c r="B5537" t="str">
        <x:v>2025</x:v>
      </x:c>
      <x:c r="C5537" t="str">
        <x:v>Q4</x:v>
      </x:c>
      <x:c r="D5537" t="str">
        <x:v>C</x:v>
      </x:c>
      <x:c r="E5537" t="str">
        <x:v>B</x:v>
      </x:c>
    </x:row>
    <x:row r="5538">
      <x:c r="A5538" t="n">
        <x:v>8300213</x:v>
      </x:c>
      <x:c r="B5538" t="str">
        <x:v>2025</x:v>
      </x:c>
      <x:c r="C5538" t="str">
        <x:v>Y</x:v>
      </x:c>
      <x:c r="D5538" t="str">
        <x:v>C</x:v>
      </x:c>
      <x:c r="E5538" t="str">
        <x:v>B</x:v>
      </x:c>
    </x:row>
    <x:row r="5539">
      <x:c r="A5539" t="n">
        <x:v>8300213</x:v>
      </x:c>
      <x:c r="B5539" t="str">
        <x:v>2026</x:v>
      </x:c>
      <x:c r="C5539" t="str">
        <x:v>Q1</x:v>
      </x:c>
      <x:c r="D5539" t="str">
        <x:v>B</x:v>
      </x:c>
      <x:c r="E5539" t="str">
        <x:v>B</x:v>
      </x:c>
    </x:row>
    <x:row r="5540">
      <x:c r="A5540" t="n">
        <x:v>8300214</x:v>
      </x:c>
      <x:c r="B5540" t="str">
        <x:v>2021</x:v>
      </x:c>
      <x:c r="C5540" t="str">
        <x:v>Q1</x:v>
      </x:c>
      <x:c r="D5540" t="str">
        <x:v>C</x:v>
      </x:c>
      <x:c r="E5540" t="str">
        <x:v>C</x:v>
      </x:c>
    </x:row>
    <x:row r="5541">
      <x:c r="A5541" t="n">
        <x:v>8300214</x:v>
      </x:c>
      <x:c r="B5541" t="str">
        <x:v>2021</x:v>
      </x:c>
      <x:c r="C5541" t="str">
        <x:v>Q2</x:v>
      </x:c>
      <x:c r="D5541" t="str">
        <x:v>C</x:v>
      </x:c>
      <x:c r="E5541" t="str">
        <x:v>C</x:v>
      </x:c>
    </x:row>
    <x:row r="5542">
      <x:c r="A5542" t="n">
        <x:v>8300214</x:v>
      </x:c>
      <x:c r="B5542" t="str">
        <x:v>2021</x:v>
      </x:c>
      <x:c r="C5542" t="str">
        <x:v>Q3</x:v>
      </x:c>
      <x:c r="D5542" t="str">
        <x:v>C</x:v>
      </x:c>
      <x:c r="E5542" t="str">
        <x:v>C</x:v>
      </x:c>
    </x:row>
    <x:row r="5543">
      <x:c r="A5543" t="n">
        <x:v>8300214</x:v>
      </x:c>
      <x:c r="B5543" t="str">
        <x:v>2021</x:v>
      </x:c>
      <x:c r="C5543" t="str">
        <x:v>Q4</x:v>
      </x:c>
      <x:c r="D5543" t="str">
        <x:v>C</x:v>
      </x:c>
      <x:c r="E5543" t="str">
        <x:v>B</x:v>
      </x:c>
    </x:row>
    <x:row r="5544">
      <x:c r="A5544" t="n">
        <x:v>8300214</x:v>
      </x:c>
      <x:c r="B5544" t="str">
        <x:v>2021</x:v>
      </x:c>
      <x:c r="C5544" t="str">
        <x:v>Y</x:v>
      </x:c>
      <x:c r="D5544" t="str">
        <x:v>C</x:v>
      </x:c>
      <x:c r="E5544" t="str">
        <x:v>C</x:v>
      </x:c>
    </x:row>
    <x:row r="5545">
      <x:c r="A5545" t="n">
        <x:v>8300214</x:v>
      </x:c>
      <x:c r="B5545" t="str">
        <x:v>2022</x:v>
      </x:c>
      <x:c r="C5545" t="str">
        <x:v>Q1</x:v>
      </x:c>
      <x:c r="D5545" t="str">
        <x:v>C</x:v>
      </x:c>
      <x:c r="E5545" t="str">
        <x:v>C</x:v>
      </x:c>
    </x:row>
    <x:row r="5546">
      <x:c r="A5546" t="n">
        <x:v>8300214</x:v>
      </x:c>
      <x:c r="B5546" t="str">
        <x:v>2022</x:v>
      </x:c>
      <x:c r="C5546" t="str">
        <x:v>Q2</x:v>
      </x:c>
      <x:c r="D5546" t="str">
        <x:v>C</x:v>
      </x:c>
      <x:c r="E5546" t="str">
        <x:v>C</x:v>
      </x:c>
    </x:row>
    <x:row r="5547">
      <x:c r="A5547" t="n">
        <x:v>8300214</x:v>
      </x:c>
      <x:c r="B5547" t="str">
        <x:v>2022</x:v>
      </x:c>
      <x:c r="C5547" t="str">
        <x:v>Q3</x:v>
      </x:c>
      <x:c r="D5547" t="str">
        <x:v>C</x:v>
      </x:c>
      <x:c r="E5547" t="str">
        <x:v>B</x:v>
      </x:c>
    </x:row>
    <x:row r="5548">
      <x:c r="A5548" t="n">
        <x:v>8300214</x:v>
      </x:c>
      <x:c r="B5548" t="str">
        <x:v>2022</x:v>
      </x:c>
      <x:c r="C5548" t="str">
        <x:v>Q4</x:v>
      </x:c>
      <x:c r="D5548" t="str">
        <x:v>C</x:v>
      </x:c>
      <x:c r="E5548" t="str">
        <x:v>B</x:v>
      </x:c>
    </x:row>
    <x:row r="5549">
      <x:c r="A5549" t="n">
        <x:v>8300214</x:v>
      </x:c>
      <x:c r="B5549" t="str">
        <x:v>2022</x:v>
      </x:c>
      <x:c r="C5549" t="str">
        <x:v>Y</x:v>
      </x:c>
      <x:c r="D5549" t="str">
        <x:v>C</x:v>
      </x:c>
      <x:c r="E5549" t="str">
        <x:v>C</x:v>
      </x:c>
    </x:row>
    <x:row r="5550">
      <x:c r="A5550" t="n">
        <x:v>8300214</x:v>
      </x:c>
      <x:c r="B5550" t="str">
        <x:v>2023</x:v>
      </x:c>
      <x:c r="C5550" t="str">
        <x:v>Q1</x:v>
      </x:c>
      <x:c r="D5550" t="str">
        <x:v>C</x:v>
      </x:c>
      <x:c r="E5550" t="str">
        <x:v>B</x:v>
      </x:c>
    </x:row>
    <x:row r="5551">
      <x:c r="A5551" t="n">
        <x:v>8300214</x:v>
      </x:c>
      <x:c r="B5551" t="str">
        <x:v>2023</x:v>
      </x:c>
      <x:c r="C5551" t="str">
        <x:v>Q2</x:v>
      </x:c>
      <x:c r="D5551" t="str">
        <x:v>C</x:v>
      </x:c>
      <x:c r="E5551" t="str">
        <x:v>C</x:v>
      </x:c>
    </x:row>
    <x:row r="5552">
      <x:c r="A5552" t="n">
        <x:v>8300214</x:v>
      </x:c>
      <x:c r="B5552" t="str">
        <x:v>2023</x:v>
      </x:c>
      <x:c r="C5552" t="str">
        <x:v>Q3</x:v>
      </x:c>
      <x:c r="D5552" t="str">
        <x:v>C</x:v>
      </x:c>
      <x:c r="E5552" t="str">
        <x:v>B</x:v>
      </x:c>
    </x:row>
    <x:row r="5553">
      <x:c r="A5553" t="n">
        <x:v>8300214</x:v>
      </x:c>
      <x:c r="B5553" t="str">
        <x:v>2023</x:v>
      </x:c>
      <x:c r="C5553" t="str">
        <x:v>Q4</x:v>
      </x:c>
      <x:c r="D5553" t="str">
        <x:v>B</x:v>
      </x:c>
      <x:c r="E5553" t="str">
        <x:v>C</x:v>
      </x:c>
    </x:row>
    <x:row r="5554">
      <x:c r="A5554" t="n">
        <x:v>8300214</x:v>
      </x:c>
      <x:c r="B5554" t="str">
        <x:v>2023</x:v>
      </x:c>
      <x:c r="C5554" t="str">
        <x:v>Y</x:v>
      </x:c>
      <x:c r="D5554" t="str">
        <x:v>C</x:v>
      </x:c>
      <x:c r="E5554" t="str">
        <x:v>C</x:v>
      </x:c>
    </x:row>
    <x:row r="5555">
      <x:c r="A5555" t="n">
        <x:v>8300214</x:v>
      </x:c>
      <x:c r="B5555" t="str">
        <x:v>2024</x:v>
      </x:c>
      <x:c r="C5555" t="str">
        <x:v>Q1</x:v>
      </x:c>
      <x:c r="D5555" t="str">
        <x:v>B</x:v>
      </x:c>
      <x:c r="E5555" t="str">
        <x:v>B</x:v>
      </x:c>
    </x:row>
    <x:row r="5556">
      <x:c r="A5556" t="n">
        <x:v>8300214</x:v>
      </x:c>
      <x:c r="B5556" t="str">
        <x:v>2024</x:v>
      </x:c>
      <x:c r="C5556" t="str">
        <x:v>Q2</x:v>
      </x:c>
      <x:c r="D5556" t="str">
        <x:v>B</x:v>
      </x:c>
      <x:c r="E5556" t="str">
        <x:v>C</x:v>
      </x:c>
    </x:row>
    <x:row r="5557">
      <x:c r="A5557" t="n">
        <x:v>8300214</x:v>
      </x:c>
      <x:c r="B5557" t="str">
        <x:v>2024</x:v>
      </x:c>
      <x:c r="C5557" t="str">
        <x:v>Q3</x:v>
      </x:c>
      <x:c r="D5557" t="str">
        <x:v>C</x:v>
      </x:c>
      <x:c r="E5557" t="str">
        <x:v>B</x:v>
      </x:c>
    </x:row>
    <x:row r="5558">
      <x:c r="A5558" t="n">
        <x:v>8300214</x:v>
      </x:c>
      <x:c r="B5558" t="str">
        <x:v>2024</x:v>
      </x:c>
      <x:c r="C5558" t="str">
        <x:v>Q4</x:v>
      </x:c>
      <x:c r="D5558" t="str">
        <x:v>C</x:v>
      </x:c>
      <x:c r="E5558" t="str">
        <x:v>B</x:v>
      </x:c>
    </x:row>
    <x:row r="5559">
      <x:c r="A5559" t="n">
        <x:v>8300214</x:v>
      </x:c>
      <x:c r="B5559" t="str">
        <x:v>2024</x:v>
      </x:c>
      <x:c r="C5559" t="str">
        <x:v>Y</x:v>
      </x:c>
      <x:c r="D5559" t="str">
        <x:v>C</x:v>
      </x:c>
      <x:c r="E5559" t="str">
        <x:v>B</x:v>
      </x:c>
    </x:row>
    <x:row r="5560">
      <x:c r="A5560" t="n">
        <x:v>8300214</x:v>
      </x:c>
      <x:c r="B5560" t="str">
        <x:v>2025</x:v>
      </x:c>
      <x:c r="C5560" t="str">
        <x:v>Q1</x:v>
      </x:c>
      <x:c r="D5560" t="str">
        <x:v>C</x:v>
      </x:c>
      <x:c r="E5560" t="str">
        <x:v>C</x:v>
      </x:c>
    </x:row>
    <x:row r="5561">
      <x:c r="A5561" t="n">
        <x:v>8300214</x:v>
      </x:c>
      <x:c r="B5561" t="str">
        <x:v>2025</x:v>
      </x:c>
      <x:c r="C5561" t="str">
        <x:v>Q2</x:v>
      </x:c>
      <x:c r="D5561" t="str">
        <x:v>C</x:v>
      </x:c>
      <x:c r="E5561" t="str">
        <x:v>C</x:v>
      </x:c>
    </x:row>
    <x:row r="5562">
      <x:c r="A5562" t="n">
        <x:v>8300214</x:v>
      </x:c>
      <x:c r="B5562" t="str">
        <x:v>2025</x:v>
      </x:c>
      <x:c r="C5562" t="str">
        <x:v>Q3</x:v>
      </x:c>
      <x:c r="D5562" t="str">
        <x:v>B</x:v>
      </x:c>
      <x:c r="E5562" t="str">
        <x:v>C</x:v>
      </x:c>
    </x:row>
    <x:row r="5563">
      <x:c r="A5563" t="n">
        <x:v>8300214</x:v>
      </x:c>
      <x:c r="B5563" t="str">
        <x:v>2025</x:v>
      </x:c>
      <x:c r="C5563" t="str">
        <x:v>Q4</x:v>
      </x:c>
      <x:c r="D5563" t="str">
        <x:v>C</x:v>
      </x:c>
      <x:c r="E5563" t="str">
        <x:v>C</x:v>
      </x:c>
    </x:row>
    <x:row r="5564">
      <x:c r="A5564" t="n">
        <x:v>8300214</x:v>
      </x:c>
      <x:c r="B5564" t="str">
        <x:v>2025</x:v>
      </x:c>
      <x:c r="C5564" t="str">
        <x:v>Y</x:v>
      </x:c>
      <x:c r="D5564" t="str">
        <x:v>C</x:v>
      </x:c>
      <x:c r="E5564" t="str">
        <x:v>C</x:v>
      </x:c>
    </x:row>
    <x:row r="5565">
      <x:c r="A5565" t="n">
        <x:v>8300214</x:v>
      </x:c>
      <x:c r="B5565" t="str">
        <x:v>2026</x:v>
      </x:c>
      <x:c r="C5565" t="str">
        <x:v>Q1</x:v>
      </x:c>
      <x:c r="D5565" t="str">
        <x:v>B</x:v>
      </x:c>
      <x:c r="E5565" t="str">
        <x:v>C</x:v>
      </x:c>
    </x:row>
    <x:row r="5566">
      <x:c r="A5566" t="n">
        <x:v>8300215</x:v>
      </x:c>
      <x:c r="B5566" t="str">
        <x:v>2021</x:v>
      </x:c>
      <x:c r="C5566" t="str">
        <x:v>Q1</x:v>
      </x:c>
      <x:c r="D5566" t="str">
        <x:v>C</x:v>
      </x:c>
      <x:c r="E5566" t="str">
        <x:v>B</x:v>
      </x:c>
    </x:row>
    <x:row r="5567">
      <x:c r="A5567" t="n">
        <x:v>8300215</x:v>
      </x:c>
      <x:c r="B5567" t="str">
        <x:v>2021</x:v>
      </x:c>
      <x:c r="C5567" t="str">
        <x:v>Q2</x:v>
      </x:c>
      <x:c r="D5567" t="str">
        <x:v>C</x:v>
      </x:c>
      <x:c r="E5567" t="str">
        <x:v>B</x:v>
      </x:c>
    </x:row>
    <x:row r="5568">
      <x:c r="A5568" t="n">
        <x:v>8300215</x:v>
      </x:c>
      <x:c r="B5568" t="str">
        <x:v>2021</x:v>
      </x:c>
      <x:c r="C5568" t="str">
        <x:v>Q3</x:v>
      </x:c>
      <x:c r="D5568" t="str">
        <x:v>C</x:v>
      </x:c>
      <x:c r="E5568" t="str">
        <x:v>C</x:v>
      </x:c>
    </x:row>
    <x:row r="5569">
      <x:c r="A5569" t="n">
        <x:v>8300215</x:v>
      </x:c>
      <x:c r="B5569" t="str">
        <x:v>2021</x:v>
      </x:c>
      <x:c r="C5569" t="str">
        <x:v>Q4</x:v>
      </x:c>
      <x:c r="D5569" t="str">
        <x:v>B</x:v>
      </x:c>
      <x:c r="E5569" t="str">
        <x:v>B</x:v>
      </x:c>
    </x:row>
    <x:row r="5570">
      <x:c r="A5570" t="n">
        <x:v>8300215</x:v>
      </x:c>
      <x:c r="B5570" t="str">
        <x:v>2021</x:v>
      </x:c>
      <x:c r="C5570" t="str">
        <x:v>Y</x:v>
      </x:c>
      <x:c r="D5570" t="str">
        <x:v>C</x:v>
      </x:c>
      <x:c r="E5570" t="str">
        <x:v>B</x:v>
      </x:c>
    </x:row>
    <x:row r="5571">
      <x:c r="A5571" t="n">
        <x:v>8300215</x:v>
      </x:c>
      <x:c r="B5571" t="str">
        <x:v>2022</x:v>
      </x:c>
      <x:c r="C5571" t="str">
        <x:v>Q1</x:v>
      </x:c>
      <x:c r="D5571" t="str">
        <x:v>C</x:v>
      </x:c>
      <x:c r="E5571" t="str">
        <x:v>B</x:v>
      </x:c>
    </x:row>
    <x:row r="5572">
      <x:c r="A5572" t="n">
        <x:v>8300215</x:v>
      </x:c>
      <x:c r="B5572" t="str">
        <x:v>2022</x:v>
      </x:c>
      <x:c r="C5572" t="str">
        <x:v>Q2</x:v>
      </x:c>
      <x:c r="D5572" t="str">
        <x:v>C</x:v>
      </x:c>
      <x:c r="E5572" t="str">
        <x:v>C</x:v>
      </x:c>
    </x:row>
    <x:row r="5573">
      <x:c r="A5573" t="n">
        <x:v>8300215</x:v>
      </x:c>
      <x:c r="B5573" t="str">
        <x:v>2022</x:v>
      </x:c>
      <x:c r="C5573" t="str">
        <x:v>Q3</x:v>
      </x:c>
      <x:c r="D5573" t="str">
        <x:v>C</x:v>
      </x:c>
      <x:c r="E5573" t="str">
        <x:v>C</x:v>
      </x:c>
    </x:row>
    <x:row r="5574">
      <x:c r="A5574" t="n">
        <x:v>8300215</x:v>
      </x:c>
      <x:c r="B5574" t="str">
        <x:v>2022</x:v>
      </x:c>
      <x:c r="C5574" t="str">
        <x:v>Q4</x:v>
      </x:c>
      <x:c r="D5574" t="str">
        <x:v>C</x:v>
      </x:c>
      <x:c r="E5574" t="str">
        <x:v>C</x:v>
      </x:c>
    </x:row>
    <x:row r="5575">
      <x:c r="A5575" t="n">
        <x:v>8300215</x:v>
      </x:c>
      <x:c r="B5575" t="str">
        <x:v>2022</x:v>
      </x:c>
      <x:c r="C5575" t="str">
        <x:v>Y</x:v>
      </x:c>
      <x:c r="D5575" t="str">
        <x:v>C</x:v>
      </x:c>
      <x:c r="E5575" t="str">
        <x:v>C</x:v>
      </x:c>
    </x:row>
    <x:row r="5576">
      <x:c r="A5576" t="n">
        <x:v>8300215</x:v>
      </x:c>
      <x:c r="B5576" t="str">
        <x:v>2023</x:v>
      </x:c>
      <x:c r="C5576" t="str">
        <x:v>Q1</x:v>
      </x:c>
      <x:c r="D5576" t="str">
        <x:v>C</x:v>
      </x:c>
      <x:c r="E5576" t="str">
        <x:v>C</x:v>
      </x:c>
    </x:row>
    <x:row r="5577">
      <x:c r="A5577" t="n">
        <x:v>8300215</x:v>
      </x:c>
      <x:c r="B5577" t="str">
        <x:v>2023</x:v>
      </x:c>
      <x:c r="C5577" t="str">
        <x:v>Q2</x:v>
      </x:c>
      <x:c r="D5577" t="str">
        <x:v>C</x:v>
      </x:c>
      <x:c r="E5577" t="str">
        <x:v>C</x:v>
      </x:c>
    </x:row>
    <x:row r="5578">
      <x:c r="A5578" t="n">
        <x:v>8300215</x:v>
      </x:c>
      <x:c r="B5578" t="str">
        <x:v>2023</x:v>
      </x:c>
      <x:c r="C5578" t="str">
        <x:v>Q3</x:v>
      </x:c>
      <x:c r="D5578" t="str">
        <x:v>C</x:v>
      </x:c>
      <x:c r="E5578" t="str">
        <x:v>B</x:v>
      </x:c>
    </x:row>
    <x:row r="5579">
      <x:c r="A5579" t="n">
        <x:v>8300215</x:v>
      </x:c>
      <x:c r="B5579" t="str">
        <x:v>2023</x:v>
      </x:c>
      <x:c r="C5579" t="str">
        <x:v>Q4</x:v>
      </x:c>
      <x:c r="D5579" t="str">
        <x:v>C</x:v>
      </x:c>
      <x:c r="E5579" t="str">
        <x:v>B</x:v>
      </x:c>
    </x:row>
    <x:row r="5580">
      <x:c r="A5580" t="n">
        <x:v>8300215</x:v>
      </x:c>
      <x:c r="B5580" t="str">
        <x:v>2023</x:v>
      </x:c>
      <x:c r="C5580" t="str">
        <x:v>Y</x:v>
      </x:c>
      <x:c r="D5580" t="str">
        <x:v>C</x:v>
      </x:c>
      <x:c r="E5580" t="str">
        <x:v>B</x:v>
      </x:c>
    </x:row>
    <x:row r="5581">
      <x:c r="A5581" t="n">
        <x:v>8300215</x:v>
      </x:c>
      <x:c r="B5581" t="str">
        <x:v>2024</x:v>
      </x:c>
      <x:c r="C5581" t="str">
        <x:v>Q1</x:v>
      </x:c>
      <x:c r="D5581" t="str">
        <x:v>C</x:v>
      </x:c>
      <x:c r="E5581" t="str">
        <x:v>C</x:v>
      </x:c>
    </x:row>
    <x:row r="5582">
      <x:c r="A5582" t="n">
        <x:v>8300215</x:v>
      </x:c>
      <x:c r="B5582" t="str">
        <x:v>2024</x:v>
      </x:c>
      <x:c r="C5582" t="str">
        <x:v>Q2</x:v>
      </x:c>
      <x:c r="D5582" t="str">
        <x:v>C</x:v>
      </x:c>
      <x:c r="E5582" t="str">
        <x:v>B</x:v>
      </x:c>
    </x:row>
    <x:row r="5583">
      <x:c r="A5583" t="n">
        <x:v>8300215</x:v>
      </x:c>
      <x:c r="B5583" t="str">
        <x:v>2024</x:v>
      </x:c>
      <x:c r="C5583" t="str">
        <x:v>Q3</x:v>
      </x:c>
      <x:c r="D5583" t="str">
        <x:v>C</x:v>
      </x:c>
      <x:c r="E5583" t="str">
        <x:v>C</x:v>
      </x:c>
    </x:row>
    <x:row r="5584">
      <x:c r="A5584" t="n">
        <x:v>8300215</x:v>
      </x:c>
      <x:c r="B5584" t="str">
        <x:v>2024</x:v>
      </x:c>
      <x:c r="C5584" t="str">
        <x:v>Q4</x:v>
      </x:c>
      <x:c r="D5584" t="str">
        <x:v>C</x:v>
      </x:c>
      <x:c r="E5584" t="str">
        <x:v>B</x:v>
      </x:c>
    </x:row>
    <x:row r="5585">
      <x:c r="A5585" t="n">
        <x:v>8300215</x:v>
      </x:c>
      <x:c r="B5585" t="str">
        <x:v>2024</x:v>
      </x:c>
      <x:c r="C5585" t="str">
        <x:v>Y</x:v>
      </x:c>
      <x:c r="D5585" t="str">
        <x:v>C</x:v>
      </x:c>
      <x:c r="E5585" t="str">
        <x:v>B</x:v>
      </x:c>
    </x:row>
    <x:row r="5586">
      <x:c r="A5586" t="n">
        <x:v>8300215</x:v>
      </x:c>
      <x:c r="B5586" t="str">
        <x:v>2025</x:v>
      </x:c>
      <x:c r="C5586" t="str">
        <x:v>Q1</x:v>
      </x:c>
      <x:c r="D5586" t="str">
        <x:v>C</x:v>
      </x:c>
      <x:c r="E5586" t="str">
        <x:v>C</x:v>
      </x:c>
    </x:row>
    <x:row r="5587">
      <x:c r="A5587" t="n">
        <x:v>8300215</x:v>
      </x:c>
      <x:c r="B5587" t="str">
        <x:v>2025</x:v>
      </x:c>
      <x:c r="C5587" t="str">
        <x:v>Q2</x:v>
      </x:c>
      <x:c r="D5587" t="str">
        <x:v>C</x:v>
      </x:c>
      <x:c r="E5587" t="str">
        <x:v>C</x:v>
      </x:c>
    </x:row>
    <x:row r="5588">
      <x:c r="A5588" t="n">
        <x:v>8300215</x:v>
      </x:c>
      <x:c r="B5588" t="str">
        <x:v>2025</x:v>
      </x:c>
      <x:c r="C5588" t="str">
        <x:v>Q3</x:v>
      </x:c>
      <x:c r="D5588" t="str">
        <x:v>C</x:v>
      </x:c>
      <x:c r="E5588" t="str">
        <x:v>B</x:v>
      </x:c>
    </x:row>
    <x:row r="5589">
      <x:c r="A5589" t="n">
        <x:v>8300215</x:v>
      </x:c>
      <x:c r="B5589" t="str">
        <x:v>2025</x:v>
      </x:c>
      <x:c r="C5589" t="str">
        <x:v>Q4</x:v>
      </x:c>
      <x:c r="D5589" t="str">
        <x:v>C</x:v>
      </x:c>
      <x:c r="E5589" t="str">
        <x:v>C</x:v>
      </x:c>
    </x:row>
    <x:row r="5590">
      <x:c r="A5590" t="n">
        <x:v>8300215</x:v>
      </x:c>
      <x:c r="B5590" t="str">
        <x:v>2025</x:v>
      </x:c>
      <x:c r="C5590" t="str">
        <x:v>Y</x:v>
      </x:c>
      <x:c r="D5590" t="str">
        <x:v>C</x:v>
      </x:c>
      <x:c r="E5590" t="str">
        <x:v>C</x:v>
      </x:c>
    </x:row>
    <x:row r="5591">
      <x:c r="A5591" t="n">
        <x:v>8300215</x:v>
      </x:c>
      <x:c r="B5591" t="str">
        <x:v>2026</x:v>
      </x:c>
      <x:c r="C5591" t="str">
        <x:v>Q1</x:v>
      </x:c>
      <x:c r="D5591" t="str">
        <x:v>C</x:v>
      </x:c>
      <x:c r="E5591" t="str">
        <x:v>B</x:v>
      </x:c>
    </x:row>
    <x:row r="5592">
      <x:c r="A5592" t="n">
        <x:v>8300216</x:v>
      </x:c>
      <x:c r="B5592" t="str">
        <x:v>2021</x:v>
      </x:c>
      <x:c r="C5592" t="str">
        <x:v>Q1</x:v>
      </x:c>
      <x:c r="D5592" t="str">
        <x:v>C</x:v>
      </x:c>
      <x:c r="E5592" t="str">
        <x:v>B</x:v>
      </x:c>
    </x:row>
    <x:row r="5593">
      <x:c r="A5593" t="n">
        <x:v>8300216</x:v>
      </x:c>
      <x:c r="B5593" t="str">
        <x:v>2021</x:v>
      </x:c>
      <x:c r="C5593" t="str">
        <x:v>Q2</x:v>
      </x:c>
      <x:c r="D5593" t="str">
        <x:v>B</x:v>
      </x:c>
      <x:c r="E5593" t="str">
        <x:v>B</x:v>
      </x:c>
    </x:row>
    <x:row r="5594">
      <x:c r="A5594" t="n">
        <x:v>8300216</x:v>
      </x:c>
      <x:c r="B5594" t="str">
        <x:v>2021</x:v>
      </x:c>
      <x:c r="C5594" t="str">
        <x:v>Q3</x:v>
      </x:c>
      <x:c r="D5594" t="str">
        <x:v>C</x:v>
      </x:c>
      <x:c r="E5594" t="str">
        <x:v>B</x:v>
      </x:c>
    </x:row>
    <x:row r="5595">
      <x:c r="A5595" t="n">
        <x:v>8300216</x:v>
      </x:c>
      <x:c r="B5595" t="str">
        <x:v>2021</x:v>
      </x:c>
      <x:c r="C5595" t="str">
        <x:v>Q4</x:v>
      </x:c>
      <x:c r="D5595" t="str">
        <x:v>C</x:v>
      </x:c>
      <x:c r="E5595" t="str">
        <x:v>B</x:v>
      </x:c>
    </x:row>
    <x:row r="5596">
      <x:c r="A5596" t="n">
        <x:v>8300216</x:v>
      </x:c>
      <x:c r="B5596" t="str">
        <x:v>2021</x:v>
      </x:c>
      <x:c r="C5596" t="str">
        <x:v>Y</x:v>
      </x:c>
      <x:c r="D5596" t="str">
        <x:v>C</x:v>
      </x:c>
      <x:c r="E5596" t="str">
        <x:v>B</x:v>
      </x:c>
    </x:row>
    <x:row r="5597">
      <x:c r="A5597" t="n">
        <x:v>8300216</x:v>
      </x:c>
      <x:c r="B5597" t="str">
        <x:v>2022</x:v>
      </x:c>
      <x:c r="C5597" t="str">
        <x:v>Q1</x:v>
      </x:c>
      <x:c r="D5597" t="str">
        <x:v>C</x:v>
      </x:c>
      <x:c r="E5597" t="str">
        <x:v>B</x:v>
      </x:c>
    </x:row>
    <x:row r="5598">
      <x:c r="A5598" t="n">
        <x:v>8300216</x:v>
      </x:c>
      <x:c r="B5598" t="str">
        <x:v>2022</x:v>
      </x:c>
      <x:c r="C5598" t="str">
        <x:v>Q2</x:v>
      </x:c>
      <x:c r="D5598" t="str">
        <x:v>B</x:v>
      </x:c>
      <x:c r="E5598" t="str">
        <x:v>B</x:v>
      </x:c>
    </x:row>
    <x:row r="5599">
      <x:c r="A5599" t="n">
        <x:v>8300216</x:v>
      </x:c>
      <x:c r="B5599" t="str">
        <x:v>2022</x:v>
      </x:c>
      <x:c r="C5599" t="str">
        <x:v>Q3</x:v>
      </x:c>
      <x:c r="D5599" t="str">
        <x:v>C</x:v>
      </x:c>
      <x:c r="E5599" t="str">
        <x:v>B</x:v>
      </x:c>
    </x:row>
    <x:row r="5600">
      <x:c r="A5600" t="n">
        <x:v>8300216</x:v>
      </x:c>
      <x:c r="B5600" t="str">
        <x:v>2022</x:v>
      </x:c>
      <x:c r="C5600" t="str">
        <x:v>Q4</x:v>
      </x:c>
      <x:c r="D5600" t="str">
        <x:v>C</x:v>
      </x:c>
      <x:c r="E5600" t="str">
        <x:v>B</x:v>
      </x:c>
    </x:row>
    <x:row r="5601">
      <x:c r="A5601" t="n">
        <x:v>8300216</x:v>
      </x:c>
      <x:c r="B5601" t="str">
        <x:v>2022</x:v>
      </x:c>
      <x:c r="C5601" t="str">
        <x:v>Y</x:v>
      </x:c>
      <x:c r="D5601" t="str">
        <x:v>C</x:v>
      </x:c>
      <x:c r="E5601" t="str">
        <x:v>B</x:v>
      </x:c>
    </x:row>
    <x:row r="5602">
      <x:c r="A5602" t="n">
        <x:v>8300216</x:v>
      </x:c>
      <x:c r="B5602" t="str">
        <x:v>2023</x:v>
      </x:c>
      <x:c r="C5602" t="str">
        <x:v>Q1</x:v>
      </x:c>
      <x:c r="D5602" t="str">
        <x:v>C</x:v>
      </x:c>
      <x:c r="E5602" t="str">
        <x:v>B</x:v>
      </x:c>
    </x:row>
    <x:row r="5603">
      <x:c r="A5603" t="n">
        <x:v>8300216</x:v>
      </x:c>
      <x:c r="B5603" t="str">
        <x:v>2023</x:v>
      </x:c>
      <x:c r="C5603" t="str">
        <x:v>Q2</x:v>
      </x:c>
      <x:c r="D5603" t="str">
        <x:v>C</x:v>
      </x:c>
      <x:c r="E5603" t="str">
        <x:v>B</x:v>
      </x:c>
    </x:row>
    <x:row r="5604">
      <x:c r="A5604" t="n">
        <x:v>8300216</x:v>
      </x:c>
      <x:c r="B5604" t="str">
        <x:v>2023</x:v>
      </x:c>
      <x:c r="C5604" t="str">
        <x:v>Q3</x:v>
      </x:c>
      <x:c r="D5604" t="str">
        <x:v>B</x:v>
      </x:c>
      <x:c r="E5604" t="str">
        <x:v>B</x:v>
      </x:c>
    </x:row>
    <x:row r="5605">
      <x:c r="A5605" t="n">
        <x:v>8300216</x:v>
      </x:c>
      <x:c r="B5605" t="str">
        <x:v>2023</x:v>
      </x:c>
      <x:c r="C5605" t="str">
        <x:v>Q4</x:v>
      </x:c>
      <x:c r="D5605" t="str">
        <x:v>B</x:v>
      </x:c>
      <x:c r="E5605" t="str">
        <x:v>B</x:v>
      </x:c>
    </x:row>
    <x:row r="5606">
      <x:c r="A5606" t="n">
        <x:v>8300216</x:v>
      </x:c>
      <x:c r="B5606" t="str">
        <x:v>2023</x:v>
      </x:c>
      <x:c r="C5606" t="str">
        <x:v>Y</x:v>
      </x:c>
      <x:c r="D5606" t="str">
        <x:v>C</x:v>
      </x:c>
      <x:c r="E5606" t="str">
        <x:v>B</x:v>
      </x:c>
    </x:row>
    <x:row r="5607">
      <x:c r="A5607" t="n">
        <x:v>8300216</x:v>
      </x:c>
      <x:c r="B5607" t="str">
        <x:v>2024</x:v>
      </x:c>
      <x:c r="C5607" t="str">
        <x:v>Q1</x:v>
      </x:c>
      <x:c r="D5607" t="str">
        <x:v>B</x:v>
      </x:c>
      <x:c r="E5607" t="str">
        <x:v>B</x:v>
      </x:c>
    </x:row>
    <x:row r="5608">
      <x:c r="A5608" t="n">
        <x:v>8300216</x:v>
      </x:c>
      <x:c r="B5608" t="str">
        <x:v>2024</x:v>
      </x:c>
      <x:c r="C5608" t="str">
        <x:v>Q2</x:v>
      </x:c>
      <x:c r="D5608" t="str">
        <x:v>C</x:v>
      </x:c>
      <x:c r="E5608" t="str">
        <x:v>B</x:v>
      </x:c>
    </x:row>
    <x:row r="5609">
      <x:c r="A5609" t="n">
        <x:v>8300216</x:v>
      </x:c>
      <x:c r="B5609" t="str">
        <x:v>2024</x:v>
      </x:c>
      <x:c r="C5609" t="str">
        <x:v>Q3</x:v>
      </x:c>
      <x:c r="D5609" t="str">
        <x:v>C</x:v>
      </x:c>
      <x:c r="E5609" t="str">
        <x:v>B</x:v>
      </x:c>
    </x:row>
    <x:row r="5610">
      <x:c r="A5610" t="n">
        <x:v>8300216</x:v>
      </x:c>
      <x:c r="B5610" t="str">
        <x:v>2024</x:v>
      </x:c>
      <x:c r="C5610" t="str">
        <x:v>Q4</x:v>
      </x:c>
      <x:c r="D5610" t="str">
        <x:v>C</x:v>
      </x:c>
      <x:c r="E5610" t="str">
        <x:v>B</x:v>
      </x:c>
    </x:row>
    <x:row r="5611">
      <x:c r="A5611" t="n">
        <x:v>8300216</x:v>
      </x:c>
      <x:c r="B5611" t="str">
        <x:v>2024</x:v>
      </x:c>
      <x:c r="C5611" t="str">
        <x:v>Y</x:v>
      </x:c>
      <x:c r="D5611" t="str">
        <x:v>C</x:v>
      </x:c>
      <x:c r="E5611" t="str">
        <x:v>B</x:v>
      </x:c>
    </x:row>
    <x:row r="5612">
      <x:c r="A5612" t="n">
        <x:v>8300216</x:v>
      </x:c>
      <x:c r="B5612" t="str">
        <x:v>2025</x:v>
      </x:c>
      <x:c r="C5612" t="str">
        <x:v>Q1</x:v>
      </x:c>
      <x:c r="D5612" t="str">
        <x:v>C</x:v>
      </x:c>
      <x:c r="E5612" t="str">
        <x:v>B</x:v>
      </x:c>
    </x:row>
    <x:row r="5613">
      <x:c r="A5613" t="n">
        <x:v>8300216</x:v>
      </x:c>
      <x:c r="B5613" t="str">
        <x:v>2025</x:v>
      </x:c>
      <x:c r="C5613" t="str">
        <x:v>Q2</x:v>
      </x:c>
      <x:c r="D5613" t="str">
        <x:v>C</x:v>
      </x:c>
      <x:c r="E5613" t="str">
        <x:v>B</x:v>
      </x:c>
    </x:row>
    <x:row r="5614">
      <x:c r="A5614" t="n">
        <x:v>8300216</x:v>
      </x:c>
      <x:c r="B5614" t="str">
        <x:v>2025</x:v>
      </x:c>
      <x:c r="C5614" t="str">
        <x:v>Q3</x:v>
      </x:c>
      <x:c r="D5614" t="str">
        <x:v>C</x:v>
      </x:c>
      <x:c r="E5614" t="str">
        <x:v>B</x:v>
      </x:c>
    </x:row>
    <x:row r="5615">
      <x:c r="A5615" t="n">
        <x:v>8300216</x:v>
      </x:c>
      <x:c r="B5615" t="str">
        <x:v>2025</x:v>
      </x:c>
      <x:c r="C5615" t="str">
        <x:v>Q4</x:v>
      </x:c>
      <x:c r="D5615" t="str">
        <x:v>B</x:v>
      </x:c>
      <x:c r="E5615" t="str">
        <x:v>B</x:v>
      </x:c>
    </x:row>
    <x:row r="5616">
      <x:c r="A5616" t="n">
        <x:v>8300216</x:v>
      </x:c>
      <x:c r="B5616" t="str">
        <x:v>2025</x:v>
      </x:c>
      <x:c r="C5616" t="str">
        <x:v>Y</x:v>
      </x:c>
      <x:c r="D5616" t="str">
        <x:v>C</x:v>
      </x:c>
      <x:c r="E5616" t="str">
        <x:v>B</x:v>
      </x:c>
    </x:row>
    <x:row r="5617">
      <x:c r="A5617" t="n">
        <x:v>8300216</x:v>
      </x:c>
      <x:c r="B5617" t="str">
        <x:v>2026</x:v>
      </x:c>
      <x:c r="C5617" t="str">
        <x:v>Q1</x:v>
      </x:c>
      <x:c r="D5617" t="str">
        <x:v>B</x:v>
      </x:c>
      <x:c r="E5617" t="str">
        <x:v>B</x:v>
      </x:c>
    </x:row>
    <x:row r="5618">
      <x:c r="A5618" t="n">
        <x:v>8300217</x:v>
      </x:c>
      <x:c r="B5618" t="str">
        <x:v>2021</x:v>
      </x:c>
      <x:c r="C5618" t="str">
        <x:v>Q1</x:v>
      </x:c>
      <x:c r="D5618" t="str">
        <x:v>B</x:v>
      </x:c>
      <x:c r="E5618" t="str">
        <x:v>C</x:v>
      </x:c>
    </x:row>
    <x:row r="5619">
      <x:c r="A5619" t="n">
        <x:v>8300217</x:v>
      </x:c>
      <x:c r="B5619" t="str">
        <x:v>2021</x:v>
      </x:c>
      <x:c r="C5619" t="str">
        <x:v>Q2</x:v>
      </x:c>
      <x:c r="D5619" t="str">
        <x:v>C</x:v>
      </x:c>
      <x:c r="E5619" t="str">
        <x:v>B</x:v>
      </x:c>
    </x:row>
    <x:row r="5620">
      <x:c r="A5620" t="n">
        <x:v>8300217</x:v>
      </x:c>
      <x:c r="B5620" t="str">
        <x:v>2021</x:v>
      </x:c>
      <x:c r="C5620" t="str">
        <x:v>Q3</x:v>
      </x:c>
      <x:c r="D5620" t="str">
        <x:v>B</x:v>
      </x:c>
      <x:c r="E5620" t="str">
        <x:v>C</x:v>
      </x:c>
    </x:row>
    <x:row r="5621">
      <x:c r="A5621" t="n">
        <x:v>8300217</x:v>
      </x:c>
      <x:c r="B5621" t="str">
        <x:v>2021</x:v>
      </x:c>
      <x:c r="C5621" t="str">
        <x:v>Q4</x:v>
      </x:c>
      <x:c r="D5621" t="str">
        <x:v>C</x:v>
      </x:c>
      <x:c r="E5621" t="str">
        <x:v>B</x:v>
      </x:c>
    </x:row>
    <x:row r="5622">
      <x:c r="A5622" t="n">
        <x:v>8300217</x:v>
      </x:c>
      <x:c r="B5622" t="str">
        <x:v>2021</x:v>
      </x:c>
      <x:c r="C5622" t="str">
        <x:v>Y</x:v>
      </x:c>
      <x:c r="D5622" t="str">
        <x:v>C</x:v>
      </x:c>
      <x:c r="E5622" t="str">
        <x:v>C</x:v>
      </x:c>
    </x:row>
    <x:row r="5623">
      <x:c r="A5623" t="n">
        <x:v>8300217</x:v>
      </x:c>
      <x:c r="B5623" t="str">
        <x:v>2022</x:v>
      </x:c>
      <x:c r="C5623" t="str">
        <x:v>Q1</x:v>
      </x:c>
      <x:c r="D5623" t="str">
        <x:v>B</x:v>
      </x:c>
      <x:c r="E5623" t="str">
        <x:v>C</x:v>
      </x:c>
    </x:row>
    <x:row r="5624">
      <x:c r="A5624" t="n">
        <x:v>8300217</x:v>
      </x:c>
      <x:c r="B5624" t="str">
        <x:v>2022</x:v>
      </x:c>
      <x:c r="C5624" t="str">
        <x:v>Q2</x:v>
      </x:c>
      <x:c r="D5624" t="str">
        <x:v>B</x:v>
      </x:c>
      <x:c r="E5624" t="str">
        <x:v>B</x:v>
      </x:c>
    </x:row>
    <x:row r="5625">
      <x:c r="A5625" t="n">
        <x:v>8300217</x:v>
      </x:c>
      <x:c r="B5625" t="str">
        <x:v>2022</x:v>
      </x:c>
      <x:c r="C5625" t="str">
        <x:v>Q3</x:v>
      </x:c>
      <x:c r="D5625" t="str">
        <x:v>B</x:v>
      </x:c>
      <x:c r="E5625" t="str">
        <x:v>B</x:v>
      </x:c>
    </x:row>
    <x:row r="5626">
      <x:c r="A5626" t="n">
        <x:v>8300217</x:v>
      </x:c>
      <x:c r="B5626" t="str">
        <x:v>2022</x:v>
      </x:c>
      <x:c r="C5626" t="str">
        <x:v>Q4</x:v>
      </x:c>
      <x:c r="D5626" t="str">
        <x:v>B</x:v>
      </x:c>
      <x:c r="E5626" t="str">
        <x:v>B</x:v>
      </x:c>
    </x:row>
    <x:row r="5627">
      <x:c r="A5627" t="n">
        <x:v>8300217</x:v>
      </x:c>
      <x:c r="B5627" t="str">
        <x:v>2022</x:v>
      </x:c>
      <x:c r="C5627" t="str">
        <x:v>Y</x:v>
      </x:c>
      <x:c r="D5627" t="str">
        <x:v>B</x:v>
      </x:c>
      <x:c r="E5627" t="str">
        <x:v>C</x:v>
      </x:c>
    </x:row>
    <x:row r="5628">
      <x:c r="A5628" t="n">
        <x:v>8300217</x:v>
      </x:c>
      <x:c r="B5628" t="str">
        <x:v>2023</x:v>
      </x:c>
      <x:c r="C5628" t="str">
        <x:v>Q1</x:v>
      </x:c>
      <x:c r="D5628" t="str">
        <x:v>B</x:v>
      </x:c>
      <x:c r="E5628" t="str">
        <x:v>C</x:v>
      </x:c>
    </x:row>
    <x:row r="5629">
      <x:c r="A5629" t="n">
        <x:v>8300217</x:v>
      </x:c>
      <x:c r="B5629" t="str">
        <x:v>2023</x:v>
      </x:c>
      <x:c r="C5629" t="str">
        <x:v>Q2</x:v>
      </x:c>
      <x:c r="D5629" t="str">
        <x:v>C</x:v>
      </x:c>
      <x:c r="E5629" t="str">
        <x:v>C</x:v>
      </x:c>
    </x:row>
    <x:row r="5630">
      <x:c r="A5630" t="n">
        <x:v>8300217</x:v>
      </x:c>
      <x:c r="B5630" t="str">
        <x:v>2023</x:v>
      </x:c>
      <x:c r="C5630" t="str">
        <x:v>Q3</x:v>
      </x:c>
      <x:c r="D5630" t="str">
        <x:v>C</x:v>
      </x:c>
      <x:c r="E5630" t="str">
        <x:v>C</x:v>
      </x:c>
    </x:row>
    <x:row r="5631">
      <x:c r="A5631" t="n">
        <x:v>8300217</x:v>
      </x:c>
      <x:c r="B5631" t="str">
        <x:v>2023</x:v>
      </x:c>
      <x:c r="C5631" t="str">
        <x:v>Q4</x:v>
      </x:c>
      <x:c r="D5631" t="str">
        <x:v>B</x:v>
      </x:c>
      <x:c r="E5631" t="str">
        <x:v>B</x:v>
      </x:c>
    </x:row>
    <x:row r="5632">
      <x:c r="A5632" t="n">
        <x:v>8300217</x:v>
      </x:c>
      <x:c r="B5632" t="str">
        <x:v>2023</x:v>
      </x:c>
      <x:c r="C5632" t="str">
        <x:v>Y</x:v>
      </x:c>
      <x:c r="D5632" t="str">
        <x:v>C</x:v>
      </x:c>
      <x:c r="E5632" t="str">
        <x:v>C</x:v>
      </x:c>
    </x:row>
    <x:row r="5633">
      <x:c r="A5633" t="n">
        <x:v>8300217</x:v>
      </x:c>
      <x:c r="B5633" t="str">
        <x:v>2024</x:v>
      </x:c>
      <x:c r="C5633" t="str">
        <x:v>Q1</x:v>
      </x:c>
      <x:c r="D5633" t="str">
        <x:v>C</x:v>
      </x:c>
      <x:c r="E5633" t="str">
        <x:v>C</x:v>
      </x:c>
    </x:row>
    <x:row r="5634">
      <x:c r="A5634" t="n">
        <x:v>8300217</x:v>
      </x:c>
      <x:c r="B5634" t="str">
        <x:v>2024</x:v>
      </x:c>
      <x:c r="C5634" t="str">
        <x:v>Q2</x:v>
      </x:c>
      <x:c r="D5634" t="str">
        <x:v>C</x:v>
      </x:c>
      <x:c r="E5634" t="str">
        <x:v>C</x:v>
      </x:c>
    </x:row>
    <x:row r="5635">
      <x:c r="A5635" t="n">
        <x:v>8300217</x:v>
      </x:c>
      <x:c r="B5635" t="str">
        <x:v>2024</x:v>
      </x:c>
      <x:c r="C5635" t="str">
        <x:v>Q3</x:v>
      </x:c>
      <x:c r="D5635" t="str">
        <x:v>C</x:v>
      </x:c>
      <x:c r="E5635" t="str">
        <x:v>B</x:v>
      </x:c>
    </x:row>
    <x:row r="5636">
      <x:c r="A5636" t="n">
        <x:v>8300217</x:v>
      </x:c>
      <x:c r="B5636" t="str">
        <x:v>2024</x:v>
      </x:c>
      <x:c r="C5636" t="str">
        <x:v>Q4</x:v>
      </x:c>
      <x:c r="D5636" t="str">
        <x:v>B</x:v>
      </x:c>
      <x:c r="E5636" t="str">
        <x:v>B</x:v>
      </x:c>
    </x:row>
    <x:row r="5637">
      <x:c r="A5637" t="n">
        <x:v>8300217</x:v>
      </x:c>
      <x:c r="B5637" t="str">
        <x:v>2024</x:v>
      </x:c>
      <x:c r="C5637" t="str">
        <x:v>Y</x:v>
      </x:c>
      <x:c r="D5637" t="str">
        <x:v>C</x:v>
      </x:c>
      <x:c r="E5637" t="str">
        <x:v>C</x:v>
      </x:c>
    </x:row>
    <x:row r="5638">
      <x:c r="A5638" t="n">
        <x:v>8300217</x:v>
      </x:c>
      <x:c r="B5638" t="str">
        <x:v>2025</x:v>
      </x:c>
      <x:c r="C5638" t="str">
        <x:v>Q1</x:v>
      </x:c>
      <x:c r="D5638" t="str">
        <x:v>B</x:v>
      </x:c>
      <x:c r="E5638" t="str">
        <x:v>C</x:v>
      </x:c>
    </x:row>
    <x:row r="5639">
      <x:c r="A5639" t="n">
        <x:v>8300217</x:v>
      </x:c>
      <x:c r="B5639" t="str">
        <x:v>2025</x:v>
      </x:c>
      <x:c r="C5639" t="str">
        <x:v>Q2</x:v>
      </x:c>
      <x:c r="D5639" t="str">
        <x:v>C</x:v>
      </x:c>
      <x:c r="E5639" t="str">
        <x:v>B</x:v>
      </x:c>
    </x:row>
    <x:row r="5640">
      <x:c r="A5640" t="n">
        <x:v>8300217</x:v>
      </x:c>
      <x:c r="B5640" t="str">
        <x:v>2025</x:v>
      </x:c>
      <x:c r="C5640" t="str">
        <x:v>Q3</x:v>
      </x:c>
      <x:c r="D5640" t="str">
        <x:v>C</x:v>
      </x:c>
      <x:c r="E5640" t="str">
        <x:v>B</x:v>
      </x:c>
    </x:row>
    <x:row r="5641">
      <x:c r="A5641" t="n">
        <x:v>8300217</x:v>
      </x:c>
      <x:c r="B5641" t="str">
        <x:v>2025</x:v>
      </x:c>
      <x:c r="C5641" t="str">
        <x:v>Q4</x:v>
      </x:c>
      <x:c r="D5641" t="str">
        <x:v>B</x:v>
      </x:c>
      <x:c r="E5641" t="str">
        <x:v>B</x:v>
      </x:c>
    </x:row>
    <x:row r="5642">
      <x:c r="A5642" t="n">
        <x:v>8300217</x:v>
      </x:c>
      <x:c r="B5642" t="str">
        <x:v>2025</x:v>
      </x:c>
      <x:c r="C5642" t="str">
        <x:v>Y</x:v>
      </x:c>
      <x:c r="D5642" t="str">
        <x:v>B</x:v>
      </x:c>
      <x:c r="E5642" t="str">
        <x:v>B</x:v>
      </x:c>
    </x:row>
    <x:row r="5643">
      <x:c r="A5643" t="n">
        <x:v>8300217</x:v>
      </x:c>
      <x:c r="B5643" t="str">
        <x:v>2026</x:v>
      </x:c>
      <x:c r="C5643" t="str">
        <x:v>Q1</x:v>
      </x:c>
      <x:c r="D5643" t="str">
        <x:v>B</x:v>
      </x:c>
      <x:c r="E5643" t="str">
        <x:v>B</x:v>
      </x:c>
    </x:row>
    <x:row r="5644">
      <x:c r="A5644" t="n">
        <x:v>8300218</x:v>
      </x:c>
      <x:c r="B5644" t="str">
        <x:v>2021</x:v>
      </x:c>
      <x:c r="C5644" t="str">
        <x:v>Q1</x:v>
      </x:c>
      <x:c r="D5644" t="str">
        <x:v>C</x:v>
      </x:c>
      <x:c r="E5644" t="str">
        <x:v>C</x:v>
      </x:c>
    </x:row>
    <x:row r="5645">
      <x:c r="A5645" t="n">
        <x:v>8300218</x:v>
      </x:c>
      <x:c r="B5645" t="str">
        <x:v>2021</x:v>
      </x:c>
      <x:c r="C5645" t="str">
        <x:v>Q2</x:v>
      </x:c>
      <x:c r="D5645" t="str">
        <x:v>C</x:v>
      </x:c>
      <x:c r="E5645" t="str">
        <x:v>C</x:v>
      </x:c>
    </x:row>
    <x:row r="5646">
      <x:c r="A5646" t="n">
        <x:v>8300218</x:v>
      </x:c>
      <x:c r="B5646" t="str">
        <x:v>2021</x:v>
      </x:c>
      <x:c r="C5646" t="str">
        <x:v>Q3</x:v>
      </x:c>
      <x:c r="D5646" t="str">
        <x:v>C</x:v>
      </x:c>
      <x:c r="E5646" t="str">
        <x:v>C</x:v>
      </x:c>
    </x:row>
    <x:row r="5647">
      <x:c r="A5647" t="n">
        <x:v>8300218</x:v>
      </x:c>
      <x:c r="B5647" t="str">
        <x:v>2021</x:v>
      </x:c>
      <x:c r="C5647" t="str">
        <x:v>Q4</x:v>
      </x:c>
      <x:c r="D5647" t="str">
        <x:v>C</x:v>
      </x:c>
      <x:c r="E5647" t="str">
        <x:v>C</x:v>
      </x:c>
    </x:row>
    <x:row r="5648">
      <x:c r="A5648" t="n">
        <x:v>8300218</x:v>
      </x:c>
      <x:c r="B5648" t="str">
        <x:v>2021</x:v>
      </x:c>
      <x:c r="C5648" t="str">
        <x:v>Y</x:v>
      </x:c>
      <x:c r="D5648" t="str">
        <x:v>C</x:v>
      </x:c>
      <x:c r="E5648" t="str">
        <x:v>C</x:v>
      </x:c>
    </x:row>
    <x:row r="5649">
      <x:c r="A5649" t="n">
        <x:v>8300218</x:v>
      </x:c>
      <x:c r="B5649" t="str">
        <x:v>2022</x:v>
      </x:c>
      <x:c r="C5649" t="str">
        <x:v>Q1</x:v>
      </x:c>
      <x:c r="D5649" t="str">
        <x:v>C</x:v>
      </x:c>
      <x:c r="E5649" t="str">
        <x:v>C</x:v>
      </x:c>
    </x:row>
    <x:row r="5650">
      <x:c r="A5650" t="n">
        <x:v>8300218</x:v>
      </x:c>
      <x:c r="B5650" t="str">
        <x:v>2022</x:v>
      </x:c>
      <x:c r="C5650" t="str">
        <x:v>Q2</x:v>
      </x:c>
      <x:c r="D5650" t="str">
        <x:v>C</x:v>
      </x:c>
      <x:c r="E5650" t="str">
        <x:v>C</x:v>
      </x:c>
    </x:row>
    <x:row r="5651">
      <x:c r="A5651" t="n">
        <x:v>8300218</x:v>
      </x:c>
      <x:c r="B5651" t="str">
        <x:v>2022</x:v>
      </x:c>
      <x:c r="C5651" t="str">
        <x:v>Q3</x:v>
      </x:c>
      <x:c r="D5651" t="str">
        <x:v>C</x:v>
      </x:c>
      <x:c r="E5651" t="str">
        <x:v>C</x:v>
      </x:c>
    </x:row>
    <x:row r="5652">
      <x:c r="A5652" t="n">
        <x:v>8300218</x:v>
      </x:c>
      <x:c r="B5652" t="str">
        <x:v>2022</x:v>
      </x:c>
      <x:c r="C5652" t="str">
        <x:v>Q4</x:v>
      </x:c>
      <x:c r="D5652" t="str">
        <x:v>C</x:v>
      </x:c>
      <x:c r="E5652" t="str">
        <x:v>C</x:v>
      </x:c>
    </x:row>
    <x:row r="5653">
      <x:c r="A5653" t="n">
        <x:v>8300218</x:v>
      </x:c>
      <x:c r="B5653" t="str">
        <x:v>2022</x:v>
      </x:c>
      <x:c r="C5653" t="str">
        <x:v>Y</x:v>
      </x:c>
      <x:c r="D5653" t="str">
        <x:v>C</x:v>
      </x:c>
      <x:c r="E5653" t="str">
        <x:v>C</x:v>
      </x:c>
    </x:row>
    <x:row r="5654">
      <x:c r="A5654" t="n">
        <x:v>8300218</x:v>
      </x:c>
      <x:c r="B5654" t="str">
        <x:v>2023</x:v>
      </x:c>
      <x:c r="C5654" t="str">
        <x:v>Q1</x:v>
      </x:c>
      <x:c r="D5654" t="str">
        <x:v>C</x:v>
      </x:c>
      <x:c r="E5654" t="str">
        <x:v>C</x:v>
      </x:c>
    </x:row>
    <x:row r="5655">
      <x:c r="A5655" t="n">
        <x:v>8300218</x:v>
      </x:c>
      <x:c r="B5655" t="str">
        <x:v>2023</x:v>
      </x:c>
      <x:c r="C5655" t="str">
        <x:v>Q2</x:v>
      </x:c>
      <x:c r="D5655" t="str">
        <x:v>C</x:v>
      </x:c>
      <x:c r="E5655" t="str">
        <x:v>C</x:v>
      </x:c>
    </x:row>
    <x:row r="5656">
      <x:c r="A5656" t="n">
        <x:v>8300218</x:v>
      </x:c>
      <x:c r="B5656" t="str">
        <x:v>2023</x:v>
      </x:c>
      <x:c r="C5656" t="str">
        <x:v>Q3</x:v>
      </x:c>
      <x:c r="D5656" t="str">
        <x:v>C</x:v>
      </x:c>
      <x:c r="E5656" t="str">
        <x:v>C</x:v>
      </x:c>
    </x:row>
    <x:row r="5657">
      <x:c r="A5657" t="n">
        <x:v>8300218</x:v>
      </x:c>
      <x:c r="B5657" t="str">
        <x:v>2023</x:v>
      </x:c>
      <x:c r="C5657" t="str">
        <x:v>Q4</x:v>
      </x:c>
      <x:c r="D5657" t="str">
        <x:v>B</x:v>
      </x:c>
      <x:c r="E5657" t="str">
        <x:v>C</x:v>
      </x:c>
    </x:row>
    <x:row r="5658">
      <x:c r="A5658" t="n">
        <x:v>8300218</x:v>
      </x:c>
      <x:c r="B5658" t="str">
        <x:v>2023</x:v>
      </x:c>
      <x:c r="C5658" t="str">
        <x:v>Y</x:v>
      </x:c>
      <x:c r="D5658" t="str">
        <x:v>C</x:v>
      </x:c>
      <x:c r="E5658" t="str">
        <x:v>C</x:v>
      </x:c>
    </x:row>
    <x:row r="5659">
      <x:c r="A5659" t="n">
        <x:v>8300218</x:v>
      </x:c>
      <x:c r="B5659" t="str">
        <x:v>2024</x:v>
      </x:c>
      <x:c r="C5659" t="str">
        <x:v>Q1</x:v>
      </x:c>
      <x:c r="D5659" t="str">
        <x:v>C</x:v>
      </x:c>
      <x:c r="E5659" t="str">
        <x:v>C</x:v>
      </x:c>
    </x:row>
    <x:row r="5660">
      <x:c r="A5660" t="n">
        <x:v>8300218</x:v>
      </x:c>
      <x:c r="B5660" t="str">
        <x:v>2024</x:v>
      </x:c>
      <x:c r="C5660" t="str">
        <x:v>Q2</x:v>
      </x:c>
      <x:c r="D5660" t="str">
        <x:v>C</x:v>
      </x:c>
      <x:c r="E5660" t="str">
        <x:v>C</x:v>
      </x:c>
    </x:row>
    <x:row r="5661">
      <x:c r="A5661" t="n">
        <x:v>8300218</x:v>
      </x:c>
      <x:c r="B5661" t="str">
        <x:v>2024</x:v>
      </x:c>
      <x:c r="C5661" t="str">
        <x:v>Q3</x:v>
      </x:c>
      <x:c r="D5661" t="str">
        <x:v>C</x:v>
      </x:c>
      <x:c r="E5661" t="str">
        <x:v>C</x:v>
      </x:c>
    </x:row>
    <x:row r="5662">
      <x:c r="A5662" t="n">
        <x:v>8300218</x:v>
      </x:c>
      <x:c r="B5662" t="str">
        <x:v>2024</x:v>
      </x:c>
      <x:c r="C5662" t="str">
        <x:v>Q4</x:v>
      </x:c>
      <x:c r="D5662" t="str">
        <x:v>C</x:v>
      </x:c>
      <x:c r="E5662" t="str">
        <x:v>C</x:v>
      </x:c>
    </x:row>
    <x:row r="5663">
      <x:c r="A5663" t="n">
        <x:v>8300218</x:v>
      </x:c>
      <x:c r="B5663" t="str">
        <x:v>2024</x:v>
      </x:c>
      <x:c r="C5663" t="str">
        <x:v>Y</x:v>
      </x:c>
      <x:c r="D5663" t="str">
        <x:v>C</x:v>
      </x:c>
      <x:c r="E5663" t="str">
        <x:v>C</x:v>
      </x:c>
    </x:row>
    <x:row r="5664">
      <x:c r="A5664" t="n">
        <x:v>8300218</x:v>
      </x:c>
      <x:c r="B5664" t="str">
        <x:v>2025</x:v>
      </x:c>
      <x:c r="C5664" t="str">
        <x:v>Q1</x:v>
      </x:c>
      <x:c r="D5664" t="str">
        <x:v>C</x:v>
      </x:c>
      <x:c r="E5664" t="str">
        <x:v>D</x:v>
      </x:c>
    </x:row>
    <x:row r="5665">
      <x:c r="A5665" t="n">
        <x:v>8300218</x:v>
      </x:c>
      <x:c r="B5665" t="str">
        <x:v>2025</x:v>
      </x:c>
      <x:c r="C5665" t="str">
        <x:v>Q2</x:v>
      </x:c>
      <x:c r="D5665" t="str">
        <x:v>C</x:v>
      </x:c>
      <x:c r="E5665" t="str">
        <x:v>C</x:v>
      </x:c>
    </x:row>
    <x:row r="5666">
      <x:c r="A5666" t="n">
        <x:v>8300218</x:v>
      </x:c>
      <x:c r="B5666" t="str">
        <x:v>2025</x:v>
      </x:c>
      <x:c r="C5666" t="str">
        <x:v>Q3</x:v>
      </x:c>
      <x:c r="D5666" t="str">
        <x:v>C</x:v>
      </x:c>
      <x:c r="E5666" t="str">
        <x:v>C</x:v>
      </x:c>
    </x:row>
    <x:row r="5667">
      <x:c r="A5667" t="n">
        <x:v>8300218</x:v>
      </x:c>
      <x:c r="B5667" t="str">
        <x:v>2025</x:v>
      </x:c>
      <x:c r="C5667" t="str">
        <x:v>Q4</x:v>
      </x:c>
      <x:c r="D5667" t="str">
        <x:v>C</x:v>
      </x:c>
      <x:c r="E5667" t="str">
        <x:v>C</x:v>
      </x:c>
    </x:row>
    <x:row r="5668">
      <x:c r="A5668" t="n">
        <x:v>8300218</x:v>
      </x:c>
      <x:c r="B5668" t="str">
        <x:v>2025</x:v>
      </x:c>
      <x:c r="C5668" t="str">
        <x:v>Y</x:v>
      </x:c>
      <x:c r="D5668" t="str">
        <x:v>C</x:v>
      </x:c>
      <x:c r="E5668" t="str">
        <x:v>C</x:v>
      </x:c>
    </x:row>
    <x:row r="5669">
      <x:c r="A5669" t="n">
        <x:v>8300218</x:v>
      </x:c>
      <x:c r="B5669" t="str">
        <x:v>2026</x:v>
      </x:c>
      <x:c r="C5669" t="str">
        <x:v>Q1</x:v>
      </x:c>
      <x:c r="D5669" t="str">
        <x:v>B</x:v>
      </x:c>
      <x:c r="E5669" t="str">
        <x:v>C</x:v>
      </x:c>
    </x:row>
    <x:row r="5670">
      <x:c r="A5670" t="n">
        <x:v>8300219</x:v>
      </x:c>
      <x:c r="B5670" t="str">
        <x:v>2021</x:v>
      </x:c>
      <x:c r="C5670" t="str">
        <x:v>Q1</x:v>
      </x:c>
      <x:c r="D5670" t="str">
        <x:v>C</x:v>
      </x:c>
      <x:c r="E5670" t="str">
        <x:v>C</x:v>
      </x:c>
    </x:row>
    <x:row r="5671">
      <x:c r="A5671" t="n">
        <x:v>8300219</x:v>
      </x:c>
      <x:c r="B5671" t="str">
        <x:v>2021</x:v>
      </x:c>
      <x:c r="C5671" t="str">
        <x:v>Q2</x:v>
      </x:c>
      <x:c r="D5671" t="str">
        <x:v>C</x:v>
      </x:c>
      <x:c r="E5671" t="str">
        <x:v>B</x:v>
      </x:c>
    </x:row>
    <x:row r="5672">
      <x:c r="A5672" t="n">
        <x:v>8300219</x:v>
      </x:c>
      <x:c r="B5672" t="str">
        <x:v>2021</x:v>
      </x:c>
      <x:c r="C5672" t="str">
        <x:v>Q3</x:v>
      </x:c>
      <x:c r="D5672" t="str">
        <x:v>C</x:v>
      </x:c>
      <x:c r="E5672" t="str">
        <x:v>B</x:v>
      </x:c>
    </x:row>
    <x:row r="5673">
      <x:c r="A5673" t="n">
        <x:v>8300219</x:v>
      </x:c>
      <x:c r="B5673" t="str">
        <x:v>2021</x:v>
      </x:c>
      <x:c r="C5673" t="str">
        <x:v>Q4</x:v>
      </x:c>
      <x:c r="D5673" t="str">
        <x:v>C</x:v>
      </x:c>
      <x:c r="E5673" t="str">
        <x:v>B</x:v>
      </x:c>
    </x:row>
    <x:row r="5674">
      <x:c r="A5674" t="n">
        <x:v>8300219</x:v>
      </x:c>
      <x:c r="B5674" t="str">
        <x:v>2021</x:v>
      </x:c>
      <x:c r="C5674" t="str">
        <x:v>Y</x:v>
      </x:c>
      <x:c r="D5674" t="str">
        <x:v>C</x:v>
      </x:c>
      <x:c r="E5674" t="str">
        <x:v>B</x:v>
      </x:c>
    </x:row>
    <x:row r="5675">
      <x:c r="A5675" t="n">
        <x:v>8300219</x:v>
      </x:c>
      <x:c r="B5675" t="str">
        <x:v>2022</x:v>
      </x:c>
      <x:c r="C5675" t="str">
        <x:v>Q1</x:v>
      </x:c>
      <x:c r="D5675" t="str">
        <x:v>C</x:v>
      </x:c>
      <x:c r="E5675" t="str">
        <x:v>B</x:v>
      </x:c>
    </x:row>
    <x:row r="5676">
      <x:c r="A5676" t="n">
        <x:v>8300219</x:v>
      </x:c>
      <x:c r="B5676" t="str">
        <x:v>2022</x:v>
      </x:c>
      <x:c r="C5676" t="str">
        <x:v>Q2</x:v>
      </x:c>
      <x:c r="D5676" t="str">
        <x:v>C</x:v>
      </x:c>
      <x:c r="E5676" t="str">
        <x:v>B</x:v>
      </x:c>
    </x:row>
    <x:row r="5677">
      <x:c r="A5677" t="n">
        <x:v>8300219</x:v>
      </x:c>
      <x:c r="B5677" t="str">
        <x:v>2022</x:v>
      </x:c>
      <x:c r="C5677" t="str">
        <x:v>Q3</x:v>
      </x:c>
      <x:c r="D5677" t="str">
        <x:v>B</x:v>
      </x:c>
      <x:c r="E5677" t="str">
        <x:v>B</x:v>
      </x:c>
    </x:row>
    <x:row r="5678">
      <x:c r="A5678" t="n">
        <x:v>8300219</x:v>
      </x:c>
      <x:c r="B5678" t="str">
        <x:v>2022</x:v>
      </x:c>
      <x:c r="C5678" t="str">
        <x:v>Q4</x:v>
      </x:c>
      <x:c r="D5678" t="str">
        <x:v>B</x:v>
      </x:c>
      <x:c r="E5678" t="str">
        <x:v>B</x:v>
      </x:c>
    </x:row>
    <x:row r="5679">
      <x:c r="A5679" t="n">
        <x:v>8300219</x:v>
      </x:c>
      <x:c r="B5679" t="str">
        <x:v>2022</x:v>
      </x:c>
      <x:c r="C5679" t="str">
        <x:v>Y</x:v>
      </x:c>
      <x:c r="D5679" t="str">
        <x:v>C</x:v>
      </x:c>
      <x:c r="E5679" t="str">
        <x:v>B</x:v>
      </x:c>
    </x:row>
    <x:row r="5680">
      <x:c r="A5680" t="n">
        <x:v>8300219</x:v>
      </x:c>
      <x:c r="B5680" t="str">
        <x:v>2023</x:v>
      </x:c>
      <x:c r="C5680" t="str">
        <x:v>Q1</x:v>
      </x:c>
      <x:c r="D5680" t="str">
        <x:v>C</x:v>
      </x:c>
      <x:c r="E5680" t="str">
        <x:v>B</x:v>
      </x:c>
    </x:row>
    <x:row r="5681">
      <x:c r="A5681" t="n">
        <x:v>8300219</x:v>
      </x:c>
      <x:c r="B5681" t="str">
        <x:v>2023</x:v>
      </x:c>
      <x:c r="C5681" t="str">
        <x:v>Q2</x:v>
      </x:c>
      <x:c r="D5681" t="str">
        <x:v>C</x:v>
      </x:c>
      <x:c r="E5681" t="str">
        <x:v>B</x:v>
      </x:c>
    </x:row>
    <x:row r="5682">
      <x:c r="A5682" t="n">
        <x:v>8300219</x:v>
      </x:c>
      <x:c r="B5682" t="str">
        <x:v>2023</x:v>
      </x:c>
      <x:c r="C5682" t="str">
        <x:v>Q3</x:v>
      </x:c>
      <x:c r="D5682" t="str">
        <x:v>C</x:v>
      </x:c>
      <x:c r="E5682" t="str">
        <x:v>B</x:v>
      </x:c>
    </x:row>
    <x:row r="5683">
      <x:c r="A5683" t="n">
        <x:v>8300219</x:v>
      </x:c>
      <x:c r="B5683" t="str">
        <x:v>2023</x:v>
      </x:c>
      <x:c r="C5683" t="str">
        <x:v>Q4</x:v>
      </x:c>
      <x:c r="D5683" t="str">
        <x:v>B</x:v>
      </x:c>
      <x:c r="E5683" t="str">
        <x:v>B</x:v>
      </x:c>
    </x:row>
    <x:row r="5684">
      <x:c r="A5684" t="n">
        <x:v>8300219</x:v>
      </x:c>
      <x:c r="B5684" t="str">
        <x:v>2023</x:v>
      </x:c>
      <x:c r="C5684" t="str">
        <x:v>Y</x:v>
      </x:c>
      <x:c r="D5684" t="str">
        <x:v>C</x:v>
      </x:c>
      <x:c r="E5684" t="str">
        <x:v>B</x:v>
      </x:c>
    </x:row>
    <x:row r="5685">
      <x:c r="A5685" t="n">
        <x:v>8300219</x:v>
      </x:c>
      <x:c r="B5685" t="str">
        <x:v>2024</x:v>
      </x:c>
      <x:c r="C5685" t="str">
        <x:v>Q1</x:v>
      </x:c>
      <x:c r="D5685" t="str">
        <x:v>C</x:v>
      </x:c>
      <x:c r="E5685" t="str">
        <x:v>B</x:v>
      </x:c>
    </x:row>
    <x:row r="5686">
      <x:c r="A5686" t="n">
        <x:v>8300219</x:v>
      </x:c>
      <x:c r="B5686" t="str">
        <x:v>2024</x:v>
      </x:c>
      <x:c r="C5686" t="str">
        <x:v>Q2</x:v>
      </x:c>
      <x:c r="D5686" t="str">
        <x:v>C</x:v>
      </x:c>
      <x:c r="E5686" t="str">
        <x:v>B</x:v>
      </x:c>
    </x:row>
    <x:row r="5687">
      <x:c r="A5687" t="n">
        <x:v>8300219</x:v>
      </x:c>
      <x:c r="B5687" t="str">
        <x:v>2024</x:v>
      </x:c>
      <x:c r="C5687" t="str">
        <x:v>Q3</x:v>
      </x:c>
      <x:c r="D5687" t="str">
        <x:v>C</x:v>
      </x:c>
      <x:c r="E5687" t="str">
        <x:v>B</x:v>
      </x:c>
    </x:row>
    <x:row r="5688">
      <x:c r="A5688" t="n">
        <x:v>8300219</x:v>
      </x:c>
      <x:c r="B5688" t="str">
        <x:v>2024</x:v>
      </x:c>
      <x:c r="C5688" t="str">
        <x:v>Q4</x:v>
      </x:c>
      <x:c r="D5688" t="str">
        <x:v>C</x:v>
      </x:c>
      <x:c r="E5688" t="str">
        <x:v>B</x:v>
      </x:c>
    </x:row>
    <x:row r="5689">
      <x:c r="A5689" t="n">
        <x:v>8300219</x:v>
      </x:c>
      <x:c r="B5689" t="str">
        <x:v>2024</x:v>
      </x:c>
      <x:c r="C5689" t="str">
        <x:v>Y</x:v>
      </x:c>
      <x:c r="D5689" t="str">
        <x:v>C</x:v>
      </x:c>
      <x:c r="E5689" t="str">
        <x:v>B</x:v>
      </x:c>
    </x:row>
    <x:row r="5690">
      <x:c r="A5690" t="n">
        <x:v>8300219</x:v>
      </x:c>
      <x:c r="B5690" t="str">
        <x:v>2025</x:v>
      </x:c>
      <x:c r="C5690" t="str">
        <x:v>Q1</x:v>
      </x:c>
      <x:c r="D5690" t="str">
        <x:v>C</x:v>
      </x:c>
      <x:c r="E5690" t="str">
        <x:v>B</x:v>
      </x:c>
    </x:row>
    <x:row r="5691">
      <x:c r="A5691" t="n">
        <x:v>8300219</x:v>
      </x:c>
      <x:c r="B5691" t="str">
        <x:v>2025</x:v>
      </x:c>
      <x:c r="C5691" t="str">
        <x:v>Q2</x:v>
      </x:c>
      <x:c r="D5691" t="str">
        <x:v>C</x:v>
      </x:c>
      <x:c r="E5691" t="str">
        <x:v>B</x:v>
      </x:c>
    </x:row>
    <x:row r="5692">
      <x:c r="A5692" t="n">
        <x:v>8300219</x:v>
      </x:c>
      <x:c r="B5692" t="str">
        <x:v>2025</x:v>
      </x:c>
      <x:c r="C5692" t="str">
        <x:v>Q3</x:v>
      </x:c>
      <x:c r="D5692" t="str">
        <x:v>C</x:v>
      </x:c>
      <x:c r="E5692" t="str">
        <x:v>B</x:v>
      </x:c>
    </x:row>
    <x:row r="5693">
      <x:c r="A5693" t="n">
        <x:v>8300219</x:v>
      </x:c>
      <x:c r="B5693" t="str">
        <x:v>2025</x:v>
      </x:c>
      <x:c r="C5693" t="str">
        <x:v>Q4</x:v>
      </x:c>
      <x:c r="D5693" t="str">
        <x:v>C</x:v>
      </x:c>
      <x:c r="E5693" t="str">
        <x:v>B</x:v>
      </x:c>
    </x:row>
    <x:row r="5694">
      <x:c r="A5694" t="n">
        <x:v>8300219</x:v>
      </x:c>
      <x:c r="B5694" t="str">
        <x:v>2025</x:v>
      </x:c>
      <x:c r="C5694" t="str">
        <x:v>Y</x:v>
      </x:c>
      <x:c r="D5694" t="str">
        <x:v>C</x:v>
      </x:c>
      <x:c r="E5694" t="str">
        <x:v>B</x:v>
      </x:c>
    </x:row>
    <x:row r="5695">
      <x:c r="A5695" t="n">
        <x:v>8300219</x:v>
      </x:c>
      <x:c r="B5695" t="str">
        <x:v>2026</x:v>
      </x:c>
      <x:c r="C5695" t="str">
        <x:v>Q1</x:v>
      </x:c>
      <x:c r="D5695" t="str">
        <x:v>B</x:v>
      </x:c>
      <x:c r="E5695" t="str">
        <x:v>B</x:v>
      </x:c>
    </x:row>
    <x:row r="5696">
      <x:c r="A5696" t="n">
        <x:v>8300220</x:v>
      </x:c>
      <x:c r="B5696" t="str">
        <x:v>2021</x:v>
      </x:c>
      <x:c r="C5696" t="str">
        <x:v>Q1</x:v>
      </x:c>
      <x:c r="D5696" t="str">
        <x:v>C</x:v>
      </x:c>
      <x:c r="E5696" t="str">
        <x:v>C</x:v>
      </x:c>
    </x:row>
    <x:row r="5697">
      <x:c r="A5697" t="n">
        <x:v>8300220</x:v>
      </x:c>
      <x:c r="B5697" t="str">
        <x:v>2021</x:v>
      </x:c>
      <x:c r="C5697" t="str">
        <x:v>Q2</x:v>
      </x:c>
      <x:c r="D5697" t="str">
        <x:v>C</x:v>
      </x:c>
      <x:c r="E5697" t="str">
        <x:v>C</x:v>
      </x:c>
    </x:row>
    <x:row r="5698">
      <x:c r="A5698" t="n">
        <x:v>8300220</x:v>
      </x:c>
      <x:c r="B5698" t="str">
        <x:v>2021</x:v>
      </x:c>
      <x:c r="C5698" t="str">
        <x:v>Q3</x:v>
      </x:c>
      <x:c r="D5698" t="str">
        <x:v>C</x:v>
      </x:c>
      <x:c r="E5698" t="str">
        <x:v>C</x:v>
      </x:c>
    </x:row>
    <x:row r="5699">
      <x:c r="A5699" t="n">
        <x:v>8300220</x:v>
      </x:c>
      <x:c r="B5699" t="str">
        <x:v>2021</x:v>
      </x:c>
      <x:c r="C5699" t="str">
        <x:v>Q4</x:v>
      </x:c>
      <x:c r="D5699" t="str">
        <x:v>C</x:v>
      </x:c>
      <x:c r="E5699" t="str">
        <x:v>B</x:v>
      </x:c>
    </x:row>
    <x:row r="5700">
      <x:c r="A5700" t="n">
        <x:v>8300220</x:v>
      </x:c>
      <x:c r="B5700" t="str">
        <x:v>2021</x:v>
      </x:c>
      <x:c r="C5700" t="str">
        <x:v>Y</x:v>
      </x:c>
      <x:c r="D5700" t="str">
        <x:v>C</x:v>
      </x:c>
      <x:c r="E5700" t="str">
        <x:v>C</x:v>
      </x:c>
    </x:row>
    <x:row r="5701">
      <x:c r="A5701" t="n">
        <x:v>8300220</x:v>
      </x:c>
      <x:c r="B5701" t="str">
        <x:v>2022</x:v>
      </x:c>
      <x:c r="C5701" t="str">
        <x:v>Q1</x:v>
      </x:c>
      <x:c r="D5701" t="str">
        <x:v>C</x:v>
      </x:c>
      <x:c r="E5701" t="str">
        <x:v>C</x:v>
      </x:c>
    </x:row>
    <x:row r="5702">
      <x:c r="A5702" t="n">
        <x:v>8300220</x:v>
      </x:c>
      <x:c r="B5702" t="str">
        <x:v>2022</x:v>
      </x:c>
      <x:c r="C5702" t="str">
        <x:v>Q2</x:v>
      </x:c>
      <x:c r="D5702" t="str">
        <x:v>C</x:v>
      </x:c>
      <x:c r="E5702" t="str">
        <x:v>C</x:v>
      </x:c>
    </x:row>
    <x:row r="5703">
      <x:c r="A5703" t="n">
        <x:v>8300220</x:v>
      </x:c>
      <x:c r="B5703" t="str">
        <x:v>2022</x:v>
      </x:c>
      <x:c r="C5703" t="str">
        <x:v>Q3</x:v>
      </x:c>
      <x:c r="D5703" t="str">
        <x:v>C</x:v>
      </x:c>
      <x:c r="E5703" t="str">
        <x:v>C</x:v>
      </x:c>
    </x:row>
    <x:row r="5704">
      <x:c r="A5704" t="n">
        <x:v>8300220</x:v>
      </x:c>
      <x:c r="B5704" t="str">
        <x:v>2022</x:v>
      </x:c>
      <x:c r="C5704" t="str">
        <x:v>Q4</x:v>
      </x:c>
      <x:c r="D5704" t="str">
        <x:v>C</x:v>
      </x:c>
      <x:c r="E5704" t="str">
        <x:v>C</x:v>
      </x:c>
    </x:row>
    <x:row r="5705">
      <x:c r="A5705" t="n">
        <x:v>8300220</x:v>
      </x:c>
      <x:c r="B5705" t="str">
        <x:v>2022</x:v>
      </x:c>
      <x:c r="C5705" t="str">
        <x:v>Y</x:v>
      </x:c>
      <x:c r="D5705" t="str">
        <x:v>C</x:v>
      </x:c>
      <x:c r="E5705" t="str">
        <x:v>C</x:v>
      </x:c>
    </x:row>
    <x:row r="5706">
      <x:c r="A5706" t="n">
        <x:v>8300220</x:v>
      </x:c>
      <x:c r="B5706" t="str">
        <x:v>2023</x:v>
      </x:c>
      <x:c r="C5706" t="str">
        <x:v>Q1</x:v>
      </x:c>
      <x:c r="D5706" t="str">
        <x:v>C</x:v>
      </x:c>
      <x:c r="E5706" t="str">
        <x:v>C</x:v>
      </x:c>
    </x:row>
    <x:row r="5707">
      <x:c r="A5707" t="n">
        <x:v>8300220</x:v>
      </x:c>
      <x:c r="B5707" t="str">
        <x:v>2023</x:v>
      </x:c>
      <x:c r="C5707" t="str">
        <x:v>Q2</x:v>
      </x:c>
      <x:c r="D5707" t="str">
        <x:v>C</x:v>
      </x:c>
      <x:c r="E5707" t="str">
        <x:v>C</x:v>
      </x:c>
    </x:row>
    <x:row r="5708">
      <x:c r="A5708" t="n">
        <x:v>8300220</x:v>
      </x:c>
      <x:c r="B5708" t="str">
        <x:v>2023</x:v>
      </x:c>
      <x:c r="C5708" t="str">
        <x:v>Q3</x:v>
      </x:c>
      <x:c r="D5708" t="str">
        <x:v>C</x:v>
      </x:c>
      <x:c r="E5708" t="str">
        <x:v>C</x:v>
      </x:c>
    </x:row>
    <x:row r="5709">
      <x:c r="A5709" t="n">
        <x:v>8300220</x:v>
      </x:c>
      <x:c r="B5709" t="str">
        <x:v>2023</x:v>
      </x:c>
      <x:c r="C5709" t="str">
        <x:v>Q4</x:v>
      </x:c>
      <x:c r="D5709" t="str">
        <x:v>C</x:v>
      </x:c>
      <x:c r="E5709" t="str">
        <x:v>C</x:v>
      </x:c>
    </x:row>
    <x:row r="5710">
      <x:c r="A5710" t="n">
        <x:v>8300220</x:v>
      </x:c>
      <x:c r="B5710" t="str">
        <x:v>2023</x:v>
      </x:c>
      <x:c r="C5710" t="str">
        <x:v>Y</x:v>
      </x:c>
      <x:c r="D5710" t="str">
        <x:v>C</x:v>
      </x:c>
      <x:c r="E5710" t="str">
        <x:v>C</x:v>
      </x:c>
    </x:row>
    <x:row r="5711">
      <x:c r="A5711" t="n">
        <x:v>8300220</x:v>
      </x:c>
      <x:c r="B5711" t="str">
        <x:v>2024</x:v>
      </x:c>
      <x:c r="C5711" t="str">
        <x:v>Q1</x:v>
      </x:c>
      <x:c r="D5711" t="str">
        <x:v>C</x:v>
      </x:c>
      <x:c r="E5711" t="str">
        <x:v>C</x:v>
      </x:c>
    </x:row>
    <x:row r="5712">
      <x:c r="A5712" t="n">
        <x:v>8300220</x:v>
      </x:c>
      <x:c r="B5712" t="str">
        <x:v>2024</x:v>
      </x:c>
      <x:c r="C5712" t="str">
        <x:v>Q2</x:v>
      </x:c>
      <x:c r="D5712" t="str">
        <x:v>C</x:v>
      </x:c>
      <x:c r="E5712" t="str">
        <x:v>C</x:v>
      </x:c>
    </x:row>
    <x:row r="5713">
      <x:c r="A5713" t="n">
        <x:v>8300220</x:v>
      </x:c>
      <x:c r="B5713" t="str">
        <x:v>2024</x:v>
      </x:c>
      <x:c r="C5713" t="str">
        <x:v>Q3</x:v>
      </x:c>
      <x:c r="D5713" t="str">
        <x:v>C</x:v>
      </x:c>
      <x:c r="E5713" t="str">
        <x:v>C</x:v>
      </x:c>
    </x:row>
    <x:row r="5714">
      <x:c r="A5714" t="n">
        <x:v>8300220</x:v>
      </x:c>
      <x:c r="B5714" t="str">
        <x:v>2024</x:v>
      </x:c>
      <x:c r="C5714" t="str">
        <x:v>Q4</x:v>
      </x:c>
      <x:c r="D5714" t="str">
        <x:v>C</x:v>
      </x:c>
      <x:c r="E5714" t="str">
        <x:v>C</x:v>
      </x:c>
    </x:row>
    <x:row r="5715">
      <x:c r="A5715" t="n">
        <x:v>8300220</x:v>
      </x:c>
      <x:c r="B5715" t="str">
        <x:v>2024</x:v>
      </x:c>
      <x:c r="C5715" t="str">
        <x:v>Y</x:v>
      </x:c>
      <x:c r="D5715" t="str">
        <x:v>C</x:v>
      </x:c>
      <x:c r="E5715" t="str">
        <x:v>C</x:v>
      </x:c>
    </x:row>
    <x:row r="5716">
      <x:c r="A5716" t="n">
        <x:v>8300220</x:v>
      </x:c>
      <x:c r="B5716" t="str">
        <x:v>2025</x:v>
      </x:c>
      <x:c r="C5716" t="str">
        <x:v>Q1</x:v>
      </x:c>
      <x:c r="D5716" t="str">
        <x:v>C</x:v>
      </x:c>
      <x:c r="E5716" t="str">
        <x:v>C</x:v>
      </x:c>
    </x:row>
    <x:row r="5717">
      <x:c r="A5717" t="n">
        <x:v>8300220</x:v>
      </x:c>
      <x:c r="B5717" t="str">
        <x:v>2025</x:v>
      </x:c>
      <x:c r="C5717" t="str">
        <x:v>Q2</x:v>
      </x:c>
      <x:c r="D5717" t="str">
        <x:v>C</x:v>
      </x:c>
      <x:c r="E5717" t="str">
        <x:v>C</x:v>
      </x:c>
    </x:row>
    <x:row r="5718">
      <x:c r="A5718" t="n">
        <x:v>8300220</x:v>
      </x:c>
      <x:c r="B5718" t="str">
        <x:v>2025</x:v>
      </x:c>
      <x:c r="C5718" t="str">
        <x:v>Q3</x:v>
      </x:c>
      <x:c r="D5718" t="str">
        <x:v>C</x:v>
      </x:c>
      <x:c r="E5718" t="str">
        <x:v>C</x:v>
      </x:c>
    </x:row>
    <x:row r="5719">
      <x:c r="A5719" t="n">
        <x:v>8300220</x:v>
      </x:c>
      <x:c r="B5719" t="str">
        <x:v>2025</x:v>
      </x:c>
      <x:c r="C5719" t="str">
        <x:v>Q4</x:v>
      </x:c>
      <x:c r="D5719" t="str">
        <x:v>C</x:v>
      </x:c>
      <x:c r="E5719" t="str">
        <x:v>C</x:v>
      </x:c>
    </x:row>
    <x:row r="5720">
      <x:c r="A5720" t="n">
        <x:v>8300220</x:v>
      </x:c>
      <x:c r="B5720" t="str">
        <x:v>2025</x:v>
      </x:c>
      <x:c r="C5720" t="str">
        <x:v>Y</x:v>
      </x:c>
      <x:c r="D5720" t="str">
        <x:v>C</x:v>
      </x:c>
      <x:c r="E5720" t="str">
        <x:v>C</x:v>
      </x:c>
    </x:row>
    <x:row r="5721">
      <x:c r="A5721" t="n">
        <x:v>8300220</x:v>
      </x:c>
      <x:c r="B5721" t="str">
        <x:v>2026</x:v>
      </x:c>
      <x:c r="C5721" t="str">
        <x:v>Q1</x:v>
      </x:c>
      <x:c r="D5721" t="str">
        <x:v>C</x:v>
      </x:c>
      <x:c r="E5721" t="str">
        <x:v>C</x:v>
      </x:c>
    </x:row>
    <x:row r="5722">
      <x:c r="A5722" t="n">
        <x:v>8300221</x:v>
      </x:c>
      <x:c r="B5722" t="str">
        <x:v>2021</x:v>
      </x:c>
      <x:c r="C5722" t="str">
        <x:v>Q1</x:v>
      </x:c>
      <x:c r="D5722" t="str">
        <x:v>C</x:v>
      </x:c>
      <x:c r="E5722" t="str">
        <x:v>B</x:v>
      </x:c>
    </x:row>
    <x:row r="5723">
      <x:c r="A5723" t="n">
        <x:v>8300221</x:v>
      </x:c>
      <x:c r="B5723" t="str">
        <x:v>2021</x:v>
      </x:c>
      <x:c r="C5723" t="str">
        <x:v>Q2</x:v>
      </x:c>
      <x:c r="D5723" t="str">
        <x:v>C</x:v>
      </x:c>
      <x:c r="E5723" t="str">
        <x:v>B</x:v>
      </x:c>
    </x:row>
    <x:row r="5724">
      <x:c r="A5724" t="n">
        <x:v>8300221</x:v>
      </x:c>
      <x:c r="B5724" t="str">
        <x:v>2021</x:v>
      </x:c>
      <x:c r="C5724" t="str">
        <x:v>Q3</x:v>
      </x:c>
      <x:c r="D5724" t="str">
        <x:v>C</x:v>
      </x:c>
      <x:c r="E5724" t="str">
        <x:v>B</x:v>
      </x:c>
    </x:row>
    <x:row r="5725">
      <x:c r="A5725" t="n">
        <x:v>8300221</x:v>
      </x:c>
      <x:c r="B5725" t="str">
        <x:v>2021</x:v>
      </x:c>
      <x:c r="C5725" t="str">
        <x:v>Q4</x:v>
      </x:c>
      <x:c r="D5725" t="str">
        <x:v>C</x:v>
      </x:c>
      <x:c r="E5725" t="str">
        <x:v>B</x:v>
      </x:c>
    </x:row>
    <x:row r="5726">
      <x:c r="A5726" t="n">
        <x:v>8300221</x:v>
      </x:c>
      <x:c r="B5726" t="str">
        <x:v>2021</x:v>
      </x:c>
      <x:c r="C5726" t="str">
        <x:v>Y</x:v>
      </x:c>
      <x:c r="D5726" t="str">
        <x:v>C</x:v>
      </x:c>
      <x:c r="E5726" t="str">
        <x:v>B</x:v>
      </x:c>
    </x:row>
    <x:row r="5727">
      <x:c r="A5727" t="n">
        <x:v>8300221</x:v>
      </x:c>
      <x:c r="B5727" t="str">
        <x:v>2022</x:v>
      </x:c>
      <x:c r="C5727" t="str">
        <x:v>Q1</x:v>
      </x:c>
      <x:c r="D5727" t="str">
        <x:v>C</x:v>
      </x:c>
      <x:c r="E5727" t="str">
        <x:v>C</x:v>
      </x:c>
    </x:row>
    <x:row r="5728">
      <x:c r="A5728" t="n">
        <x:v>8300221</x:v>
      </x:c>
      <x:c r="B5728" t="str">
        <x:v>2022</x:v>
      </x:c>
      <x:c r="C5728" t="str">
        <x:v>Q2</x:v>
      </x:c>
      <x:c r="D5728" t="str">
        <x:v>C</x:v>
      </x:c>
      <x:c r="E5728" t="str">
        <x:v>B</x:v>
      </x:c>
    </x:row>
    <x:row r="5729">
      <x:c r="A5729" t="n">
        <x:v>8300221</x:v>
      </x:c>
      <x:c r="B5729" t="str">
        <x:v>2022</x:v>
      </x:c>
      <x:c r="C5729" t="str">
        <x:v>Q3</x:v>
      </x:c>
      <x:c r="D5729" t="str">
        <x:v>C</x:v>
      </x:c>
      <x:c r="E5729" t="str">
        <x:v>C</x:v>
      </x:c>
    </x:row>
    <x:row r="5730">
      <x:c r="A5730" t="n">
        <x:v>8300221</x:v>
      </x:c>
      <x:c r="B5730" t="str">
        <x:v>2022</x:v>
      </x:c>
      <x:c r="C5730" t="str">
        <x:v>Q4</x:v>
      </x:c>
      <x:c r="D5730" t="str">
        <x:v>C</x:v>
      </x:c>
      <x:c r="E5730" t="str">
        <x:v>C</x:v>
      </x:c>
    </x:row>
    <x:row r="5731">
      <x:c r="A5731" t="n">
        <x:v>8300221</x:v>
      </x:c>
      <x:c r="B5731" t="str">
        <x:v>2022</x:v>
      </x:c>
      <x:c r="C5731" t="str">
        <x:v>Y</x:v>
      </x:c>
      <x:c r="D5731" t="str">
        <x:v>C</x:v>
      </x:c>
      <x:c r="E5731" t="str">
        <x:v>C</x:v>
      </x:c>
    </x:row>
    <x:row r="5732">
      <x:c r="A5732" t="n">
        <x:v>8300221</x:v>
      </x:c>
      <x:c r="B5732" t="str">
        <x:v>2023</x:v>
      </x:c>
      <x:c r="C5732" t="str">
        <x:v>Q1</x:v>
      </x:c>
      <x:c r="D5732" t="str">
        <x:v>C</x:v>
      </x:c>
      <x:c r="E5732" t="str">
        <x:v>B</x:v>
      </x:c>
    </x:row>
    <x:row r="5733">
      <x:c r="A5733" t="n">
        <x:v>8300221</x:v>
      </x:c>
      <x:c r="B5733" t="str">
        <x:v>2023</x:v>
      </x:c>
      <x:c r="C5733" t="str">
        <x:v>Q2</x:v>
      </x:c>
      <x:c r="D5733" t="str">
        <x:v>C</x:v>
      </x:c>
      <x:c r="E5733" t="str">
        <x:v>C</x:v>
      </x:c>
    </x:row>
    <x:row r="5734">
      <x:c r="A5734" t="n">
        <x:v>8300221</x:v>
      </x:c>
      <x:c r="B5734" t="str">
        <x:v>2023</x:v>
      </x:c>
      <x:c r="C5734" t="str">
        <x:v>Q3</x:v>
      </x:c>
      <x:c r="D5734" t="str">
        <x:v>C</x:v>
      </x:c>
      <x:c r="E5734" t="str">
        <x:v>C</x:v>
      </x:c>
    </x:row>
    <x:row r="5735">
      <x:c r="A5735" t="n">
        <x:v>8300221</x:v>
      </x:c>
      <x:c r="B5735" t="str">
        <x:v>2023</x:v>
      </x:c>
      <x:c r="C5735" t="str">
        <x:v>Q4</x:v>
      </x:c>
      <x:c r="D5735" t="str">
        <x:v>C</x:v>
      </x:c>
      <x:c r="E5735" t="str">
        <x:v>B</x:v>
      </x:c>
    </x:row>
    <x:row r="5736">
      <x:c r="A5736" t="n">
        <x:v>8300221</x:v>
      </x:c>
      <x:c r="B5736" t="str">
        <x:v>2023</x:v>
      </x:c>
      <x:c r="C5736" t="str">
        <x:v>Y</x:v>
      </x:c>
      <x:c r="D5736" t="str">
        <x:v>C</x:v>
      </x:c>
      <x:c r="E5736" t="str">
        <x:v>B</x:v>
      </x:c>
    </x:row>
    <x:row r="5737">
      <x:c r="A5737" t="n">
        <x:v>8300221</x:v>
      </x:c>
      <x:c r="B5737" t="str">
        <x:v>2024</x:v>
      </x:c>
      <x:c r="C5737" t="str">
        <x:v>Q1</x:v>
      </x:c>
      <x:c r="D5737" t="str">
        <x:v>C</x:v>
      </x:c>
      <x:c r="E5737" t="str">
        <x:v>C</x:v>
      </x:c>
    </x:row>
    <x:row r="5738">
      <x:c r="A5738" t="n">
        <x:v>8300221</x:v>
      </x:c>
      <x:c r="B5738" t="str">
        <x:v>2024</x:v>
      </x:c>
      <x:c r="C5738" t="str">
        <x:v>Q2</x:v>
      </x:c>
      <x:c r="D5738" t="str">
        <x:v>C</x:v>
      </x:c>
      <x:c r="E5738" t="str">
        <x:v>B</x:v>
      </x:c>
    </x:row>
    <x:row r="5739">
      <x:c r="A5739" t="n">
        <x:v>8300221</x:v>
      </x:c>
      <x:c r="B5739" t="str">
        <x:v>2024</x:v>
      </x:c>
      <x:c r="C5739" t="str">
        <x:v>Q3</x:v>
      </x:c>
      <x:c r="D5739" t="str">
        <x:v>C</x:v>
      </x:c>
      <x:c r="E5739" t="str">
        <x:v>C</x:v>
      </x:c>
    </x:row>
    <x:row r="5740">
      <x:c r="A5740" t="n">
        <x:v>8300221</x:v>
      </x:c>
      <x:c r="B5740" t="str">
        <x:v>2024</x:v>
      </x:c>
      <x:c r="C5740" t="str">
        <x:v>Q4</x:v>
      </x:c>
      <x:c r="D5740" t="str">
        <x:v>C</x:v>
      </x:c>
      <x:c r="E5740" t="str">
        <x:v>C</x:v>
      </x:c>
    </x:row>
    <x:row r="5741">
      <x:c r="A5741" t="n">
        <x:v>8300221</x:v>
      </x:c>
      <x:c r="B5741" t="str">
        <x:v>2024</x:v>
      </x:c>
      <x:c r="C5741" t="str">
        <x:v>Y</x:v>
      </x:c>
      <x:c r="D5741" t="str">
        <x:v>C</x:v>
      </x:c>
      <x:c r="E5741" t="str">
        <x:v>C</x:v>
      </x:c>
    </x:row>
    <x:row r="5742">
      <x:c r="A5742" t="n">
        <x:v>8300221</x:v>
      </x:c>
      <x:c r="B5742" t="str">
        <x:v>2025</x:v>
      </x:c>
      <x:c r="C5742" t="str">
        <x:v>Q1</x:v>
      </x:c>
      <x:c r="D5742" t="str">
        <x:v>C</x:v>
      </x:c>
      <x:c r="E5742" t="str">
        <x:v>C</x:v>
      </x:c>
    </x:row>
    <x:row r="5743">
      <x:c r="A5743" t="n">
        <x:v>8300221</x:v>
      </x:c>
      <x:c r="B5743" t="str">
        <x:v>2025</x:v>
      </x:c>
      <x:c r="C5743" t="str">
        <x:v>Q2</x:v>
      </x:c>
      <x:c r="D5743" t="str">
        <x:v>C</x:v>
      </x:c>
      <x:c r="E5743" t="str">
        <x:v>C</x:v>
      </x:c>
    </x:row>
    <x:row r="5744">
      <x:c r="A5744" t="n">
        <x:v>8300221</x:v>
      </x:c>
      <x:c r="B5744" t="str">
        <x:v>2025</x:v>
      </x:c>
      <x:c r="C5744" t="str">
        <x:v>Q3</x:v>
      </x:c>
      <x:c r="D5744" t="str">
        <x:v>C</x:v>
      </x:c>
      <x:c r="E5744" t="str">
        <x:v>C</x:v>
      </x:c>
    </x:row>
    <x:row r="5745">
      <x:c r="A5745" t="n">
        <x:v>8300221</x:v>
      </x:c>
      <x:c r="B5745" t="str">
        <x:v>2025</x:v>
      </x:c>
      <x:c r="C5745" t="str">
        <x:v>Q4</x:v>
      </x:c>
      <x:c r="D5745" t="str">
        <x:v>C</x:v>
      </x:c>
      <x:c r="E5745" t="str">
        <x:v>C</x:v>
      </x:c>
    </x:row>
    <x:row r="5746">
      <x:c r="A5746" t="n">
        <x:v>8300221</x:v>
      </x:c>
      <x:c r="B5746" t="str">
        <x:v>2025</x:v>
      </x:c>
      <x:c r="C5746" t="str">
        <x:v>Y</x:v>
      </x:c>
      <x:c r="D5746" t="str">
        <x:v>C</x:v>
      </x:c>
      <x:c r="E5746" t="str">
        <x:v>C</x:v>
      </x:c>
    </x:row>
    <x:row r="5747">
      <x:c r="A5747" t="n">
        <x:v>8300221</x:v>
      </x:c>
      <x:c r="B5747" t="str">
        <x:v>2026</x:v>
      </x:c>
      <x:c r="C5747" t="str">
        <x:v>Q1</x:v>
      </x:c>
      <x:c r="D5747" t="str">
        <x:v>C</x:v>
      </x:c>
      <x:c r="E5747" t="str">
        <x:v>B</x:v>
      </x:c>
    </x:row>
    <x:row r="5748">
      <x:c r="A5748" t="n">
        <x:v>8300222</x:v>
      </x:c>
      <x:c r="B5748" t="str">
        <x:v>2021</x:v>
      </x:c>
      <x:c r="C5748" t="str">
        <x:v>Q1</x:v>
      </x:c>
      <x:c r="D5748" t="str">
        <x:v>C</x:v>
      </x:c>
      <x:c r="E5748" t="str">
        <x:v>C</x:v>
      </x:c>
    </x:row>
    <x:row r="5749">
      <x:c r="A5749" t="n">
        <x:v>8300222</x:v>
      </x:c>
      <x:c r="B5749" t="str">
        <x:v>2021</x:v>
      </x:c>
      <x:c r="C5749" t="str">
        <x:v>Q2</x:v>
      </x:c>
      <x:c r="D5749" t="str">
        <x:v>C</x:v>
      </x:c>
      <x:c r="E5749" t="str">
        <x:v>C</x:v>
      </x:c>
    </x:row>
    <x:row r="5750">
      <x:c r="A5750" t="n">
        <x:v>8300222</x:v>
      </x:c>
      <x:c r="B5750" t="str">
        <x:v>2021</x:v>
      </x:c>
      <x:c r="C5750" t="str">
        <x:v>Q3</x:v>
      </x:c>
      <x:c r="D5750" t="str">
        <x:v>C</x:v>
      </x:c>
      <x:c r="E5750" t="str">
        <x:v>C</x:v>
      </x:c>
    </x:row>
    <x:row r="5751">
      <x:c r="A5751" t="n">
        <x:v>8300222</x:v>
      </x:c>
      <x:c r="B5751" t="str">
        <x:v>2021</x:v>
      </x:c>
      <x:c r="C5751" t="str">
        <x:v>Q4</x:v>
      </x:c>
      <x:c r="D5751" t="str">
        <x:v>C</x:v>
      </x:c>
      <x:c r="E5751" t="str">
        <x:v>C</x:v>
      </x:c>
    </x:row>
    <x:row r="5752">
      <x:c r="A5752" t="n">
        <x:v>8300222</x:v>
      </x:c>
      <x:c r="B5752" t="str">
        <x:v>2021</x:v>
      </x:c>
      <x:c r="C5752" t="str">
        <x:v>Y</x:v>
      </x:c>
      <x:c r="D5752" t="str">
        <x:v>C</x:v>
      </x:c>
      <x:c r="E5752" t="str">
        <x:v>C</x:v>
      </x:c>
    </x:row>
    <x:row r="5753">
      <x:c r="A5753" t="n">
        <x:v>8300222</x:v>
      </x:c>
      <x:c r="B5753" t="str">
        <x:v>2022</x:v>
      </x:c>
      <x:c r="C5753" t="str">
        <x:v>Q1</x:v>
      </x:c>
      <x:c r="D5753" t="str">
        <x:v>C</x:v>
      </x:c>
      <x:c r="E5753" t="str">
        <x:v>C</x:v>
      </x:c>
    </x:row>
    <x:row r="5754">
      <x:c r="A5754" t="n">
        <x:v>8300222</x:v>
      </x:c>
      <x:c r="B5754" t="str">
        <x:v>2022</x:v>
      </x:c>
      <x:c r="C5754" t="str">
        <x:v>Q2</x:v>
      </x:c>
      <x:c r="D5754" t="str">
        <x:v>C</x:v>
      </x:c>
      <x:c r="E5754" t="str">
        <x:v>C</x:v>
      </x:c>
    </x:row>
    <x:row r="5755">
      <x:c r="A5755" t="n">
        <x:v>8300222</x:v>
      </x:c>
      <x:c r="B5755" t="str">
        <x:v>2022</x:v>
      </x:c>
      <x:c r="C5755" t="str">
        <x:v>Q3</x:v>
      </x:c>
      <x:c r="D5755" t="str">
        <x:v>B</x:v>
      </x:c>
      <x:c r="E5755" t="str">
        <x:v>C</x:v>
      </x:c>
    </x:row>
    <x:row r="5756">
      <x:c r="A5756" t="n">
        <x:v>8300222</x:v>
      </x:c>
      <x:c r="B5756" t="str">
        <x:v>2022</x:v>
      </x:c>
      <x:c r="C5756" t="str">
        <x:v>Q4</x:v>
      </x:c>
      <x:c r="D5756" t="str">
        <x:v>C</x:v>
      </x:c>
      <x:c r="E5756" t="str">
        <x:v>C</x:v>
      </x:c>
    </x:row>
    <x:row r="5757">
      <x:c r="A5757" t="n">
        <x:v>8300222</x:v>
      </x:c>
      <x:c r="B5757" t="str">
        <x:v>2022</x:v>
      </x:c>
      <x:c r="C5757" t="str">
        <x:v>Y</x:v>
      </x:c>
      <x:c r="D5757" t="str">
        <x:v>C</x:v>
      </x:c>
      <x:c r="E5757" t="str">
        <x:v>C</x:v>
      </x:c>
    </x:row>
    <x:row r="5758">
      <x:c r="A5758" t="n">
        <x:v>8300222</x:v>
      </x:c>
      <x:c r="B5758" t="str">
        <x:v>2023</x:v>
      </x:c>
      <x:c r="C5758" t="str">
        <x:v>Q1</x:v>
      </x:c>
      <x:c r="D5758" t="str">
        <x:v>C</x:v>
      </x:c>
      <x:c r="E5758" t="str">
        <x:v>C</x:v>
      </x:c>
    </x:row>
    <x:row r="5759">
      <x:c r="A5759" t="n">
        <x:v>8300222</x:v>
      </x:c>
      <x:c r="B5759" t="str">
        <x:v>2023</x:v>
      </x:c>
      <x:c r="C5759" t="str">
        <x:v>Q2</x:v>
      </x:c>
      <x:c r="D5759" t="str">
        <x:v>B</x:v>
      </x:c>
      <x:c r="E5759" t="str">
        <x:v>C</x:v>
      </x:c>
    </x:row>
    <x:row r="5760">
      <x:c r="A5760" t="n">
        <x:v>8300222</x:v>
      </x:c>
      <x:c r="B5760" t="str">
        <x:v>2023</x:v>
      </x:c>
      <x:c r="C5760" t="str">
        <x:v>Q3</x:v>
      </x:c>
      <x:c r="D5760" t="str">
        <x:v>C</x:v>
      </x:c>
      <x:c r="E5760" t="str">
        <x:v>C</x:v>
      </x:c>
    </x:row>
    <x:row r="5761">
      <x:c r="A5761" t="n">
        <x:v>8300222</x:v>
      </x:c>
      <x:c r="B5761" t="str">
        <x:v>2023</x:v>
      </x:c>
      <x:c r="C5761" t="str">
        <x:v>Q4</x:v>
      </x:c>
      <x:c r="D5761" t="str">
        <x:v>B</x:v>
      </x:c>
      <x:c r="E5761" t="str">
        <x:v>C</x:v>
      </x:c>
    </x:row>
    <x:row r="5762">
      <x:c r="A5762" t="n">
        <x:v>8300222</x:v>
      </x:c>
      <x:c r="B5762" t="str">
        <x:v>2023</x:v>
      </x:c>
      <x:c r="C5762" t="str">
        <x:v>Y</x:v>
      </x:c>
      <x:c r="D5762" t="str">
        <x:v>C</x:v>
      </x:c>
      <x:c r="E5762" t="str">
        <x:v>C</x:v>
      </x:c>
    </x:row>
    <x:row r="5763">
      <x:c r="A5763" t="n">
        <x:v>8300222</x:v>
      </x:c>
      <x:c r="B5763" t="str">
        <x:v>2024</x:v>
      </x:c>
      <x:c r="C5763" t="str">
        <x:v>Q1</x:v>
      </x:c>
      <x:c r="D5763" t="str">
        <x:v>C</x:v>
      </x:c>
      <x:c r="E5763" t="str">
        <x:v>C</x:v>
      </x:c>
    </x:row>
    <x:row r="5764">
      <x:c r="A5764" t="n">
        <x:v>8300222</x:v>
      </x:c>
      <x:c r="B5764" t="str">
        <x:v>2024</x:v>
      </x:c>
      <x:c r="C5764" t="str">
        <x:v>Q2</x:v>
      </x:c>
      <x:c r="D5764" t="str">
        <x:v>B</x:v>
      </x:c>
      <x:c r="E5764" t="str">
        <x:v>C</x:v>
      </x:c>
    </x:row>
    <x:row r="5765">
      <x:c r="A5765" t="n">
        <x:v>8300222</x:v>
      </x:c>
      <x:c r="B5765" t="str">
        <x:v>2024</x:v>
      </x:c>
      <x:c r="C5765" t="str">
        <x:v>Q3</x:v>
      </x:c>
      <x:c r="D5765" t="str">
        <x:v>C</x:v>
      </x:c>
      <x:c r="E5765" t="str">
        <x:v>C</x:v>
      </x:c>
    </x:row>
    <x:row r="5766">
      <x:c r="A5766" t="n">
        <x:v>8300222</x:v>
      </x:c>
      <x:c r="B5766" t="str">
        <x:v>2024</x:v>
      </x:c>
      <x:c r="C5766" t="str">
        <x:v>Q4</x:v>
      </x:c>
      <x:c r="D5766" t="str">
        <x:v>C</x:v>
      </x:c>
      <x:c r="E5766" t="str">
        <x:v>C</x:v>
      </x:c>
    </x:row>
    <x:row r="5767">
      <x:c r="A5767" t="n">
        <x:v>8300222</x:v>
      </x:c>
      <x:c r="B5767" t="str">
        <x:v>2024</x:v>
      </x:c>
      <x:c r="C5767" t="str">
        <x:v>Y</x:v>
      </x:c>
      <x:c r="D5767" t="str">
        <x:v>C</x:v>
      </x:c>
      <x:c r="E5767" t="str">
        <x:v>C</x:v>
      </x:c>
    </x:row>
    <x:row r="5768">
      <x:c r="A5768" t="n">
        <x:v>8300222</x:v>
      </x:c>
      <x:c r="B5768" t="str">
        <x:v>2025</x:v>
      </x:c>
      <x:c r="C5768" t="str">
        <x:v>Q1</x:v>
      </x:c>
      <x:c r="D5768" t="str">
        <x:v>C</x:v>
      </x:c>
      <x:c r="E5768" t="str">
        <x:v>C</x:v>
      </x:c>
    </x:row>
    <x:row r="5769">
      <x:c r="A5769" t="n">
        <x:v>8300222</x:v>
      </x:c>
      <x:c r="B5769" t="str">
        <x:v>2025</x:v>
      </x:c>
      <x:c r="C5769" t="str">
        <x:v>Q2</x:v>
      </x:c>
      <x:c r="D5769" t="str">
        <x:v>C</x:v>
      </x:c>
      <x:c r="E5769" t="str">
        <x:v>C</x:v>
      </x:c>
    </x:row>
    <x:row r="5770">
      <x:c r="A5770" t="n">
        <x:v>8300222</x:v>
      </x:c>
      <x:c r="B5770" t="str">
        <x:v>2025</x:v>
      </x:c>
      <x:c r="C5770" t="str">
        <x:v>Q3</x:v>
      </x:c>
      <x:c r="D5770" t="str">
        <x:v>C</x:v>
      </x:c>
      <x:c r="E5770" t="str">
        <x:v>C</x:v>
      </x:c>
    </x:row>
    <x:row r="5771">
      <x:c r="A5771" t="n">
        <x:v>8300222</x:v>
      </x:c>
      <x:c r="B5771" t="str">
        <x:v>2025</x:v>
      </x:c>
      <x:c r="C5771" t="str">
        <x:v>Q4</x:v>
      </x:c>
      <x:c r="D5771" t="str">
        <x:v>B</x:v>
      </x:c>
      <x:c r="E5771" t="str">
        <x:v>C</x:v>
      </x:c>
    </x:row>
    <x:row r="5772">
      <x:c r="A5772" t="n">
        <x:v>8300222</x:v>
      </x:c>
      <x:c r="B5772" t="str">
        <x:v>2025</x:v>
      </x:c>
      <x:c r="C5772" t="str">
        <x:v>Y</x:v>
      </x:c>
      <x:c r="D5772" t="str">
        <x:v>C</x:v>
      </x:c>
      <x:c r="E5772" t="str">
        <x:v>C</x:v>
      </x:c>
    </x:row>
    <x:row r="5773">
      <x:c r="A5773" t="n">
        <x:v>8300222</x:v>
      </x:c>
      <x:c r="B5773" t="str">
        <x:v>2026</x:v>
      </x:c>
      <x:c r="C5773" t="str">
        <x:v>Q1</x:v>
      </x:c>
      <x:c r="D5773" t="str">
        <x:v>C</x:v>
      </x:c>
      <x:c r="E5773" t="str">
        <x:v>C</x:v>
      </x:c>
    </x:row>
    <x:row r="5774">
      <x:c r="A5774" t="n">
        <x:v>8300223</x:v>
      </x:c>
      <x:c r="B5774" t="str">
        <x:v>2021</x:v>
      </x:c>
      <x:c r="C5774" t="str">
        <x:v>Q1</x:v>
      </x:c>
      <x:c r="D5774" t="str">
        <x:v>C</x:v>
      </x:c>
      <x:c r="E5774" t="str">
        <x:v>B</x:v>
      </x:c>
    </x:row>
    <x:row r="5775">
      <x:c r="A5775" t="n">
        <x:v>8300223</x:v>
      </x:c>
      <x:c r="B5775" t="str">
        <x:v>2021</x:v>
      </x:c>
      <x:c r="C5775" t="str">
        <x:v>Q2</x:v>
      </x:c>
      <x:c r="D5775" t="str">
        <x:v>B</x:v>
      </x:c>
      <x:c r="E5775" t="str">
        <x:v>B</x:v>
      </x:c>
    </x:row>
    <x:row r="5776">
      <x:c r="A5776" t="n">
        <x:v>8300223</x:v>
      </x:c>
      <x:c r="B5776" t="str">
        <x:v>2021</x:v>
      </x:c>
      <x:c r="C5776" t="str">
        <x:v>Q3</x:v>
      </x:c>
      <x:c r="D5776" t="str">
        <x:v>B</x:v>
      </x:c>
      <x:c r="E5776" t="str">
        <x:v>B</x:v>
      </x:c>
    </x:row>
    <x:row r="5777">
      <x:c r="A5777" t="n">
        <x:v>8300223</x:v>
      </x:c>
      <x:c r="B5777" t="str">
        <x:v>2021</x:v>
      </x:c>
      <x:c r="C5777" t="str">
        <x:v>Q4</x:v>
      </x:c>
      <x:c r="D5777" t="str">
        <x:v>B</x:v>
      </x:c>
      <x:c r="E5777" t="str">
        <x:v>B</x:v>
      </x:c>
    </x:row>
    <x:row r="5778">
      <x:c r="A5778" t="n">
        <x:v>8300223</x:v>
      </x:c>
      <x:c r="B5778" t="str">
        <x:v>2021</x:v>
      </x:c>
      <x:c r="C5778" t="str">
        <x:v>Y</x:v>
      </x:c>
      <x:c r="D5778" t="str">
        <x:v>C</x:v>
      </x:c>
      <x:c r="E5778" t="str">
        <x:v>B</x:v>
      </x:c>
    </x:row>
    <x:row r="5779">
      <x:c r="A5779" t="n">
        <x:v>8300223</x:v>
      </x:c>
      <x:c r="B5779" t="str">
        <x:v>2022</x:v>
      </x:c>
      <x:c r="C5779" t="str">
        <x:v>Q1</x:v>
      </x:c>
      <x:c r="D5779" t="str">
        <x:v>B</x:v>
      </x:c>
      <x:c r="E5779" t="str">
        <x:v>B</x:v>
      </x:c>
    </x:row>
    <x:row r="5780">
      <x:c r="A5780" t="n">
        <x:v>8300223</x:v>
      </x:c>
      <x:c r="B5780" t="str">
        <x:v>2022</x:v>
      </x:c>
      <x:c r="C5780" t="str">
        <x:v>Q2</x:v>
      </x:c>
      <x:c r="D5780" t="str">
        <x:v>B</x:v>
      </x:c>
      <x:c r="E5780" t="str">
        <x:v>B</x:v>
      </x:c>
    </x:row>
    <x:row r="5781">
      <x:c r="A5781" t="n">
        <x:v>8300223</x:v>
      </x:c>
      <x:c r="B5781" t="str">
        <x:v>2022</x:v>
      </x:c>
      <x:c r="C5781" t="str">
        <x:v>Q3</x:v>
      </x:c>
      <x:c r="D5781" t="str">
        <x:v>B</x:v>
      </x:c>
      <x:c r="E5781" t="str">
        <x:v>B</x:v>
      </x:c>
    </x:row>
    <x:row r="5782">
      <x:c r="A5782" t="n">
        <x:v>8300223</x:v>
      </x:c>
      <x:c r="B5782" t="str">
        <x:v>2022</x:v>
      </x:c>
      <x:c r="C5782" t="str">
        <x:v>Q4</x:v>
      </x:c>
      <x:c r="D5782" t="str">
        <x:v>B</x:v>
      </x:c>
      <x:c r="E5782" t="str">
        <x:v>B</x:v>
      </x:c>
    </x:row>
    <x:row r="5783">
      <x:c r="A5783" t="n">
        <x:v>8300223</x:v>
      </x:c>
      <x:c r="B5783" t="str">
        <x:v>2022</x:v>
      </x:c>
      <x:c r="C5783" t="str">
        <x:v>Y</x:v>
      </x:c>
      <x:c r="D5783" t="str">
        <x:v>B</x:v>
      </x:c>
      <x:c r="E5783" t="str">
        <x:v>B</x:v>
      </x:c>
    </x:row>
    <x:row r="5784">
      <x:c r="A5784" t="n">
        <x:v>8300223</x:v>
      </x:c>
      <x:c r="B5784" t="str">
        <x:v>2023</x:v>
      </x:c>
      <x:c r="C5784" t="str">
        <x:v>Q1</x:v>
      </x:c>
      <x:c r="D5784" t="str">
        <x:v>B</x:v>
      </x:c>
      <x:c r="E5784" t="str">
        <x:v>B</x:v>
      </x:c>
    </x:row>
    <x:row r="5785">
      <x:c r="A5785" t="n">
        <x:v>8300223</x:v>
      </x:c>
      <x:c r="B5785" t="str">
        <x:v>2023</x:v>
      </x:c>
      <x:c r="C5785" t="str">
        <x:v>Q2</x:v>
      </x:c>
      <x:c r="D5785" t="str">
        <x:v>B</x:v>
      </x:c>
      <x:c r="E5785" t="str">
        <x:v>B</x:v>
      </x:c>
    </x:row>
    <x:row r="5786">
      <x:c r="A5786" t="n">
        <x:v>8300223</x:v>
      </x:c>
      <x:c r="B5786" t="str">
        <x:v>2023</x:v>
      </x:c>
      <x:c r="C5786" t="str">
        <x:v>Q3</x:v>
      </x:c>
      <x:c r="D5786" t="str">
        <x:v>C</x:v>
      </x:c>
      <x:c r="E5786" t="str">
        <x:v>B</x:v>
      </x:c>
    </x:row>
    <x:row r="5787">
      <x:c r="A5787" t="n">
        <x:v>8300223</x:v>
      </x:c>
      <x:c r="B5787" t="str">
        <x:v>2023</x:v>
      </x:c>
      <x:c r="C5787" t="str">
        <x:v>Q4</x:v>
      </x:c>
      <x:c r="D5787" t="str">
        <x:v>B</x:v>
      </x:c>
      <x:c r="E5787" t="str">
        <x:v>B</x:v>
      </x:c>
    </x:row>
    <x:row r="5788">
      <x:c r="A5788" t="n">
        <x:v>8300223</x:v>
      </x:c>
      <x:c r="B5788" t="str">
        <x:v>2023</x:v>
      </x:c>
      <x:c r="C5788" t="str">
        <x:v>Y</x:v>
      </x:c>
      <x:c r="D5788" t="str">
        <x:v>B</x:v>
      </x:c>
      <x:c r="E5788" t="str">
        <x:v>B</x:v>
      </x:c>
    </x:row>
    <x:row r="5789">
      <x:c r="A5789" t="n">
        <x:v>8300223</x:v>
      </x:c>
      <x:c r="B5789" t="str">
        <x:v>2024</x:v>
      </x:c>
      <x:c r="C5789" t="str">
        <x:v>Q1</x:v>
      </x:c>
      <x:c r="D5789" t="str">
        <x:v>B</x:v>
      </x:c>
      <x:c r="E5789" t="str">
        <x:v>B</x:v>
      </x:c>
    </x:row>
    <x:row r="5790">
      <x:c r="A5790" t="n">
        <x:v>8300223</x:v>
      </x:c>
      <x:c r="B5790" t="str">
        <x:v>2024</x:v>
      </x:c>
      <x:c r="C5790" t="str">
        <x:v>Q2</x:v>
      </x:c>
      <x:c r="D5790" t="str">
        <x:v>B</x:v>
      </x:c>
      <x:c r="E5790" t="str">
        <x:v>B</x:v>
      </x:c>
    </x:row>
    <x:row r="5791">
      <x:c r="A5791" t="n">
        <x:v>8300223</x:v>
      </x:c>
      <x:c r="B5791" t="str">
        <x:v>2024</x:v>
      </x:c>
      <x:c r="C5791" t="str">
        <x:v>Q3</x:v>
      </x:c>
      <x:c r="D5791" t="str">
        <x:v>C</x:v>
      </x:c>
      <x:c r="E5791" t="str">
        <x:v>B</x:v>
      </x:c>
    </x:row>
    <x:row r="5792">
      <x:c r="A5792" t="n">
        <x:v>8300223</x:v>
      </x:c>
      <x:c r="B5792" t="str">
        <x:v>2024</x:v>
      </x:c>
      <x:c r="C5792" t="str">
        <x:v>Q4</x:v>
      </x:c>
      <x:c r="D5792" t="str">
        <x:v>B</x:v>
      </x:c>
      <x:c r="E5792" t="str">
        <x:v>B</x:v>
      </x:c>
    </x:row>
    <x:row r="5793">
      <x:c r="A5793" t="n">
        <x:v>8300223</x:v>
      </x:c>
      <x:c r="B5793" t="str">
        <x:v>2024</x:v>
      </x:c>
      <x:c r="C5793" t="str">
        <x:v>Y</x:v>
      </x:c>
      <x:c r="D5793" t="str">
        <x:v>B</x:v>
      </x:c>
      <x:c r="E5793" t="str">
        <x:v>B</x:v>
      </x:c>
    </x:row>
    <x:row r="5794">
      <x:c r="A5794" t="n">
        <x:v>8300223</x:v>
      </x:c>
      <x:c r="B5794" t="str">
        <x:v>2025</x:v>
      </x:c>
      <x:c r="C5794" t="str">
        <x:v>Q1</x:v>
      </x:c>
      <x:c r="D5794" t="str">
        <x:v>B</x:v>
      </x:c>
      <x:c r="E5794" t="str">
        <x:v>B</x:v>
      </x:c>
    </x:row>
    <x:row r="5795">
      <x:c r="A5795" t="n">
        <x:v>8300223</x:v>
      </x:c>
      <x:c r="B5795" t="str">
        <x:v>2025</x:v>
      </x:c>
      <x:c r="C5795" t="str">
        <x:v>Q2</x:v>
      </x:c>
      <x:c r="D5795" t="str">
        <x:v>C</x:v>
      </x:c>
      <x:c r="E5795" t="str">
        <x:v>B</x:v>
      </x:c>
    </x:row>
    <x:row r="5796">
      <x:c r="A5796" t="n">
        <x:v>8300223</x:v>
      </x:c>
      <x:c r="B5796" t="str">
        <x:v>2025</x:v>
      </x:c>
      <x:c r="C5796" t="str">
        <x:v>Q3</x:v>
      </x:c>
      <x:c r="D5796" t="str">
        <x:v>B</x:v>
      </x:c>
      <x:c r="E5796" t="str">
        <x:v>B</x:v>
      </x:c>
    </x:row>
    <x:row r="5797">
      <x:c r="A5797" t="n">
        <x:v>8300223</x:v>
      </x:c>
      <x:c r="B5797" t="str">
        <x:v>2025</x:v>
      </x:c>
      <x:c r="C5797" t="str">
        <x:v>Q4</x:v>
      </x:c>
      <x:c r="D5797" t="str">
        <x:v>B</x:v>
      </x:c>
      <x:c r="E5797" t="str">
        <x:v>B</x:v>
      </x:c>
    </x:row>
    <x:row r="5798">
      <x:c r="A5798" t="n">
        <x:v>8300223</x:v>
      </x:c>
      <x:c r="B5798" t="str">
        <x:v>2025</x:v>
      </x:c>
      <x:c r="C5798" t="str">
        <x:v>Y</x:v>
      </x:c>
      <x:c r="D5798" t="str">
        <x:v>B</x:v>
      </x:c>
      <x:c r="E5798" t="str">
        <x:v>B</x:v>
      </x:c>
    </x:row>
    <x:row r="5799">
      <x:c r="A5799" t="n">
        <x:v>8300223</x:v>
      </x:c>
      <x:c r="B5799" t="str">
        <x:v>2026</x:v>
      </x:c>
      <x:c r="C5799" t="str">
        <x:v>Q1</x:v>
      </x:c>
      <x:c r="D5799" t="str">
        <x:v>B</x:v>
      </x:c>
      <x:c r="E5799" t="str">
        <x:v>B</x:v>
      </x:c>
    </x:row>
    <x:row r="5800">
      <x:c r="A5800" t="n">
        <x:v>8300224</x:v>
      </x:c>
      <x:c r="B5800" t="str">
        <x:v>2021</x:v>
      </x:c>
      <x:c r="C5800" t="str">
        <x:v>Q1</x:v>
      </x:c>
      <x:c r="D5800" t="str">
        <x:v>C</x:v>
      </x:c>
      <x:c r="E5800" t="str">
        <x:v>C</x:v>
      </x:c>
    </x:row>
    <x:row r="5801">
      <x:c r="A5801" t="n">
        <x:v>8300224</x:v>
      </x:c>
      <x:c r="B5801" t="str">
        <x:v>2021</x:v>
      </x:c>
      <x:c r="C5801" t="str">
        <x:v>Q2</x:v>
      </x:c>
      <x:c r="D5801" t="str">
        <x:v>C</x:v>
      </x:c>
      <x:c r="E5801" t="str">
        <x:v>C</x:v>
      </x:c>
    </x:row>
    <x:row r="5802">
      <x:c r="A5802" t="n">
        <x:v>8300224</x:v>
      </x:c>
      <x:c r="B5802" t="str">
        <x:v>2021</x:v>
      </x:c>
      <x:c r="C5802" t="str">
        <x:v>Q3</x:v>
      </x:c>
      <x:c r="D5802" t="str">
        <x:v>C</x:v>
      </x:c>
      <x:c r="E5802" t="str">
        <x:v>C</x:v>
      </x:c>
    </x:row>
    <x:row r="5803">
      <x:c r="A5803" t="n">
        <x:v>8300224</x:v>
      </x:c>
      <x:c r="B5803" t="str">
        <x:v>2021</x:v>
      </x:c>
      <x:c r="C5803" t="str">
        <x:v>Q4</x:v>
      </x:c>
      <x:c r="D5803" t="str">
        <x:v>C</x:v>
      </x:c>
      <x:c r="E5803" t="str">
        <x:v>C</x:v>
      </x:c>
    </x:row>
    <x:row r="5804">
      <x:c r="A5804" t="n">
        <x:v>8300224</x:v>
      </x:c>
      <x:c r="B5804" t="str">
        <x:v>2021</x:v>
      </x:c>
      <x:c r="C5804" t="str">
        <x:v>Y</x:v>
      </x:c>
      <x:c r="D5804" t="str">
        <x:v>C</x:v>
      </x:c>
      <x:c r="E5804" t="str">
        <x:v>C</x:v>
      </x:c>
    </x:row>
    <x:row r="5805">
      <x:c r="A5805" t="n">
        <x:v>8300224</x:v>
      </x:c>
      <x:c r="B5805" t="str">
        <x:v>2022</x:v>
      </x:c>
      <x:c r="C5805" t="str">
        <x:v>Q1</x:v>
      </x:c>
      <x:c r="D5805" t="str">
        <x:v>C</x:v>
      </x:c>
      <x:c r="E5805" t="str">
        <x:v>C</x:v>
      </x:c>
    </x:row>
    <x:row r="5806">
      <x:c r="A5806" t="n">
        <x:v>8300224</x:v>
      </x:c>
      <x:c r="B5806" t="str">
        <x:v>2022</x:v>
      </x:c>
      <x:c r="C5806" t="str">
        <x:v>Q2</x:v>
      </x:c>
      <x:c r="D5806" t="str">
        <x:v>C</x:v>
      </x:c>
      <x:c r="E5806" t="str">
        <x:v>C</x:v>
      </x:c>
    </x:row>
    <x:row r="5807">
      <x:c r="A5807" t="n">
        <x:v>8300224</x:v>
      </x:c>
      <x:c r="B5807" t="str">
        <x:v>2022</x:v>
      </x:c>
      <x:c r="C5807" t="str">
        <x:v>Q3</x:v>
      </x:c>
      <x:c r="D5807" t="str">
        <x:v>C</x:v>
      </x:c>
      <x:c r="E5807" t="str">
        <x:v>C</x:v>
      </x:c>
    </x:row>
    <x:row r="5808">
      <x:c r="A5808" t="n">
        <x:v>8300224</x:v>
      </x:c>
      <x:c r="B5808" t="str">
        <x:v>2022</x:v>
      </x:c>
      <x:c r="C5808" t="str">
        <x:v>Q4</x:v>
      </x:c>
      <x:c r="D5808" t="str">
        <x:v>C</x:v>
      </x:c>
      <x:c r="E5808" t="str">
        <x:v>B</x:v>
      </x:c>
    </x:row>
    <x:row r="5809">
      <x:c r="A5809" t="n">
        <x:v>8300224</x:v>
      </x:c>
      <x:c r="B5809" t="str">
        <x:v>2022</x:v>
      </x:c>
      <x:c r="C5809" t="str">
        <x:v>Y</x:v>
      </x:c>
      <x:c r="D5809" t="str">
        <x:v>C</x:v>
      </x:c>
      <x:c r="E5809" t="str">
        <x:v>C</x:v>
      </x:c>
    </x:row>
    <x:row r="5810">
      <x:c r="A5810" t="n">
        <x:v>8300224</x:v>
      </x:c>
      <x:c r="B5810" t="str">
        <x:v>2023</x:v>
      </x:c>
      <x:c r="C5810" t="str">
        <x:v>Q1</x:v>
      </x:c>
      <x:c r="D5810" t="str">
        <x:v>C</x:v>
      </x:c>
      <x:c r="E5810" t="str">
        <x:v>C</x:v>
      </x:c>
    </x:row>
    <x:row r="5811">
      <x:c r="A5811" t="n">
        <x:v>8300224</x:v>
      </x:c>
      <x:c r="B5811" t="str">
        <x:v>2023</x:v>
      </x:c>
      <x:c r="C5811" t="str">
        <x:v>Q2</x:v>
      </x:c>
      <x:c r="D5811" t="str">
        <x:v>C</x:v>
      </x:c>
      <x:c r="E5811" t="str">
        <x:v>C</x:v>
      </x:c>
    </x:row>
    <x:row r="5812">
      <x:c r="A5812" t="n">
        <x:v>8300224</x:v>
      </x:c>
      <x:c r="B5812" t="str">
        <x:v>2023</x:v>
      </x:c>
      <x:c r="C5812" t="str">
        <x:v>Q3</x:v>
      </x:c>
      <x:c r="D5812" t="str">
        <x:v>C</x:v>
      </x:c>
      <x:c r="E5812" t="str">
        <x:v>B</x:v>
      </x:c>
    </x:row>
    <x:row r="5813">
      <x:c r="A5813" t="n">
        <x:v>8300224</x:v>
      </x:c>
      <x:c r="B5813" t="str">
        <x:v>2023</x:v>
      </x:c>
      <x:c r="C5813" t="str">
        <x:v>Q4</x:v>
      </x:c>
      <x:c r="D5813" t="str">
        <x:v>C</x:v>
      </x:c>
      <x:c r="E5813" t="str">
        <x:v>C</x:v>
      </x:c>
    </x:row>
    <x:row r="5814">
      <x:c r="A5814" t="n">
        <x:v>8300224</x:v>
      </x:c>
      <x:c r="B5814" t="str">
        <x:v>2023</x:v>
      </x:c>
      <x:c r="C5814" t="str">
        <x:v>Y</x:v>
      </x:c>
      <x:c r="D5814" t="str">
        <x:v>C</x:v>
      </x:c>
      <x:c r="E5814" t="str">
        <x:v>C</x:v>
      </x:c>
    </x:row>
    <x:row r="5815">
      <x:c r="A5815" t="n">
        <x:v>8300224</x:v>
      </x:c>
      <x:c r="B5815" t="str">
        <x:v>2024</x:v>
      </x:c>
      <x:c r="C5815" t="str">
        <x:v>Q1</x:v>
      </x:c>
      <x:c r="D5815" t="str">
        <x:v>C</x:v>
      </x:c>
      <x:c r="E5815" t="str">
        <x:v>C</x:v>
      </x:c>
    </x:row>
    <x:row r="5816">
      <x:c r="A5816" t="n">
        <x:v>8300224</x:v>
      </x:c>
      <x:c r="B5816" t="str">
        <x:v>2024</x:v>
      </x:c>
      <x:c r="C5816" t="str">
        <x:v>Q2</x:v>
      </x:c>
      <x:c r="D5816" t="str">
        <x:v>C</x:v>
      </x:c>
      <x:c r="E5816" t="str">
        <x:v>C</x:v>
      </x:c>
    </x:row>
    <x:row r="5817">
      <x:c r="A5817" t="n">
        <x:v>8300224</x:v>
      </x:c>
      <x:c r="B5817" t="str">
        <x:v>2024</x:v>
      </x:c>
      <x:c r="C5817" t="str">
        <x:v>Q3</x:v>
      </x:c>
      <x:c r="D5817" t="str">
        <x:v>C</x:v>
      </x:c>
      <x:c r="E5817" t="str">
        <x:v>C</x:v>
      </x:c>
    </x:row>
    <x:row r="5818">
      <x:c r="A5818" t="n">
        <x:v>8300224</x:v>
      </x:c>
      <x:c r="B5818" t="str">
        <x:v>2024</x:v>
      </x:c>
      <x:c r="C5818" t="str">
        <x:v>Q4</x:v>
      </x:c>
      <x:c r="D5818" t="str">
        <x:v>C</x:v>
      </x:c>
      <x:c r="E5818" t="str">
        <x:v>B</x:v>
      </x:c>
    </x:row>
    <x:row r="5819">
      <x:c r="A5819" t="n">
        <x:v>8300224</x:v>
      </x:c>
      <x:c r="B5819" t="str">
        <x:v>2024</x:v>
      </x:c>
      <x:c r="C5819" t="str">
        <x:v>Y</x:v>
      </x:c>
      <x:c r="D5819" t="str">
        <x:v>C</x:v>
      </x:c>
      <x:c r="E5819" t="str">
        <x:v>C</x:v>
      </x:c>
    </x:row>
    <x:row r="5820">
      <x:c r="A5820" t="n">
        <x:v>8300224</x:v>
      </x:c>
      <x:c r="B5820" t="str">
        <x:v>2025</x:v>
      </x:c>
      <x:c r="C5820" t="str">
        <x:v>Q1</x:v>
      </x:c>
      <x:c r="D5820" t="str">
        <x:v>C</x:v>
      </x:c>
      <x:c r="E5820" t="str">
        <x:v>C</x:v>
      </x:c>
    </x:row>
    <x:row r="5821">
      <x:c r="A5821" t="n">
        <x:v>8300224</x:v>
      </x:c>
      <x:c r="B5821" t="str">
        <x:v>2025</x:v>
      </x:c>
      <x:c r="C5821" t="str">
        <x:v>Q2</x:v>
      </x:c>
      <x:c r="D5821" t="str">
        <x:v>C</x:v>
      </x:c>
      <x:c r="E5821" t="str">
        <x:v>C</x:v>
      </x:c>
    </x:row>
    <x:row r="5822">
      <x:c r="A5822" t="n">
        <x:v>8300224</x:v>
      </x:c>
      <x:c r="B5822" t="str">
        <x:v>2025</x:v>
      </x:c>
      <x:c r="C5822" t="str">
        <x:v>Q3</x:v>
      </x:c>
      <x:c r="D5822" t="str">
        <x:v>C</x:v>
      </x:c>
      <x:c r="E5822" t="str">
        <x:v>C</x:v>
      </x:c>
    </x:row>
    <x:row r="5823">
      <x:c r="A5823" t="n">
        <x:v>8300224</x:v>
      </x:c>
      <x:c r="B5823" t="str">
        <x:v>2025</x:v>
      </x:c>
      <x:c r="C5823" t="str">
        <x:v>Q4</x:v>
      </x:c>
      <x:c r="D5823" t="str">
        <x:v>B</x:v>
      </x:c>
      <x:c r="E5823" t="str">
        <x:v>B</x:v>
      </x:c>
    </x:row>
    <x:row r="5824">
      <x:c r="A5824" t="n">
        <x:v>8300224</x:v>
      </x:c>
      <x:c r="B5824" t="str">
        <x:v>2025</x:v>
      </x:c>
      <x:c r="C5824" t="str">
        <x:v>Y</x:v>
      </x:c>
      <x:c r="D5824" t="str">
        <x:v>C</x:v>
      </x:c>
      <x:c r="E5824" t="str">
        <x:v>C</x:v>
      </x:c>
    </x:row>
    <x:row r="5825">
      <x:c r="A5825" t="n">
        <x:v>8300224</x:v>
      </x:c>
      <x:c r="B5825" t="str">
        <x:v>2026</x:v>
      </x:c>
      <x:c r="C5825" t="str">
        <x:v>Q1</x:v>
      </x:c>
      <x:c r="D5825" t="str">
        <x:v>C</x:v>
      </x:c>
      <x:c r="E5825" t="str">
        <x:v>C</x:v>
      </x:c>
    </x:row>
    <x:row r="5826">
      <x:c r="A5826" t="n">
        <x:v>8300225</x:v>
      </x:c>
      <x:c r="B5826" t="str">
        <x:v>2021</x:v>
      </x:c>
      <x:c r="C5826" t="str">
        <x:v>Q1</x:v>
      </x:c>
      <x:c r="D5826" t="str">
        <x:v>C</x:v>
      </x:c>
      <x:c r="E5826" t="str">
        <x:v>C</x:v>
      </x:c>
    </x:row>
    <x:row r="5827">
      <x:c r="A5827" t="n">
        <x:v>8300225</x:v>
      </x:c>
      <x:c r="B5827" t="str">
        <x:v>2021</x:v>
      </x:c>
      <x:c r="C5827" t="str">
        <x:v>Q2</x:v>
      </x:c>
      <x:c r="D5827" t="str">
        <x:v>C</x:v>
      </x:c>
      <x:c r="E5827" t="str">
        <x:v>C</x:v>
      </x:c>
    </x:row>
    <x:row r="5828">
      <x:c r="A5828" t="n">
        <x:v>8300225</x:v>
      </x:c>
      <x:c r="B5828" t="str">
        <x:v>2021</x:v>
      </x:c>
      <x:c r="C5828" t="str">
        <x:v>Q3</x:v>
      </x:c>
      <x:c r="D5828" t="str">
        <x:v>C</x:v>
      </x:c>
      <x:c r="E5828" t="str">
        <x:v>C</x:v>
      </x:c>
    </x:row>
    <x:row r="5829">
      <x:c r="A5829" t="n">
        <x:v>8300225</x:v>
      </x:c>
      <x:c r="B5829" t="str">
        <x:v>2021</x:v>
      </x:c>
      <x:c r="C5829" t="str">
        <x:v>Q4</x:v>
      </x:c>
      <x:c r="D5829" t="str">
        <x:v>C</x:v>
      </x:c>
      <x:c r="E5829" t="str">
        <x:v>C</x:v>
      </x:c>
    </x:row>
    <x:row r="5830">
      <x:c r="A5830" t="n">
        <x:v>8300225</x:v>
      </x:c>
      <x:c r="B5830" t="str">
        <x:v>2021</x:v>
      </x:c>
      <x:c r="C5830" t="str">
        <x:v>Y</x:v>
      </x:c>
      <x:c r="D5830" t="str">
        <x:v>C</x:v>
      </x:c>
      <x:c r="E5830" t="str">
        <x:v>C</x:v>
      </x:c>
    </x:row>
    <x:row r="5831">
      <x:c r="A5831" t="n">
        <x:v>8300225</x:v>
      </x:c>
      <x:c r="B5831" t="str">
        <x:v>2022</x:v>
      </x:c>
      <x:c r="C5831" t="str">
        <x:v>Q1</x:v>
      </x:c>
      <x:c r="D5831" t="str">
        <x:v>C</x:v>
      </x:c>
      <x:c r="E5831" t="str">
        <x:v>C</x:v>
      </x:c>
    </x:row>
    <x:row r="5832">
      <x:c r="A5832" t="n">
        <x:v>8300225</x:v>
      </x:c>
      <x:c r="B5832" t="str">
        <x:v>2022</x:v>
      </x:c>
      <x:c r="C5832" t="str">
        <x:v>Q2</x:v>
      </x:c>
      <x:c r="D5832" t="str">
        <x:v>C</x:v>
      </x:c>
      <x:c r="E5832" t="str">
        <x:v>C</x:v>
      </x:c>
    </x:row>
    <x:row r="5833">
      <x:c r="A5833" t="n">
        <x:v>8300225</x:v>
      </x:c>
      <x:c r="B5833" t="str">
        <x:v>2022</x:v>
      </x:c>
      <x:c r="C5833" t="str">
        <x:v>Q3</x:v>
      </x:c>
      <x:c r="D5833" t="str">
        <x:v>C</x:v>
      </x:c>
      <x:c r="E5833" t="str">
        <x:v>C</x:v>
      </x:c>
    </x:row>
    <x:row r="5834">
      <x:c r="A5834" t="n">
        <x:v>8300225</x:v>
      </x:c>
      <x:c r="B5834" t="str">
        <x:v>2022</x:v>
      </x:c>
      <x:c r="C5834" t="str">
        <x:v>Q4</x:v>
      </x:c>
      <x:c r="D5834" t="str">
        <x:v>C</x:v>
      </x:c>
      <x:c r="E5834" t="str">
        <x:v>C</x:v>
      </x:c>
    </x:row>
    <x:row r="5835">
      <x:c r="A5835" t="n">
        <x:v>8300225</x:v>
      </x:c>
      <x:c r="B5835" t="str">
        <x:v>2022</x:v>
      </x:c>
      <x:c r="C5835" t="str">
        <x:v>Y</x:v>
      </x:c>
      <x:c r="D5835" t="str">
        <x:v>C</x:v>
      </x:c>
      <x:c r="E5835" t="str">
        <x:v>C</x:v>
      </x:c>
    </x:row>
    <x:row r="5836">
      <x:c r="A5836" t="n">
        <x:v>8300225</x:v>
      </x:c>
      <x:c r="B5836" t="str">
        <x:v>2023</x:v>
      </x:c>
      <x:c r="C5836" t="str">
        <x:v>Q1</x:v>
      </x:c>
      <x:c r="D5836" t="str">
        <x:v>C</x:v>
      </x:c>
      <x:c r="E5836" t="str">
        <x:v>C</x:v>
      </x:c>
    </x:row>
    <x:row r="5837">
      <x:c r="A5837" t="n">
        <x:v>8300225</x:v>
      </x:c>
      <x:c r="B5837" t="str">
        <x:v>2023</x:v>
      </x:c>
      <x:c r="C5837" t="str">
        <x:v>Q2</x:v>
      </x:c>
      <x:c r="D5837" t="str">
        <x:v>C</x:v>
      </x:c>
      <x:c r="E5837" t="str">
        <x:v>C</x:v>
      </x:c>
    </x:row>
    <x:row r="5838">
      <x:c r="A5838" t="n">
        <x:v>8300225</x:v>
      </x:c>
      <x:c r="B5838" t="str">
        <x:v>2023</x:v>
      </x:c>
      <x:c r="C5838" t="str">
        <x:v>Q3</x:v>
      </x:c>
      <x:c r="D5838" t="str">
        <x:v>C</x:v>
      </x:c>
      <x:c r="E5838" t="str">
        <x:v>C</x:v>
      </x:c>
    </x:row>
    <x:row r="5839">
      <x:c r="A5839" t="n">
        <x:v>8300225</x:v>
      </x:c>
      <x:c r="B5839" t="str">
        <x:v>2023</x:v>
      </x:c>
      <x:c r="C5839" t="str">
        <x:v>Q4</x:v>
      </x:c>
      <x:c r="D5839" t="str">
        <x:v>C</x:v>
      </x:c>
      <x:c r="E5839" t="str">
        <x:v>C</x:v>
      </x:c>
    </x:row>
    <x:row r="5840">
      <x:c r="A5840" t="n">
        <x:v>8300225</x:v>
      </x:c>
      <x:c r="B5840" t="str">
        <x:v>2023</x:v>
      </x:c>
      <x:c r="C5840" t="str">
        <x:v>Y</x:v>
      </x:c>
      <x:c r="D5840" t="str">
        <x:v>C</x:v>
      </x:c>
      <x:c r="E5840" t="str">
        <x:v>C</x:v>
      </x:c>
    </x:row>
    <x:row r="5841">
      <x:c r="A5841" t="n">
        <x:v>8300225</x:v>
      </x:c>
      <x:c r="B5841" t="str">
        <x:v>2024</x:v>
      </x:c>
      <x:c r="C5841" t="str">
        <x:v>Q1</x:v>
      </x:c>
      <x:c r="D5841" t="str">
        <x:v>C</x:v>
      </x:c>
      <x:c r="E5841" t="str">
        <x:v>C</x:v>
      </x:c>
    </x:row>
    <x:row r="5842">
      <x:c r="A5842" t="n">
        <x:v>8300225</x:v>
      </x:c>
      <x:c r="B5842" t="str">
        <x:v>2024</x:v>
      </x:c>
      <x:c r="C5842" t="str">
        <x:v>Q2</x:v>
      </x:c>
      <x:c r="D5842" t="str">
        <x:v>C</x:v>
      </x:c>
      <x:c r="E5842" t="str">
        <x:v>C</x:v>
      </x:c>
    </x:row>
    <x:row r="5843">
      <x:c r="A5843" t="n">
        <x:v>8300225</x:v>
      </x:c>
      <x:c r="B5843" t="str">
        <x:v>2024</x:v>
      </x:c>
      <x:c r="C5843" t="str">
        <x:v>Q3</x:v>
      </x:c>
      <x:c r="D5843" t="str">
        <x:v>C</x:v>
      </x:c>
      <x:c r="E5843" t="str">
        <x:v>C</x:v>
      </x:c>
    </x:row>
    <x:row r="5844">
      <x:c r="A5844" t="n">
        <x:v>8300225</x:v>
      </x:c>
      <x:c r="B5844" t="str">
        <x:v>2024</x:v>
      </x:c>
      <x:c r="C5844" t="str">
        <x:v>Q4</x:v>
      </x:c>
      <x:c r="D5844" t="str">
        <x:v>B</x:v>
      </x:c>
      <x:c r="E5844" t="str">
        <x:v>C</x:v>
      </x:c>
    </x:row>
    <x:row r="5845">
      <x:c r="A5845" t="n">
        <x:v>8300225</x:v>
      </x:c>
      <x:c r="B5845" t="str">
        <x:v>2024</x:v>
      </x:c>
      <x:c r="C5845" t="str">
        <x:v>Y</x:v>
      </x:c>
      <x:c r="D5845" t="str">
        <x:v>C</x:v>
      </x:c>
      <x:c r="E5845" t="str">
        <x:v>C</x:v>
      </x:c>
    </x:row>
    <x:row r="5846">
      <x:c r="A5846" t="n">
        <x:v>8300225</x:v>
      </x:c>
      <x:c r="B5846" t="str">
        <x:v>2025</x:v>
      </x:c>
      <x:c r="C5846" t="str">
        <x:v>Q1</x:v>
      </x:c>
      <x:c r="D5846" t="str">
        <x:v>C</x:v>
      </x:c>
      <x:c r="E5846" t="str">
        <x:v>C</x:v>
      </x:c>
    </x:row>
    <x:row r="5847">
      <x:c r="A5847" t="n">
        <x:v>8300225</x:v>
      </x:c>
      <x:c r="B5847" t="str">
        <x:v>2025</x:v>
      </x:c>
      <x:c r="C5847" t="str">
        <x:v>Q2</x:v>
      </x:c>
      <x:c r="D5847" t="str">
        <x:v>C</x:v>
      </x:c>
      <x:c r="E5847" t="str">
        <x:v>C</x:v>
      </x:c>
    </x:row>
    <x:row r="5848">
      <x:c r="A5848" t="n">
        <x:v>8300225</x:v>
      </x:c>
      <x:c r="B5848" t="str">
        <x:v>2025</x:v>
      </x:c>
      <x:c r="C5848" t="str">
        <x:v>Q3</x:v>
      </x:c>
      <x:c r="D5848" t="str">
        <x:v>C</x:v>
      </x:c>
      <x:c r="E5848" t="str">
        <x:v>C</x:v>
      </x:c>
    </x:row>
    <x:row r="5849">
      <x:c r="A5849" t="n">
        <x:v>8300225</x:v>
      </x:c>
      <x:c r="B5849" t="str">
        <x:v>2025</x:v>
      </x:c>
      <x:c r="C5849" t="str">
        <x:v>Q4</x:v>
      </x:c>
      <x:c r="D5849" t="str">
        <x:v>C</x:v>
      </x:c>
      <x:c r="E5849" t="str">
        <x:v>C</x:v>
      </x:c>
    </x:row>
    <x:row r="5850">
      <x:c r="A5850" t="n">
        <x:v>8300225</x:v>
      </x:c>
      <x:c r="B5850" t="str">
        <x:v>2025</x:v>
      </x:c>
      <x:c r="C5850" t="str">
        <x:v>Y</x:v>
      </x:c>
      <x:c r="D5850" t="str">
        <x:v>C</x:v>
      </x:c>
      <x:c r="E5850" t="str">
        <x:v>C</x:v>
      </x:c>
    </x:row>
    <x:row r="5851">
      <x:c r="A5851" t="n">
        <x:v>8300225</x:v>
      </x:c>
      <x:c r="B5851" t="str">
        <x:v>2026</x:v>
      </x:c>
      <x:c r="C5851" t="str">
        <x:v>Q1</x:v>
      </x:c>
      <x:c r="D5851" t="str">
        <x:v>C</x:v>
      </x:c>
      <x:c r="E5851" t="str">
        <x:v>C</x:v>
      </x:c>
    </x:row>
    <x:row r="5852">
      <x:c r="A5852" t="n">
        <x:v>8300226</x:v>
      </x:c>
      <x:c r="B5852" t="str">
        <x:v>2021</x:v>
      </x:c>
      <x:c r="C5852" t="str">
        <x:v>Q1</x:v>
      </x:c>
      <x:c r="D5852" t="str">
        <x:v>C</x:v>
      </x:c>
      <x:c r="E5852" t="str">
        <x:v>C</x:v>
      </x:c>
    </x:row>
    <x:row r="5853">
      <x:c r="A5853" t="n">
        <x:v>8300226</x:v>
      </x:c>
      <x:c r="B5853" t="str">
        <x:v>2021</x:v>
      </x:c>
      <x:c r="C5853" t="str">
        <x:v>Q2</x:v>
      </x:c>
      <x:c r="D5853" t="str">
        <x:v>C</x:v>
      </x:c>
      <x:c r="E5853" t="str">
        <x:v>C</x:v>
      </x:c>
    </x:row>
    <x:row r="5854">
      <x:c r="A5854" t="n">
        <x:v>8300226</x:v>
      </x:c>
      <x:c r="B5854" t="str">
        <x:v>2021</x:v>
      </x:c>
      <x:c r="C5854" t="str">
        <x:v>Q3</x:v>
      </x:c>
      <x:c r="D5854" t="str">
        <x:v>C</x:v>
      </x:c>
      <x:c r="E5854" t="str">
        <x:v>C</x:v>
      </x:c>
    </x:row>
    <x:row r="5855">
      <x:c r="A5855" t="n">
        <x:v>8300226</x:v>
      </x:c>
      <x:c r="B5855" t="str">
        <x:v>2021</x:v>
      </x:c>
      <x:c r="C5855" t="str">
        <x:v>Q4</x:v>
      </x:c>
      <x:c r="D5855" t="str">
        <x:v>B</x:v>
      </x:c>
      <x:c r="E5855" t="str">
        <x:v>B</x:v>
      </x:c>
    </x:row>
    <x:row r="5856">
      <x:c r="A5856" t="n">
        <x:v>8300226</x:v>
      </x:c>
      <x:c r="B5856" t="str">
        <x:v>2021</x:v>
      </x:c>
      <x:c r="C5856" t="str">
        <x:v>Y</x:v>
      </x:c>
      <x:c r="D5856" t="str">
        <x:v>C</x:v>
      </x:c>
      <x:c r="E5856" t="str">
        <x:v>C</x:v>
      </x:c>
    </x:row>
    <x:row r="5857">
      <x:c r="A5857" t="n">
        <x:v>8300226</x:v>
      </x:c>
      <x:c r="B5857" t="str">
        <x:v>2022</x:v>
      </x:c>
      <x:c r="C5857" t="str">
        <x:v>Q1</x:v>
      </x:c>
      <x:c r="D5857" t="str">
        <x:v>C</x:v>
      </x:c>
      <x:c r="E5857" t="str">
        <x:v>C</x:v>
      </x:c>
    </x:row>
    <x:row r="5858">
      <x:c r="A5858" t="n">
        <x:v>8300226</x:v>
      </x:c>
      <x:c r="B5858" t="str">
        <x:v>2022</x:v>
      </x:c>
      <x:c r="C5858" t="str">
        <x:v>Q2</x:v>
      </x:c>
      <x:c r="D5858" t="str">
        <x:v>C</x:v>
      </x:c>
      <x:c r="E5858" t="str">
        <x:v>C</x:v>
      </x:c>
    </x:row>
    <x:row r="5859">
      <x:c r="A5859" t="n">
        <x:v>8300226</x:v>
      </x:c>
      <x:c r="B5859" t="str">
        <x:v>2022</x:v>
      </x:c>
      <x:c r="C5859" t="str">
        <x:v>Q3</x:v>
      </x:c>
      <x:c r="D5859" t="str">
        <x:v>B</x:v>
      </x:c>
      <x:c r="E5859" t="str">
        <x:v>B</x:v>
      </x:c>
    </x:row>
    <x:row r="5860">
      <x:c r="A5860" t="n">
        <x:v>8300226</x:v>
      </x:c>
      <x:c r="B5860" t="str">
        <x:v>2022</x:v>
      </x:c>
      <x:c r="C5860" t="str">
        <x:v>Q4</x:v>
      </x:c>
      <x:c r="D5860" t="str">
        <x:v>C</x:v>
      </x:c>
      <x:c r="E5860" t="str">
        <x:v>C</x:v>
      </x:c>
    </x:row>
    <x:row r="5861">
      <x:c r="A5861" t="n">
        <x:v>8300226</x:v>
      </x:c>
      <x:c r="B5861" t="str">
        <x:v>2022</x:v>
      </x:c>
      <x:c r="C5861" t="str">
        <x:v>Y</x:v>
      </x:c>
      <x:c r="D5861" t="str">
        <x:v>C</x:v>
      </x:c>
      <x:c r="E5861" t="str">
        <x:v>C</x:v>
      </x:c>
    </x:row>
    <x:row r="5862">
      <x:c r="A5862" t="n">
        <x:v>8300226</x:v>
      </x:c>
      <x:c r="B5862" t="str">
        <x:v>2023</x:v>
      </x:c>
      <x:c r="C5862" t="str">
        <x:v>Q1</x:v>
      </x:c>
      <x:c r="D5862" t="str">
        <x:v>C</x:v>
      </x:c>
      <x:c r="E5862" t="str">
        <x:v>C</x:v>
      </x:c>
    </x:row>
    <x:row r="5863">
      <x:c r="A5863" t="n">
        <x:v>8300226</x:v>
      </x:c>
      <x:c r="B5863" t="str">
        <x:v>2023</x:v>
      </x:c>
      <x:c r="C5863" t="str">
        <x:v>Q2</x:v>
      </x:c>
      <x:c r="D5863" t="str">
        <x:v>B</x:v>
      </x:c>
      <x:c r="E5863" t="str">
        <x:v>B</x:v>
      </x:c>
    </x:row>
    <x:row r="5864">
      <x:c r="A5864" t="n">
        <x:v>8300226</x:v>
      </x:c>
      <x:c r="B5864" t="str">
        <x:v>2023</x:v>
      </x:c>
      <x:c r="C5864" t="str">
        <x:v>Q3</x:v>
      </x:c>
      <x:c r="D5864" t="str">
        <x:v>C</x:v>
      </x:c>
      <x:c r="E5864" t="str">
        <x:v>C</x:v>
      </x:c>
    </x:row>
    <x:row r="5865">
      <x:c r="A5865" t="n">
        <x:v>8300226</x:v>
      </x:c>
      <x:c r="B5865" t="str">
        <x:v>2023</x:v>
      </x:c>
      <x:c r="C5865" t="str">
        <x:v>Q4</x:v>
      </x:c>
      <x:c r="D5865" t="str">
        <x:v>B</x:v>
      </x:c>
      <x:c r="E5865" t="str">
        <x:v>B</x:v>
      </x:c>
    </x:row>
    <x:row r="5866">
      <x:c r="A5866" t="n">
        <x:v>8300226</x:v>
      </x:c>
      <x:c r="B5866" t="str">
        <x:v>2023</x:v>
      </x:c>
      <x:c r="C5866" t="str">
        <x:v>Y</x:v>
      </x:c>
      <x:c r="D5866" t="str">
        <x:v>B</x:v>
      </x:c>
      <x:c r="E5866" t="str">
        <x:v>C</x:v>
      </x:c>
    </x:row>
    <x:row r="5867">
      <x:c r="A5867" t="n">
        <x:v>8300226</x:v>
      </x:c>
      <x:c r="B5867" t="str">
        <x:v>2024</x:v>
      </x:c>
      <x:c r="C5867" t="str">
        <x:v>Q1</x:v>
      </x:c>
      <x:c r="D5867" t="str">
        <x:v>B</x:v>
      </x:c>
      <x:c r="E5867" t="str">
        <x:v>C</x:v>
      </x:c>
    </x:row>
    <x:row r="5868">
      <x:c r="A5868" t="n">
        <x:v>8300226</x:v>
      </x:c>
      <x:c r="B5868" t="str">
        <x:v>2024</x:v>
      </x:c>
      <x:c r="C5868" t="str">
        <x:v>Q2</x:v>
      </x:c>
      <x:c r="D5868" t="str">
        <x:v>C</x:v>
      </x:c>
      <x:c r="E5868" t="str">
        <x:v>B</x:v>
      </x:c>
    </x:row>
    <x:row r="5869">
      <x:c r="A5869" t="n">
        <x:v>8300226</x:v>
      </x:c>
      <x:c r="B5869" t="str">
        <x:v>2024</x:v>
      </x:c>
      <x:c r="C5869" t="str">
        <x:v>Q3</x:v>
      </x:c>
      <x:c r="D5869" t="str">
        <x:v>B</x:v>
      </x:c>
      <x:c r="E5869" t="str">
        <x:v>C</x:v>
      </x:c>
    </x:row>
    <x:row r="5870">
      <x:c r="A5870" t="n">
        <x:v>8300226</x:v>
      </x:c>
      <x:c r="B5870" t="str">
        <x:v>2024</x:v>
      </x:c>
      <x:c r="C5870" t="str">
        <x:v>Q4</x:v>
      </x:c>
      <x:c r="D5870" t="str">
        <x:v>B</x:v>
      </x:c>
      <x:c r="E5870" t="str">
        <x:v>C</x:v>
      </x:c>
    </x:row>
    <x:row r="5871">
      <x:c r="A5871" t="n">
        <x:v>8300226</x:v>
      </x:c>
      <x:c r="B5871" t="str">
        <x:v>2024</x:v>
      </x:c>
      <x:c r="C5871" t="str">
        <x:v>Y</x:v>
      </x:c>
      <x:c r="D5871" t="str">
        <x:v>B</x:v>
      </x:c>
      <x:c r="E5871" t="str">
        <x:v>C</x:v>
      </x:c>
    </x:row>
    <x:row r="5872">
      <x:c r="A5872" t="n">
        <x:v>8300226</x:v>
      </x:c>
      <x:c r="B5872" t="str">
        <x:v>2025</x:v>
      </x:c>
      <x:c r="C5872" t="str">
        <x:v>Q1</x:v>
      </x:c>
      <x:c r="D5872" t="str">
        <x:v>C</x:v>
      </x:c>
      <x:c r="E5872" t="str">
        <x:v>C</x:v>
      </x:c>
    </x:row>
    <x:row r="5873">
      <x:c r="A5873" t="n">
        <x:v>8300226</x:v>
      </x:c>
      <x:c r="B5873" t="str">
        <x:v>2025</x:v>
      </x:c>
      <x:c r="C5873" t="str">
        <x:v>Q2</x:v>
      </x:c>
      <x:c r="D5873" t="str">
        <x:v>B</x:v>
      </x:c>
      <x:c r="E5873" t="str">
        <x:v>C</x:v>
      </x:c>
    </x:row>
    <x:row r="5874">
      <x:c r="A5874" t="n">
        <x:v>8300226</x:v>
      </x:c>
      <x:c r="B5874" t="str">
        <x:v>2025</x:v>
      </x:c>
      <x:c r="C5874" t="str">
        <x:v>Q3</x:v>
      </x:c>
      <x:c r="D5874" t="str">
        <x:v>B</x:v>
      </x:c>
      <x:c r="E5874" t="str">
        <x:v>C</x:v>
      </x:c>
    </x:row>
    <x:row r="5875">
      <x:c r="A5875" t="n">
        <x:v>8300226</x:v>
      </x:c>
      <x:c r="B5875" t="str">
        <x:v>2025</x:v>
      </x:c>
      <x:c r="C5875" t="str">
        <x:v>Q4</x:v>
      </x:c>
      <x:c r="D5875" t="str">
        <x:v>C</x:v>
      </x:c>
      <x:c r="E5875" t="str">
        <x:v>B</x:v>
      </x:c>
    </x:row>
    <x:row r="5876">
      <x:c r="A5876" t="n">
        <x:v>8300226</x:v>
      </x:c>
      <x:c r="B5876" t="str">
        <x:v>2025</x:v>
      </x:c>
      <x:c r="C5876" t="str">
        <x:v>Y</x:v>
      </x:c>
      <x:c r="D5876" t="str">
        <x:v>B</x:v>
      </x:c>
      <x:c r="E5876" t="str">
        <x:v>C</x:v>
      </x:c>
    </x:row>
    <x:row r="5877">
      <x:c r="A5877" t="n">
        <x:v>8300226</x:v>
      </x:c>
      <x:c r="B5877" t="str">
        <x:v>2026</x:v>
      </x:c>
      <x:c r="C5877" t="str">
        <x:v>Q1</x:v>
      </x:c>
      <x:c r="D5877" t="str">
        <x:v>B</x:v>
      </x:c>
      <x:c r="E5877" t="str">
        <x:v>C</x:v>
      </x:c>
    </x:row>
    <x:row r="5878">
      <x:c r="A5878" t="n">
        <x:v>8300227</x:v>
      </x:c>
      <x:c r="B5878" t="str">
        <x:v>2021</x:v>
      </x:c>
      <x:c r="C5878" t="str">
        <x:v>Q1</x:v>
      </x:c>
      <x:c r="D5878" t="str">
        <x:v>C</x:v>
      </x:c>
      <x:c r="E5878" t="str">
        <x:v>C</x:v>
      </x:c>
    </x:row>
    <x:row r="5879">
      <x:c r="A5879" t="n">
        <x:v>8300227</x:v>
      </x:c>
      <x:c r="B5879" t="str">
        <x:v>2021</x:v>
      </x:c>
      <x:c r="C5879" t="str">
        <x:v>Q2</x:v>
      </x:c>
      <x:c r="D5879" t="str">
        <x:v>C</x:v>
      </x:c>
      <x:c r="E5879" t="str">
        <x:v>C</x:v>
      </x:c>
    </x:row>
    <x:row r="5880">
      <x:c r="A5880" t="n">
        <x:v>8300227</x:v>
      </x:c>
      <x:c r="B5880" t="str">
        <x:v>2021</x:v>
      </x:c>
      <x:c r="C5880" t="str">
        <x:v>Q3</x:v>
      </x:c>
      <x:c r="D5880" t="str">
        <x:v>C</x:v>
      </x:c>
      <x:c r="E5880" t="str">
        <x:v>C</x:v>
      </x:c>
    </x:row>
    <x:row r="5881">
      <x:c r="A5881" t="n">
        <x:v>8300227</x:v>
      </x:c>
      <x:c r="B5881" t="str">
        <x:v>2021</x:v>
      </x:c>
      <x:c r="C5881" t="str">
        <x:v>Q4</x:v>
      </x:c>
      <x:c r="D5881" t="str">
        <x:v>C</x:v>
      </x:c>
      <x:c r="E5881" t="str">
        <x:v>B</x:v>
      </x:c>
    </x:row>
    <x:row r="5882">
      <x:c r="A5882" t="n">
        <x:v>8300227</x:v>
      </x:c>
      <x:c r="B5882" t="str">
        <x:v>2021</x:v>
      </x:c>
      <x:c r="C5882" t="str">
        <x:v>Y</x:v>
      </x:c>
      <x:c r="D5882" t="str">
        <x:v>C</x:v>
      </x:c>
      <x:c r="E5882" t="str">
        <x:v>C</x:v>
      </x:c>
    </x:row>
    <x:row r="5883">
      <x:c r="A5883" t="n">
        <x:v>8300227</x:v>
      </x:c>
      <x:c r="B5883" t="str">
        <x:v>2022</x:v>
      </x:c>
      <x:c r="C5883" t="str">
        <x:v>Q1</x:v>
      </x:c>
      <x:c r="D5883" t="str">
        <x:v>C</x:v>
      </x:c>
      <x:c r="E5883" t="str">
        <x:v>C</x:v>
      </x:c>
    </x:row>
    <x:row r="5884">
      <x:c r="A5884" t="n">
        <x:v>8300227</x:v>
      </x:c>
      <x:c r="B5884" t="str">
        <x:v>2022</x:v>
      </x:c>
      <x:c r="C5884" t="str">
        <x:v>Q2</x:v>
      </x:c>
      <x:c r="D5884" t="str">
        <x:v>C</x:v>
      </x:c>
      <x:c r="E5884" t="str">
        <x:v>C</x:v>
      </x:c>
    </x:row>
    <x:row r="5885">
      <x:c r="A5885" t="n">
        <x:v>8300227</x:v>
      </x:c>
      <x:c r="B5885" t="str">
        <x:v>2022</x:v>
      </x:c>
      <x:c r="C5885" t="str">
        <x:v>Q3</x:v>
      </x:c>
      <x:c r="D5885" t="str">
        <x:v>C</x:v>
      </x:c>
      <x:c r="E5885" t="str">
        <x:v>C</x:v>
      </x:c>
    </x:row>
    <x:row r="5886">
      <x:c r="A5886" t="n">
        <x:v>8300227</x:v>
      </x:c>
      <x:c r="B5886" t="str">
        <x:v>2022</x:v>
      </x:c>
      <x:c r="C5886" t="str">
        <x:v>Q4</x:v>
      </x:c>
      <x:c r="D5886" t="str">
        <x:v>C</x:v>
      </x:c>
      <x:c r="E5886" t="str">
        <x:v>C</x:v>
      </x:c>
    </x:row>
    <x:row r="5887">
      <x:c r="A5887" t="n">
        <x:v>8300227</x:v>
      </x:c>
      <x:c r="B5887" t="str">
        <x:v>2022</x:v>
      </x:c>
      <x:c r="C5887" t="str">
        <x:v>Y</x:v>
      </x:c>
      <x:c r="D5887" t="str">
        <x:v>C</x:v>
      </x:c>
      <x:c r="E5887" t="str">
        <x:v>C</x:v>
      </x:c>
    </x:row>
    <x:row r="5888">
      <x:c r="A5888" t="n">
        <x:v>8300227</x:v>
      </x:c>
      <x:c r="B5888" t="str">
        <x:v>2023</x:v>
      </x:c>
      <x:c r="C5888" t="str">
        <x:v>Q1</x:v>
      </x:c>
      <x:c r="D5888" t="str">
        <x:v>C</x:v>
      </x:c>
      <x:c r="E5888" t="str">
        <x:v>C</x:v>
      </x:c>
    </x:row>
    <x:row r="5889">
      <x:c r="A5889" t="n">
        <x:v>8300227</x:v>
      </x:c>
      <x:c r="B5889" t="str">
        <x:v>2023</x:v>
      </x:c>
      <x:c r="C5889" t="str">
        <x:v>Q2</x:v>
      </x:c>
      <x:c r="D5889" t="str">
        <x:v>C</x:v>
      </x:c>
      <x:c r="E5889" t="str">
        <x:v>C</x:v>
      </x:c>
    </x:row>
    <x:row r="5890">
      <x:c r="A5890" t="n">
        <x:v>8300227</x:v>
      </x:c>
      <x:c r="B5890" t="str">
        <x:v>2023</x:v>
      </x:c>
      <x:c r="C5890" t="str">
        <x:v>Q3</x:v>
      </x:c>
      <x:c r="D5890" t="str">
        <x:v>C</x:v>
      </x:c>
      <x:c r="E5890" t="str">
        <x:v>C</x:v>
      </x:c>
    </x:row>
    <x:row r="5891">
      <x:c r="A5891" t="n">
        <x:v>8300227</x:v>
      </x:c>
      <x:c r="B5891" t="str">
        <x:v>2023</x:v>
      </x:c>
      <x:c r="C5891" t="str">
        <x:v>Q4</x:v>
      </x:c>
      <x:c r="D5891" t="str">
        <x:v>C</x:v>
      </x:c>
      <x:c r="E5891" t="str">
        <x:v>B</x:v>
      </x:c>
    </x:row>
    <x:row r="5892">
      <x:c r="A5892" t="n">
        <x:v>8300227</x:v>
      </x:c>
      <x:c r="B5892" t="str">
        <x:v>2023</x:v>
      </x:c>
      <x:c r="C5892" t="str">
        <x:v>Y</x:v>
      </x:c>
      <x:c r="D5892" t="str">
        <x:v>C</x:v>
      </x:c>
      <x:c r="E5892" t="str">
        <x:v>C</x:v>
      </x:c>
    </x:row>
    <x:row r="5893">
      <x:c r="A5893" t="n">
        <x:v>8300227</x:v>
      </x:c>
      <x:c r="B5893" t="str">
        <x:v>2024</x:v>
      </x:c>
      <x:c r="C5893" t="str">
        <x:v>Q1</x:v>
      </x:c>
      <x:c r="D5893" t="str">
        <x:v>C</x:v>
      </x:c>
      <x:c r="E5893" t="str">
        <x:v>C</x:v>
      </x:c>
    </x:row>
    <x:row r="5894">
      <x:c r="A5894" t="n">
        <x:v>8300227</x:v>
      </x:c>
      <x:c r="B5894" t="str">
        <x:v>2024</x:v>
      </x:c>
      <x:c r="C5894" t="str">
        <x:v>Q2</x:v>
      </x:c>
      <x:c r="D5894" t="str">
        <x:v>C</x:v>
      </x:c>
      <x:c r="E5894" t="str">
        <x:v>C</x:v>
      </x:c>
    </x:row>
    <x:row r="5895">
      <x:c r="A5895" t="n">
        <x:v>8300227</x:v>
      </x:c>
      <x:c r="B5895" t="str">
        <x:v>2024</x:v>
      </x:c>
      <x:c r="C5895" t="str">
        <x:v>Q3</x:v>
      </x:c>
      <x:c r="D5895" t="str">
        <x:v>C</x:v>
      </x:c>
      <x:c r="E5895" t="str">
        <x:v>C</x:v>
      </x:c>
    </x:row>
    <x:row r="5896">
      <x:c r="A5896" t="n">
        <x:v>8300227</x:v>
      </x:c>
      <x:c r="B5896" t="str">
        <x:v>2024</x:v>
      </x:c>
      <x:c r="C5896" t="str">
        <x:v>Q4</x:v>
      </x:c>
      <x:c r="D5896" t="str">
        <x:v>C</x:v>
      </x:c>
      <x:c r="E5896" t="str">
        <x:v>C</x:v>
      </x:c>
    </x:row>
    <x:row r="5897">
      <x:c r="A5897" t="n">
        <x:v>8300227</x:v>
      </x:c>
      <x:c r="B5897" t="str">
        <x:v>2024</x:v>
      </x:c>
      <x:c r="C5897" t="str">
        <x:v>Y</x:v>
      </x:c>
      <x:c r="D5897" t="str">
        <x:v>C</x:v>
      </x:c>
      <x:c r="E5897" t="str">
        <x:v>C</x:v>
      </x:c>
    </x:row>
    <x:row r="5898">
      <x:c r="A5898" t="n">
        <x:v>8300227</x:v>
      </x:c>
      <x:c r="B5898" t="str">
        <x:v>2025</x:v>
      </x:c>
      <x:c r="C5898" t="str">
        <x:v>Q1</x:v>
      </x:c>
      <x:c r="D5898" t="str">
        <x:v>C</x:v>
      </x:c>
      <x:c r="E5898" t="str">
        <x:v>C</x:v>
      </x:c>
    </x:row>
    <x:row r="5899">
      <x:c r="A5899" t="n">
        <x:v>8300227</x:v>
      </x:c>
      <x:c r="B5899" t="str">
        <x:v>2025</x:v>
      </x:c>
      <x:c r="C5899" t="str">
        <x:v>Q2</x:v>
      </x:c>
      <x:c r="D5899" t="str">
        <x:v>C</x:v>
      </x:c>
      <x:c r="E5899" t="str">
        <x:v>C</x:v>
      </x:c>
    </x:row>
    <x:row r="5900">
      <x:c r="A5900" t="n">
        <x:v>8300227</x:v>
      </x:c>
      <x:c r="B5900" t="str">
        <x:v>2025</x:v>
      </x:c>
      <x:c r="C5900" t="str">
        <x:v>Q3</x:v>
      </x:c>
      <x:c r="D5900" t="str">
        <x:v>C</x:v>
      </x:c>
      <x:c r="E5900" t="str">
        <x:v>C</x:v>
      </x:c>
    </x:row>
    <x:row r="5901">
      <x:c r="A5901" t="n">
        <x:v>8300227</x:v>
      </x:c>
      <x:c r="B5901" t="str">
        <x:v>2025</x:v>
      </x:c>
      <x:c r="C5901" t="str">
        <x:v>Q4</x:v>
      </x:c>
      <x:c r="D5901" t="str">
        <x:v>C</x:v>
      </x:c>
      <x:c r="E5901" t="str">
        <x:v>C</x:v>
      </x:c>
    </x:row>
    <x:row r="5902">
      <x:c r="A5902" t="n">
        <x:v>8300227</x:v>
      </x:c>
      <x:c r="B5902" t="str">
        <x:v>2025</x:v>
      </x:c>
      <x:c r="C5902" t="str">
        <x:v>Y</x:v>
      </x:c>
      <x:c r="D5902" t="str">
        <x:v>C</x:v>
      </x:c>
      <x:c r="E5902" t="str">
        <x:v>C</x:v>
      </x:c>
    </x:row>
    <x:row r="5903">
      <x:c r="A5903" t="n">
        <x:v>8300227</x:v>
      </x:c>
      <x:c r="B5903" t="str">
        <x:v>2026</x:v>
      </x:c>
      <x:c r="C5903" t="str">
        <x:v>Q1</x:v>
      </x:c>
      <x:c r="D5903" t="str">
        <x:v>C</x:v>
      </x:c>
      <x:c r="E5903" t="str">
        <x:v>B</x:v>
      </x:c>
    </x:row>
    <x:row r="5904">
      <x:c r="A5904" t="n">
        <x:v>8300228</x:v>
      </x:c>
      <x:c r="B5904" t="str">
        <x:v>2021</x:v>
      </x:c>
      <x:c r="C5904" t="str">
        <x:v>Q1</x:v>
      </x:c>
      <x:c r="D5904" t="str">
        <x:v>C</x:v>
      </x:c>
      <x:c r="E5904" t="str">
        <x:v>C</x:v>
      </x:c>
    </x:row>
    <x:row r="5905">
      <x:c r="A5905" t="n">
        <x:v>8300228</x:v>
      </x:c>
      <x:c r="B5905" t="str">
        <x:v>2021</x:v>
      </x:c>
      <x:c r="C5905" t="str">
        <x:v>Q2</x:v>
      </x:c>
      <x:c r="D5905" t="str">
        <x:v>C</x:v>
      </x:c>
      <x:c r="E5905" t="str">
        <x:v>B</x:v>
      </x:c>
    </x:row>
    <x:row r="5906">
      <x:c r="A5906" t="n">
        <x:v>8300228</x:v>
      </x:c>
      <x:c r="B5906" t="str">
        <x:v>2021</x:v>
      </x:c>
      <x:c r="C5906" t="str">
        <x:v>Q3</x:v>
      </x:c>
      <x:c r="D5906" t="str">
        <x:v>C</x:v>
      </x:c>
      <x:c r="E5906" t="str">
        <x:v>C</x:v>
      </x:c>
    </x:row>
    <x:row r="5907">
      <x:c r="A5907" t="n">
        <x:v>8300228</x:v>
      </x:c>
      <x:c r="B5907" t="str">
        <x:v>2021</x:v>
      </x:c>
      <x:c r="C5907" t="str">
        <x:v>Q4</x:v>
      </x:c>
      <x:c r="D5907" t="str">
        <x:v>B</x:v>
      </x:c>
      <x:c r="E5907" t="str">
        <x:v>B</x:v>
      </x:c>
    </x:row>
    <x:row r="5908">
      <x:c r="A5908" t="n">
        <x:v>8300228</x:v>
      </x:c>
      <x:c r="B5908" t="str">
        <x:v>2021</x:v>
      </x:c>
      <x:c r="C5908" t="str">
        <x:v>Y</x:v>
      </x:c>
      <x:c r="D5908" t="str">
        <x:v>C</x:v>
      </x:c>
      <x:c r="E5908" t="str">
        <x:v>C</x:v>
      </x:c>
    </x:row>
    <x:row r="5909">
      <x:c r="A5909" t="n">
        <x:v>8300228</x:v>
      </x:c>
      <x:c r="B5909" t="str">
        <x:v>2022</x:v>
      </x:c>
      <x:c r="C5909" t="str">
        <x:v>Q1</x:v>
      </x:c>
      <x:c r="D5909" t="str">
        <x:v>B</x:v>
      </x:c>
      <x:c r="E5909" t="str">
        <x:v>C</x:v>
      </x:c>
    </x:row>
    <x:row r="5910">
      <x:c r="A5910" t="n">
        <x:v>8300228</x:v>
      </x:c>
      <x:c r="B5910" t="str">
        <x:v>2022</x:v>
      </x:c>
      <x:c r="C5910" t="str">
        <x:v>Q2</x:v>
      </x:c>
      <x:c r="D5910" t="str">
        <x:v>C</x:v>
      </x:c>
      <x:c r="E5910" t="str">
        <x:v>B</x:v>
      </x:c>
    </x:row>
    <x:row r="5911">
      <x:c r="A5911" t="n">
        <x:v>8300228</x:v>
      </x:c>
      <x:c r="B5911" t="str">
        <x:v>2022</x:v>
      </x:c>
      <x:c r="C5911" t="str">
        <x:v>Q3</x:v>
      </x:c>
      <x:c r="D5911" t="str">
        <x:v>C</x:v>
      </x:c>
      <x:c r="E5911" t="str">
        <x:v>C</x:v>
      </x:c>
    </x:row>
    <x:row r="5912">
      <x:c r="A5912" t="n">
        <x:v>8300228</x:v>
      </x:c>
      <x:c r="B5912" t="str">
        <x:v>2022</x:v>
      </x:c>
      <x:c r="C5912" t="str">
        <x:v>Q4</x:v>
      </x:c>
      <x:c r="D5912" t="str">
        <x:v>C</x:v>
      </x:c>
      <x:c r="E5912" t="str">
        <x:v>B</x:v>
      </x:c>
    </x:row>
    <x:row r="5913">
      <x:c r="A5913" t="n">
        <x:v>8300228</x:v>
      </x:c>
      <x:c r="B5913" t="str">
        <x:v>2022</x:v>
      </x:c>
      <x:c r="C5913" t="str">
        <x:v>Y</x:v>
      </x:c>
      <x:c r="D5913" t="str">
        <x:v>C</x:v>
      </x:c>
      <x:c r="E5913" t="str">
        <x:v>C</x:v>
      </x:c>
    </x:row>
    <x:row r="5914">
      <x:c r="A5914" t="n">
        <x:v>8300228</x:v>
      </x:c>
      <x:c r="B5914" t="str">
        <x:v>2023</x:v>
      </x:c>
      <x:c r="C5914" t="str">
        <x:v>Q1</x:v>
      </x:c>
      <x:c r="D5914" t="str">
        <x:v>B</x:v>
      </x:c>
      <x:c r="E5914" t="str">
        <x:v>C</x:v>
      </x:c>
    </x:row>
    <x:row r="5915">
      <x:c r="A5915" t="n">
        <x:v>8300228</x:v>
      </x:c>
      <x:c r="B5915" t="str">
        <x:v>2023</x:v>
      </x:c>
      <x:c r="C5915" t="str">
        <x:v>Q2</x:v>
      </x:c>
      <x:c r="D5915" t="str">
        <x:v>C</x:v>
      </x:c>
      <x:c r="E5915" t="str">
        <x:v>C</x:v>
      </x:c>
    </x:row>
    <x:row r="5916">
      <x:c r="A5916" t="n">
        <x:v>8300228</x:v>
      </x:c>
      <x:c r="B5916" t="str">
        <x:v>2023</x:v>
      </x:c>
      <x:c r="C5916" t="str">
        <x:v>Q3</x:v>
      </x:c>
      <x:c r="D5916" t="str">
        <x:v>B</x:v>
      </x:c>
      <x:c r="E5916" t="str">
        <x:v>C</x:v>
      </x:c>
    </x:row>
    <x:row r="5917">
      <x:c r="A5917" t="n">
        <x:v>8300228</x:v>
      </x:c>
      <x:c r="B5917" t="str">
        <x:v>2023</x:v>
      </x:c>
      <x:c r="C5917" t="str">
        <x:v>Q4</x:v>
      </x:c>
      <x:c r="D5917" t="str">
        <x:v>C</x:v>
      </x:c>
      <x:c r="E5917" t="str">
        <x:v>B</x:v>
      </x:c>
    </x:row>
    <x:row r="5918">
      <x:c r="A5918" t="n">
        <x:v>8300228</x:v>
      </x:c>
      <x:c r="B5918" t="str">
        <x:v>2023</x:v>
      </x:c>
      <x:c r="C5918" t="str">
        <x:v>Y</x:v>
      </x:c>
      <x:c r="D5918" t="str">
        <x:v>C</x:v>
      </x:c>
      <x:c r="E5918" t="str">
        <x:v>C</x:v>
      </x:c>
    </x:row>
    <x:row r="5919">
      <x:c r="A5919" t="n">
        <x:v>8300228</x:v>
      </x:c>
      <x:c r="B5919" t="str">
        <x:v>2024</x:v>
      </x:c>
      <x:c r="C5919" t="str">
        <x:v>Q1</x:v>
      </x:c>
      <x:c r="D5919" t="str">
        <x:v>C</x:v>
      </x:c>
      <x:c r="E5919" t="str">
        <x:v>B</x:v>
      </x:c>
    </x:row>
    <x:row r="5920">
      <x:c r="A5920" t="n">
        <x:v>8300228</x:v>
      </x:c>
      <x:c r="B5920" t="str">
        <x:v>2024</x:v>
      </x:c>
      <x:c r="C5920" t="str">
        <x:v>Q2</x:v>
      </x:c>
      <x:c r="D5920" t="str">
        <x:v>C</x:v>
      </x:c>
      <x:c r="E5920" t="str">
        <x:v>B</x:v>
      </x:c>
    </x:row>
    <x:row r="5921">
      <x:c r="A5921" t="n">
        <x:v>8300228</x:v>
      </x:c>
      <x:c r="B5921" t="str">
        <x:v>2024</x:v>
      </x:c>
      <x:c r="C5921" t="str">
        <x:v>Q3</x:v>
      </x:c>
      <x:c r="D5921" t="str">
        <x:v>C</x:v>
      </x:c>
      <x:c r="E5921" t="str">
        <x:v>C</x:v>
      </x:c>
    </x:row>
    <x:row r="5922">
      <x:c r="A5922" t="n">
        <x:v>8300228</x:v>
      </x:c>
      <x:c r="B5922" t="str">
        <x:v>2024</x:v>
      </x:c>
      <x:c r="C5922" t="str">
        <x:v>Q4</x:v>
      </x:c>
      <x:c r="D5922" t="str">
        <x:v>B</x:v>
      </x:c>
      <x:c r="E5922" t="str">
        <x:v>C</x:v>
      </x:c>
    </x:row>
    <x:row r="5923">
      <x:c r="A5923" t="n">
        <x:v>8300228</x:v>
      </x:c>
      <x:c r="B5923" t="str">
        <x:v>2024</x:v>
      </x:c>
      <x:c r="C5923" t="str">
        <x:v>Y</x:v>
      </x:c>
      <x:c r="D5923" t="str">
        <x:v>C</x:v>
      </x:c>
      <x:c r="E5923" t="str">
        <x:v>B</x:v>
      </x:c>
    </x:row>
    <x:row r="5924">
      <x:c r="A5924" t="n">
        <x:v>8300228</x:v>
      </x:c>
      <x:c r="B5924" t="str">
        <x:v>2025</x:v>
      </x:c>
      <x:c r="C5924" t="str">
        <x:v>Q1</x:v>
      </x:c>
      <x:c r="D5924" t="str">
        <x:v>C</x:v>
      </x:c>
      <x:c r="E5924" t="str">
        <x:v>B</x:v>
      </x:c>
    </x:row>
    <x:row r="5925">
      <x:c r="A5925" t="n">
        <x:v>8300228</x:v>
      </x:c>
      <x:c r="B5925" t="str">
        <x:v>2025</x:v>
      </x:c>
      <x:c r="C5925" t="str">
        <x:v>Q2</x:v>
      </x:c>
      <x:c r="D5925" t="str">
        <x:v>C</x:v>
      </x:c>
      <x:c r="E5925" t="str">
        <x:v>C</x:v>
      </x:c>
    </x:row>
    <x:row r="5926">
      <x:c r="A5926" t="n">
        <x:v>8300228</x:v>
      </x:c>
      <x:c r="B5926" t="str">
        <x:v>2025</x:v>
      </x:c>
      <x:c r="C5926" t="str">
        <x:v>Q3</x:v>
      </x:c>
      <x:c r="D5926" t="str">
        <x:v>C</x:v>
      </x:c>
      <x:c r="E5926" t="str">
        <x:v>C</x:v>
      </x:c>
    </x:row>
    <x:row r="5927">
      <x:c r="A5927" t="n">
        <x:v>8300228</x:v>
      </x:c>
      <x:c r="B5927" t="str">
        <x:v>2025</x:v>
      </x:c>
      <x:c r="C5927" t="str">
        <x:v>Q4</x:v>
      </x:c>
      <x:c r="D5927" t="str">
        <x:v>C</x:v>
      </x:c>
      <x:c r="E5927" t="str">
        <x:v>C</x:v>
      </x:c>
    </x:row>
    <x:row r="5928">
      <x:c r="A5928" t="n">
        <x:v>8300228</x:v>
      </x:c>
      <x:c r="B5928" t="str">
        <x:v>2025</x:v>
      </x:c>
      <x:c r="C5928" t="str">
        <x:v>Y</x:v>
      </x:c>
      <x:c r="D5928" t="str">
        <x:v>C</x:v>
      </x:c>
      <x:c r="E5928" t="str">
        <x:v>C</x:v>
      </x:c>
    </x:row>
    <x:row r="5929">
      <x:c r="A5929" t="n">
        <x:v>8300228</x:v>
      </x:c>
      <x:c r="B5929" t="str">
        <x:v>2026</x:v>
      </x:c>
      <x:c r="C5929" t="str">
        <x:v>Q1</x:v>
      </x:c>
      <x:c r="D5929" t="str">
        <x:v>B</x:v>
      </x:c>
      <x:c r="E5929" t="str">
        <x:v>C</x:v>
      </x:c>
    </x:row>
    <x:row r="5930">
      <x:c r="A5930" t="n">
        <x:v>8300229</x:v>
      </x:c>
      <x:c r="B5930" t="str">
        <x:v>2021</x:v>
      </x:c>
      <x:c r="C5930" t="str">
        <x:v>Q1</x:v>
      </x:c>
      <x:c r="D5930" t="str">
        <x:v>C</x:v>
      </x:c>
      <x:c r="E5930" t="str">
        <x:v>C</x:v>
      </x:c>
    </x:row>
    <x:row r="5931">
      <x:c r="A5931" t="n">
        <x:v>8300229</x:v>
      </x:c>
      <x:c r="B5931" t="str">
        <x:v>2021</x:v>
      </x:c>
      <x:c r="C5931" t="str">
        <x:v>Q2</x:v>
      </x:c>
      <x:c r="D5931" t="str">
        <x:v>C</x:v>
      </x:c>
      <x:c r="E5931" t="str">
        <x:v>C</x:v>
      </x:c>
    </x:row>
    <x:row r="5932">
      <x:c r="A5932" t="n">
        <x:v>8300229</x:v>
      </x:c>
      <x:c r="B5932" t="str">
        <x:v>2021</x:v>
      </x:c>
      <x:c r="C5932" t="str">
        <x:v>Q3</x:v>
      </x:c>
      <x:c r="D5932" t="str">
        <x:v>C</x:v>
      </x:c>
      <x:c r="E5932" t="str">
        <x:v>B</x:v>
      </x:c>
    </x:row>
    <x:row r="5933">
      <x:c r="A5933" t="n">
        <x:v>8300229</x:v>
      </x:c>
      <x:c r="B5933" t="str">
        <x:v>2021</x:v>
      </x:c>
      <x:c r="C5933" t="str">
        <x:v>Q4</x:v>
      </x:c>
      <x:c r="D5933" t="str">
        <x:v>C</x:v>
      </x:c>
      <x:c r="E5933" t="str">
        <x:v>B</x:v>
      </x:c>
    </x:row>
    <x:row r="5934">
      <x:c r="A5934" t="n">
        <x:v>8300229</x:v>
      </x:c>
      <x:c r="B5934" t="str">
        <x:v>2021</x:v>
      </x:c>
      <x:c r="C5934" t="str">
        <x:v>Y</x:v>
      </x:c>
      <x:c r="D5934" t="str">
        <x:v>C</x:v>
      </x:c>
      <x:c r="E5934" t="str">
        <x:v>B</x:v>
      </x:c>
    </x:row>
    <x:row r="5935">
      <x:c r="A5935" t="n">
        <x:v>8300229</x:v>
      </x:c>
      <x:c r="B5935" t="str">
        <x:v>2022</x:v>
      </x:c>
      <x:c r="C5935" t="str">
        <x:v>Q1</x:v>
      </x:c>
      <x:c r="D5935" t="str">
        <x:v>C</x:v>
      </x:c>
      <x:c r="E5935" t="str">
        <x:v>C</x:v>
      </x:c>
    </x:row>
    <x:row r="5936">
      <x:c r="A5936" t="n">
        <x:v>8300229</x:v>
      </x:c>
      <x:c r="B5936" t="str">
        <x:v>2022</x:v>
      </x:c>
      <x:c r="C5936" t="str">
        <x:v>Q2</x:v>
      </x:c>
      <x:c r="D5936" t="str">
        <x:v>C</x:v>
      </x:c>
      <x:c r="E5936" t="str">
        <x:v>B</x:v>
      </x:c>
    </x:row>
    <x:row r="5937">
      <x:c r="A5937" t="n">
        <x:v>8300229</x:v>
      </x:c>
      <x:c r="B5937" t="str">
        <x:v>2022</x:v>
      </x:c>
      <x:c r="C5937" t="str">
        <x:v>Q3</x:v>
      </x:c>
      <x:c r="D5937" t="str">
        <x:v>C</x:v>
      </x:c>
      <x:c r="E5937" t="str">
        <x:v>C</x:v>
      </x:c>
    </x:row>
    <x:row r="5938">
      <x:c r="A5938" t="n">
        <x:v>8300229</x:v>
      </x:c>
      <x:c r="B5938" t="str">
        <x:v>2022</x:v>
      </x:c>
      <x:c r="C5938" t="str">
        <x:v>Q4</x:v>
      </x:c>
      <x:c r="D5938" t="str">
        <x:v>C</x:v>
      </x:c>
      <x:c r="E5938" t="str">
        <x:v>B</x:v>
      </x:c>
    </x:row>
    <x:row r="5939">
      <x:c r="A5939" t="n">
        <x:v>8300229</x:v>
      </x:c>
      <x:c r="B5939" t="str">
        <x:v>2022</x:v>
      </x:c>
      <x:c r="C5939" t="str">
        <x:v>Y</x:v>
      </x:c>
      <x:c r="D5939" t="str">
        <x:v>C</x:v>
      </x:c>
      <x:c r="E5939" t="str">
        <x:v>C</x:v>
      </x:c>
    </x:row>
    <x:row r="5940">
      <x:c r="A5940" t="n">
        <x:v>8300229</x:v>
      </x:c>
      <x:c r="B5940" t="str">
        <x:v>2023</x:v>
      </x:c>
      <x:c r="C5940" t="str">
        <x:v>Q1</x:v>
      </x:c>
      <x:c r="D5940" t="str">
        <x:v>C</x:v>
      </x:c>
      <x:c r="E5940" t="str">
        <x:v>B</x:v>
      </x:c>
    </x:row>
    <x:row r="5941">
      <x:c r="A5941" t="n">
        <x:v>8300229</x:v>
      </x:c>
      <x:c r="B5941" t="str">
        <x:v>2023</x:v>
      </x:c>
      <x:c r="C5941" t="str">
        <x:v>Q2</x:v>
      </x:c>
      <x:c r="D5941" t="str">
        <x:v>C</x:v>
      </x:c>
      <x:c r="E5941" t="str">
        <x:v>B</x:v>
      </x:c>
    </x:row>
    <x:row r="5942">
      <x:c r="A5942" t="n">
        <x:v>8300229</x:v>
      </x:c>
      <x:c r="B5942" t="str">
        <x:v>2023</x:v>
      </x:c>
      <x:c r="C5942" t="str">
        <x:v>Q3</x:v>
      </x:c>
      <x:c r="D5942" t="str">
        <x:v>C</x:v>
      </x:c>
      <x:c r="E5942" t="str">
        <x:v>C</x:v>
      </x:c>
    </x:row>
    <x:row r="5943">
      <x:c r="A5943" t="n">
        <x:v>8300229</x:v>
      </x:c>
      <x:c r="B5943" t="str">
        <x:v>2023</x:v>
      </x:c>
      <x:c r="C5943" t="str">
        <x:v>Q4</x:v>
      </x:c>
      <x:c r="D5943" t="str">
        <x:v>C</x:v>
      </x:c>
      <x:c r="E5943" t="str">
        <x:v>B</x:v>
      </x:c>
    </x:row>
    <x:row r="5944">
      <x:c r="A5944" t="n">
        <x:v>8300229</x:v>
      </x:c>
      <x:c r="B5944" t="str">
        <x:v>2023</x:v>
      </x:c>
      <x:c r="C5944" t="str">
        <x:v>Y</x:v>
      </x:c>
      <x:c r="D5944" t="str">
        <x:v>C</x:v>
      </x:c>
      <x:c r="E5944" t="str">
        <x:v>B</x:v>
      </x:c>
    </x:row>
    <x:row r="5945">
      <x:c r="A5945" t="n">
        <x:v>8300229</x:v>
      </x:c>
      <x:c r="B5945" t="str">
        <x:v>2024</x:v>
      </x:c>
      <x:c r="C5945" t="str">
        <x:v>Q1</x:v>
      </x:c>
      <x:c r="D5945" t="str">
        <x:v>C</x:v>
      </x:c>
      <x:c r="E5945" t="str">
        <x:v>C</x:v>
      </x:c>
    </x:row>
    <x:row r="5946">
      <x:c r="A5946" t="n">
        <x:v>8300229</x:v>
      </x:c>
      <x:c r="B5946" t="str">
        <x:v>2024</x:v>
      </x:c>
      <x:c r="C5946" t="str">
        <x:v>Q2</x:v>
      </x:c>
      <x:c r="D5946" t="str">
        <x:v>C</x:v>
      </x:c>
      <x:c r="E5946" t="str">
        <x:v>C</x:v>
      </x:c>
    </x:row>
    <x:row r="5947">
      <x:c r="A5947" t="n">
        <x:v>8300229</x:v>
      </x:c>
      <x:c r="B5947" t="str">
        <x:v>2024</x:v>
      </x:c>
      <x:c r="C5947" t="str">
        <x:v>Q3</x:v>
      </x:c>
      <x:c r="D5947" t="str">
        <x:v>C</x:v>
      </x:c>
      <x:c r="E5947" t="str">
        <x:v>B</x:v>
      </x:c>
    </x:row>
    <x:row r="5948">
      <x:c r="A5948" t="n">
        <x:v>8300229</x:v>
      </x:c>
      <x:c r="B5948" t="str">
        <x:v>2024</x:v>
      </x:c>
      <x:c r="C5948" t="str">
        <x:v>Q4</x:v>
      </x:c>
      <x:c r="D5948" t="str">
        <x:v>C</x:v>
      </x:c>
      <x:c r="E5948" t="str">
        <x:v>B</x:v>
      </x:c>
    </x:row>
    <x:row r="5949">
      <x:c r="A5949" t="n">
        <x:v>8300229</x:v>
      </x:c>
      <x:c r="B5949" t="str">
        <x:v>2024</x:v>
      </x:c>
      <x:c r="C5949" t="str">
        <x:v>Y</x:v>
      </x:c>
      <x:c r="D5949" t="str">
        <x:v>C</x:v>
      </x:c>
      <x:c r="E5949" t="str">
        <x:v>C</x:v>
      </x:c>
    </x:row>
    <x:row r="5950">
      <x:c r="A5950" t="n">
        <x:v>8300229</x:v>
      </x:c>
      <x:c r="B5950" t="str">
        <x:v>2025</x:v>
      </x:c>
      <x:c r="C5950" t="str">
        <x:v>Q1</x:v>
      </x:c>
      <x:c r="D5950" t="str">
        <x:v>C</x:v>
      </x:c>
      <x:c r="E5950" t="str">
        <x:v>C</x:v>
      </x:c>
    </x:row>
    <x:row r="5951">
      <x:c r="A5951" t="n">
        <x:v>8300229</x:v>
      </x:c>
      <x:c r="B5951" t="str">
        <x:v>2025</x:v>
      </x:c>
      <x:c r="C5951" t="str">
        <x:v>Q2</x:v>
      </x:c>
      <x:c r="D5951" t="str">
        <x:v>C</x:v>
      </x:c>
      <x:c r="E5951" t="str">
        <x:v>B</x:v>
      </x:c>
    </x:row>
    <x:row r="5952">
      <x:c r="A5952" t="n">
        <x:v>8300229</x:v>
      </x:c>
      <x:c r="B5952" t="str">
        <x:v>2025</x:v>
      </x:c>
      <x:c r="C5952" t="str">
        <x:v>Q3</x:v>
      </x:c>
      <x:c r="D5952" t="str">
        <x:v>C</x:v>
      </x:c>
      <x:c r="E5952" t="str">
        <x:v>B</x:v>
      </x:c>
    </x:row>
    <x:row r="5953">
      <x:c r="A5953" t="n">
        <x:v>8300229</x:v>
      </x:c>
      <x:c r="B5953" t="str">
        <x:v>2025</x:v>
      </x:c>
      <x:c r="C5953" t="str">
        <x:v>Q4</x:v>
      </x:c>
      <x:c r="D5953" t="str">
        <x:v>C</x:v>
      </x:c>
      <x:c r="E5953" t="str">
        <x:v>B</x:v>
      </x:c>
    </x:row>
    <x:row r="5954">
      <x:c r="A5954" t="n">
        <x:v>8300229</x:v>
      </x:c>
      <x:c r="B5954" t="str">
        <x:v>2025</x:v>
      </x:c>
      <x:c r="C5954" t="str">
        <x:v>Y</x:v>
      </x:c>
      <x:c r="D5954" t="str">
        <x:v>C</x:v>
      </x:c>
      <x:c r="E5954" t="str">
        <x:v>B</x:v>
      </x:c>
    </x:row>
    <x:row r="5955">
      <x:c r="A5955" t="n">
        <x:v>8300229</x:v>
      </x:c>
      <x:c r="B5955" t="str">
        <x:v>2026</x:v>
      </x:c>
      <x:c r="C5955" t="str">
        <x:v>Q1</x:v>
      </x:c>
      <x:c r="D5955" t="str">
        <x:v>C</x:v>
      </x:c>
      <x:c r="E5955" t="str">
        <x:v>C</x:v>
      </x:c>
    </x:row>
    <x:row r="5956">
      <x:c r="A5956" t="n">
        <x:v>8300230</x:v>
      </x:c>
      <x:c r="B5956" t="str">
        <x:v>2021</x:v>
      </x:c>
      <x:c r="C5956" t="str">
        <x:v>Q1</x:v>
      </x:c>
      <x:c r="D5956" t="str">
        <x:v>C</x:v>
      </x:c>
      <x:c r="E5956" t="str">
        <x:v>C</x:v>
      </x:c>
    </x:row>
    <x:row r="5957">
      <x:c r="A5957" t="n">
        <x:v>8300230</x:v>
      </x:c>
      <x:c r="B5957" t="str">
        <x:v>2021</x:v>
      </x:c>
      <x:c r="C5957" t="str">
        <x:v>Q2</x:v>
      </x:c>
      <x:c r="D5957" t="str">
        <x:v>C</x:v>
      </x:c>
      <x:c r="E5957" t="str">
        <x:v>C</x:v>
      </x:c>
    </x:row>
    <x:row r="5958">
      <x:c r="A5958" t="n">
        <x:v>8300230</x:v>
      </x:c>
      <x:c r="B5958" t="str">
        <x:v>2021</x:v>
      </x:c>
      <x:c r="C5958" t="str">
        <x:v>Q3</x:v>
      </x:c>
      <x:c r="D5958" t="str">
        <x:v>C</x:v>
      </x:c>
      <x:c r="E5958" t="str">
        <x:v>C</x:v>
      </x:c>
    </x:row>
    <x:row r="5959">
      <x:c r="A5959" t="n">
        <x:v>8300230</x:v>
      </x:c>
      <x:c r="B5959" t="str">
        <x:v>2021</x:v>
      </x:c>
      <x:c r="C5959" t="str">
        <x:v>Q4</x:v>
      </x:c>
      <x:c r="D5959" t="str">
        <x:v>C</x:v>
      </x:c>
      <x:c r="E5959" t="str">
        <x:v>C</x:v>
      </x:c>
    </x:row>
    <x:row r="5960">
      <x:c r="A5960" t="n">
        <x:v>8300230</x:v>
      </x:c>
      <x:c r="B5960" t="str">
        <x:v>2021</x:v>
      </x:c>
      <x:c r="C5960" t="str">
        <x:v>Y</x:v>
      </x:c>
      <x:c r="D5960" t="str">
        <x:v>C</x:v>
      </x:c>
      <x:c r="E5960" t="str">
        <x:v>C</x:v>
      </x:c>
    </x:row>
    <x:row r="5961">
      <x:c r="A5961" t="n">
        <x:v>8300230</x:v>
      </x:c>
      <x:c r="B5961" t="str">
        <x:v>2022</x:v>
      </x:c>
      <x:c r="C5961" t="str">
        <x:v>Q1</x:v>
      </x:c>
      <x:c r="D5961" t="str">
        <x:v>C</x:v>
      </x:c>
      <x:c r="E5961" t="str">
        <x:v>C</x:v>
      </x:c>
    </x:row>
    <x:row r="5962">
      <x:c r="A5962" t="n">
        <x:v>8300230</x:v>
      </x:c>
      <x:c r="B5962" t="str">
        <x:v>2022</x:v>
      </x:c>
      <x:c r="C5962" t="str">
        <x:v>Q2</x:v>
      </x:c>
      <x:c r="D5962" t="str">
        <x:v>C</x:v>
      </x:c>
      <x:c r="E5962" t="str">
        <x:v>C</x:v>
      </x:c>
    </x:row>
    <x:row r="5963">
      <x:c r="A5963" t="n">
        <x:v>8300230</x:v>
      </x:c>
      <x:c r="B5963" t="str">
        <x:v>2022</x:v>
      </x:c>
      <x:c r="C5963" t="str">
        <x:v>Q3</x:v>
      </x:c>
      <x:c r="D5963" t="str">
        <x:v>C</x:v>
      </x:c>
      <x:c r="E5963" t="str">
        <x:v>C</x:v>
      </x:c>
    </x:row>
    <x:row r="5964">
      <x:c r="A5964" t="n">
        <x:v>8300230</x:v>
      </x:c>
      <x:c r="B5964" t="str">
        <x:v>2022</x:v>
      </x:c>
      <x:c r="C5964" t="str">
        <x:v>Q4</x:v>
      </x:c>
      <x:c r="D5964" t="str">
        <x:v>C</x:v>
      </x:c>
      <x:c r="E5964" t="str">
        <x:v>C</x:v>
      </x:c>
    </x:row>
    <x:row r="5965">
      <x:c r="A5965" t="n">
        <x:v>8300230</x:v>
      </x:c>
      <x:c r="B5965" t="str">
        <x:v>2022</x:v>
      </x:c>
      <x:c r="C5965" t="str">
        <x:v>Y</x:v>
      </x:c>
      <x:c r="D5965" t="str">
        <x:v>C</x:v>
      </x:c>
      <x:c r="E5965" t="str">
        <x:v>C</x:v>
      </x:c>
    </x:row>
    <x:row r="5966">
      <x:c r="A5966" t="n">
        <x:v>8300230</x:v>
      </x:c>
      <x:c r="B5966" t="str">
        <x:v>2023</x:v>
      </x:c>
      <x:c r="C5966" t="str">
        <x:v>Q1</x:v>
      </x:c>
      <x:c r="D5966" t="str">
        <x:v>C</x:v>
      </x:c>
      <x:c r="E5966" t="str">
        <x:v>C</x:v>
      </x:c>
    </x:row>
    <x:row r="5967">
      <x:c r="A5967" t="n">
        <x:v>8300230</x:v>
      </x:c>
      <x:c r="B5967" t="str">
        <x:v>2023</x:v>
      </x:c>
      <x:c r="C5967" t="str">
        <x:v>Q2</x:v>
      </x:c>
      <x:c r="D5967" t="str">
        <x:v>C</x:v>
      </x:c>
      <x:c r="E5967" t="str">
        <x:v>C</x:v>
      </x:c>
    </x:row>
    <x:row r="5968">
      <x:c r="A5968" t="n">
        <x:v>8300230</x:v>
      </x:c>
      <x:c r="B5968" t="str">
        <x:v>2023</x:v>
      </x:c>
      <x:c r="C5968" t="str">
        <x:v>Q3</x:v>
      </x:c>
      <x:c r="D5968" t="str">
        <x:v>C</x:v>
      </x:c>
      <x:c r="E5968" t="str">
        <x:v>C</x:v>
      </x:c>
    </x:row>
    <x:row r="5969">
      <x:c r="A5969" t="n">
        <x:v>8300230</x:v>
      </x:c>
      <x:c r="B5969" t="str">
        <x:v>2023</x:v>
      </x:c>
      <x:c r="C5969" t="str">
        <x:v>Q4</x:v>
      </x:c>
      <x:c r="D5969" t="str">
        <x:v>C</x:v>
      </x:c>
      <x:c r="E5969" t="str">
        <x:v>C</x:v>
      </x:c>
    </x:row>
    <x:row r="5970">
      <x:c r="A5970" t="n">
        <x:v>8300230</x:v>
      </x:c>
      <x:c r="B5970" t="str">
        <x:v>2023</x:v>
      </x:c>
      <x:c r="C5970" t="str">
        <x:v>Y</x:v>
      </x:c>
      <x:c r="D5970" t="str">
        <x:v>C</x:v>
      </x:c>
      <x:c r="E5970" t="str">
        <x:v>C</x:v>
      </x:c>
    </x:row>
    <x:row r="5971">
      <x:c r="A5971" t="n">
        <x:v>8300230</x:v>
      </x:c>
      <x:c r="B5971" t="str">
        <x:v>2024</x:v>
      </x:c>
      <x:c r="C5971" t="str">
        <x:v>Q1</x:v>
      </x:c>
      <x:c r="D5971" t="str">
        <x:v>C</x:v>
      </x:c>
      <x:c r="E5971" t="str">
        <x:v>C</x:v>
      </x:c>
    </x:row>
    <x:row r="5972">
      <x:c r="A5972" t="n">
        <x:v>8300230</x:v>
      </x:c>
      <x:c r="B5972" t="str">
        <x:v>2024</x:v>
      </x:c>
      <x:c r="C5972" t="str">
        <x:v>Q2</x:v>
      </x:c>
      <x:c r="D5972" t="str">
        <x:v>C</x:v>
      </x:c>
      <x:c r="E5972" t="str">
        <x:v>C</x:v>
      </x:c>
    </x:row>
    <x:row r="5973">
      <x:c r="A5973" t="n">
        <x:v>8300230</x:v>
      </x:c>
      <x:c r="B5973" t="str">
        <x:v>2024</x:v>
      </x:c>
      <x:c r="C5973" t="str">
        <x:v>Q3</x:v>
      </x:c>
      <x:c r="D5973" t="str">
        <x:v>C</x:v>
      </x:c>
      <x:c r="E5973" t="str">
        <x:v>C</x:v>
      </x:c>
    </x:row>
    <x:row r="5974">
      <x:c r="A5974" t="n">
        <x:v>8300230</x:v>
      </x:c>
      <x:c r="B5974" t="str">
        <x:v>2024</x:v>
      </x:c>
      <x:c r="C5974" t="str">
        <x:v>Q4</x:v>
      </x:c>
      <x:c r="D5974" t="str">
        <x:v>C</x:v>
      </x:c>
      <x:c r="E5974" t="str">
        <x:v>C</x:v>
      </x:c>
    </x:row>
    <x:row r="5975">
      <x:c r="A5975" t="n">
        <x:v>8300230</x:v>
      </x:c>
      <x:c r="B5975" t="str">
        <x:v>2024</x:v>
      </x:c>
      <x:c r="C5975" t="str">
        <x:v>Y</x:v>
      </x:c>
      <x:c r="D5975" t="str">
        <x:v>C</x:v>
      </x:c>
      <x:c r="E5975" t="str">
        <x:v>C</x:v>
      </x:c>
    </x:row>
    <x:row r="5976">
      <x:c r="A5976" t="n">
        <x:v>8300230</x:v>
      </x:c>
      <x:c r="B5976" t="str">
        <x:v>2025</x:v>
      </x:c>
      <x:c r="C5976" t="str">
        <x:v>Q1</x:v>
      </x:c>
      <x:c r="D5976" t="str">
        <x:v>C</x:v>
      </x:c>
      <x:c r="E5976" t="str">
        <x:v>C</x:v>
      </x:c>
    </x:row>
    <x:row r="5977">
      <x:c r="A5977" t="n">
        <x:v>8300230</x:v>
      </x:c>
      <x:c r="B5977" t="str">
        <x:v>2025</x:v>
      </x:c>
      <x:c r="C5977" t="str">
        <x:v>Q2</x:v>
      </x:c>
      <x:c r="D5977" t="str">
        <x:v>C</x:v>
      </x:c>
      <x:c r="E5977" t="str">
        <x:v>C</x:v>
      </x:c>
    </x:row>
    <x:row r="5978">
      <x:c r="A5978" t="n">
        <x:v>8300230</x:v>
      </x:c>
      <x:c r="B5978" t="str">
        <x:v>2025</x:v>
      </x:c>
      <x:c r="C5978" t="str">
        <x:v>Q3</x:v>
      </x:c>
      <x:c r="D5978" t="str">
        <x:v>C</x:v>
      </x:c>
      <x:c r="E5978" t="str">
        <x:v>C</x:v>
      </x:c>
    </x:row>
    <x:row r="5979">
      <x:c r="A5979" t="n">
        <x:v>8300230</x:v>
      </x:c>
      <x:c r="B5979" t="str">
        <x:v>2025</x:v>
      </x:c>
      <x:c r="C5979" t="str">
        <x:v>Q4</x:v>
      </x:c>
      <x:c r="D5979" t="str">
        <x:v>C</x:v>
      </x:c>
      <x:c r="E5979" t="str">
        <x:v>C</x:v>
      </x:c>
    </x:row>
    <x:row r="5980">
      <x:c r="A5980" t="n">
        <x:v>8300230</x:v>
      </x:c>
      <x:c r="B5980" t="str">
        <x:v>2025</x:v>
      </x:c>
      <x:c r="C5980" t="str">
        <x:v>Y</x:v>
      </x:c>
      <x:c r="D5980" t="str">
        <x:v>C</x:v>
      </x:c>
      <x:c r="E5980" t="str">
        <x:v>C</x:v>
      </x:c>
    </x:row>
    <x:row r="5981">
      <x:c r="A5981" t="n">
        <x:v>8300230</x:v>
      </x:c>
      <x:c r="B5981" t="str">
        <x:v>2026</x:v>
      </x:c>
      <x:c r="C5981" t="str">
        <x:v>Q1</x:v>
      </x:c>
      <x:c r="D5981" t="str">
        <x:v>C</x:v>
      </x:c>
      <x:c r="E5981" t="str">
        <x:v>C</x:v>
      </x:c>
    </x:row>
    <x:row r="5982">
      <x:c r="A5982" t="n">
        <x:v>8300231</x:v>
      </x:c>
      <x:c r="B5982" t="str">
        <x:v>2021</x:v>
      </x:c>
      <x:c r="C5982" t="str">
        <x:v>Q1</x:v>
      </x:c>
      <x:c r="D5982" t="str">
        <x:v>C</x:v>
      </x:c>
      <x:c r="E5982" t="str">
        <x:v>C</x:v>
      </x:c>
    </x:row>
    <x:row r="5983">
      <x:c r="A5983" t="n">
        <x:v>8300231</x:v>
      </x:c>
      <x:c r="B5983" t="str">
        <x:v>2021</x:v>
      </x:c>
      <x:c r="C5983" t="str">
        <x:v>Q2</x:v>
      </x:c>
      <x:c r="D5983" t="str">
        <x:v>C</x:v>
      </x:c>
      <x:c r="E5983" t="str">
        <x:v>C</x:v>
      </x:c>
    </x:row>
    <x:row r="5984">
      <x:c r="A5984" t="n">
        <x:v>8300231</x:v>
      </x:c>
      <x:c r="B5984" t="str">
        <x:v>2021</x:v>
      </x:c>
      <x:c r="C5984" t="str">
        <x:v>Q3</x:v>
      </x:c>
      <x:c r="D5984" t="str">
        <x:v>C</x:v>
      </x:c>
      <x:c r="E5984" t="str">
        <x:v>C</x:v>
      </x:c>
    </x:row>
    <x:row r="5985">
      <x:c r="A5985" t="n">
        <x:v>8300231</x:v>
      </x:c>
      <x:c r="B5985" t="str">
        <x:v>2021</x:v>
      </x:c>
      <x:c r="C5985" t="str">
        <x:v>Q4</x:v>
      </x:c>
      <x:c r="D5985" t="str">
        <x:v>B</x:v>
      </x:c>
      <x:c r="E5985" t="str">
        <x:v>C</x:v>
      </x:c>
    </x:row>
    <x:row r="5986">
      <x:c r="A5986" t="n">
        <x:v>8300231</x:v>
      </x:c>
      <x:c r="B5986" t="str">
        <x:v>2021</x:v>
      </x:c>
      <x:c r="C5986" t="str">
        <x:v>Y</x:v>
      </x:c>
      <x:c r="D5986" t="str">
        <x:v>C</x:v>
      </x:c>
      <x:c r="E5986" t="str">
        <x:v>C</x:v>
      </x:c>
    </x:row>
    <x:row r="5987">
      <x:c r="A5987" t="n">
        <x:v>8300231</x:v>
      </x:c>
      <x:c r="B5987" t="str">
        <x:v>2022</x:v>
      </x:c>
      <x:c r="C5987" t="str">
        <x:v>Q1</x:v>
      </x:c>
      <x:c r="D5987" t="str">
        <x:v>C</x:v>
      </x:c>
      <x:c r="E5987" t="str">
        <x:v>C</x:v>
      </x:c>
    </x:row>
    <x:row r="5988">
      <x:c r="A5988" t="n">
        <x:v>8300231</x:v>
      </x:c>
      <x:c r="B5988" t="str">
        <x:v>2022</x:v>
      </x:c>
      <x:c r="C5988" t="str">
        <x:v>Q2</x:v>
      </x:c>
      <x:c r="D5988" t="str">
        <x:v>C</x:v>
      </x:c>
      <x:c r="E5988" t="str">
        <x:v>C</x:v>
      </x:c>
    </x:row>
    <x:row r="5989">
      <x:c r="A5989" t="n">
        <x:v>8300231</x:v>
      </x:c>
      <x:c r="B5989" t="str">
        <x:v>2022</x:v>
      </x:c>
      <x:c r="C5989" t="str">
        <x:v>Q3</x:v>
      </x:c>
      <x:c r="D5989" t="str">
        <x:v>C</x:v>
      </x:c>
      <x:c r="E5989" t="str">
        <x:v>C</x:v>
      </x:c>
    </x:row>
    <x:row r="5990">
      <x:c r="A5990" t="n">
        <x:v>8300231</x:v>
      </x:c>
      <x:c r="B5990" t="str">
        <x:v>2022</x:v>
      </x:c>
      <x:c r="C5990" t="str">
        <x:v>Q4</x:v>
      </x:c>
      <x:c r="D5990" t="str">
        <x:v>B</x:v>
      </x:c>
      <x:c r="E5990" t="str">
        <x:v>C</x:v>
      </x:c>
    </x:row>
    <x:row r="5991">
      <x:c r="A5991" t="n">
        <x:v>8300231</x:v>
      </x:c>
      <x:c r="B5991" t="str">
        <x:v>2022</x:v>
      </x:c>
      <x:c r="C5991" t="str">
        <x:v>Y</x:v>
      </x:c>
      <x:c r="D5991" t="str">
        <x:v>C</x:v>
      </x:c>
      <x:c r="E5991" t="str">
        <x:v>C</x:v>
      </x:c>
    </x:row>
    <x:row r="5992">
      <x:c r="A5992" t="n">
        <x:v>8300231</x:v>
      </x:c>
      <x:c r="B5992" t="str">
        <x:v>2023</x:v>
      </x:c>
      <x:c r="C5992" t="str">
        <x:v>Q1</x:v>
      </x:c>
      <x:c r="D5992" t="str">
        <x:v>C</x:v>
      </x:c>
      <x:c r="E5992" t="str">
        <x:v>C</x:v>
      </x:c>
    </x:row>
    <x:row r="5993">
      <x:c r="A5993" t="n">
        <x:v>8300231</x:v>
      </x:c>
      <x:c r="B5993" t="str">
        <x:v>2023</x:v>
      </x:c>
      <x:c r="C5993" t="str">
        <x:v>Q2</x:v>
      </x:c>
      <x:c r="D5993" t="str">
        <x:v>C</x:v>
      </x:c>
      <x:c r="E5993" t="str">
        <x:v>C</x:v>
      </x:c>
    </x:row>
    <x:row r="5994">
      <x:c r="A5994" t="n">
        <x:v>8300231</x:v>
      </x:c>
      <x:c r="B5994" t="str">
        <x:v>2023</x:v>
      </x:c>
      <x:c r="C5994" t="str">
        <x:v>Q3</x:v>
      </x:c>
      <x:c r="D5994" t="str">
        <x:v>C</x:v>
      </x:c>
      <x:c r="E5994" t="str">
        <x:v>C</x:v>
      </x:c>
    </x:row>
    <x:row r="5995">
      <x:c r="A5995" t="n">
        <x:v>8300231</x:v>
      </x:c>
      <x:c r="B5995" t="str">
        <x:v>2023</x:v>
      </x:c>
      <x:c r="C5995" t="str">
        <x:v>Q4</x:v>
      </x:c>
      <x:c r="D5995" t="str">
        <x:v>B</x:v>
      </x:c>
      <x:c r="E5995" t="str">
        <x:v>C</x:v>
      </x:c>
    </x:row>
    <x:row r="5996">
      <x:c r="A5996" t="n">
        <x:v>8300231</x:v>
      </x:c>
      <x:c r="B5996" t="str">
        <x:v>2023</x:v>
      </x:c>
      <x:c r="C5996" t="str">
        <x:v>Y</x:v>
      </x:c>
      <x:c r="D5996" t="str">
        <x:v>C</x:v>
      </x:c>
      <x:c r="E5996" t="str">
        <x:v>C</x:v>
      </x:c>
    </x:row>
    <x:row r="5997">
      <x:c r="A5997" t="n">
        <x:v>8300231</x:v>
      </x:c>
      <x:c r="B5997" t="str">
        <x:v>2024</x:v>
      </x:c>
      <x:c r="C5997" t="str">
        <x:v>Q1</x:v>
      </x:c>
      <x:c r="D5997" t="str">
        <x:v>C</x:v>
      </x:c>
      <x:c r="E5997" t="str">
        <x:v>C</x:v>
      </x:c>
    </x:row>
    <x:row r="5998">
      <x:c r="A5998" t="n">
        <x:v>8300231</x:v>
      </x:c>
      <x:c r="B5998" t="str">
        <x:v>2024</x:v>
      </x:c>
      <x:c r="C5998" t="str">
        <x:v>Q2</x:v>
      </x:c>
      <x:c r="D5998" t="str">
        <x:v>B</x:v>
      </x:c>
      <x:c r="E5998" t="str">
        <x:v>C</x:v>
      </x:c>
    </x:row>
    <x:row r="5999">
      <x:c r="A5999" t="n">
        <x:v>8300231</x:v>
      </x:c>
      <x:c r="B5999" t="str">
        <x:v>2024</x:v>
      </x:c>
      <x:c r="C5999" t="str">
        <x:v>Q3</x:v>
      </x:c>
      <x:c r="D5999" t="str">
        <x:v>B</x:v>
      </x:c>
      <x:c r="E5999" t="str">
        <x:v>C</x:v>
      </x:c>
    </x:row>
    <x:row r="6000">
      <x:c r="A6000" t="n">
        <x:v>8300231</x:v>
      </x:c>
      <x:c r="B6000" t="str">
        <x:v>2024</x:v>
      </x:c>
      <x:c r="C6000" t="str">
        <x:v>Q4</x:v>
      </x:c>
      <x:c r="D6000" t="str">
        <x:v>B</x:v>
      </x:c>
      <x:c r="E6000" t="str">
        <x:v>C</x:v>
      </x:c>
    </x:row>
    <x:row r="6001">
      <x:c r="A6001" t="n">
        <x:v>8300231</x:v>
      </x:c>
      <x:c r="B6001" t="str">
        <x:v>2024</x:v>
      </x:c>
      <x:c r="C6001" t="str">
        <x:v>Y</x:v>
      </x:c>
      <x:c r="D6001" t="str">
        <x:v>C</x:v>
      </x:c>
      <x:c r="E6001" t="str">
        <x:v>C</x:v>
      </x:c>
    </x:row>
    <x:row r="6002">
      <x:c r="A6002" t="n">
        <x:v>8300231</x:v>
      </x:c>
      <x:c r="B6002" t="str">
        <x:v>2025</x:v>
      </x:c>
      <x:c r="C6002" t="str">
        <x:v>Q1</x:v>
      </x:c>
      <x:c r="D6002" t="str">
        <x:v>C</x:v>
      </x:c>
      <x:c r="E6002" t="str">
        <x:v>C</x:v>
      </x:c>
    </x:row>
    <x:row r="6003">
      <x:c r="A6003" t="n">
        <x:v>8300231</x:v>
      </x:c>
      <x:c r="B6003" t="str">
        <x:v>2025</x:v>
      </x:c>
      <x:c r="C6003" t="str">
        <x:v>Q2</x:v>
      </x:c>
      <x:c r="D6003" t="str">
        <x:v>C</x:v>
      </x:c>
      <x:c r="E6003" t="str">
        <x:v>C</x:v>
      </x:c>
    </x:row>
    <x:row r="6004">
      <x:c r="A6004" t="n">
        <x:v>8300231</x:v>
      </x:c>
      <x:c r="B6004" t="str">
        <x:v>2025</x:v>
      </x:c>
      <x:c r="C6004" t="str">
        <x:v>Q3</x:v>
      </x:c>
      <x:c r="D6004" t="str">
        <x:v>C</x:v>
      </x:c>
      <x:c r="E6004" t="str">
        <x:v>C</x:v>
      </x:c>
    </x:row>
    <x:row r="6005">
      <x:c r="A6005" t="n">
        <x:v>8300231</x:v>
      </x:c>
      <x:c r="B6005" t="str">
        <x:v>2025</x:v>
      </x:c>
      <x:c r="C6005" t="str">
        <x:v>Q4</x:v>
      </x:c>
      <x:c r="D6005" t="str">
        <x:v>B</x:v>
      </x:c>
      <x:c r="E6005" t="str">
        <x:v>C</x:v>
      </x:c>
    </x:row>
    <x:row r="6006">
      <x:c r="A6006" t="n">
        <x:v>8300231</x:v>
      </x:c>
      <x:c r="B6006" t="str">
        <x:v>2025</x:v>
      </x:c>
      <x:c r="C6006" t="str">
        <x:v>Y</x:v>
      </x:c>
      <x:c r="D6006" t="str">
        <x:v>C</x:v>
      </x:c>
      <x:c r="E6006" t="str">
        <x:v>C</x:v>
      </x:c>
    </x:row>
    <x:row r="6007">
      <x:c r="A6007" t="n">
        <x:v>8300231</x:v>
      </x:c>
      <x:c r="B6007" t="str">
        <x:v>2026</x:v>
      </x:c>
      <x:c r="C6007" t="str">
        <x:v>Q1</x:v>
      </x:c>
      <x:c r="D6007" t="str">
        <x:v>B</x:v>
      </x:c>
      <x:c r="E6007" t="str">
        <x:v>C</x:v>
      </x:c>
    </x:row>
    <x:row r="6008">
      <x:c r="A6008" t="n">
        <x:v>8300232</x:v>
      </x:c>
      <x:c r="B6008" t="str">
        <x:v>2021</x:v>
      </x:c>
      <x:c r="C6008" t="str">
        <x:v>Q1</x:v>
      </x:c>
      <x:c r="D6008" t="str">
        <x:v>C</x:v>
      </x:c>
      <x:c r="E6008" t="str">
        <x:v>C</x:v>
      </x:c>
    </x:row>
    <x:row r="6009">
      <x:c r="A6009" t="n">
        <x:v>8300232</x:v>
      </x:c>
      <x:c r="B6009" t="str">
        <x:v>2021</x:v>
      </x:c>
      <x:c r="C6009" t="str">
        <x:v>Q2</x:v>
      </x:c>
      <x:c r="D6009" t="str">
        <x:v>B</x:v>
      </x:c>
      <x:c r="E6009" t="str">
        <x:v>C</x:v>
      </x:c>
    </x:row>
    <x:row r="6010">
      <x:c r="A6010" t="n">
        <x:v>8300232</x:v>
      </x:c>
      <x:c r="B6010" t="str">
        <x:v>2021</x:v>
      </x:c>
      <x:c r="C6010" t="str">
        <x:v>Q3</x:v>
      </x:c>
      <x:c r="D6010" t="str">
        <x:v>C</x:v>
      </x:c>
      <x:c r="E6010" t="str">
        <x:v>C</x:v>
      </x:c>
    </x:row>
    <x:row r="6011">
      <x:c r="A6011" t="n">
        <x:v>8300232</x:v>
      </x:c>
      <x:c r="B6011" t="str">
        <x:v>2021</x:v>
      </x:c>
      <x:c r="C6011" t="str">
        <x:v>Q4</x:v>
      </x:c>
      <x:c r="D6011" t="str">
        <x:v>C</x:v>
      </x:c>
      <x:c r="E6011" t="str">
        <x:v>B</x:v>
      </x:c>
    </x:row>
    <x:row r="6012">
      <x:c r="A6012" t="n">
        <x:v>8300232</x:v>
      </x:c>
      <x:c r="B6012" t="str">
        <x:v>2021</x:v>
      </x:c>
      <x:c r="C6012" t="str">
        <x:v>Y</x:v>
      </x:c>
      <x:c r="D6012" t="str">
        <x:v>C</x:v>
      </x:c>
      <x:c r="E6012" t="str">
        <x:v>C</x:v>
      </x:c>
    </x:row>
    <x:row r="6013">
      <x:c r="A6013" t="n">
        <x:v>8300232</x:v>
      </x:c>
      <x:c r="B6013" t="str">
        <x:v>2022</x:v>
      </x:c>
      <x:c r="C6013" t="str">
        <x:v>Q1</x:v>
      </x:c>
      <x:c r="D6013" t="str">
        <x:v>C</x:v>
      </x:c>
      <x:c r="E6013" t="str">
        <x:v>C</x:v>
      </x:c>
    </x:row>
    <x:row r="6014">
      <x:c r="A6014" t="n">
        <x:v>8300232</x:v>
      </x:c>
      <x:c r="B6014" t="str">
        <x:v>2022</x:v>
      </x:c>
      <x:c r="C6014" t="str">
        <x:v>Q2</x:v>
      </x:c>
      <x:c r="D6014" t="str">
        <x:v>C</x:v>
      </x:c>
      <x:c r="E6014" t="str">
        <x:v>C</x:v>
      </x:c>
    </x:row>
    <x:row r="6015">
      <x:c r="A6015" t="n">
        <x:v>8300232</x:v>
      </x:c>
      <x:c r="B6015" t="str">
        <x:v>2022</x:v>
      </x:c>
      <x:c r="C6015" t="str">
        <x:v>Q3</x:v>
      </x:c>
      <x:c r="D6015" t="str">
        <x:v>B</x:v>
      </x:c>
      <x:c r="E6015" t="str">
        <x:v>C</x:v>
      </x:c>
    </x:row>
    <x:row r="6016">
      <x:c r="A6016" t="n">
        <x:v>8300232</x:v>
      </x:c>
      <x:c r="B6016" t="str">
        <x:v>2022</x:v>
      </x:c>
      <x:c r="C6016" t="str">
        <x:v>Q4</x:v>
      </x:c>
      <x:c r="D6016" t="str">
        <x:v>C</x:v>
      </x:c>
      <x:c r="E6016" t="str">
        <x:v>C</x:v>
      </x:c>
    </x:row>
    <x:row r="6017">
      <x:c r="A6017" t="n">
        <x:v>8300232</x:v>
      </x:c>
      <x:c r="B6017" t="str">
        <x:v>2022</x:v>
      </x:c>
      <x:c r="C6017" t="str">
        <x:v>Y</x:v>
      </x:c>
      <x:c r="D6017" t="str">
        <x:v>C</x:v>
      </x:c>
      <x:c r="E6017" t="str">
        <x:v>C</x:v>
      </x:c>
    </x:row>
    <x:row r="6018">
      <x:c r="A6018" t="n">
        <x:v>8300232</x:v>
      </x:c>
      <x:c r="B6018" t="str">
        <x:v>2023</x:v>
      </x:c>
      <x:c r="C6018" t="str">
        <x:v>Q1</x:v>
      </x:c>
      <x:c r="D6018" t="str">
        <x:v>C</x:v>
      </x:c>
      <x:c r="E6018" t="str">
        <x:v>C</x:v>
      </x:c>
    </x:row>
    <x:row r="6019">
      <x:c r="A6019" t="n">
        <x:v>8300232</x:v>
      </x:c>
      <x:c r="B6019" t="str">
        <x:v>2023</x:v>
      </x:c>
      <x:c r="C6019" t="str">
        <x:v>Q2</x:v>
      </x:c>
      <x:c r="D6019" t="str">
        <x:v>C</x:v>
      </x:c>
      <x:c r="E6019" t="str">
        <x:v>C</x:v>
      </x:c>
    </x:row>
    <x:row r="6020">
      <x:c r="A6020" t="n">
        <x:v>8300232</x:v>
      </x:c>
      <x:c r="B6020" t="str">
        <x:v>2023</x:v>
      </x:c>
      <x:c r="C6020" t="str">
        <x:v>Q3</x:v>
      </x:c>
      <x:c r="D6020" t="str">
        <x:v>B</x:v>
      </x:c>
      <x:c r="E6020" t="str">
        <x:v>C</x:v>
      </x:c>
    </x:row>
    <x:row r="6021">
      <x:c r="A6021" t="n">
        <x:v>8300232</x:v>
      </x:c>
      <x:c r="B6021" t="str">
        <x:v>2023</x:v>
      </x:c>
      <x:c r="C6021" t="str">
        <x:v>Q4</x:v>
      </x:c>
      <x:c r="D6021" t="str">
        <x:v>B</x:v>
      </x:c>
      <x:c r="E6021" t="str">
        <x:v>C</x:v>
      </x:c>
    </x:row>
    <x:row r="6022">
      <x:c r="A6022" t="n">
        <x:v>8300232</x:v>
      </x:c>
      <x:c r="B6022" t="str">
        <x:v>2023</x:v>
      </x:c>
      <x:c r="C6022" t="str">
        <x:v>Y</x:v>
      </x:c>
      <x:c r="D6022" t="str">
        <x:v>C</x:v>
      </x:c>
      <x:c r="E6022" t="str">
        <x:v>C</x:v>
      </x:c>
    </x:row>
    <x:row r="6023">
      <x:c r="A6023" t="n">
        <x:v>8300232</x:v>
      </x:c>
      <x:c r="B6023" t="str">
        <x:v>2024</x:v>
      </x:c>
      <x:c r="C6023" t="str">
        <x:v>Q1</x:v>
      </x:c>
      <x:c r="D6023" t="str">
        <x:v>C</x:v>
      </x:c>
      <x:c r="E6023" t="str">
        <x:v>C</x:v>
      </x:c>
    </x:row>
    <x:row r="6024">
      <x:c r="A6024" t="n">
        <x:v>8300232</x:v>
      </x:c>
      <x:c r="B6024" t="str">
        <x:v>2024</x:v>
      </x:c>
      <x:c r="C6024" t="str">
        <x:v>Q2</x:v>
      </x:c>
      <x:c r="D6024" t="str">
        <x:v>C</x:v>
      </x:c>
      <x:c r="E6024" t="str">
        <x:v>C</x:v>
      </x:c>
    </x:row>
    <x:row r="6025">
      <x:c r="A6025" t="n">
        <x:v>8300232</x:v>
      </x:c>
      <x:c r="B6025" t="str">
        <x:v>2024</x:v>
      </x:c>
      <x:c r="C6025" t="str">
        <x:v>Q3</x:v>
      </x:c>
      <x:c r="D6025" t="str">
        <x:v>B</x:v>
      </x:c>
      <x:c r="E6025" t="str">
        <x:v>C</x:v>
      </x:c>
    </x:row>
    <x:row r="6026">
      <x:c r="A6026" t="n">
        <x:v>8300232</x:v>
      </x:c>
      <x:c r="B6026" t="str">
        <x:v>2024</x:v>
      </x:c>
      <x:c r="C6026" t="str">
        <x:v>Q4</x:v>
      </x:c>
      <x:c r="D6026" t="str">
        <x:v>C</x:v>
      </x:c>
      <x:c r="E6026" t="str">
        <x:v>B</x:v>
      </x:c>
    </x:row>
    <x:row r="6027">
      <x:c r="A6027" t="n">
        <x:v>8300232</x:v>
      </x:c>
      <x:c r="B6027" t="str">
        <x:v>2024</x:v>
      </x:c>
      <x:c r="C6027" t="str">
        <x:v>Y</x:v>
      </x:c>
      <x:c r="D6027" t="str">
        <x:v>C</x:v>
      </x:c>
      <x:c r="E6027" t="str">
        <x:v>C</x:v>
      </x:c>
    </x:row>
    <x:row r="6028">
      <x:c r="A6028" t="n">
        <x:v>8300232</x:v>
      </x:c>
      <x:c r="B6028" t="str">
        <x:v>2025</x:v>
      </x:c>
      <x:c r="C6028" t="str">
        <x:v>Q1</x:v>
      </x:c>
      <x:c r="D6028" t="str">
        <x:v>C</x:v>
      </x:c>
      <x:c r="E6028" t="str">
        <x:v>C</x:v>
      </x:c>
    </x:row>
    <x:row r="6029">
      <x:c r="A6029" t="n">
        <x:v>8300232</x:v>
      </x:c>
      <x:c r="B6029" t="str">
        <x:v>2025</x:v>
      </x:c>
      <x:c r="C6029" t="str">
        <x:v>Q2</x:v>
      </x:c>
      <x:c r="D6029" t="str">
        <x:v>C</x:v>
      </x:c>
      <x:c r="E6029" t="str">
        <x:v>C</x:v>
      </x:c>
    </x:row>
    <x:row r="6030">
      <x:c r="A6030" t="n">
        <x:v>8300232</x:v>
      </x:c>
      <x:c r="B6030" t="str">
        <x:v>2025</x:v>
      </x:c>
      <x:c r="C6030" t="str">
        <x:v>Q3</x:v>
      </x:c>
      <x:c r="D6030" t="str">
        <x:v>B</x:v>
      </x:c>
      <x:c r="E6030" t="str">
        <x:v>C</x:v>
      </x:c>
    </x:row>
    <x:row r="6031">
      <x:c r="A6031" t="n">
        <x:v>8300232</x:v>
      </x:c>
      <x:c r="B6031" t="str">
        <x:v>2025</x:v>
      </x:c>
      <x:c r="C6031" t="str">
        <x:v>Q4</x:v>
      </x:c>
      <x:c r="D6031" t="str">
        <x:v>C</x:v>
      </x:c>
      <x:c r="E6031" t="str">
        <x:v>C</x:v>
      </x:c>
    </x:row>
    <x:row r="6032">
      <x:c r="A6032" t="n">
        <x:v>8300232</x:v>
      </x:c>
      <x:c r="B6032" t="str">
        <x:v>2025</x:v>
      </x:c>
      <x:c r="C6032" t="str">
        <x:v>Y</x:v>
      </x:c>
      <x:c r="D6032" t="str">
        <x:v>C</x:v>
      </x:c>
      <x:c r="E6032" t="str">
        <x:v>C</x:v>
      </x:c>
    </x:row>
    <x:row r="6033">
      <x:c r="A6033" t="n">
        <x:v>8300232</x:v>
      </x:c>
      <x:c r="B6033" t="str">
        <x:v>2026</x:v>
      </x:c>
      <x:c r="C6033" t="str">
        <x:v>Q1</x:v>
      </x:c>
      <x:c r="D6033" t="str">
        <x:v>B</x:v>
      </x:c>
      <x:c r="E6033" t="str">
        <x:v>C</x:v>
      </x:c>
    </x:row>
    <x:row r="6034">
      <x:c r="A6034" t="n">
        <x:v>8300233</x:v>
      </x:c>
      <x:c r="B6034" t="str">
        <x:v>2021</x:v>
      </x:c>
      <x:c r="C6034" t="str">
        <x:v>Q1</x:v>
      </x:c>
      <x:c r="D6034" t="str">
        <x:v>C</x:v>
      </x:c>
      <x:c r="E6034" t="str">
        <x:v>C</x:v>
      </x:c>
    </x:row>
    <x:row r="6035">
      <x:c r="A6035" t="n">
        <x:v>8300233</x:v>
      </x:c>
      <x:c r="B6035" t="str">
        <x:v>2021</x:v>
      </x:c>
      <x:c r="C6035" t="str">
        <x:v>Q2</x:v>
      </x:c>
      <x:c r="D6035" t="str">
        <x:v>C</x:v>
      </x:c>
      <x:c r="E6035" t="str">
        <x:v>C</x:v>
      </x:c>
    </x:row>
    <x:row r="6036">
      <x:c r="A6036" t="n">
        <x:v>8300233</x:v>
      </x:c>
      <x:c r="B6036" t="str">
        <x:v>2021</x:v>
      </x:c>
      <x:c r="C6036" t="str">
        <x:v>Q3</x:v>
      </x:c>
      <x:c r="D6036" t="str">
        <x:v>C</x:v>
      </x:c>
      <x:c r="E6036" t="str">
        <x:v>C</x:v>
      </x:c>
    </x:row>
    <x:row r="6037">
      <x:c r="A6037" t="n">
        <x:v>8300233</x:v>
      </x:c>
      <x:c r="B6037" t="str">
        <x:v>2021</x:v>
      </x:c>
      <x:c r="C6037" t="str">
        <x:v>Q4</x:v>
      </x:c>
      <x:c r="D6037" t="str">
        <x:v>C</x:v>
      </x:c>
      <x:c r="E6037" t="str">
        <x:v>C</x:v>
      </x:c>
    </x:row>
    <x:row r="6038">
      <x:c r="A6038" t="n">
        <x:v>8300233</x:v>
      </x:c>
      <x:c r="B6038" t="str">
        <x:v>2021</x:v>
      </x:c>
      <x:c r="C6038" t="str">
        <x:v>Y</x:v>
      </x:c>
      <x:c r="D6038" t="str">
        <x:v>C</x:v>
      </x:c>
      <x:c r="E6038" t="str">
        <x:v>C</x:v>
      </x:c>
    </x:row>
    <x:row r="6039">
      <x:c r="A6039" t="n">
        <x:v>8300233</x:v>
      </x:c>
      <x:c r="B6039" t="str">
        <x:v>2022</x:v>
      </x:c>
      <x:c r="C6039" t="str">
        <x:v>Q1</x:v>
      </x:c>
      <x:c r="D6039" t="str">
        <x:v>C</x:v>
      </x:c>
      <x:c r="E6039" t="str">
        <x:v>C</x:v>
      </x:c>
    </x:row>
    <x:row r="6040">
      <x:c r="A6040" t="n">
        <x:v>8300233</x:v>
      </x:c>
      <x:c r="B6040" t="str">
        <x:v>2022</x:v>
      </x:c>
      <x:c r="C6040" t="str">
        <x:v>Q2</x:v>
      </x:c>
      <x:c r="D6040" t="str">
        <x:v>C</x:v>
      </x:c>
      <x:c r="E6040" t="str">
        <x:v>C</x:v>
      </x:c>
    </x:row>
    <x:row r="6041">
      <x:c r="A6041" t="n">
        <x:v>8300233</x:v>
      </x:c>
      <x:c r="B6041" t="str">
        <x:v>2022</x:v>
      </x:c>
      <x:c r="C6041" t="str">
        <x:v>Q3</x:v>
      </x:c>
      <x:c r="D6041" t="str">
        <x:v>C</x:v>
      </x:c>
      <x:c r="E6041" t="str">
        <x:v>C</x:v>
      </x:c>
    </x:row>
    <x:row r="6042">
      <x:c r="A6042" t="n">
        <x:v>8300233</x:v>
      </x:c>
      <x:c r="B6042" t="str">
        <x:v>2022</x:v>
      </x:c>
      <x:c r="C6042" t="str">
        <x:v>Q4</x:v>
      </x:c>
      <x:c r="D6042" t="str">
        <x:v>C</x:v>
      </x:c>
      <x:c r="E6042" t="str">
        <x:v>C</x:v>
      </x:c>
    </x:row>
    <x:row r="6043">
      <x:c r="A6043" t="n">
        <x:v>8300233</x:v>
      </x:c>
      <x:c r="B6043" t="str">
        <x:v>2022</x:v>
      </x:c>
      <x:c r="C6043" t="str">
        <x:v>Y</x:v>
      </x:c>
      <x:c r="D6043" t="str">
        <x:v>C</x:v>
      </x:c>
      <x:c r="E6043" t="str">
        <x:v>C</x:v>
      </x:c>
    </x:row>
    <x:row r="6044">
      <x:c r="A6044" t="n">
        <x:v>8300233</x:v>
      </x:c>
      <x:c r="B6044" t="str">
        <x:v>2023</x:v>
      </x:c>
      <x:c r="C6044" t="str">
        <x:v>Q1</x:v>
      </x:c>
      <x:c r="D6044" t="str">
        <x:v>C</x:v>
      </x:c>
      <x:c r="E6044" t="str">
        <x:v>C</x:v>
      </x:c>
    </x:row>
    <x:row r="6045">
      <x:c r="A6045" t="n">
        <x:v>8300233</x:v>
      </x:c>
      <x:c r="B6045" t="str">
        <x:v>2023</x:v>
      </x:c>
      <x:c r="C6045" t="str">
        <x:v>Q2</x:v>
      </x:c>
      <x:c r="D6045" t="str">
        <x:v>C</x:v>
      </x:c>
      <x:c r="E6045" t="str">
        <x:v>C</x:v>
      </x:c>
    </x:row>
    <x:row r="6046">
      <x:c r="A6046" t="n">
        <x:v>8300233</x:v>
      </x:c>
      <x:c r="B6046" t="str">
        <x:v>2023</x:v>
      </x:c>
      <x:c r="C6046" t="str">
        <x:v>Q3</x:v>
      </x:c>
      <x:c r="D6046" t="str">
        <x:v>C</x:v>
      </x:c>
      <x:c r="E6046" t="str">
        <x:v>C</x:v>
      </x:c>
    </x:row>
    <x:row r="6047">
      <x:c r="A6047" t="n">
        <x:v>8300233</x:v>
      </x:c>
      <x:c r="B6047" t="str">
        <x:v>2023</x:v>
      </x:c>
      <x:c r="C6047" t="str">
        <x:v>Q4</x:v>
      </x:c>
      <x:c r="D6047" t="str">
        <x:v>C</x:v>
      </x:c>
      <x:c r="E6047" t="str">
        <x:v>C</x:v>
      </x:c>
    </x:row>
    <x:row r="6048">
      <x:c r="A6048" t="n">
        <x:v>8300233</x:v>
      </x:c>
      <x:c r="B6048" t="str">
        <x:v>2023</x:v>
      </x:c>
      <x:c r="C6048" t="str">
        <x:v>Y</x:v>
      </x:c>
      <x:c r="D6048" t="str">
        <x:v>C</x:v>
      </x:c>
      <x:c r="E6048" t="str">
        <x:v>C</x:v>
      </x:c>
    </x:row>
    <x:row r="6049">
      <x:c r="A6049" t="n">
        <x:v>8300233</x:v>
      </x:c>
      <x:c r="B6049" t="str">
        <x:v>2024</x:v>
      </x:c>
      <x:c r="C6049" t="str">
        <x:v>Q1</x:v>
      </x:c>
      <x:c r="D6049" t="str">
        <x:v>C</x:v>
      </x:c>
      <x:c r="E6049" t="str">
        <x:v>C</x:v>
      </x:c>
    </x:row>
    <x:row r="6050">
      <x:c r="A6050" t="n">
        <x:v>8300233</x:v>
      </x:c>
      <x:c r="B6050" t="str">
        <x:v>2024</x:v>
      </x:c>
      <x:c r="C6050" t="str">
        <x:v>Q2</x:v>
      </x:c>
      <x:c r="D6050" t="str">
        <x:v>C</x:v>
      </x:c>
      <x:c r="E6050" t="str">
        <x:v>C</x:v>
      </x:c>
    </x:row>
    <x:row r="6051">
      <x:c r="A6051" t="n">
        <x:v>8300233</x:v>
      </x:c>
      <x:c r="B6051" t="str">
        <x:v>2024</x:v>
      </x:c>
      <x:c r="C6051" t="str">
        <x:v>Q3</x:v>
      </x:c>
      <x:c r="D6051" t="str">
        <x:v>C</x:v>
      </x:c>
      <x:c r="E6051" t="str">
        <x:v>C</x:v>
      </x:c>
    </x:row>
    <x:row r="6052">
      <x:c r="A6052" t="n">
        <x:v>8300233</x:v>
      </x:c>
      <x:c r="B6052" t="str">
        <x:v>2024</x:v>
      </x:c>
      <x:c r="C6052" t="str">
        <x:v>Q4</x:v>
      </x:c>
      <x:c r="D6052" t="str">
        <x:v>B</x:v>
      </x:c>
      <x:c r="E6052" t="str">
        <x:v>C</x:v>
      </x:c>
    </x:row>
    <x:row r="6053">
      <x:c r="A6053" t="n">
        <x:v>8300233</x:v>
      </x:c>
      <x:c r="B6053" t="str">
        <x:v>2024</x:v>
      </x:c>
      <x:c r="C6053" t="str">
        <x:v>Y</x:v>
      </x:c>
      <x:c r="D6053" t="str">
        <x:v>C</x:v>
      </x:c>
      <x:c r="E6053" t="str">
        <x:v>C</x:v>
      </x:c>
    </x:row>
    <x:row r="6054">
      <x:c r="A6054" t="n">
        <x:v>8300233</x:v>
      </x:c>
      <x:c r="B6054" t="str">
        <x:v>2025</x:v>
      </x:c>
      <x:c r="C6054" t="str">
        <x:v>Q1</x:v>
      </x:c>
      <x:c r="D6054" t="str">
        <x:v>C</x:v>
      </x:c>
      <x:c r="E6054" t="str">
        <x:v>C</x:v>
      </x:c>
    </x:row>
    <x:row r="6055">
      <x:c r="A6055" t="n">
        <x:v>8300233</x:v>
      </x:c>
      <x:c r="B6055" t="str">
        <x:v>2025</x:v>
      </x:c>
      <x:c r="C6055" t="str">
        <x:v>Q2</x:v>
      </x:c>
      <x:c r="D6055" t="str">
        <x:v>C</x:v>
      </x:c>
      <x:c r="E6055" t="str">
        <x:v>C</x:v>
      </x:c>
    </x:row>
    <x:row r="6056">
      <x:c r="A6056" t="n">
        <x:v>8300233</x:v>
      </x:c>
      <x:c r="B6056" t="str">
        <x:v>2025</x:v>
      </x:c>
      <x:c r="C6056" t="str">
        <x:v>Q3</x:v>
      </x:c>
      <x:c r="D6056" t="str">
        <x:v>C</x:v>
      </x:c>
      <x:c r="E6056" t="str">
        <x:v>C</x:v>
      </x:c>
    </x:row>
    <x:row r="6057">
      <x:c r="A6057" t="n">
        <x:v>8300233</x:v>
      </x:c>
      <x:c r="B6057" t="str">
        <x:v>2025</x:v>
      </x:c>
      <x:c r="C6057" t="str">
        <x:v>Q4</x:v>
      </x:c>
      <x:c r="D6057" t="str">
        <x:v>C</x:v>
      </x:c>
      <x:c r="E6057" t="str">
        <x:v>C</x:v>
      </x:c>
    </x:row>
    <x:row r="6058">
      <x:c r="A6058" t="n">
        <x:v>8300233</x:v>
      </x:c>
      <x:c r="B6058" t="str">
        <x:v>2025</x:v>
      </x:c>
      <x:c r="C6058" t="str">
        <x:v>Y</x:v>
      </x:c>
      <x:c r="D6058" t="str">
        <x:v>C</x:v>
      </x:c>
      <x:c r="E6058" t="str">
        <x:v>C</x:v>
      </x:c>
    </x:row>
    <x:row r="6059">
      <x:c r="A6059" t="n">
        <x:v>8300233</x:v>
      </x:c>
      <x:c r="B6059" t="str">
        <x:v>2026</x:v>
      </x:c>
      <x:c r="C6059" t="str">
        <x:v>Q1</x:v>
      </x:c>
      <x:c r="D6059" t="str">
        <x:v>C</x:v>
      </x:c>
      <x:c r="E6059" t="str">
        <x:v>C</x:v>
      </x:c>
    </x:row>
    <x:row r="6060">
      <x:c r="A6060" t="n">
        <x:v>8300234</x:v>
      </x:c>
      <x:c r="B6060" t="str">
        <x:v>2021</x:v>
      </x:c>
      <x:c r="C6060" t="str">
        <x:v>Q1</x:v>
      </x:c>
      <x:c r="D6060" t="str">
        <x:v>C</x:v>
      </x:c>
      <x:c r="E6060" t="str">
        <x:v>C</x:v>
      </x:c>
    </x:row>
    <x:row r="6061">
      <x:c r="A6061" t="n">
        <x:v>8300234</x:v>
      </x:c>
      <x:c r="B6061" t="str">
        <x:v>2021</x:v>
      </x:c>
      <x:c r="C6061" t="str">
        <x:v>Q2</x:v>
      </x:c>
      <x:c r="D6061" t="str">
        <x:v>C</x:v>
      </x:c>
      <x:c r="E6061" t="str">
        <x:v>C</x:v>
      </x:c>
    </x:row>
    <x:row r="6062">
      <x:c r="A6062" t="n">
        <x:v>8300234</x:v>
      </x:c>
      <x:c r="B6062" t="str">
        <x:v>2021</x:v>
      </x:c>
      <x:c r="C6062" t="str">
        <x:v>Q3</x:v>
      </x:c>
      <x:c r="D6062" t="str">
        <x:v>C</x:v>
      </x:c>
      <x:c r="E6062" t="str">
        <x:v>C</x:v>
      </x:c>
    </x:row>
    <x:row r="6063">
      <x:c r="A6063" t="n">
        <x:v>8300234</x:v>
      </x:c>
      <x:c r="B6063" t="str">
        <x:v>2021</x:v>
      </x:c>
      <x:c r="C6063" t="str">
        <x:v>Q4</x:v>
      </x:c>
      <x:c r="D6063" t="str">
        <x:v>C</x:v>
      </x:c>
      <x:c r="E6063" t="str">
        <x:v>C</x:v>
      </x:c>
    </x:row>
    <x:row r="6064">
      <x:c r="A6064" t="n">
        <x:v>8300234</x:v>
      </x:c>
      <x:c r="B6064" t="str">
        <x:v>2021</x:v>
      </x:c>
      <x:c r="C6064" t="str">
        <x:v>Y</x:v>
      </x:c>
      <x:c r="D6064" t="str">
        <x:v>C</x:v>
      </x:c>
      <x:c r="E6064" t="str">
        <x:v>C</x:v>
      </x:c>
    </x:row>
    <x:row r="6065">
      <x:c r="A6065" t="n">
        <x:v>8300234</x:v>
      </x:c>
      <x:c r="B6065" t="str">
        <x:v>2022</x:v>
      </x:c>
      <x:c r="C6065" t="str">
        <x:v>Q1</x:v>
      </x:c>
      <x:c r="D6065" t="str">
        <x:v>C</x:v>
      </x:c>
      <x:c r="E6065" t="str">
        <x:v>C</x:v>
      </x:c>
    </x:row>
    <x:row r="6066">
      <x:c r="A6066" t="n">
        <x:v>8300234</x:v>
      </x:c>
      <x:c r="B6066" t="str">
        <x:v>2022</x:v>
      </x:c>
      <x:c r="C6066" t="str">
        <x:v>Q2</x:v>
      </x:c>
      <x:c r="D6066" t="str">
        <x:v>C</x:v>
      </x:c>
      <x:c r="E6066" t="str">
        <x:v>C</x:v>
      </x:c>
    </x:row>
    <x:row r="6067">
      <x:c r="A6067" t="n">
        <x:v>8300234</x:v>
      </x:c>
      <x:c r="B6067" t="str">
        <x:v>2022</x:v>
      </x:c>
      <x:c r="C6067" t="str">
        <x:v>Q3</x:v>
      </x:c>
      <x:c r="D6067" t="str">
        <x:v>C</x:v>
      </x:c>
      <x:c r="E6067" t="str">
        <x:v>C</x:v>
      </x:c>
    </x:row>
    <x:row r="6068">
      <x:c r="A6068" t="n">
        <x:v>8300234</x:v>
      </x:c>
      <x:c r="B6068" t="str">
        <x:v>2022</x:v>
      </x:c>
      <x:c r="C6068" t="str">
        <x:v>Q4</x:v>
      </x:c>
      <x:c r="D6068" t="str">
        <x:v>B</x:v>
      </x:c>
      <x:c r="E6068" t="str">
        <x:v>B</x:v>
      </x:c>
    </x:row>
    <x:row r="6069">
      <x:c r="A6069" t="n">
        <x:v>8300234</x:v>
      </x:c>
      <x:c r="B6069" t="str">
        <x:v>2022</x:v>
      </x:c>
      <x:c r="C6069" t="str">
        <x:v>Y</x:v>
      </x:c>
      <x:c r="D6069" t="str">
        <x:v>C</x:v>
      </x:c>
      <x:c r="E6069" t="str">
        <x:v>C</x:v>
      </x:c>
    </x:row>
    <x:row r="6070">
      <x:c r="A6070" t="n">
        <x:v>8300234</x:v>
      </x:c>
      <x:c r="B6070" t="str">
        <x:v>2023</x:v>
      </x:c>
      <x:c r="C6070" t="str">
        <x:v>Q1</x:v>
      </x:c>
      <x:c r="D6070" t="str">
        <x:v>C</x:v>
      </x:c>
      <x:c r="E6070" t="str">
        <x:v>C</x:v>
      </x:c>
    </x:row>
    <x:row r="6071">
      <x:c r="A6071" t="n">
        <x:v>8300234</x:v>
      </x:c>
      <x:c r="B6071" t="str">
        <x:v>2023</x:v>
      </x:c>
      <x:c r="C6071" t="str">
        <x:v>Q2</x:v>
      </x:c>
      <x:c r="D6071" t="str">
        <x:v>C</x:v>
      </x:c>
      <x:c r="E6071" t="str">
        <x:v>C</x:v>
      </x:c>
    </x:row>
    <x:row r="6072">
      <x:c r="A6072" t="n">
        <x:v>8300234</x:v>
      </x:c>
      <x:c r="B6072" t="str">
        <x:v>2023</x:v>
      </x:c>
      <x:c r="C6072" t="str">
        <x:v>Q3</x:v>
      </x:c>
      <x:c r="D6072" t="str">
        <x:v>C</x:v>
      </x:c>
      <x:c r="E6072" t="str">
        <x:v>C</x:v>
      </x:c>
    </x:row>
    <x:row r="6073">
      <x:c r="A6073" t="n">
        <x:v>8300234</x:v>
      </x:c>
      <x:c r="B6073" t="str">
        <x:v>2023</x:v>
      </x:c>
      <x:c r="C6073" t="str">
        <x:v>Q4</x:v>
      </x:c>
      <x:c r="D6073" t="str">
        <x:v>C</x:v>
      </x:c>
      <x:c r="E6073" t="str">
        <x:v>B</x:v>
      </x:c>
    </x:row>
    <x:row r="6074">
      <x:c r="A6074" t="n">
        <x:v>8300234</x:v>
      </x:c>
      <x:c r="B6074" t="str">
        <x:v>2023</x:v>
      </x:c>
      <x:c r="C6074" t="str">
        <x:v>Y</x:v>
      </x:c>
      <x:c r="D6074" t="str">
        <x:v>C</x:v>
      </x:c>
      <x:c r="E6074" t="str">
        <x:v>C</x:v>
      </x:c>
    </x:row>
    <x:row r="6075">
      <x:c r="A6075" t="n">
        <x:v>8300234</x:v>
      </x:c>
      <x:c r="B6075" t="str">
        <x:v>2024</x:v>
      </x:c>
      <x:c r="C6075" t="str">
        <x:v>Q1</x:v>
      </x:c>
      <x:c r="D6075" t="str">
        <x:v>C</x:v>
      </x:c>
      <x:c r="E6075" t="str">
        <x:v>C</x:v>
      </x:c>
    </x:row>
    <x:row r="6076">
      <x:c r="A6076" t="n">
        <x:v>8300234</x:v>
      </x:c>
      <x:c r="B6076" t="str">
        <x:v>2024</x:v>
      </x:c>
      <x:c r="C6076" t="str">
        <x:v>Q2</x:v>
      </x:c>
      <x:c r="D6076" t="str">
        <x:v>C</x:v>
      </x:c>
      <x:c r="E6076" t="str">
        <x:v>C</x:v>
      </x:c>
    </x:row>
    <x:row r="6077">
      <x:c r="A6077" t="n">
        <x:v>8300234</x:v>
      </x:c>
      <x:c r="B6077" t="str">
        <x:v>2024</x:v>
      </x:c>
      <x:c r="C6077" t="str">
        <x:v>Q3</x:v>
      </x:c>
      <x:c r="D6077" t="str">
        <x:v>C</x:v>
      </x:c>
      <x:c r="E6077" t="str">
        <x:v>C</x:v>
      </x:c>
    </x:row>
    <x:row r="6078">
      <x:c r="A6078" t="n">
        <x:v>8300234</x:v>
      </x:c>
      <x:c r="B6078" t="str">
        <x:v>2024</x:v>
      </x:c>
      <x:c r="C6078" t="str">
        <x:v>Q4</x:v>
      </x:c>
      <x:c r="D6078" t="str">
        <x:v>C</x:v>
      </x:c>
      <x:c r="E6078" t="str">
        <x:v>B</x:v>
      </x:c>
    </x:row>
    <x:row r="6079">
      <x:c r="A6079" t="n">
        <x:v>8300234</x:v>
      </x:c>
      <x:c r="B6079" t="str">
        <x:v>2024</x:v>
      </x:c>
      <x:c r="C6079" t="str">
        <x:v>Y</x:v>
      </x:c>
      <x:c r="D6079" t="str">
        <x:v>C</x:v>
      </x:c>
      <x:c r="E6079" t="str">
        <x:v>C</x:v>
      </x:c>
    </x:row>
    <x:row r="6080">
      <x:c r="A6080" t="n">
        <x:v>8300234</x:v>
      </x:c>
      <x:c r="B6080" t="str">
        <x:v>2025</x:v>
      </x:c>
      <x:c r="C6080" t="str">
        <x:v>Q1</x:v>
      </x:c>
      <x:c r="D6080" t="str">
        <x:v>C</x:v>
      </x:c>
      <x:c r="E6080" t="str">
        <x:v>C</x:v>
      </x:c>
    </x:row>
    <x:row r="6081">
      <x:c r="A6081" t="n">
        <x:v>8300234</x:v>
      </x:c>
      <x:c r="B6081" t="str">
        <x:v>2025</x:v>
      </x:c>
      <x:c r="C6081" t="str">
        <x:v>Q2</x:v>
      </x:c>
      <x:c r="D6081" t="str">
        <x:v>C</x:v>
      </x:c>
      <x:c r="E6081" t="str">
        <x:v>C</x:v>
      </x:c>
    </x:row>
    <x:row r="6082">
      <x:c r="A6082" t="n">
        <x:v>8300234</x:v>
      </x:c>
      <x:c r="B6082" t="str">
        <x:v>2025</x:v>
      </x:c>
      <x:c r="C6082" t="str">
        <x:v>Q3</x:v>
      </x:c>
      <x:c r="D6082" t="str">
        <x:v>C</x:v>
      </x:c>
      <x:c r="E6082" t="str">
        <x:v>C</x:v>
      </x:c>
    </x:row>
    <x:row r="6083">
      <x:c r="A6083" t="n">
        <x:v>8300234</x:v>
      </x:c>
      <x:c r="B6083" t="str">
        <x:v>2025</x:v>
      </x:c>
      <x:c r="C6083" t="str">
        <x:v>Q4</x:v>
      </x:c>
      <x:c r="D6083" t="str">
        <x:v>C</x:v>
      </x:c>
      <x:c r="E6083" t="str">
        <x:v>C</x:v>
      </x:c>
    </x:row>
    <x:row r="6084">
      <x:c r="A6084" t="n">
        <x:v>8300234</x:v>
      </x:c>
      <x:c r="B6084" t="str">
        <x:v>2025</x:v>
      </x:c>
      <x:c r="C6084" t="str">
        <x:v>Y</x:v>
      </x:c>
      <x:c r="D6084" t="str">
        <x:v>C</x:v>
      </x:c>
      <x:c r="E6084" t="str">
        <x:v>C</x:v>
      </x:c>
    </x:row>
    <x:row r="6085">
      <x:c r="A6085" t="n">
        <x:v>8300234</x:v>
      </x:c>
      <x:c r="B6085" t="str">
        <x:v>2026</x:v>
      </x:c>
      <x:c r="C6085" t="str">
        <x:v>Q1</x:v>
      </x:c>
      <x:c r="D6085" t="str">
        <x:v>C</x:v>
      </x:c>
      <x:c r="E6085" t="str">
        <x:v>C</x:v>
      </x:c>
    </x:row>
    <x:row r="6086">
      <x:c r="A6086" t="n">
        <x:v>8300235</x:v>
      </x:c>
      <x:c r="B6086" t="str">
        <x:v>2021</x:v>
      </x:c>
      <x:c r="C6086" t="str">
        <x:v>Q1</x:v>
      </x:c>
      <x:c r="D6086" t="str">
        <x:v>C</x:v>
      </x:c>
      <x:c r="E6086" t="str">
        <x:v>C</x:v>
      </x:c>
    </x:row>
    <x:row r="6087">
      <x:c r="A6087" t="n">
        <x:v>8300235</x:v>
      </x:c>
      <x:c r="B6087" t="str">
        <x:v>2021</x:v>
      </x:c>
      <x:c r="C6087" t="str">
        <x:v>Q2</x:v>
      </x:c>
      <x:c r="D6087" t="str">
        <x:v>C</x:v>
      </x:c>
      <x:c r="E6087" t="str">
        <x:v>C</x:v>
      </x:c>
    </x:row>
    <x:row r="6088">
      <x:c r="A6088" t="n">
        <x:v>8300235</x:v>
      </x:c>
      <x:c r="B6088" t="str">
        <x:v>2021</x:v>
      </x:c>
      <x:c r="C6088" t="str">
        <x:v>Q3</x:v>
      </x:c>
      <x:c r="D6088" t="str">
        <x:v>B</x:v>
      </x:c>
      <x:c r="E6088" t="str">
        <x:v>C</x:v>
      </x:c>
    </x:row>
    <x:row r="6089">
      <x:c r="A6089" t="n">
        <x:v>8300235</x:v>
      </x:c>
      <x:c r="B6089" t="str">
        <x:v>2021</x:v>
      </x:c>
      <x:c r="C6089" t="str">
        <x:v>Q4</x:v>
      </x:c>
      <x:c r="D6089" t="str">
        <x:v>C</x:v>
      </x:c>
      <x:c r="E6089" t="str">
        <x:v>C</x:v>
      </x:c>
    </x:row>
    <x:row r="6090">
      <x:c r="A6090" t="n">
        <x:v>8300235</x:v>
      </x:c>
      <x:c r="B6090" t="str">
        <x:v>2021</x:v>
      </x:c>
      <x:c r="C6090" t="str">
        <x:v>Y</x:v>
      </x:c>
      <x:c r="D6090" t="str">
        <x:v>C</x:v>
      </x:c>
      <x:c r="E6090" t="str">
        <x:v>C</x:v>
      </x:c>
    </x:row>
    <x:row r="6091">
      <x:c r="A6091" t="n">
        <x:v>8300235</x:v>
      </x:c>
      <x:c r="B6091" t="str">
        <x:v>2022</x:v>
      </x:c>
      <x:c r="C6091" t="str">
        <x:v>Q1</x:v>
      </x:c>
      <x:c r="D6091" t="str">
        <x:v>C</x:v>
      </x:c>
      <x:c r="E6091" t="str">
        <x:v>C</x:v>
      </x:c>
    </x:row>
    <x:row r="6092">
      <x:c r="A6092" t="n">
        <x:v>8300235</x:v>
      </x:c>
      <x:c r="B6092" t="str">
        <x:v>2022</x:v>
      </x:c>
      <x:c r="C6092" t="str">
        <x:v>Q2</x:v>
      </x:c>
      <x:c r="D6092" t="str">
        <x:v>C</x:v>
      </x:c>
      <x:c r="E6092" t="str">
        <x:v>C</x:v>
      </x:c>
    </x:row>
    <x:row r="6093">
      <x:c r="A6093" t="n">
        <x:v>8300235</x:v>
      </x:c>
      <x:c r="B6093" t="str">
        <x:v>2022</x:v>
      </x:c>
      <x:c r="C6093" t="str">
        <x:v>Q3</x:v>
      </x:c>
      <x:c r="D6093" t="str">
        <x:v>C</x:v>
      </x:c>
      <x:c r="E6093" t="str">
        <x:v>C</x:v>
      </x:c>
    </x:row>
    <x:row r="6094">
      <x:c r="A6094" t="n">
        <x:v>8300235</x:v>
      </x:c>
      <x:c r="B6094" t="str">
        <x:v>2022</x:v>
      </x:c>
      <x:c r="C6094" t="str">
        <x:v>Q4</x:v>
      </x:c>
      <x:c r="D6094" t="str">
        <x:v>C</x:v>
      </x:c>
      <x:c r="E6094" t="str">
        <x:v>C</x:v>
      </x:c>
    </x:row>
    <x:row r="6095">
      <x:c r="A6095" t="n">
        <x:v>8300235</x:v>
      </x:c>
      <x:c r="B6095" t="str">
        <x:v>2022</x:v>
      </x:c>
      <x:c r="C6095" t="str">
        <x:v>Y</x:v>
      </x:c>
      <x:c r="D6095" t="str">
        <x:v>C</x:v>
      </x:c>
      <x:c r="E6095" t="str">
        <x:v>C</x:v>
      </x:c>
    </x:row>
    <x:row r="6096">
      <x:c r="A6096" t="n">
        <x:v>8300235</x:v>
      </x:c>
      <x:c r="B6096" t="str">
        <x:v>2023</x:v>
      </x:c>
      <x:c r="C6096" t="str">
        <x:v>Q1</x:v>
      </x:c>
      <x:c r="D6096" t="str">
        <x:v>C</x:v>
      </x:c>
      <x:c r="E6096" t="str">
        <x:v>C</x:v>
      </x:c>
    </x:row>
    <x:row r="6097">
      <x:c r="A6097" t="n">
        <x:v>8300235</x:v>
      </x:c>
      <x:c r="B6097" t="str">
        <x:v>2023</x:v>
      </x:c>
      <x:c r="C6097" t="str">
        <x:v>Q2</x:v>
      </x:c>
      <x:c r="D6097" t="str">
        <x:v>B</x:v>
      </x:c>
      <x:c r="E6097" t="str">
        <x:v>C</x:v>
      </x:c>
    </x:row>
    <x:row r="6098">
      <x:c r="A6098" t="n">
        <x:v>8300235</x:v>
      </x:c>
      <x:c r="B6098" t="str">
        <x:v>2023</x:v>
      </x:c>
      <x:c r="C6098" t="str">
        <x:v>Q3</x:v>
      </x:c>
      <x:c r="D6098" t="str">
        <x:v>C</x:v>
      </x:c>
      <x:c r="E6098" t="str">
        <x:v>C</x:v>
      </x:c>
    </x:row>
    <x:row r="6099">
      <x:c r="A6099" t="n">
        <x:v>8300235</x:v>
      </x:c>
      <x:c r="B6099" t="str">
        <x:v>2023</x:v>
      </x:c>
      <x:c r="C6099" t="str">
        <x:v>Q4</x:v>
      </x:c>
      <x:c r="D6099" t="str">
        <x:v>C</x:v>
      </x:c>
      <x:c r="E6099" t="str">
        <x:v>C</x:v>
      </x:c>
    </x:row>
    <x:row r="6100">
      <x:c r="A6100" t="n">
        <x:v>8300235</x:v>
      </x:c>
      <x:c r="B6100" t="str">
        <x:v>2023</x:v>
      </x:c>
      <x:c r="C6100" t="str">
        <x:v>Y</x:v>
      </x:c>
      <x:c r="D6100" t="str">
        <x:v>C</x:v>
      </x:c>
      <x:c r="E6100" t="str">
        <x:v>C</x:v>
      </x:c>
    </x:row>
    <x:row r="6101">
      <x:c r="A6101" t="n">
        <x:v>8300235</x:v>
      </x:c>
      <x:c r="B6101" t="str">
        <x:v>2024</x:v>
      </x:c>
      <x:c r="C6101" t="str">
        <x:v>Q1</x:v>
      </x:c>
      <x:c r="D6101" t="str">
        <x:v>C</x:v>
      </x:c>
      <x:c r="E6101" t="str">
        <x:v>C</x:v>
      </x:c>
    </x:row>
    <x:row r="6102">
      <x:c r="A6102" t="n">
        <x:v>8300235</x:v>
      </x:c>
      <x:c r="B6102" t="str">
        <x:v>2024</x:v>
      </x:c>
      <x:c r="C6102" t="str">
        <x:v>Q2</x:v>
      </x:c>
      <x:c r="D6102" t="str">
        <x:v>C</x:v>
      </x:c>
      <x:c r="E6102" t="str">
        <x:v>C</x:v>
      </x:c>
    </x:row>
    <x:row r="6103">
      <x:c r="A6103" t="n">
        <x:v>8300235</x:v>
      </x:c>
      <x:c r="B6103" t="str">
        <x:v>2024</x:v>
      </x:c>
      <x:c r="C6103" t="str">
        <x:v>Q3</x:v>
      </x:c>
      <x:c r="D6103" t="str">
        <x:v>B</x:v>
      </x:c>
      <x:c r="E6103" t="str">
        <x:v>C</x:v>
      </x:c>
    </x:row>
    <x:row r="6104">
      <x:c r="A6104" t="n">
        <x:v>8300235</x:v>
      </x:c>
      <x:c r="B6104" t="str">
        <x:v>2024</x:v>
      </x:c>
      <x:c r="C6104" t="str">
        <x:v>Q4</x:v>
      </x:c>
      <x:c r="D6104" t="str">
        <x:v>C</x:v>
      </x:c>
      <x:c r="E6104" t="str">
        <x:v>B</x:v>
      </x:c>
    </x:row>
    <x:row r="6105">
      <x:c r="A6105" t="n">
        <x:v>8300235</x:v>
      </x:c>
      <x:c r="B6105" t="str">
        <x:v>2024</x:v>
      </x:c>
      <x:c r="C6105" t="str">
        <x:v>Y</x:v>
      </x:c>
      <x:c r="D6105" t="str">
        <x:v>C</x:v>
      </x:c>
      <x:c r="E6105" t="str">
        <x:v>C</x:v>
      </x:c>
    </x:row>
    <x:row r="6106">
      <x:c r="A6106" t="n">
        <x:v>8300235</x:v>
      </x:c>
      <x:c r="B6106" t="str">
        <x:v>2025</x:v>
      </x:c>
      <x:c r="C6106" t="str">
        <x:v>Q1</x:v>
      </x:c>
      <x:c r="D6106" t="str">
        <x:v>C</x:v>
      </x:c>
      <x:c r="E6106" t="str">
        <x:v>C</x:v>
      </x:c>
    </x:row>
    <x:row r="6107">
      <x:c r="A6107" t="n">
        <x:v>8300235</x:v>
      </x:c>
      <x:c r="B6107" t="str">
        <x:v>2025</x:v>
      </x:c>
      <x:c r="C6107" t="str">
        <x:v>Q2</x:v>
      </x:c>
      <x:c r="D6107" t="str">
        <x:v>C</x:v>
      </x:c>
      <x:c r="E6107" t="str">
        <x:v>B</x:v>
      </x:c>
    </x:row>
    <x:row r="6108">
      <x:c r="A6108" t="n">
        <x:v>8300235</x:v>
      </x:c>
      <x:c r="B6108" t="str">
        <x:v>2025</x:v>
      </x:c>
      <x:c r="C6108" t="str">
        <x:v>Q3</x:v>
      </x:c>
      <x:c r="D6108" t="str">
        <x:v>C</x:v>
      </x:c>
      <x:c r="E6108" t="str">
        <x:v>B</x:v>
      </x:c>
    </x:row>
    <x:row r="6109">
      <x:c r="A6109" t="n">
        <x:v>8300235</x:v>
      </x:c>
      <x:c r="B6109" t="str">
        <x:v>2025</x:v>
      </x:c>
      <x:c r="C6109" t="str">
        <x:v>Q4</x:v>
      </x:c>
      <x:c r="D6109" t="str">
        <x:v>C</x:v>
      </x:c>
      <x:c r="E6109" t="str">
        <x:v>C</x:v>
      </x:c>
    </x:row>
    <x:row r="6110">
      <x:c r="A6110" t="n">
        <x:v>8300235</x:v>
      </x:c>
      <x:c r="B6110" t="str">
        <x:v>2025</x:v>
      </x:c>
      <x:c r="C6110" t="str">
        <x:v>Y</x:v>
      </x:c>
      <x:c r="D6110" t="str">
        <x:v>C</x:v>
      </x:c>
      <x:c r="E6110" t="str">
        <x:v>C</x:v>
      </x:c>
    </x:row>
    <x:row r="6111">
      <x:c r="A6111" t="n">
        <x:v>8300235</x:v>
      </x:c>
      <x:c r="B6111" t="str">
        <x:v>2026</x:v>
      </x:c>
      <x:c r="C6111" t="str">
        <x:v>Q1</x:v>
      </x:c>
      <x:c r="D6111" t="str">
        <x:v>B</x:v>
      </x:c>
      <x:c r="E6111" t="str">
        <x:v>C</x:v>
      </x:c>
    </x:row>
    <x:row r="6112">
      <x:c r="A6112" t="n">
        <x:v>8300236</x:v>
      </x:c>
      <x:c r="B6112" t="str">
        <x:v>2021</x:v>
      </x:c>
      <x:c r="C6112" t="str">
        <x:v>Q1</x:v>
      </x:c>
      <x:c r="D6112" t="str">
        <x:v>C</x:v>
      </x:c>
      <x:c r="E6112" t="str">
        <x:v>C</x:v>
      </x:c>
    </x:row>
    <x:row r="6113">
      <x:c r="A6113" t="n">
        <x:v>8300236</x:v>
      </x:c>
      <x:c r="B6113" t="str">
        <x:v>2021</x:v>
      </x:c>
      <x:c r="C6113" t="str">
        <x:v>Q2</x:v>
      </x:c>
      <x:c r="D6113" t="str">
        <x:v>C</x:v>
      </x:c>
      <x:c r="E6113" t="str">
        <x:v>C</x:v>
      </x:c>
    </x:row>
    <x:row r="6114">
      <x:c r="A6114" t="n">
        <x:v>8300236</x:v>
      </x:c>
      <x:c r="B6114" t="str">
        <x:v>2021</x:v>
      </x:c>
      <x:c r="C6114" t="str">
        <x:v>Q3</x:v>
      </x:c>
      <x:c r="D6114" t="str">
        <x:v>B</x:v>
      </x:c>
      <x:c r="E6114" t="str">
        <x:v>C</x:v>
      </x:c>
    </x:row>
    <x:row r="6115">
      <x:c r="A6115" t="n">
        <x:v>8300236</x:v>
      </x:c>
      <x:c r="B6115" t="str">
        <x:v>2021</x:v>
      </x:c>
      <x:c r="C6115" t="str">
        <x:v>Q4</x:v>
      </x:c>
      <x:c r="D6115" t="str">
        <x:v>C</x:v>
      </x:c>
      <x:c r="E6115" t="str">
        <x:v>C</x:v>
      </x:c>
    </x:row>
    <x:row r="6116">
      <x:c r="A6116" t="n">
        <x:v>8300236</x:v>
      </x:c>
      <x:c r="B6116" t="str">
        <x:v>2021</x:v>
      </x:c>
      <x:c r="C6116" t="str">
        <x:v>Y</x:v>
      </x:c>
      <x:c r="D6116" t="str">
        <x:v>C</x:v>
      </x:c>
      <x:c r="E6116" t="str">
        <x:v>C</x:v>
      </x:c>
    </x:row>
    <x:row r="6117">
      <x:c r="A6117" t="n">
        <x:v>8300236</x:v>
      </x:c>
      <x:c r="B6117" t="str">
        <x:v>2022</x:v>
      </x:c>
      <x:c r="C6117" t="str">
        <x:v>Q1</x:v>
      </x:c>
      <x:c r="D6117" t="str">
        <x:v>C</x:v>
      </x:c>
      <x:c r="E6117" t="str">
        <x:v>C</x:v>
      </x:c>
    </x:row>
    <x:row r="6118">
      <x:c r="A6118" t="n">
        <x:v>8300236</x:v>
      </x:c>
      <x:c r="B6118" t="str">
        <x:v>2022</x:v>
      </x:c>
      <x:c r="C6118" t="str">
        <x:v>Q2</x:v>
      </x:c>
      <x:c r="D6118" t="str">
        <x:v>C</x:v>
      </x:c>
      <x:c r="E6118" t="str">
        <x:v>C</x:v>
      </x:c>
    </x:row>
    <x:row r="6119">
      <x:c r="A6119" t="n">
        <x:v>8300236</x:v>
      </x:c>
      <x:c r="B6119" t="str">
        <x:v>2022</x:v>
      </x:c>
      <x:c r="C6119" t="str">
        <x:v>Q3</x:v>
      </x:c>
      <x:c r="D6119" t="str">
        <x:v>B</x:v>
      </x:c>
      <x:c r="E6119" t="str">
        <x:v>C</x:v>
      </x:c>
    </x:row>
    <x:row r="6120">
      <x:c r="A6120" t="n">
        <x:v>8300236</x:v>
      </x:c>
      <x:c r="B6120" t="str">
        <x:v>2022</x:v>
      </x:c>
      <x:c r="C6120" t="str">
        <x:v>Q4</x:v>
      </x:c>
      <x:c r="D6120" t="str">
        <x:v>C</x:v>
      </x:c>
      <x:c r="E6120" t="str">
        <x:v>C</x:v>
      </x:c>
    </x:row>
    <x:row r="6121">
      <x:c r="A6121" t="n">
        <x:v>8300236</x:v>
      </x:c>
      <x:c r="B6121" t="str">
        <x:v>2022</x:v>
      </x:c>
      <x:c r="C6121" t="str">
        <x:v>Y</x:v>
      </x:c>
      <x:c r="D6121" t="str">
        <x:v>C</x:v>
      </x:c>
      <x:c r="E6121" t="str">
        <x:v>C</x:v>
      </x:c>
    </x:row>
    <x:row r="6122">
      <x:c r="A6122" t="n">
        <x:v>8300236</x:v>
      </x:c>
      <x:c r="B6122" t="str">
        <x:v>2023</x:v>
      </x:c>
      <x:c r="C6122" t="str">
        <x:v>Q1</x:v>
      </x:c>
      <x:c r="D6122" t="str">
        <x:v>C</x:v>
      </x:c>
      <x:c r="E6122" t="str">
        <x:v>C</x:v>
      </x:c>
    </x:row>
    <x:row r="6123">
      <x:c r="A6123" t="n">
        <x:v>8300236</x:v>
      </x:c>
      <x:c r="B6123" t="str">
        <x:v>2023</x:v>
      </x:c>
      <x:c r="C6123" t="str">
        <x:v>Q2</x:v>
      </x:c>
      <x:c r="D6123" t="str">
        <x:v>C</x:v>
      </x:c>
      <x:c r="E6123" t="str">
        <x:v>C</x:v>
      </x:c>
    </x:row>
    <x:row r="6124">
      <x:c r="A6124" t="n">
        <x:v>8300236</x:v>
      </x:c>
      <x:c r="B6124" t="str">
        <x:v>2023</x:v>
      </x:c>
      <x:c r="C6124" t="str">
        <x:v>Q3</x:v>
      </x:c>
      <x:c r="D6124" t="str">
        <x:v>C</x:v>
      </x:c>
      <x:c r="E6124" t="str">
        <x:v>C</x:v>
      </x:c>
    </x:row>
    <x:row r="6125">
      <x:c r="A6125" t="n">
        <x:v>8300236</x:v>
      </x:c>
      <x:c r="B6125" t="str">
        <x:v>2023</x:v>
      </x:c>
      <x:c r="C6125" t="str">
        <x:v>Q4</x:v>
      </x:c>
      <x:c r="D6125" t="str">
        <x:v>C</x:v>
      </x:c>
      <x:c r="E6125" t="str">
        <x:v>C</x:v>
      </x:c>
    </x:row>
    <x:row r="6126">
      <x:c r="A6126" t="n">
        <x:v>8300236</x:v>
      </x:c>
      <x:c r="B6126" t="str">
        <x:v>2023</x:v>
      </x:c>
      <x:c r="C6126" t="str">
        <x:v>Y</x:v>
      </x:c>
      <x:c r="D6126" t="str">
        <x:v>C</x:v>
      </x:c>
      <x:c r="E6126" t="str">
        <x:v>C</x:v>
      </x:c>
    </x:row>
    <x:row r="6127">
      <x:c r="A6127" t="n">
        <x:v>8300236</x:v>
      </x:c>
      <x:c r="B6127" t="str">
        <x:v>2024</x:v>
      </x:c>
      <x:c r="C6127" t="str">
        <x:v>Q1</x:v>
      </x:c>
      <x:c r="D6127" t="str">
        <x:v>C</x:v>
      </x:c>
      <x:c r="E6127" t="str">
        <x:v>C</x:v>
      </x:c>
    </x:row>
    <x:row r="6128">
      <x:c r="A6128" t="n">
        <x:v>8300236</x:v>
      </x:c>
      <x:c r="B6128" t="str">
        <x:v>2024</x:v>
      </x:c>
      <x:c r="C6128" t="str">
        <x:v>Q2</x:v>
      </x:c>
      <x:c r="D6128" t="str">
        <x:v>C</x:v>
      </x:c>
      <x:c r="E6128" t="str">
        <x:v>C</x:v>
      </x:c>
    </x:row>
    <x:row r="6129">
      <x:c r="A6129" t="n">
        <x:v>8300236</x:v>
      </x:c>
      <x:c r="B6129" t="str">
        <x:v>2024</x:v>
      </x:c>
      <x:c r="C6129" t="str">
        <x:v>Q3</x:v>
      </x:c>
      <x:c r="D6129" t="str">
        <x:v>C</x:v>
      </x:c>
      <x:c r="E6129" t="str">
        <x:v>C</x:v>
      </x:c>
    </x:row>
    <x:row r="6130">
      <x:c r="A6130" t="n">
        <x:v>8300236</x:v>
      </x:c>
      <x:c r="B6130" t="str">
        <x:v>2024</x:v>
      </x:c>
      <x:c r="C6130" t="str">
        <x:v>Q4</x:v>
      </x:c>
      <x:c r="D6130" t="str">
        <x:v>B</x:v>
      </x:c>
      <x:c r="E6130" t="str">
        <x:v>C</x:v>
      </x:c>
    </x:row>
    <x:row r="6131">
      <x:c r="A6131" t="n">
        <x:v>8300236</x:v>
      </x:c>
      <x:c r="B6131" t="str">
        <x:v>2024</x:v>
      </x:c>
      <x:c r="C6131" t="str">
        <x:v>Y</x:v>
      </x:c>
      <x:c r="D6131" t="str">
        <x:v>C</x:v>
      </x:c>
      <x:c r="E6131" t="str">
        <x:v>C</x:v>
      </x:c>
    </x:row>
    <x:row r="6132">
      <x:c r="A6132" t="n">
        <x:v>8300236</x:v>
      </x:c>
      <x:c r="B6132" t="str">
        <x:v>2025</x:v>
      </x:c>
      <x:c r="C6132" t="str">
        <x:v>Q1</x:v>
      </x:c>
      <x:c r="D6132" t="str">
        <x:v>C</x:v>
      </x:c>
      <x:c r="E6132" t="str">
        <x:v>C</x:v>
      </x:c>
    </x:row>
    <x:row r="6133">
      <x:c r="A6133" t="n">
        <x:v>8300236</x:v>
      </x:c>
      <x:c r="B6133" t="str">
        <x:v>2025</x:v>
      </x:c>
      <x:c r="C6133" t="str">
        <x:v>Q2</x:v>
      </x:c>
      <x:c r="D6133" t="str">
        <x:v>C</x:v>
      </x:c>
      <x:c r="E6133" t="str">
        <x:v>C</x:v>
      </x:c>
    </x:row>
    <x:row r="6134">
      <x:c r="A6134" t="n">
        <x:v>8300236</x:v>
      </x:c>
      <x:c r="B6134" t="str">
        <x:v>2025</x:v>
      </x:c>
      <x:c r="C6134" t="str">
        <x:v>Q3</x:v>
      </x:c>
      <x:c r="D6134" t="str">
        <x:v>C</x:v>
      </x:c>
      <x:c r="E6134" t="str">
        <x:v>C</x:v>
      </x:c>
    </x:row>
    <x:row r="6135">
      <x:c r="A6135" t="n">
        <x:v>8300236</x:v>
      </x:c>
      <x:c r="B6135" t="str">
        <x:v>2025</x:v>
      </x:c>
      <x:c r="C6135" t="str">
        <x:v>Q4</x:v>
      </x:c>
      <x:c r="D6135" t="str">
        <x:v>C</x:v>
      </x:c>
      <x:c r="E6135" t="str">
        <x:v>C</x:v>
      </x:c>
    </x:row>
    <x:row r="6136">
      <x:c r="A6136" t="n">
        <x:v>8300236</x:v>
      </x:c>
      <x:c r="B6136" t="str">
        <x:v>2025</x:v>
      </x:c>
      <x:c r="C6136" t="str">
        <x:v>Y</x:v>
      </x:c>
      <x:c r="D6136" t="str">
        <x:v>C</x:v>
      </x:c>
      <x:c r="E6136" t="str">
        <x:v>C</x:v>
      </x:c>
    </x:row>
    <x:row r="6137">
      <x:c r="A6137" t="n">
        <x:v>8300236</x:v>
      </x:c>
      <x:c r="B6137" t="str">
        <x:v>2026</x:v>
      </x:c>
      <x:c r="C6137" t="str">
        <x:v>Q1</x:v>
      </x:c>
      <x:c r="D6137" t="str">
        <x:v>B</x:v>
      </x:c>
      <x:c r="E6137" t="str">
        <x:v>C</x:v>
      </x:c>
    </x:row>
    <x:row r="6138">
      <x:c r="A6138" t="n">
        <x:v>8300237</x:v>
      </x:c>
      <x:c r="B6138" t="str">
        <x:v>2021</x:v>
      </x:c>
      <x:c r="C6138" t="str">
        <x:v>Q1</x:v>
      </x:c>
      <x:c r="D6138" t="str">
        <x:v>C</x:v>
      </x:c>
      <x:c r="E6138" t="str">
        <x:v>C</x:v>
      </x:c>
    </x:row>
    <x:row r="6139">
      <x:c r="A6139" t="n">
        <x:v>8300237</x:v>
      </x:c>
      <x:c r="B6139" t="str">
        <x:v>2021</x:v>
      </x:c>
      <x:c r="C6139" t="str">
        <x:v>Q2</x:v>
      </x:c>
      <x:c r="D6139" t="str">
        <x:v>C</x:v>
      </x:c>
      <x:c r="E6139" t="str">
        <x:v>C</x:v>
      </x:c>
    </x:row>
    <x:row r="6140">
      <x:c r="A6140" t="n">
        <x:v>8300237</x:v>
      </x:c>
      <x:c r="B6140" t="str">
        <x:v>2021</x:v>
      </x:c>
      <x:c r="C6140" t="str">
        <x:v>Q3</x:v>
      </x:c>
      <x:c r="D6140" t="str">
        <x:v>C</x:v>
      </x:c>
      <x:c r="E6140" t="str">
        <x:v>C</x:v>
      </x:c>
    </x:row>
    <x:row r="6141">
      <x:c r="A6141" t="n">
        <x:v>8300237</x:v>
      </x:c>
      <x:c r="B6141" t="str">
        <x:v>2021</x:v>
      </x:c>
      <x:c r="C6141" t="str">
        <x:v>Q4</x:v>
      </x:c>
      <x:c r="D6141" t="str">
        <x:v>C</x:v>
      </x:c>
      <x:c r="E6141" t="str">
        <x:v>C</x:v>
      </x:c>
    </x:row>
    <x:row r="6142">
      <x:c r="A6142" t="n">
        <x:v>8300237</x:v>
      </x:c>
      <x:c r="B6142" t="str">
        <x:v>2021</x:v>
      </x:c>
      <x:c r="C6142" t="str">
        <x:v>Y</x:v>
      </x:c>
      <x:c r="D6142" t="str">
        <x:v>C</x:v>
      </x:c>
      <x:c r="E6142" t="str">
        <x:v>C</x:v>
      </x:c>
    </x:row>
    <x:row r="6143">
      <x:c r="A6143" t="n">
        <x:v>8300237</x:v>
      </x:c>
      <x:c r="B6143" t="str">
        <x:v>2022</x:v>
      </x:c>
      <x:c r="C6143" t="str">
        <x:v>Q1</x:v>
      </x:c>
      <x:c r="D6143" t="str">
        <x:v>C</x:v>
      </x:c>
      <x:c r="E6143" t="str">
        <x:v>C</x:v>
      </x:c>
    </x:row>
    <x:row r="6144">
      <x:c r="A6144" t="n">
        <x:v>8300237</x:v>
      </x:c>
      <x:c r="B6144" t="str">
        <x:v>2022</x:v>
      </x:c>
      <x:c r="C6144" t="str">
        <x:v>Q2</x:v>
      </x:c>
      <x:c r="D6144" t="str">
        <x:v>C</x:v>
      </x:c>
      <x:c r="E6144" t="str">
        <x:v>C</x:v>
      </x:c>
    </x:row>
    <x:row r="6145">
      <x:c r="A6145" t="n">
        <x:v>8300237</x:v>
      </x:c>
      <x:c r="B6145" t="str">
        <x:v>2022</x:v>
      </x:c>
      <x:c r="C6145" t="str">
        <x:v>Q3</x:v>
      </x:c>
      <x:c r="D6145" t="str">
        <x:v>C</x:v>
      </x:c>
      <x:c r="E6145" t="str">
        <x:v>C</x:v>
      </x:c>
    </x:row>
    <x:row r="6146">
      <x:c r="A6146" t="n">
        <x:v>8300237</x:v>
      </x:c>
      <x:c r="B6146" t="str">
        <x:v>2022</x:v>
      </x:c>
      <x:c r="C6146" t="str">
        <x:v>Q4</x:v>
      </x:c>
      <x:c r="D6146" t="str">
        <x:v>C</x:v>
      </x:c>
      <x:c r="E6146" t="str">
        <x:v>C</x:v>
      </x:c>
    </x:row>
    <x:row r="6147">
      <x:c r="A6147" t="n">
        <x:v>8300237</x:v>
      </x:c>
      <x:c r="B6147" t="str">
        <x:v>2022</x:v>
      </x:c>
      <x:c r="C6147" t="str">
        <x:v>Y</x:v>
      </x:c>
      <x:c r="D6147" t="str">
        <x:v>C</x:v>
      </x:c>
      <x:c r="E6147" t="str">
        <x:v>C</x:v>
      </x:c>
    </x:row>
    <x:row r="6148">
      <x:c r="A6148" t="n">
        <x:v>8300237</x:v>
      </x:c>
      <x:c r="B6148" t="str">
        <x:v>2023</x:v>
      </x:c>
      <x:c r="C6148" t="str">
        <x:v>Q1</x:v>
      </x:c>
      <x:c r="D6148" t="str">
        <x:v>C</x:v>
      </x:c>
      <x:c r="E6148" t="str">
        <x:v>C</x:v>
      </x:c>
    </x:row>
    <x:row r="6149">
      <x:c r="A6149" t="n">
        <x:v>8300237</x:v>
      </x:c>
      <x:c r="B6149" t="str">
        <x:v>2023</x:v>
      </x:c>
      <x:c r="C6149" t="str">
        <x:v>Q2</x:v>
      </x:c>
      <x:c r="D6149" t="str">
        <x:v>C</x:v>
      </x:c>
      <x:c r="E6149" t="str">
        <x:v>C</x:v>
      </x:c>
    </x:row>
    <x:row r="6150">
      <x:c r="A6150" t="n">
        <x:v>8300237</x:v>
      </x:c>
      <x:c r="B6150" t="str">
        <x:v>2023</x:v>
      </x:c>
      <x:c r="C6150" t="str">
        <x:v>Q3</x:v>
      </x:c>
      <x:c r="D6150" t="str">
        <x:v>C</x:v>
      </x:c>
      <x:c r="E6150" t="str">
        <x:v>C</x:v>
      </x:c>
    </x:row>
    <x:row r="6151">
      <x:c r="A6151" t="n">
        <x:v>8300237</x:v>
      </x:c>
      <x:c r="B6151" t="str">
        <x:v>2023</x:v>
      </x:c>
      <x:c r="C6151" t="str">
        <x:v>Q4</x:v>
      </x:c>
      <x:c r="D6151" t="str">
        <x:v>C</x:v>
      </x:c>
      <x:c r="E6151" t="str">
        <x:v>C</x:v>
      </x:c>
    </x:row>
    <x:row r="6152">
      <x:c r="A6152" t="n">
        <x:v>8300237</x:v>
      </x:c>
      <x:c r="B6152" t="str">
        <x:v>2023</x:v>
      </x:c>
      <x:c r="C6152" t="str">
        <x:v>Y</x:v>
      </x:c>
      <x:c r="D6152" t="str">
        <x:v>C</x:v>
      </x:c>
      <x:c r="E6152" t="str">
        <x:v>C</x:v>
      </x:c>
    </x:row>
    <x:row r="6153">
      <x:c r="A6153" t="n">
        <x:v>8300237</x:v>
      </x:c>
      <x:c r="B6153" t="str">
        <x:v>2024</x:v>
      </x:c>
      <x:c r="C6153" t="str">
        <x:v>Q1</x:v>
      </x:c>
      <x:c r="D6153" t="str">
        <x:v>C</x:v>
      </x:c>
      <x:c r="E6153" t="str">
        <x:v>C</x:v>
      </x:c>
    </x:row>
    <x:row r="6154">
      <x:c r="A6154" t="n">
        <x:v>8300237</x:v>
      </x:c>
      <x:c r="B6154" t="str">
        <x:v>2024</x:v>
      </x:c>
      <x:c r="C6154" t="str">
        <x:v>Q2</x:v>
      </x:c>
      <x:c r="D6154" t="str">
        <x:v>C</x:v>
      </x:c>
      <x:c r="E6154" t="str">
        <x:v>C</x:v>
      </x:c>
    </x:row>
    <x:row r="6155">
      <x:c r="A6155" t="n">
        <x:v>8300237</x:v>
      </x:c>
      <x:c r="B6155" t="str">
        <x:v>2024</x:v>
      </x:c>
      <x:c r="C6155" t="str">
        <x:v>Q3</x:v>
      </x:c>
      <x:c r="D6155" t="str">
        <x:v>C</x:v>
      </x:c>
      <x:c r="E6155" t="str">
        <x:v>C</x:v>
      </x:c>
    </x:row>
    <x:row r="6156">
      <x:c r="A6156" t="n">
        <x:v>8300237</x:v>
      </x:c>
      <x:c r="B6156" t="str">
        <x:v>2024</x:v>
      </x:c>
      <x:c r="C6156" t="str">
        <x:v>Q4</x:v>
      </x:c>
      <x:c r="D6156" t="str">
        <x:v>C</x:v>
      </x:c>
      <x:c r="E6156" t="str">
        <x:v>C</x:v>
      </x:c>
    </x:row>
    <x:row r="6157">
      <x:c r="A6157" t="n">
        <x:v>8300237</x:v>
      </x:c>
      <x:c r="B6157" t="str">
        <x:v>2024</x:v>
      </x:c>
      <x:c r="C6157" t="str">
        <x:v>Y</x:v>
      </x:c>
      <x:c r="D6157" t="str">
        <x:v>C</x:v>
      </x:c>
      <x:c r="E6157" t="str">
        <x:v>C</x:v>
      </x:c>
    </x:row>
    <x:row r="6158">
      <x:c r="A6158" t="n">
        <x:v>8300237</x:v>
      </x:c>
      <x:c r="B6158" t="str">
        <x:v>2025</x:v>
      </x:c>
      <x:c r="C6158" t="str">
        <x:v>Q1</x:v>
      </x:c>
      <x:c r="D6158" t="str">
        <x:v>C</x:v>
      </x:c>
      <x:c r="E6158" t="str">
        <x:v>C</x:v>
      </x:c>
    </x:row>
    <x:row r="6159">
      <x:c r="A6159" t="n">
        <x:v>8300237</x:v>
      </x:c>
      <x:c r="B6159" t="str">
        <x:v>2025</x:v>
      </x:c>
      <x:c r="C6159" t="str">
        <x:v>Q2</x:v>
      </x:c>
      <x:c r="D6159" t="str">
        <x:v>C</x:v>
      </x:c>
      <x:c r="E6159" t="str">
        <x:v>C</x:v>
      </x:c>
    </x:row>
    <x:row r="6160">
      <x:c r="A6160" t="n">
        <x:v>8300237</x:v>
      </x:c>
      <x:c r="B6160" t="str">
        <x:v>2025</x:v>
      </x:c>
      <x:c r="C6160" t="str">
        <x:v>Q3</x:v>
      </x:c>
      <x:c r="D6160" t="str">
        <x:v>C</x:v>
      </x:c>
      <x:c r="E6160" t="str">
        <x:v>C</x:v>
      </x:c>
    </x:row>
    <x:row r="6161">
      <x:c r="A6161" t="n">
        <x:v>8300237</x:v>
      </x:c>
      <x:c r="B6161" t="str">
        <x:v>2025</x:v>
      </x:c>
      <x:c r="C6161" t="str">
        <x:v>Q4</x:v>
      </x:c>
      <x:c r="D6161" t="str">
        <x:v>C</x:v>
      </x:c>
      <x:c r="E6161" t="str">
        <x:v>C</x:v>
      </x:c>
    </x:row>
    <x:row r="6162">
      <x:c r="A6162" t="n">
        <x:v>8300237</x:v>
      </x:c>
      <x:c r="B6162" t="str">
        <x:v>2025</x:v>
      </x:c>
      <x:c r="C6162" t="str">
        <x:v>Y</x:v>
      </x:c>
      <x:c r="D6162" t="str">
        <x:v>C</x:v>
      </x:c>
      <x:c r="E6162" t="str">
        <x:v>C</x:v>
      </x:c>
    </x:row>
    <x:row r="6163">
      <x:c r="A6163" t="n">
        <x:v>8300237</x:v>
      </x:c>
      <x:c r="B6163" t="str">
        <x:v>2026</x:v>
      </x:c>
      <x:c r="C6163" t="str">
        <x:v>Q1</x:v>
      </x:c>
      <x:c r="D6163" t="str">
        <x:v>C</x:v>
      </x:c>
      <x:c r="E6163" t="str">
        <x:v>C</x:v>
      </x:c>
    </x:row>
    <x:row r="6164">
      <x:c r="A6164" t="n">
        <x:v>8300238</x:v>
      </x:c>
      <x:c r="B6164" t="str">
        <x:v>2021</x:v>
      </x:c>
      <x:c r="C6164" t="str">
        <x:v>Q1</x:v>
      </x:c>
      <x:c r="D6164" t="str">
        <x:v>B</x:v>
      </x:c>
      <x:c r="E6164" t="str">
        <x:v>B</x:v>
      </x:c>
    </x:row>
    <x:row r="6165">
      <x:c r="A6165" t="n">
        <x:v>8300238</x:v>
      </x:c>
      <x:c r="B6165" t="str">
        <x:v>2021</x:v>
      </x:c>
      <x:c r="C6165" t="str">
        <x:v>Q2</x:v>
      </x:c>
      <x:c r="D6165" t="str">
        <x:v>C</x:v>
      </x:c>
      <x:c r="E6165" t="str">
        <x:v>B</x:v>
      </x:c>
    </x:row>
    <x:row r="6166">
      <x:c r="A6166" t="n">
        <x:v>8300238</x:v>
      </x:c>
      <x:c r="B6166" t="str">
        <x:v>2021</x:v>
      </x:c>
      <x:c r="C6166" t="str">
        <x:v>Q3</x:v>
      </x:c>
      <x:c r="D6166" t="str">
        <x:v>C</x:v>
      </x:c>
      <x:c r="E6166" t="str">
        <x:v>B</x:v>
      </x:c>
    </x:row>
    <x:row r="6167">
      <x:c r="A6167" t="n">
        <x:v>8300238</x:v>
      </x:c>
      <x:c r="B6167" t="str">
        <x:v>2021</x:v>
      </x:c>
      <x:c r="C6167" t="str">
        <x:v>Q4</x:v>
      </x:c>
      <x:c r="D6167" t="str">
        <x:v>B</x:v>
      </x:c>
      <x:c r="E6167" t="str">
        <x:v>B</x:v>
      </x:c>
    </x:row>
    <x:row r="6168">
      <x:c r="A6168" t="n">
        <x:v>8300238</x:v>
      </x:c>
      <x:c r="B6168" t="str">
        <x:v>2021</x:v>
      </x:c>
      <x:c r="C6168" t="str">
        <x:v>Y</x:v>
      </x:c>
      <x:c r="D6168" t="str">
        <x:v>C</x:v>
      </x:c>
      <x:c r="E6168" t="str">
        <x:v>B</x:v>
      </x:c>
    </x:row>
    <x:row r="6169">
      <x:c r="A6169" t="n">
        <x:v>8300238</x:v>
      </x:c>
      <x:c r="B6169" t="str">
        <x:v>2022</x:v>
      </x:c>
      <x:c r="C6169" t="str">
        <x:v>Q1</x:v>
      </x:c>
      <x:c r="D6169" t="str">
        <x:v>B</x:v>
      </x:c>
      <x:c r="E6169" t="str">
        <x:v>B</x:v>
      </x:c>
    </x:row>
    <x:row r="6170">
      <x:c r="A6170" t="n">
        <x:v>8300238</x:v>
      </x:c>
      <x:c r="B6170" t="str">
        <x:v>2022</x:v>
      </x:c>
      <x:c r="C6170" t="str">
        <x:v>Q2</x:v>
      </x:c>
      <x:c r="D6170" t="str">
        <x:v>C</x:v>
      </x:c>
      <x:c r="E6170" t="str">
        <x:v>C</x:v>
      </x:c>
    </x:row>
    <x:row r="6171">
      <x:c r="A6171" t="n">
        <x:v>8300238</x:v>
      </x:c>
      <x:c r="B6171" t="str">
        <x:v>2022</x:v>
      </x:c>
      <x:c r="C6171" t="str">
        <x:v>Q3</x:v>
      </x:c>
      <x:c r="D6171" t="str">
        <x:v>C</x:v>
      </x:c>
      <x:c r="E6171" t="str">
        <x:v>C</x:v>
      </x:c>
    </x:row>
    <x:row r="6172">
      <x:c r="A6172" t="n">
        <x:v>8300238</x:v>
      </x:c>
      <x:c r="B6172" t="str">
        <x:v>2022</x:v>
      </x:c>
      <x:c r="C6172" t="str">
        <x:v>Q4</x:v>
      </x:c>
      <x:c r="D6172" t="str">
        <x:v>B</x:v>
      </x:c>
      <x:c r="E6172" t="str">
        <x:v>B</x:v>
      </x:c>
    </x:row>
    <x:row r="6173">
      <x:c r="A6173" t="n">
        <x:v>8300238</x:v>
      </x:c>
      <x:c r="B6173" t="str">
        <x:v>2022</x:v>
      </x:c>
      <x:c r="C6173" t="str">
        <x:v>Y</x:v>
      </x:c>
      <x:c r="D6173" t="str">
        <x:v>C</x:v>
      </x:c>
      <x:c r="E6173" t="str">
        <x:v>B</x:v>
      </x:c>
    </x:row>
    <x:row r="6174">
      <x:c r="A6174" t="n">
        <x:v>8300238</x:v>
      </x:c>
      <x:c r="B6174" t="str">
        <x:v>2023</x:v>
      </x:c>
      <x:c r="C6174" t="str">
        <x:v>Q1</x:v>
      </x:c>
      <x:c r="D6174" t="str">
        <x:v>C</x:v>
      </x:c>
      <x:c r="E6174" t="str">
        <x:v>B</x:v>
      </x:c>
    </x:row>
    <x:row r="6175">
      <x:c r="A6175" t="n">
        <x:v>8300238</x:v>
      </x:c>
      <x:c r="B6175" t="str">
        <x:v>2023</x:v>
      </x:c>
      <x:c r="C6175" t="str">
        <x:v>Q2</x:v>
      </x:c>
      <x:c r="D6175" t="str">
        <x:v>C</x:v>
      </x:c>
      <x:c r="E6175" t="str">
        <x:v>B</x:v>
      </x:c>
    </x:row>
    <x:row r="6176">
      <x:c r="A6176" t="n">
        <x:v>8300238</x:v>
      </x:c>
      <x:c r="B6176" t="str">
        <x:v>2023</x:v>
      </x:c>
      <x:c r="C6176" t="str">
        <x:v>Q3</x:v>
      </x:c>
      <x:c r="D6176" t="str">
        <x:v>C</x:v>
      </x:c>
      <x:c r="E6176" t="str">
        <x:v>B</x:v>
      </x:c>
    </x:row>
    <x:row r="6177">
      <x:c r="A6177" t="n">
        <x:v>8300238</x:v>
      </x:c>
      <x:c r="B6177" t="str">
        <x:v>2023</x:v>
      </x:c>
      <x:c r="C6177" t="str">
        <x:v>Q4</x:v>
      </x:c>
      <x:c r="D6177" t="str">
        <x:v>B</x:v>
      </x:c>
      <x:c r="E6177" t="str">
        <x:v>B</x:v>
      </x:c>
    </x:row>
    <x:row r="6178">
      <x:c r="A6178" t="n">
        <x:v>8300238</x:v>
      </x:c>
      <x:c r="B6178" t="str">
        <x:v>2023</x:v>
      </x:c>
      <x:c r="C6178" t="str">
        <x:v>Y</x:v>
      </x:c>
      <x:c r="D6178" t="str">
        <x:v>C</x:v>
      </x:c>
      <x:c r="E6178" t="str">
        <x:v>B</x:v>
      </x:c>
    </x:row>
    <x:row r="6179">
      <x:c r="A6179" t="n">
        <x:v>8300238</x:v>
      </x:c>
      <x:c r="B6179" t="str">
        <x:v>2024</x:v>
      </x:c>
      <x:c r="C6179" t="str">
        <x:v>Q1</x:v>
      </x:c>
      <x:c r="D6179" t="str">
        <x:v>B</x:v>
      </x:c>
      <x:c r="E6179" t="str">
        <x:v>B</x:v>
      </x:c>
    </x:row>
    <x:row r="6180">
      <x:c r="A6180" t="n">
        <x:v>8300238</x:v>
      </x:c>
      <x:c r="B6180" t="str">
        <x:v>2024</x:v>
      </x:c>
      <x:c r="C6180" t="str">
        <x:v>Q2</x:v>
      </x:c>
      <x:c r="D6180" t="str">
        <x:v>B</x:v>
      </x:c>
      <x:c r="E6180" t="str">
        <x:v>C</x:v>
      </x:c>
    </x:row>
    <x:row r="6181">
      <x:c r="A6181" t="n">
        <x:v>8300238</x:v>
      </x:c>
      <x:c r="B6181" t="str">
        <x:v>2024</x:v>
      </x:c>
      <x:c r="C6181" t="str">
        <x:v>Q3</x:v>
      </x:c>
      <x:c r="D6181" t="str">
        <x:v>C</x:v>
      </x:c>
      <x:c r="E6181" t="str">
        <x:v>C</x:v>
      </x:c>
    </x:row>
    <x:row r="6182">
      <x:c r="A6182" t="n">
        <x:v>8300238</x:v>
      </x:c>
      <x:c r="B6182" t="str">
        <x:v>2024</x:v>
      </x:c>
      <x:c r="C6182" t="str">
        <x:v>Q4</x:v>
      </x:c>
      <x:c r="D6182" t="str">
        <x:v>C</x:v>
      </x:c>
      <x:c r="E6182" t="str">
        <x:v>B</x:v>
      </x:c>
    </x:row>
    <x:row r="6183">
      <x:c r="A6183" t="n">
        <x:v>8300238</x:v>
      </x:c>
      <x:c r="B6183" t="str">
        <x:v>2024</x:v>
      </x:c>
      <x:c r="C6183" t="str">
        <x:v>Y</x:v>
      </x:c>
      <x:c r="D6183" t="str">
        <x:v>C</x:v>
      </x:c>
      <x:c r="E6183" t="str">
        <x:v>C</x:v>
      </x:c>
    </x:row>
    <x:row r="6184">
      <x:c r="A6184" t="n">
        <x:v>8300238</x:v>
      </x:c>
      <x:c r="B6184" t="str">
        <x:v>2025</x:v>
      </x:c>
      <x:c r="C6184" t="str">
        <x:v>Q1</x:v>
      </x:c>
      <x:c r="D6184" t="str">
        <x:v>C</x:v>
      </x:c>
      <x:c r="E6184" t="str">
        <x:v>B</x:v>
      </x:c>
    </x:row>
    <x:row r="6185">
      <x:c r="A6185" t="n">
        <x:v>8300238</x:v>
      </x:c>
      <x:c r="B6185" t="str">
        <x:v>2025</x:v>
      </x:c>
      <x:c r="C6185" t="str">
        <x:v>Q2</x:v>
      </x:c>
      <x:c r="D6185" t="str">
        <x:v>C</x:v>
      </x:c>
      <x:c r="E6185" t="str">
        <x:v>C</x:v>
      </x:c>
    </x:row>
    <x:row r="6186">
      <x:c r="A6186" t="n">
        <x:v>8300238</x:v>
      </x:c>
      <x:c r="B6186" t="str">
        <x:v>2025</x:v>
      </x:c>
      <x:c r="C6186" t="str">
        <x:v>Q3</x:v>
      </x:c>
      <x:c r="D6186" t="str">
        <x:v>C</x:v>
      </x:c>
      <x:c r="E6186" t="str">
        <x:v>C</x:v>
      </x:c>
    </x:row>
    <x:row r="6187">
      <x:c r="A6187" t="n">
        <x:v>8300238</x:v>
      </x:c>
      <x:c r="B6187" t="str">
        <x:v>2025</x:v>
      </x:c>
      <x:c r="C6187" t="str">
        <x:v>Q4</x:v>
      </x:c>
      <x:c r="D6187" t="str">
        <x:v>C</x:v>
      </x:c>
      <x:c r="E6187" t="str">
        <x:v>B</x:v>
      </x:c>
    </x:row>
    <x:row r="6188">
      <x:c r="A6188" t="n">
        <x:v>8300238</x:v>
      </x:c>
      <x:c r="B6188" t="str">
        <x:v>2025</x:v>
      </x:c>
      <x:c r="C6188" t="str">
        <x:v>Y</x:v>
      </x:c>
      <x:c r="D6188" t="str">
        <x:v>C</x:v>
      </x:c>
      <x:c r="E6188" t="str">
        <x:v>B</x:v>
      </x:c>
    </x:row>
    <x:row r="6189">
      <x:c r="A6189" t="n">
        <x:v>8300238</x:v>
      </x:c>
      <x:c r="B6189" t="str">
        <x:v>2026</x:v>
      </x:c>
      <x:c r="C6189" t="str">
        <x:v>Q1</x:v>
      </x:c>
      <x:c r="D6189" t="str">
        <x:v>C</x:v>
      </x:c>
      <x:c r="E6189" t="str">
        <x:v>B</x:v>
      </x:c>
    </x:row>
    <x:row r="6190">
      <x:c r="A6190" t="n">
        <x:v>8300239</x:v>
      </x:c>
      <x:c r="B6190" t="str">
        <x:v>2021</x:v>
      </x:c>
      <x:c r="C6190" t="str">
        <x:v>Q1</x:v>
      </x:c>
      <x:c r="D6190" t="str">
        <x:v>C</x:v>
      </x:c>
      <x:c r="E6190" t="str">
        <x:v>C</x:v>
      </x:c>
    </x:row>
    <x:row r="6191">
      <x:c r="A6191" t="n">
        <x:v>8300239</x:v>
      </x:c>
      <x:c r="B6191" t="str">
        <x:v>2021</x:v>
      </x:c>
      <x:c r="C6191" t="str">
        <x:v>Q2</x:v>
      </x:c>
      <x:c r="D6191" t="str">
        <x:v>C</x:v>
      </x:c>
      <x:c r="E6191" t="str">
        <x:v>C</x:v>
      </x:c>
    </x:row>
    <x:row r="6192">
      <x:c r="A6192" t="n">
        <x:v>8300239</x:v>
      </x:c>
      <x:c r="B6192" t="str">
        <x:v>2021</x:v>
      </x:c>
      <x:c r="C6192" t="str">
        <x:v>Q3</x:v>
      </x:c>
      <x:c r="D6192" t="str">
        <x:v>C</x:v>
      </x:c>
      <x:c r="E6192" t="str">
        <x:v>B</x:v>
      </x:c>
    </x:row>
    <x:row r="6193">
      <x:c r="A6193" t="n">
        <x:v>8300239</x:v>
      </x:c>
      <x:c r="B6193" t="str">
        <x:v>2021</x:v>
      </x:c>
      <x:c r="C6193" t="str">
        <x:v>Q4</x:v>
      </x:c>
      <x:c r="D6193" t="str">
        <x:v>C</x:v>
      </x:c>
      <x:c r="E6193" t="str">
        <x:v>B</x:v>
      </x:c>
    </x:row>
    <x:row r="6194">
      <x:c r="A6194" t="n">
        <x:v>8300239</x:v>
      </x:c>
      <x:c r="B6194" t="str">
        <x:v>2021</x:v>
      </x:c>
      <x:c r="C6194" t="str">
        <x:v>Y</x:v>
      </x:c>
      <x:c r="D6194" t="str">
        <x:v>C</x:v>
      </x:c>
      <x:c r="E6194" t="str">
        <x:v>B</x:v>
      </x:c>
    </x:row>
    <x:row r="6195">
      <x:c r="A6195" t="n">
        <x:v>8300239</x:v>
      </x:c>
      <x:c r="B6195" t="str">
        <x:v>2022</x:v>
      </x:c>
      <x:c r="C6195" t="str">
        <x:v>Q1</x:v>
      </x:c>
      <x:c r="D6195" t="str">
        <x:v>C</x:v>
      </x:c>
      <x:c r="E6195" t="str">
        <x:v>C</x:v>
      </x:c>
    </x:row>
    <x:row r="6196">
      <x:c r="A6196" t="n">
        <x:v>8300239</x:v>
      </x:c>
      <x:c r="B6196" t="str">
        <x:v>2022</x:v>
      </x:c>
      <x:c r="C6196" t="str">
        <x:v>Q2</x:v>
      </x:c>
      <x:c r="D6196" t="str">
        <x:v>C</x:v>
      </x:c>
      <x:c r="E6196" t="str">
        <x:v>C</x:v>
      </x:c>
    </x:row>
    <x:row r="6197">
      <x:c r="A6197" t="n">
        <x:v>8300239</x:v>
      </x:c>
      <x:c r="B6197" t="str">
        <x:v>2022</x:v>
      </x:c>
      <x:c r="C6197" t="str">
        <x:v>Q3</x:v>
      </x:c>
      <x:c r="D6197" t="str">
        <x:v>C</x:v>
      </x:c>
      <x:c r="E6197" t="str">
        <x:v>C</x:v>
      </x:c>
    </x:row>
    <x:row r="6198">
      <x:c r="A6198" t="n">
        <x:v>8300239</x:v>
      </x:c>
      <x:c r="B6198" t="str">
        <x:v>2022</x:v>
      </x:c>
      <x:c r="C6198" t="str">
        <x:v>Q4</x:v>
      </x:c>
      <x:c r="D6198" t="str">
        <x:v>B</x:v>
      </x:c>
      <x:c r="E6198" t="str">
        <x:v>B</x:v>
      </x:c>
    </x:row>
    <x:row r="6199">
      <x:c r="A6199" t="n">
        <x:v>8300239</x:v>
      </x:c>
      <x:c r="B6199" t="str">
        <x:v>2022</x:v>
      </x:c>
      <x:c r="C6199" t="str">
        <x:v>Y</x:v>
      </x:c>
      <x:c r="D6199" t="str">
        <x:v>C</x:v>
      </x:c>
      <x:c r="E6199" t="str">
        <x:v>C</x:v>
      </x:c>
    </x:row>
    <x:row r="6200">
      <x:c r="A6200" t="n">
        <x:v>8300239</x:v>
      </x:c>
      <x:c r="B6200" t="str">
        <x:v>2023</x:v>
      </x:c>
      <x:c r="C6200" t="str">
        <x:v>Q1</x:v>
      </x:c>
      <x:c r="D6200" t="str">
        <x:v>C</x:v>
      </x:c>
      <x:c r="E6200" t="str">
        <x:v>C</x:v>
      </x:c>
    </x:row>
    <x:row r="6201">
      <x:c r="A6201" t="n">
        <x:v>8300239</x:v>
      </x:c>
      <x:c r="B6201" t="str">
        <x:v>2023</x:v>
      </x:c>
      <x:c r="C6201" t="str">
        <x:v>Q2</x:v>
      </x:c>
      <x:c r="D6201" t="str">
        <x:v>C</x:v>
      </x:c>
      <x:c r="E6201" t="str">
        <x:v>C</x:v>
      </x:c>
    </x:row>
    <x:row r="6202">
      <x:c r="A6202" t="n">
        <x:v>8300239</x:v>
      </x:c>
      <x:c r="B6202" t="str">
        <x:v>2023</x:v>
      </x:c>
      <x:c r="C6202" t="str">
        <x:v>Q3</x:v>
      </x:c>
      <x:c r="D6202" t="str">
        <x:v>C</x:v>
      </x:c>
      <x:c r="E6202" t="str">
        <x:v>C</x:v>
      </x:c>
    </x:row>
    <x:row r="6203">
      <x:c r="A6203" t="n">
        <x:v>8300239</x:v>
      </x:c>
      <x:c r="B6203" t="str">
        <x:v>2023</x:v>
      </x:c>
      <x:c r="C6203" t="str">
        <x:v>Q4</x:v>
      </x:c>
      <x:c r="D6203" t="str">
        <x:v>C</x:v>
      </x:c>
      <x:c r="E6203" t="str">
        <x:v>B</x:v>
      </x:c>
    </x:row>
    <x:row r="6204">
      <x:c r="A6204" t="n">
        <x:v>8300239</x:v>
      </x:c>
      <x:c r="B6204" t="str">
        <x:v>2023</x:v>
      </x:c>
      <x:c r="C6204" t="str">
        <x:v>Y</x:v>
      </x:c>
      <x:c r="D6204" t="str">
        <x:v>C</x:v>
      </x:c>
      <x:c r="E6204" t="str">
        <x:v>C</x:v>
      </x:c>
    </x:row>
    <x:row r="6205">
      <x:c r="A6205" t="n">
        <x:v>8300239</x:v>
      </x:c>
      <x:c r="B6205" t="str">
        <x:v>2024</x:v>
      </x:c>
      <x:c r="C6205" t="str">
        <x:v>Q1</x:v>
      </x:c>
      <x:c r="D6205" t="str">
        <x:v>C</x:v>
      </x:c>
      <x:c r="E6205" t="str">
        <x:v>C</x:v>
      </x:c>
    </x:row>
    <x:row r="6206">
      <x:c r="A6206" t="n">
        <x:v>8300239</x:v>
      </x:c>
      <x:c r="B6206" t="str">
        <x:v>2024</x:v>
      </x:c>
      <x:c r="C6206" t="str">
        <x:v>Q2</x:v>
      </x:c>
      <x:c r="D6206" t="str">
        <x:v>C</x:v>
      </x:c>
      <x:c r="E6206" t="str">
        <x:v>C</x:v>
      </x:c>
    </x:row>
    <x:row r="6207">
      <x:c r="A6207" t="n">
        <x:v>8300239</x:v>
      </x:c>
      <x:c r="B6207" t="str">
        <x:v>2024</x:v>
      </x:c>
      <x:c r="C6207" t="str">
        <x:v>Q3</x:v>
      </x:c>
      <x:c r="D6207" t="str">
        <x:v>C</x:v>
      </x:c>
      <x:c r="E6207" t="str">
        <x:v>C</x:v>
      </x:c>
    </x:row>
    <x:row r="6208">
      <x:c r="A6208" t="n">
        <x:v>8300239</x:v>
      </x:c>
      <x:c r="B6208" t="str">
        <x:v>2024</x:v>
      </x:c>
      <x:c r="C6208" t="str">
        <x:v>Q4</x:v>
      </x:c>
      <x:c r="D6208" t="str">
        <x:v>C</x:v>
      </x:c>
      <x:c r="E6208" t="str">
        <x:v>B</x:v>
      </x:c>
    </x:row>
    <x:row r="6209">
      <x:c r="A6209" t="n">
        <x:v>8300239</x:v>
      </x:c>
      <x:c r="B6209" t="str">
        <x:v>2024</x:v>
      </x:c>
      <x:c r="C6209" t="str">
        <x:v>Y</x:v>
      </x:c>
      <x:c r="D6209" t="str">
        <x:v>C</x:v>
      </x:c>
      <x:c r="E6209" t="str">
        <x:v>C</x:v>
      </x:c>
    </x:row>
    <x:row r="6210">
      <x:c r="A6210" t="n">
        <x:v>8300239</x:v>
      </x:c>
      <x:c r="B6210" t="str">
        <x:v>2025</x:v>
      </x:c>
      <x:c r="C6210" t="str">
        <x:v>Q1</x:v>
      </x:c>
      <x:c r="D6210" t="str">
        <x:v>C</x:v>
      </x:c>
      <x:c r="E6210" t="str">
        <x:v>C</x:v>
      </x:c>
    </x:row>
    <x:row r="6211">
      <x:c r="A6211" t="n">
        <x:v>8300239</x:v>
      </x:c>
      <x:c r="B6211" t="str">
        <x:v>2025</x:v>
      </x:c>
      <x:c r="C6211" t="str">
        <x:v>Q2</x:v>
      </x:c>
      <x:c r="D6211" t="str">
        <x:v>C</x:v>
      </x:c>
      <x:c r="E6211" t="str">
        <x:v>B</x:v>
      </x:c>
    </x:row>
    <x:row r="6212">
      <x:c r="A6212" t="n">
        <x:v>8300239</x:v>
      </x:c>
      <x:c r="B6212" t="str">
        <x:v>2025</x:v>
      </x:c>
      <x:c r="C6212" t="str">
        <x:v>Q3</x:v>
      </x:c>
      <x:c r="D6212" t="str">
        <x:v>C</x:v>
      </x:c>
      <x:c r="E6212" t="str">
        <x:v>B</x:v>
      </x:c>
    </x:row>
    <x:row r="6213">
      <x:c r="A6213" t="n">
        <x:v>8300239</x:v>
      </x:c>
      <x:c r="B6213" t="str">
        <x:v>2025</x:v>
      </x:c>
      <x:c r="C6213" t="str">
        <x:v>Q4</x:v>
      </x:c>
      <x:c r="D6213" t="str">
        <x:v>C</x:v>
      </x:c>
      <x:c r="E6213" t="str">
        <x:v>B</x:v>
      </x:c>
    </x:row>
    <x:row r="6214">
      <x:c r="A6214" t="n">
        <x:v>8300239</x:v>
      </x:c>
      <x:c r="B6214" t="str">
        <x:v>2025</x:v>
      </x:c>
      <x:c r="C6214" t="str">
        <x:v>Y</x:v>
      </x:c>
      <x:c r="D6214" t="str">
        <x:v>C</x:v>
      </x:c>
      <x:c r="E6214" t="str">
        <x:v>B</x:v>
      </x:c>
    </x:row>
    <x:row r="6215">
      <x:c r="A6215" t="n">
        <x:v>8300239</x:v>
      </x:c>
      <x:c r="B6215" t="str">
        <x:v>2026</x:v>
      </x:c>
      <x:c r="C6215" t="str">
        <x:v>Q1</x:v>
      </x:c>
      <x:c r="D6215" t="str">
        <x:v>C</x:v>
      </x:c>
      <x:c r="E6215" t="str">
        <x:v>B</x:v>
      </x:c>
    </x:row>
    <x:row r="6216">
      <x:c r="A6216" t="n">
        <x:v>8300240</x:v>
      </x:c>
      <x:c r="B6216" t="str">
        <x:v>2021</x:v>
      </x:c>
      <x:c r="C6216" t="str">
        <x:v>Q1</x:v>
      </x:c>
      <x:c r="D6216" t="str">
        <x:v>C</x:v>
      </x:c>
      <x:c r="E6216" t="str">
        <x:v>C</x:v>
      </x:c>
    </x:row>
    <x:row r="6217">
      <x:c r="A6217" t="n">
        <x:v>8300240</x:v>
      </x:c>
      <x:c r="B6217" t="str">
        <x:v>2021</x:v>
      </x:c>
      <x:c r="C6217" t="str">
        <x:v>Q2</x:v>
      </x:c>
      <x:c r="D6217" t="str">
        <x:v>C</x:v>
      </x:c>
      <x:c r="E6217" t="str">
        <x:v>B</x:v>
      </x:c>
    </x:row>
    <x:row r="6218">
      <x:c r="A6218" t="n">
        <x:v>8300240</x:v>
      </x:c>
      <x:c r="B6218" t="str">
        <x:v>2021</x:v>
      </x:c>
      <x:c r="C6218" t="str">
        <x:v>Q3</x:v>
      </x:c>
      <x:c r="D6218" t="str">
        <x:v>C</x:v>
      </x:c>
      <x:c r="E6218" t="str">
        <x:v>C</x:v>
      </x:c>
    </x:row>
    <x:row r="6219">
      <x:c r="A6219" t="n">
        <x:v>8300240</x:v>
      </x:c>
      <x:c r="B6219" t="str">
        <x:v>2021</x:v>
      </x:c>
      <x:c r="C6219" t="str">
        <x:v>Q4</x:v>
      </x:c>
      <x:c r="D6219" t="str">
        <x:v>C</x:v>
      </x:c>
      <x:c r="E6219" t="str">
        <x:v>B</x:v>
      </x:c>
    </x:row>
    <x:row r="6220">
      <x:c r="A6220" t="n">
        <x:v>8300240</x:v>
      </x:c>
      <x:c r="B6220" t="str">
        <x:v>2021</x:v>
      </x:c>
      <x:c r="C6220" t="str">
        <x:v>Y</x:v>
      </x:c>
      <x:c r="D6220" t="str">
        <x:v>C</x:v>
      </x:c>
      <x:c r="E6220" t="str">
        <x:v>B</x:v>
      </x:c>
    </x:row>
    <x:row r="6221">
      <x:c r="A6221" t="n">
        <x:v>8300240</x:v>
      </x:c>
      <x:c r="B6221" t="str">
        <x:v>2022</x:v>
      </x:c>
      <x:c r="C6221" t="str">
        <x:v>Q1</x:v>
      </x:c>
      <x:c r="D6221" t="str">
        <x:v>B</x:v>
      </x:c>
      <x:c r="E6221" t="str">
        <x:v>B</x:v>
      </x:c>
    </x:row>
    <x:row r="6222">
      <x:c r="A6222" t="n">
        <x:v>8300240</x:v>
      </x:c>
      <x:c r="B6222" t="str">
        <x:v>2022</x:v>
      </x:c>
      <x:c r="C6222" t="str">
        <x:v>Q2</x:v>
      </x:c>
      <x:c r="D6222" t="str">
        <x:v>C</x:v>
      </x:c>
      <x:c r="E6222" t="str">
        <x:v>C</x:v>
      </x:c>
    </x:row>
    <x:row r="6223">
      <x:c r="A6223" t="n">
        <x:v>8300240</x:v>
      </x:c>
      <x:c r="B6223" t="str">
        <x:v>2022</x:v>
      </x:c>
      <x:c r="C6223" t="str">
        <x:v>Q3</x:v>
      </x:c>
      <x:c r="D6223" t="str">
        <x:v>C</x:v>
      </x:c>
      <x:c r="E6223" t="str">
        <x:v>C</x:v>
      </x:c>
    </x:row>
    <x:row r="6224">
      <x:c r="A6224" t="n">
        <x:v>8300240</x:v>
      </x:c>
      <x:c r="B6224" t="str">
        <x:v>2022</x:v>
      </x:c>
      <x:c r="C6224" t="str">
        <x:v>Q4</x:v>
      </x:c>
      <x:c r="D6224" t="str">
        <x:v>C</x:v>
      </x:c>
      <x:c r="E6224" t="str">
        <x:v>B</x:v>
      </x:c>
    </x:row>
    <x:row r="6225">
      <x:c r="A6225" t="n">
        <x:v>8300240</x:v>
      </x:c>
      <x:c r="B6225" t="str">
        <x:v>2022</x:v>
      </x:c>
      <x:c r="C6225" t="str">
        <x:v>Y</x:v>
      </x:c>
      <x:c r="D6225" t="str">
        <x:v>C</x:v>
      </x:c>
      <x:c r="E6225" t="str">
        <x:v>B</x:v>
      </x:c>
    </x:row>
    <x:row r="6226">
      <x:c r="A6226" t="n">
        <x:v>8300240</x:v>
      </x:c>
      <x:c r="B6226" t="str">
        <x:v>2023</x:v>
      </x:c>
      <x:c r="C6226" t="str">
        <x:v>Q1</x:v>
      </x:c>
      <x:c r="D6226" t="str">
        <x:v>C</x:v>
      </x:c>
      <x:c r="E6226" t="str">
        <x:v>C</x:v>
      </x:c>
    </x:row>
    <x:row r="6227">
      <x:c r="A6227" t="n">
        <x:v>8300240</x:v>
      </x:c>
      <x:c r="B6227" t="str">
        <x:v>2023</x:v>
      </x:c>
      <x:c r="C6227" t="str">
        <x:v>Q2</x:v>
      </x:c>
      <x:c r="D6227" t="str">
        <x:v>C</x:v>
      </x:c>
      <x:c r="E6227" t="str">
        <x:v>B</x:v>
      </x:c>
    </x:row>
    <x:row r="6228">
      <x:c r="A6228" t="n">
        <x:v>8300240</x:v>
      </x:c>
      <x:c r="B6228" t="str">
        <x:v>2023</x:v>
      </x:c>
      <x:c r="C6228" t="str">
        <x:v>Q3</x:v>
      </x:c>
      <x:c r="D6228" t="str">
        <x:v>C</x:v>
      </x:c>
      <x:c r="E6228" t="str">
        <x:v>B</x:v>
      </x:c>
    </x:row>
    <x:row r="6229">
      <x:c r="A6229" t="n">
        <x:v>8300240</x:v>
      </x:c>
      <x:c r="B6229" t="str">
        <x:v>2023</x:v>
      </x:c>
      <x:c r="C6229" t="str">
        <x:v>Q4</x:v>
      </x:c>
      <x:c r="D6229" t="str">
        <x:v>B</x:v>
      </x:c>
      <x:c r="E6229" t="str">
        <x:v>C</x:v>
      </x:c>
    </x:row>
    <x:row r="6230">
      <x:c r="A6230" t="n">
        <x:v>8300240</x:v>
      </x:c>
      <x:c r="B6230" t="str">
        <x:v>2023</x:v>
      </x:c>
      <x:c r="C6230" t="str">
        <x:v>Y</x:v>
      </x:c>
      <x:c r="D6230" t="str">
        <x:v>C</x:v>
      </x:c>
      <x:c r="E6230" t="str">
        <x:v>C</x:v>
      </x:c>
    </x:row>
    <x:row r="6231">
      <x:c r="A6231" t="n">
        <x:v>8300240</x:v>
      </x:c>
      <x:c r="B6231" t="str">
        <x:v>2024</x:v>
      </x:c>
      <x:c r="C6231" t="str">
        <x:v>Q1</x:v>
      </x:c>
      <x:c r="D6231" t="str">
        <x:v>B</x:v>
      </x:c>
      <x:c r="E6231" t="str">
        <x:v>C</x:v>
      </x:c>
    </x:row>
    <x:row r="6232">
      <x:c r="A6232" t="n">
        <x:v>8300240</x:v>
      </x:c>
      <x:c r="B6232" t="str">
        <x:v>2024</x:v>
      </x:c>
      <x:c r="C6232" t="str">
        <x:v>Q2</x:v>
      </x:c>
      <x:c r="D6232" t="str">
        <x:v>C</x:v>
      </x:c>
      <x:c r="E6232" t="str">
        <x:v>B</x:v>
      </x:c>
    </x:row>
    <x:row r="6233">
      <x:c r="A6233" t="n">
        <x:v>8300240</x:v>
      </x:c>
      <x:c r="B6233" t="str">
        <x:v>2024</x:v>
      </x:c>
      <x:c r="C6233" t="str">
        <x:v>Q3</x:v>
      </x:c>
      <x:c r="D6233" t="str">
        <x:v>C</x:v>
      </x:c>
      <x:c r="E6233" t="str">
        <x:v>C</x:v>
      </x:c>
    </x:row>
    <x:row r="6234">
      <x:c r="A6234" t="n">
        <x:v>8300240</x:v>
      </x:c>
      <x:c r="B6234" t="str">
        <x:v>2024</x:v>
      </x:c>
      <x:c r="C6234" t="str">
        <x:v>Q4</x:v>
      </x:c>
      <x:c r="D6234" t="str">
        <x:v>B</x:v>
      </x:c>
      <x:c r="E6234" t="str">
        <x:v>B</x:v>
      </x:c>
    </x:row>
    <x:row r="6235">
      <x:c r="A6235" t="n">
        <x:v>8300240</x:v>
      </x:c>
      <x:c r="B6235" t="str">
        <x:v>2024</x:v>
      </x:c>
      <x:c r="C6235" t="str">
        <x:v>Y</x:v>
      </x:c>
      <x:c r="D6235" t="str">
        <x:v>B</x:v>
      </x:c>
      <x:c r="E6235" t="str">
        <x:v>B</x:v>
      </x:c>
    </x:row>
    <x:row r="6236">
      <x:c r="A6236" t="n">
        <x:v>8300240</x:v>
      </x:c>
      <x:c r="B6236" t="str">
        <x:v>2025</x:v>
      </x:c>
      <x:c r="C6236" t="str">
        <x:v>Q1</x:v>
      </x:c>
      <x:c r="D6236" t="str">
        <x:v>C</x:v>
      </x:c>
      <x:c r="E6236" t="str">
        <x:v>B</x:v>
      </x:c>
    </x:row>
    <x:row r="6237">
      <x:c r="A6237" t="n">
        <x:v>8300240</x:v>
      </x:c>
      <x:c r="B6237" t="str">
        <x:v>2025</x:v>
      </x:c>
      <x:c r="C6237" t="str">
        <x:v>Q2</x:v>
      </x:c>
      <x:c r="D6237" t="str">
        <x:v>C</x:v>
      </x:c>
      <x:c r="E6237" t="str">
        <x:v>B</x:v>
      </x:c>
    </x:row>
    <x:row r="6238">
      <x:c r="A6238" t="n">
        <x:v>8300240</x:v>
      </x:c>
      <x:c r="B6238" t="str">
        <x:v>2025</x:v>
      </x:c>
      <x:c r="C6238" t="str">
        <x:v>Q3</x:v>
      </x:c>
      <x:c r="D6238" t="str">
        <x:v>C</x:v>
      </x:c>
      <x:c r="E6238" t="str">
        <x:v>B</x:v>
      </x:c>
    </x:row>
    <x:row r="6239">
      <x:c r="A6239" t="n">
        <x:v>8300240</x:v>
      </x:c>
      <x:c r="B6239" t="str">
        <x:v>2025</x:v>
      </x:c>
      <x:c r="C6239" t="str">
        <x:v>Q4</x:v>
      </x:c>
      <x:c r="D6239" t="str">
        <x:v>C</x:v>
      </x:c>
      <x:c r="E6239" t="str">
        <x:v>C</x:v>
      </x:c>
    </x:row>
    <x:row r="6240">
      <x:c r="A6240" t="n">
        <x:v>8300240</x:v>
      </x:c>
      <x:c r="B6240" t="str">
        <x:v>2025</x:v>
      </x:c>
      <x:c r="C6240" t="str">
        <x:v>Y</x:v>
      </x:c>
      <x:c r="D6240" t="str">
        <x:v>C</x:v>
      </x:c>
      <x:c r="E6240" t="str">
        <x:v>B</x:v>
      </x:c>
    </x:row>
    <x:row r="6241">
      <x:c r="A6241" t="n">
        <x:v>8300240</x:v>
      </x:c>
      <x:c r="B6241" t="str">
        <x:v>2026</x:v>
      </x:c>
      <x:c r="C6241" t="str">
        <x:v>Q1</x:v>
      </x:c>
      <x:c r="D6241" t="str">
        <x:v>C</x:v>
      </x:c>
      <x:c r="E6241" t="str">
        <x:v>B</x:v>
      </x:c>
    </x:row>
    <x:row r="6242">
      <x:c r="A6242" t="n">
        <x:v>8300241</x:v>
      </x:c>
      <x:c r="B6242" t="str">
        <x:v>2021</x:v>
      </x:c>
      <x:c r="C6242" t="str">
        <x:v>Q1</x:v>
      </x:c>
      <x:c r="D6242" t="str">
        <x:v>C</x:v>
      </x:c>
      <x:c r="E6242" t="str">
        <x:v>C</x:v>
      </x:c>
    </x:row>
    <x:row r="6243">
      <x:c r="A6243" t="n">
        <x:v>8300241</x:v>
      </x:c>
      <x:c r="B6243" t="str">
        <x:v>2021</x:v>
      </x:c>
      <x:c r="C6243" t="str">
        <x:v>Q2</x:v>
      </x:c>
      <x:c r="D6243" t="str">
        <x:v>C</x:v>
      </x:c>
      <x:c r="E6243" t="str">
        <x:v>C</x:v>
      </x:c>
    </x:row>
    <x:row r="6244">
      <x:c r="A6244" t="n">
        <x:v>8300241</x:v>
      </x:c>
      <x:c r="B6244" t="str">
        <x:v>2021</x:v>
      </x:c>
      <x:c r="C6244" t="str">
        <x:v>Q3</x:v>
      </x:c>
      <x:c r="D6244" t="str">
        <x:v>C</x:v>
      </x:c>
      <x:c r="E6244" t="str">
        <x:v>C</x:v>
      </x:c>
    </x:row>
    <x:row r="6245">
      <x:c r="A6245" t="n">
        <x:v>8300241</x:v>
      </x:c>
      <x:c r="B6245" t="str">
        <x:v>2021</x:v>
      </x:c>
      <x:c r="C6245" t="str">
        <x:v>Q4</x:v>
      </x:c>
      <x:c r="D6245" t="str">
        <x:v>C</x:v>
      </x:c>
      <x:c r="E6245" t="str">
        <x:v>C</x:v>
      </x:c>
    </x:row>
    <x:row r="6246">
      <x:c r="A6246" t="n">
        <x:v>8300241</x:v>
      </x:c>
      <x:c r="B6246" t="str">
        <x:v>2021</x:v>
      </x:c>
      <x:c r="C6246" t="str">
        <x:v>Y</x:v>
      </x:c>
      <x:c r="D6246" t="str">
        <x:v>C</x:v>
      </x:c>
      <x:c r="E6246" t="str">
        <x:v>C</x:v>
      </x:c>
    </x:row>
    <x:row r="6247">
      <x:c r="A6247" t="n">
        <x:v>8300241</x:v>
      </x:c>
      <x:c r="B6247" t="str">
        <x:v>2022</x:v>
      </x:c>
      <x:c r="C6247" t="str">
        <x:v>Q1</x:v>
      </x:c>
      <x:c r="D6247" t="str">
        <x:v>C</x:v>
      </x:c>
      <x:c r="E6247" t="str">
        <x:v>C</x:v>
      </x:c>
    </x:row>
    <x:row r="6248">
      <x:c r="A6248" t="n">
        <x:v>8300241</x:v>
      </x:c>
      <x:c r="B6248" t="str">
        <x:v>2022</x:v>
      </x:c>
      <x:c r="C6248" t="str">
        <x:v>Q2</x:v>
      </x:c>
      <x:c r="D6248" t="str">
        <x:v>C</x:v>
      </x:c>
      <x:c r="E6248" t="str">
        <x:v>C</x:v>
      </x:c>
    </x:row>
    <x:row r="6249">
      <x:c r="A6249" t="n">
        <x:v>8300241</x:v>
      </x:c>
      <x:c r="B6249" t="str">
        <x:v>2022</x:v>
      </x:c>
      <x:c r="C6249" t="str">
        <x:v>Q3</x:v>
      </x:c>
      <x:c r="D6249" t="str">
        <x:v>C</x:v>
      </x:c>
      <x:c r="E6249" t="str">
        <x:v>B</x:v>
      </x:c>
    </x:row>
    <x:row r="6250">
      <x:c r="A6250" t="n">
        <x:v>8300241</x:v>
      </x:c>
      <x:c r="B6250" t="str">
        <x:v>2022</x:v>
      </x:c>
      <x:c r="C6250" t="str">
        <x:v>Q4</x:v>
      </x:c>
      <x:c r="D6250" t="str">
        <x:v>C</x:v>
      </x:c>
      <x:c r="E6250" t="str">
        <x:v>B</x:v>
      </x:c>
    </x:row>
    <x:row r="6251">
      <x:c r="A6251" t="n">
        <x:v>8300241</x:v>
      </x:c>
      <x:c r="B6251" t="str">
        <x:v>2022</x:v>
      </x:c>
      <x:c r="C6251" t="str">
        <x:v>Y</x:v>
      </x:c>
      <x:c r="D6251" t="str">
        <x:v>C</x:v>
      </x:c>
      <x:c r="E6251" t="str">
        <x:v>C</x:v>
      </x:c>
    </x:row>
    <x:row r="6252">
      <x:c r="A6252" t="n">
        <x:v>8300241</x:v>
      </x:c>
      <x:c r="B6252" t="str">
        <x:v>2023</x:v>
      </x:c>
      <x:c r="C6252" t="str">
        <x:v>Q1</x:v>
      </x:c>
      <x:c r="D6252" t="str">
        <x:v>C</x:v>
      </x:c>
      <x:c r="E6252" t="str">
        <x:v>B</x:v>
      </x:c>
    </x:row>
    <x:row r="6253">
      <x:c r="A6253" t="n">
        <x:v>8300241</x:v>
      </x:c>
      <x:c r="B6253" t="str">
        <x:v>2023</x:v>
      </x:c>
      <x:c r="C6253" t="str">
        <x:v>Q2</x:v>
      </x:c>
      <x:c r="D6253" t="str">
        <x:v>C</x:v>
      </x:c>
      <x:c r="E6253" t="str">
        <x:v>B</x:v>
      </x:c>
    </x:row>
    <x:row r="6254">
      <x:c r="A6254" t="n">
        <x:v>8300241</x:v>
      </x:c>
      <x:c r="B6254" t="str">
        <x:v>2023</x:v>
      </x:c>
      <x:c r="C6254" t="str">
        <x:v>Q3</x:v>
      </x:c>
      <x:c r="D6254" t="str">
        <x:v>C</x:v>
      </x:c>
      <x:c r="E6254" t="str">
        <x:v>C</x:v>
      </x:c>
    </x:row>
    <x:row r="6255">
      <x:c r="A6255" t="n">
        <x:v>8300241</x:v>
      </x:c>
      <x:c r="B6255" t="str">
        <x:v>2023</x:v>
      </x:c>
      <x:c r="C6255" t="str">
        <x:v>Q4</x:v>
      </x:c>
      <x:c r="D6255" t="str">
        <x:v>C</x:v>
      </x:c>
      <x:c r="E6255" t="str">
        <x:v>B</x:v>
      </x:c>
    </x:row>
    <x:row r="6256">
      <x:c r="A6256" t="n">
        <x:v>8300241</x:v>
      </x:c>
      <x:c r="B6256" t="str">
        <x:v>2023</x:v>
      </x:c>
      <x:c r="C6256" t="str">
        <x:v>Y</x:v>
      </x:c>
      <x:c r="D6256" t="str">
        <x:v>C</x:v>
      </x:c>
      <x:c r="E6256" t="str">
        <x:v>B</x:v>
      </x:c>
    </x:row>
    <x:row r="6257">
      <x:c r="A6257" t="n">
        <x:v>8300241</x:v>
      </x:c>
      <x:c r="B6257" t="str">
        <x:v>2024</x:v>
      </x:c>
      <x:c r="C6257" t="str">
        <x:v>Q1</x:v>
      </x:c>
      <x:c r="D6257" t="str">
        <x:v>C</x:v>
      </x:c>
      <x:c r="E6257" t="str">
        <x:v>C</x:v>
      </x:c>
    </x:row>
    <x:row r="6258">
      <x:c r="A6258" t="n">
        <x:v>8300241</x:v>
      </x:c>
      <x:c r="B6258" t="str">
        <x:v>2024</x:v>
      </x:c>
      <x:c r="C6258" t="str">
        <x:v>Q2</x:v>
      </x:c>
      <x:c r="D6258" t="str">
        <x:v>C</x:v>
      </x:c>
      <x:c r="E6258" t="str">
        <x:v>C</x:v>
      </x:c>
    </x:row>
    <x:row r="6259">
      <x:c r="A6259" t="n">
        <x:v>8300241</x:v>
      </x:c>
      <x:c r="B6259" t="str">
        <x:v>2024</x:v>
      </x:c>
      <x:c r="C6259" t="str">
        <x:v>Q3</x:v>
      </x:c>
      <x:c r="D6259" t="str">
        <x:v>C</x:v>
      </x:c>
      <x:c r="E6259" t="str">
        <x:v>C</x:v>
      </x:c>
    </x:row>
    <x:row r="6260">
      <x:c r="A6260" t="n">
        <x:v>8300241</x:v>
      </x:c>
      <x:c r="B6260" t="str">
        <x:v>2024</x:v>
      </x:c>
      <x:c r="C6260" t="str">
        <x:v>Q4</x:v>
      </x:c>
      <x:c r="D6260" t="str">
        <x:v>C</x:v>
      </x:c>
      <x:c r="E6260" t="str">
        <x:v>C</x:v>
      </x:c>
    </x:row>
    <x:row r="6261">
      <x:c r="A6261" t="n">
        <x:v>8300241</x:v>
      </x:c>
      <x:c r="B6261" t="str">
        <x:v>2024</x:v>
      </x:c>
      <x:c r="C6261" t="str">
        <x:v>Y</x:v>
      </x:c>
      <x:c r="D6261" t="str">
        <x:v>C</x:v>
      </x:c>
      <x:c r="E6261" t="str">
        <x:v>C</x:v>
      </x:c>
    </x:row>
    <x:row r="6262">
      <x:c r="A6262" t="n">
        <x:v>8300241</x:v>
      </x:c>
      <x:c r="B6262" t="str">
        <x:v>2025</x:v>
      </x:c>
      <x:c r="C6262" t="str">
        <x:v>Q1</x:v>
      </x:c>
      <x:c r="D6262" t="str">
        <x:v>C</x:v>
      </x:c>
      <x:c r="E6262" t="str">
        <x:v>C</x:v>
      </x:c>
    </x:row>
    <x:row r="6263">
      <x:c r="A6263" t="n">
        <x:v>8300241</x:v>
      </x:c>
      <x:c r="B6263" t="str">
        <x:v>2025</x:v>
      </x:c>
      <x:c r="C6263" t="str">
        <x:v>Q2</x:v>
      </x:c>
      <x:c r="D6263" t="str">
        <x:v>C</x:v>
      </x:c>
      <x:c r="E6263" t="str">
        <x:v>C</x:v>
      </x:c>
    </x:row>
    <x:row r="6264">
      <x:c r="A6264" t="n">
        <x:v>8300241</x:v>
      </x:c>
      <x:c r="B6264" t="str">
        <x:v>2025</x:v>
      </x:c>
      <x:c r="C6264" t="str">
        <x:v>Q3</x:v>
      </x:c>
      <x:c r="D6264" t="str">
        <x:v>C</x:v>
      </x:c>
      <x:c r="E6264" t="str">
        <x:v>C</x:v>
      </x:c>
    </x:row>
    <x:row r="6265">
      <x:c r="A6265" t="n">
        <x:v>8300241</x:v>
      </x:c>
      <x:c r="B6265" t="str">
        <x:v>2025</x:v>
      </x:c>
      <x:c r="C6265" t="str">
        <x:v>Q4</x:v>
      </x:c>
      <x:c r="D6265" t="str">
        <x:v>C</x:v>
      </x:c>
      <x:c r="E6265" t="str">
        <x:v>B</x:v>
      </x:c>
    </x:row>
    <x:row r="6266">
      <x:c r="A6266" t="n">
        <x:v>8300241</x:v>
      </x:c>
      <x:c r="B6266" t="str">
        <x:v>2025</x:v>
      </x:c>
      <x:c r="C6266" t="str">
        <x:v>Y</x:v>
      </x:c>
      <x:c r="D6266" t="str">
        <x:v>C</x:v>
      </x:c>
      <x:c r="E6266" t="str">
        <x:v>C</x:v>
      </x:c>
    </x:row>
    <x:row r="6267">
      <x:c r="A6267" t="n">
        <x:v>8300241</x:v>
      </x:c>
      <x:c r="B6267" t="str">
        <x:v>2026</x:v>
      </x:c>
      <x:c r="C6267" t="str">
        <x:v>Q1</x:v>
      </x:c>
      <x:c r="D6267" t="str">
        <x:v>C</x:v>
      </x:c>
      <x:c r="E6267" t="str">
        <x:v>B</x:v>
      </x:c>
    </x:row>
    <x:row r="6268">
      <x:c r="A6268" t="n">
        <x:v>8300242</x:v>
      </x:c>
      <x:c r="B6268" t="str">
        <x:v>2021</x:v>
      </x:c>
      <x:c r="C6268" t="str">
        <x:v>Q1</x:v>
      </x:c>
      <x:c r="D6268" t="str">
        <x:v>C</x:v>
      </x:c>
      <x:c r="E6268" t="str">
        <x:v>C</x:v>
      </x:c>
    </x:row>
    <x:row r="6269">
      <x:c r="A6269" t="n">
        <x:v>8300242</x:v>
      </x:c>
      <x:c r="B6269" t="str">
        <x:v>2021</x:v>
      </x:c>
      <x:c r="C6269" t="str">
        <x:v>Q2</x:v>
      </x:c>
      <x:c r="D6269" t="str">
        <x:v>C</x:v>
      </x:c>
      <x:c r="E6269" t="str">
        <x:v>C</x:v>
      </x:c>
    </x:row>
    <x:row r="6270">
      <x:c r="A6270" t="n">
        <x:v>8300242</x:v>
      </x:c>
      <x:c r="B6270" t="str">
        <x:v>2021</x:v>
      </x:c>
      <x:c r="C6270" t="str">
        <x:v>Q3</x:v>
      </x:c>
      <x:c r="D6270" t="str">
        <x:v>C</x:v>
      </x:c>
      <x:c r="E6270" t="str">
        <x:v>C</x:v>
      </x:c>
    </x:row>
    <x:row r="6271">
      <x:c r="A6271" t="n">
        <x:v>8300242</x:v>
      </x:c>
      <x:c r="B6271" t="str">
        <x:v>2021</x:v>
      </x:c>
      <x:c r="C6271" t="str">
        <x:v>Q4</x:v>
      </x:c>
      <x:c r="D6271" t="str">
        <x:v>C</x:v>
      </x:c>
      <x:c r="E6271" t="str">
        <x:v>C</x:v>
      </x:c>
    </x:row>
    <x:row r="6272">
      <x:c r="A6272" t="n">
        <x:v>8300242</x:v>
      </x:c>
      <x:c r="B6272" t="str">
        <x:v>2021</x:v>
      </x:c>
      <x:c r="C6272" t="str">
        <x:v>Y</x:v>
      </x:c>
      <x:c r="D6272" t="str">
        <x:v>C</x:v>
      </x:c>
      <x:c r="E6272" t="str">
        <x:v>C</x:v>
      </x:c>
    </x:row>
    <x:row r="6273">
      <x:c r="A6273" t="n">
        <x:v>8300242</x:v>
      </x:c>
      <x:c r="B6273" t="str">
        <x:v>2022</x:v>
      </x:c>
      <x:c r="C6273" t="str">
        <x:v>Q1</x:v>
      </x:c>
      <x:c r="D6273" t="str">
        <x:v>C</x:v>
      </x:c>
      <x:c r="E6273" t="str">
        <x:v>C</x:v>
      </x:c>
    </x:row>
    <x:row r="6274">
      <x:c r="A6274" t="n">
        <x:v>8300242</x:v>
      </x:c>
      <x:c r="B6274" t="str">
        <x:v>2022</x:v>
      </x:c>
      <x:c r="C6274" t="str">
        <x:v>Q2</x:v>
      </x:c>
      <x:c r="D6274" t="str">
        <x:v>C</x:v>
      </x:c>
      <x:c r="E6274" t="str">
        <x:v>C</x:v>
      </x:c>
    </x:row>
    <x:row r="6275">
      <x:c r="A6275" t="n">
        <x:v>8300242</x:v>
      </x:c>
      <x:c r="B6275" t="str">
        <x:v>2022</x:v>
      </x:c>
      <x:c r="C6275" t="str">
        <x:v>Q3</x:v>
      </x:c>
      <x:c r="D6275" t="str">
        <x:v>C</x:v>
      </x:c>
      <x:c r="E6275" t="str">
        <x:v>C</x:v>
      </x:c>
    </x:row>
    <x:row r="6276">
      <x:c r="A6276" t="n">
        <x:v>8300242</x:v>
      </x:c>
      <x:c r="B6276" t="str">
        <x:v>2022</x:v>
      </x:c>
      <x:c r="C6276" t="str">
        <x:v>Q4</x:v>
      </x:c>
      <x:c r="D6276" t="str">
        <x:v>C</x:v>
      </x:c>
      <x:c r="E6276" t="str">
        <x:v>C</x:v>
      </x:c>
    </x:row>
    <x:row r="6277">
      <x:c r="A6277" t="n">
        <x:v>8300242</x:v>
      </x:c>
      <x:c r="B6277" t="str">
        <x:v>2022</x:v>
      </x:c>
      <x:c r="C6277" t="str">
        <x:v>Y</x:v>
      </x:c>
      <x:c r="D6277" t="str">
        <x:v>C</x:v>
      </x:c>
      <x:c r="E6277" t="str">
        <x:v>C</x:v>
      </x:c>
    </x:row>
    <x:row r="6278">
      <x:c r="A6278" t="n">
        <x:v>8300242</x:v>
      </x:c>
      <x:c r="B6278" t="str">
        <x:v>2023</x:v>
      </x:c>
      <x:c r="C6278" t="str">
        <x:v>Q1</x:v>
      </x:c>
      <x:c r="D6278" t="str">
        <x:v>C</x:v>
      </x:c>
      <x:c r="E6278" t="str">
        <x:v>C</x:v>
      </x:c>
    </x:row>
    <x:row r="6279">
      <x:c r="A6279" t="n">
        <x:v>8300242</x:v>
      </x:c>
      <x:c r="B6279" t="str">
        <x:v>2023</x:v>
      </x:c>
      <x:c r="C6279" t="str">
        <x:v>Q2</x:v>
      </x:c>
      <x:c r="D6279" t="str">
        <x:v>C</x:v>
      </x:c>
      <x:c r="E6279" t="str">
        <x:v>C</x:v>
      </x:c>
    </x:row>
    <x:row r="6280">
      <x:c r="A6280" t="n">
        <x:v>8300242</x:v>
      </x:c>
      <x:c r="B6280" t="str">
        <x:v>2023</x:v>
      </x:c>
      <x:c r="C6280" t="str">
        <x:v>Q3</x:v>
      </x:c>
      <x:c r="D6280" t="str">
        <x:v>C</x:v>
      </x:c>
      <x:c r="E6280" t="str">
        <x:v>C</x:v>
      </x:c>
    </x:row>
    <x:row r="6281">
      <x:c r="A6281" t="n">
        <x:v>8300242</x:v>
      </x:c>
      <x:c r="B6281" t="str">
        <x:v>2023</x:v>
      </x:c>
      <x:c r="C6281" t="str">
        <x:v>Q4</x:v>
      </x:c>
      <x:c r="D6281" t="str">
        <x:v>C</x:v>
      </x:c>
      <x:c r="E6281" t="str">
        <x:v>C</x:v>
      </x:c>
    </x:row>
    <x:row r="6282">
      <x:c r="A6282" t="n">
        <x:v>8300242</x:v>
      </x:c>
      <x:c r="B6282" t="str">
        <x:v>2023</x:v>
      </x:c>
      <x:c r="C6282" t="str">
        <x:v>Y</x:v>
      </x:c>
      <x:c r="D6282" t="str">
        <x:v>C</x:v>
      </x:c>
      <x:c r="E6282" t="str">
        <x:v>C</x:v>
      </x:c>
    </x:row>
    <x:row r="6283">
      <x:c r="A6283" t="n">
        <x:v>8300242</x:v>
      </x:c>
      <x:c r="B6283" t="str">
        <x:v>2024</x:v>
      </x:c>
      <x:c r="C6283" t="str">
        <x:v>Q1</x:v>
      </x:c>
      <x:c r="D6283" t="str">
        <x:v>C</x:v>
      </x:c>
      <x:c r="E6283" t="str">
        <x:v>C</x:v>
      </x:c>
    </x:row>
    <x:row r="6284">
      <x:c r="A6284" t="n">
        <x:v>8300242</x:v>
      </x:c>
      <x:c r="B6284" t="str">
        <x:v>2024</x:v>
      </x:c>
      <x:c r="C6284" t="str">
        <x:v>Q2</x:v>
      </x:c>
      <x:c r="D6284" t="str">
        <x:v>C</x:v>
      </x:c>
      <x:c r="E6284" t="str">
        <x:v>C</x:v>
      </x:c>
    </x:row>
    <x:row r="6285">
      <x:c r="A6285" t="n">
        <x:v>8300242</x:v>
      </x:c>
      <x:c r="B6285" t="str">
        <x:v>2024</x:v>
      </x:c>
      <x:c r="C6285" t="str">
        <x:v>Q3</x:v>
      </x:c>
      <x:c r="D6285" t="str">
        <x:v>C</x:v>
      </x:c>
      <x:c r="E6285" t="str">
        <x:v>C</x:v>
      </x:c>
    </x:row>
    <x:row r="6286">
      <x:c r="A6286" t="n">
        <x:v>8300242</x:v>
      </x:c>
      <x:c r="B6286" t="str">
        <x:v>2024</x:v>
      </x:c>
      <x:c r="C6286" t="str">
        <x:v>Q4</x:v>
      </x:c>
      <x:c r="D6286" t="str">
        <x:v>C</x:v>
      </x:c>
      <x:c r="E6286" t="str">
        <x:v>C</x:v>
      </x:c>
    </x:row>
    <x:row r="6287">
      <x:c r="A6287" t="n">
        <x:v>8300242</x:v>
      </x:c>
      <x:c r="B6287" t="str">
        <x:v>2024</x:v>
      </x:c>
      <x:c r="C6287" t="str">
        <x:v>Y</x:v>
      </x:c>
      <x:c r="D6287" t="str">
        <x:v>C</x:v>
      </x:c>
      <x:c r="E6287" t="str">
        <x:v>C</x:v>
      </x:c>
    </x:row>
    <x:row r="6288">
      <x:c r="A6288" t="n">
        <x:v>8300242</x:v>
      </x:c>
      <x:c r="B6288" t="str">
        <x:v>2025</x:v>
      </x:c>
      <x:c r="C6288" t="str">
        <x:v>Q1</x:v>
      </x:c>
      <x:c r="D6288" t="str">
        <x:v>C</x:v>
      </x:c>
      <x:c r="E6288" t="str">
        <x:v>C</x:v>
      </x:c>
    </x:row>
    <x:row r="6289">
      <x:c r="A6289" t="n">
        <x:v>8300242</x:v>
      </x:c>
      <x:c r="B6289" t="str">
        <x:v>2025</x:v>
      </x:c>
      <x:c r="C6289" t="str">
        <x:v>Q2</x:v>
      </x:c>
      <x:c r="D6289" t="str">
        <x:v>C</x:v>
      </x:c>
      <x:c r="E6289" t="str">
        <x:v>C</x:v>
      </x:c>
    </x:row>
    <x:row r="6290">
      <x:c r="A6290" t="n">
        <x:v>8300242</x:v>
      </x:c>
      <x:c r="B6290" t="str">
        <x:v>2025</x:v>
      </x:c>
      <x:c r="C6290" t="str">
        <x:v>Q3</x:v>
      </x:c>
      <x:c r="D6290" t="str">
        <x:v>C</x:v>
      </x:c>
      <x:c r="E6290" t="str">
        <x:v>C</x:v>
      </x:c>
    </x:row>
    <x:row r="6291">
      <x:c r="A6291" t="n">
        <x:v>8300242</x:v>
      </x:c>
      <x:c r="B6291" t="str">
        <x:v>2025</x:v>
      </x:c>
      <x:c r="C6291" t="str">
        <x:v>Q4</x:v>
      </x:c>
      <x:c r="D6291" t="str">
        <x:v>C</x:v>
      </x:c>
      <x:c r="E6291" t="str">
        <x:v>C</x:v>
      </x:c>
    </x:row>
    <x:row r="6292">
      <x:c r="A6292" t="n">
        <x:v>8300242</x:v>
      </x:c>
      <x:c r="B6292" t="str">
        <x:v>2025</x:v>
      </x:c>
      <x:c r="C6292" t="str">
        <x:v>Y</x:v>
      </x:c>
      <x:c r="D6292" t="str">
        <x:v>C</x:v>
      </x:c>
      <x:c r="E6292" t="str">
        <x:v>C</x:v>
      </x:c>
    </x:row>
    <x:row r="6293">
      <x:c r="A6293" t="n">
        <x:v>8300242</x:v>
      </x:c>
      <x:c r="B6293" t="str">
        <x:v>2026</x:v>
      </x:c>
      <x:c r="C6293" t="str">
        <x:v>Q1</x:v>
      </x:c>
      <x:c r="D6293" t="str">
        <x:v>C</x:v>
      </x:c>
      <x:c r="E6293" t="str">
        <x:v>C</x:v>
      </x:c>
    </x:row>
    <x:row r="6294">
      <x:c r="A6294" t="n">
        <x:v>8300243</x:v>
      </x:c>
      <x:c r="B6294" t="str">
        <x:v>2021</x:v>
      </x:c>
      <x:c r="C6294" t="str">
        <x:v>Q1</x:v>
      </x:c>
      <x:c r="D6294" t="str">
        <x:v>C</x:v>
      </x:c>
      <x:c r="E6294" t="str">
        <x:v>C</x:v>
      </x:c>
    </x:row>
    <x:row r="6295">
      <x:c r="A6295" t="n">
        <x:v>8300243</x:v>
      </x:c>
      <x:c r="B6295" t="str">
        <x:v>2021</x:v>
      </x:c>
      <x:c r="C6295" t="str">
        <x:v>Q2</x:v>
      </x:c>
      <x:c r="D6295" t="str">
        <x:v>C</x:v>
      </x:c>
      <x:c r="E6295" t="str">
        <x:v>C</x:v>
      </x:c>
    </x:row>
    <x:row r="6296">
      <x:c r="A6296" t="n">
        <x:v>8300243</x:v>
      </x:c>
      <x:c r="B6296" t="str">
        <x:v>2021</x:v>
      </x:c>
      <x:c r="C6296" t="str">
        <x:v>Q3</x:v>
      </x:c>
      <x:c r="D6296" t="str">
        <x:v>C</x:v>
      </x:c>
      <x:c r="E6296" t="str">
        <x:v>C</x:v>
      </x:c>
    </x:row>
    <x:row r="6297">
      <x:c r="A6297" t="n">
        <x:v>8300243</x:v>
      </x:c>
      <x:c r="B6297" t="str">
        <x:v>2021</x:v>
      </x:c>
      <x:c r="C6297" t="str">
        <x:v>Q4</x:v>
      </x:c>
      <x:c r="D6297" t="str">
        <x:v>C</x:v>
      </x:c>
      <x:c r="E6297" t="str">
        <x:v>C</x:v>
      </x:c>
    </x:row>
    <x:row r="6298">
      <x:c r="A6298" t="n">
        <x:v>8300243</x:v>
      </x:c>
      <x:c r="B6298" t="str">
        <x:v>2021</x:v>
      </x:c>
      <x:c r="C6298" t="str">
        <x:v>Y</x:v>
      </x:c>
      <x:c r="D6298" t="str">
        <x:v>C</x:v>
      </x:c>
      <x:c r="E6298" t="str">
        <x:v>C</x:v>
      </x:c>
    </x:row>
    <x:row r="6299">
      <x:c r="A6299" t="n">
        <x:v>8300243</x:v>
      </x:c>
      <x:c r="B6299" t="str">
        <x:v>2022</x:v>
      </x:c>
      <x:c r="C6299" t="str">
        <x:v>Q1</x:v>
      </x:c>
      <x:c r="D6299" t="str">
        <x:v>B</x:v>
      </x:c>
      <x:c r="E6299" t="str">
        <x:v>B</x:v>
      </x:c>
    </x:row>
    <x:row r="6300">
      <x:c r="A6300" t="n">
        <x:v>8300243</x:v>
      </x:c>
      <x:c r="B6300" t="str">
        <x:v>2022</x:v>
      </x:c>
      <x:c r="C6300" t="str">
        <x:v>Q2</x:v>
      </x:c>
      <x:c r="D6300" t="str">
        <x:v>C</x:v>
      </x:c>
      <x:c r="E6300" t="str">
        <x:v>C</x:v>
      </x:c>
    </x:row>
    <x:row r="6301">
      <x:c r="A6301" t="n">
        <x:v>8300243</x:v>
      </x:c>
      <x:c r="B6301" t="str">
        <x:v>2022</x:v>
      </x:c>
      <x:c r="C6301" t="str">
        <x:v>Q3</x:v>
      </x:c>
      <x:c r="D6301" t="str">
        <x:v>B</x:v>
      </x:c>
      <x:c r="E6301" t="str">
        <x:v>C</x:v>
      </x:c>
    </x:row>
    <x:row r="6302">
      <x:c r="A6302" t="n">
        <x:v>8300243</x:v>
      </x:c>
      <x:c r="B6302" t="str">
        <x:v>2022</x:v>
      </x:c>
      <x:c r="C6302" t="str">
        <x:v>Q4</x:v>
      </x:c>
      <x:c r="D6302" t="str">
        <x:v>B</x:v>
      </x:c>
      <x:c r="E6302" t="str">
        <x:v>B</x:v>
      </x:c>
    </x:row>
    <x:row r="6303">
      <x:c r="A6303" t="n">
        <x:v>8300243</x:v>
      </x:c>
      <x:c r="B6303" t="str">
        <x:v>2022</x:v>
      </x:c>
      <x:c r="C6303" t="str">
        <x:v>Y</x:v>
      </x:c>
      <x:c r="D6303" t="str">
        <x:v>C</x:v>
      </x:c>
      <x:c r="E6303" t="str">
        <x:v>C</x:v>
      </x:c>
    </x:row>
    <x:row r="6304">
      <x:c r="A6304" t="n">
        <x:v>8300243</x:v>
      </x:c>
      <x:c r="B6304" t="str">
        <x:v>2023</x:v>
      </x:c>
      <x:c r="C6304" t="str">
        <x:v>Q1</x:v>
      </x:c>
      <x:c r="D6304" t="str">
        <x:v>C</x:v>
      </x:c>
      <x:c r="E6304" t="str">
        <x:v>B</x:v>
      </x:c>
    </x:row>
    <x:row r="6305">
      <x:c r="A6305" t="n">
        <x:v>8300243</x:v>
      </x:c>
      <x:c r="B6305" t="str">
        <x:v>2023</x:v>
      </x:c>
      <x:c r="C6305" t="str">
        <x:v>Q2</x:v>
      </x:c>
      <x:c r="D6305" t="str">
        <x:v>B</x:v>
      </x:c>
      <x:c r="E6305" t="str">
        <x:v>C</x:v>
      </x:c>
    </x:row>
    <x:row r="6306">
      <x:c r="A6306" t="n">
        <x:v>8300243</x:v>
      </x:c>
      <x:c r="B6306" t="str">
        <x:v>2023</x:v>
      </x:c>
      <x:c r="C6306" t="str">
        <x:v>Q3</x:v>
      </x:c>
      <x:c r="D6306" t="str">
        <x:v>C</x:v>
      </x:c>
      <x:c r="E6306" t="str">
        <x:v>C</x:v>
      </x:c>
    </x:row>
    <x:row r="6307">
      <x:c r="A6307" t="n">
        <x:v>8300243</x:v>
      </x:c>
      <x:c r="B6307" t="str">
        <x:v>2023</x:v>
      </x:c>
      <x:c r="C6307" t="str">
        <x:v>Q4</x:v>
      </x:c>
      <x:c r="D6307" t="str">
        <x:v>B</x:v>
      </x:c>
      <x:c r="E6307" t="str">
        <x:v>B</x:v>
      </x:c>
    </x:row>
    <x:row r="6308">
      <x:c r="A6308" t="n">
        <x:v>8300243</x:v>
      </x:c>
      <x:c r="B6308" t="str">
        <x:v>2023</x:v>
      </x:c>
      <x:c r="C6308" t="str">
        <x:v>Y</x:v>
      </x:c>
      <x:c r="D6308" t="str">
        <x:v>C</x:v>
      </x:c>
      <x:c r="E6308" t="str">
        <x:v>B</x:v>
      </x:c>
    </x:row>
    <x:row r="6309">
      <x:c r="A6309" t="n">
        <x:v>8300243</x:v>
      </x:c>
      <x:c r="B6309" t="str">
        <x:v>2024</x:v>
      </x:c>
      <x:c r="C6309" t="str">
        <x:v>Q1</x:v>
      </x:c>
      <x:c r="D6309" t="str">
        <x:v>C</x:v>
      </x:c>
      <x:c r="E6309" t="str">
        <x:v>C</x:v>
      </x:c>
    </x:row>
    <x:row r="6310">
      <x:c r="A6310" t="n">
        <x:v>8300243</x:v>
      </x:c>
      <x:c r="B6310" t="str">
        <x:v>2024</x:v>
      </x:c>
      <x:c r="C6310" t="str">
        <x:v>Q2</x:v>
      </x:c>
      <x:c r="D6310" t="str">
        <x:v>C</x:v>
      </x:c>
      <x:c r="E6310" t="str">
        <x:v>C</x:v>
      </x:c>
    </x:row>
    <x:row r="6311">
      <x:c r="A6311" t="n">
        <x:v>8300243</x:v>
      </x:c>
      <x:c r="B6311" t="str">
        <x:v>2024</x:v>
      </x:c>
      <x:c r="C6311" t="str">
        <x:v>Q3</x:v>
      </x:c>
      <x:c r="D6311" t="str">
        <x:v>B</x:v>
      </x:c>
      <x:c r="E6311" t="str">
        <x:v>C</x:v>
      </x:c>
    </x:row>
    <x:row r="6312">
      <x:c r="A6312" t="n">
        <x:v>8300243</x:v>
      </x:c>
      <x:c r="B6312" t="str">
        <x:v>2024</x:v>
      </x:c>
      <x:c r="C6312" t="str">
        <x:v>Q4</x:v>
      </x:c>
      <x:c r="D6312" t="str">
        <x:v>C</x:v>
      </x:c>
      <x:c r="E6312" t="str">
        <x:v>B</x:v>
      </x:c>
    </x:row>
    <x:row r="6313">
      <x:c r="A6313" t="n">
        <x:v>8300243</x:v>
      </x:c>
      <x:c r="B6313" t="str">
        <x:v>2024</x:v>
      </x:c>
      <x:c r="C6313" t="str">
        <x:v>Y</x:v>
      </x:c>
      <x:c r="D6313" t="str">
        <x:v>C</x:v>
      </x:c>
      <x:c r="E6313" t="str">
        <x:v>C</x:v>
      </x:c>
    </x:row>
    <x:row r="6314">
      <x:c r="A6314" t="n">
        <x:v>8300243</x:v>
      </x:c>
      <x:c r="B6314" t="str">
        <x:v>2025</x:v>
      </x:c>
      <x:c r="C6314" t="str">
        <x:v>Q1</x:v>
      </x:c>
      <x:c r="D6314" t="str">
        <x:v>C</x:v>
      </x:c>
      <x:c r="E6314" t="str">
        <x:v>C</x:v>
      </x:c>
    </x:row>
    <x:row r="6315">
      <x:c r="A6315" t="n">
        <x:v>8300243</x:v>
      </x:c>
      <x:c r="B6315" t="str">
        <x:v>2025</x:v>
      </x:c>
      <x:c r="C6315" t="str">
        <x:v>Q2</x:v>
      </x:c>
      <x:c r="D6315" t="str">
        <x:v>C</x:v>
      </x:c>
      <x:c r="E6315" t="str">
        <x:v>B</x:v>
      </x:c>
    </x:row>
    <x:row r="6316">
      <x:c r="A6316" t="n">
        <x:v>8300243</x:v>
      </x:c>
      <x:c r="B6316" t="str">
        <x:v>2025</x:v>
      </x:c>
      <x:c r="C6316" t="str">
        <x:v>Q3</x:v>
      </x:c>
      <x:c r="D6316" t="str">
        <x:v>B</x:v>
      </x:c>
      <x:c r="E6316" t="str">
        <x:v>C</x:v>
      </x:c>
    </x:row>
    <x:row r="6317">
      <x:c r="A6317" t="n">
        <x:v>8300243</x:v>
      </x:c>
      <x:c r="B6317" t="str">
        <x:v>2025</x:v>
      </x:c>
      <x:c r="C6317" t="str">
        <x:v>Q4</x:v>
      </x:c>
      <x:c r="D6317" t="str">
        <x:v>C</x:v>
      </x:c>
      <x:c r="E6317" t="str">
        <x:v>B</x:v>
      </x:c>
    </x:row>
    <x:row r="6318">
      <x:c r="A6318" t="n">
        <x:v>8300243</x:v>
      </x:c>
      <x:c r="B6318" t="str">
        <x:v>2025</x:v>
      </x:c>
      <x:c r="C6318" t="str">
        <x:v>Y</x:v>
      </x:c>
      <x:c r="D6318" t="str">
        <x:v>C</x:v>
      </x:c>
      <x:c r="E6318" t="str">
        <x:v>C</x:v>
      </x:c>
    </x:row>
    <x:row r="6319">
      <x:c r="A6319" t="n">
        <x:v>8300243</x:v>
      </x:c>
      <x:c r="B6319" t="str">
        <x:v>2026</x:v>
      </x:c>
      <x:c r="C6319" t="str">
        <x:v>Q1</x:v>
      </x:c>
      <x:c r="D6319" t="str">
        <x:v>C</x:v>
      </x:c>
      <x:c r="E6319" t="str">
        <x:v>C</x:v>
      </x:c>
    </x:row>
    <x:row r="6320">
      <x:c r="A6320" t="n">
        <x:v>8300244</x:v>
      </x:c>
      <x:c r="B6320" t="str">
        <x:v>2021</x:v>
      </x:c>
      <x:c r="C6320" t="str">
        <x:v>Q1</x:v>
      </x:c>
      <x:c r="D6320" t="str">
        <x:v>C</x:v>
      </x:c>
      <x:c r="E6320" t="str">
        <x:v>C</x:v>
      </x:c>
    </x:row>
    <x:row r="6321">
      <x:c r="A6321" t="n">
        <x:v>8300244</x:v>
      </x:c>
      <x:c r="B6321" t="str">
        <x:v>2021</x:v>
      </x:c>
      <x:c r="C6321" t="str">
        <x:v>Q2</x:v>
      </x:c>
      <x:c r="D6321" t="str">
        <x:v>C</x:v>
      </x:c>
      <x:c r="E6321" t="str">
        <x:v>C</x:v>
      </x:c>
    </x:row>
    <x:row r="6322">
      <x:c r="A6322" t="n">
        <x:v>8300244</x:v>
      </x:c>
      <x:c r="B6322" t="str">
        <x:v>2021</x:v>
      </x:c>
      <x:c r="C6322" t="str">
        <x:v>Q3</x:v>
      </x:c>
      <x:c r="D6322" t="str">
        <x:v>C</x:v>
      </x:c>
      <x:c r="E6322" t="str">
        <x:v>C</x:v>
      </x:c>
    </x:row>
    <x:row r="6323">
      <x:c r="A6323" t="n">
        <x:v>8300244</x:v>
      </x:c>
      <x:c r="B6323" t="str">
        <x:v>2021</x:v>
      </x:c>
      <x:c r="C6323" t="str">
        <x:v>Q4</x:v>
      </x:c>
      <x:c r="D6323" t="str">
        <x:v>B</x:v>
      </x:c>
      <x:c r="E6323" t="str">
        <x:v>C</x:v>
      </x:c>
    </x:row>
    <x:row r="6324">
      <x:c r="A6324" t="n">
        <x:v>8300244</x:v>
      </x:c>
      <x:c r="B6324" t="str">
        <x:v>2021</x:v>
      </x:c>
      <x:c r="C6324" t="str">
        <x:v>Y</x:v>
      </x:c>
      <x:c r="D6324" t="str">
        <x:v>C</x:v>
      </x:c>
      <x:c r="E6324" t="str">
        <x:v>C</x:v>
      </x:c>
    </x:row>
    <x:row r="6325">
      <x:c r="A6325" t="n">
        <x:v>8300244</x:v>
      </x:c>
      <x:c r="B6325" t="str">
        <x:v>2022</x:v>
      </x:c>
      <x:c r="C6325" t="str">
        <x:v>Q1</x:v>
      </x:c>
      <x:c r="D6325" t="str">
        <x:v>C</x:v>
      </x:c>
      <x:c r="E6325" t="str">
        <x:v>C</x:v>
      </x:c>
    </x:row>
    <x:row r="6326">
      <x:c r="A6326" t="n">
        <x:v>8300244</x:v>
      </x:c>
      <x:c r="B6326" t="str">
        <x:v>2022</x:v>
      </x:c>
      <x:c r="C6326" t="str">
        <x:v>Q2</x:v>
      </x:c>
      <x:c r="D6326" t="str">
        <x:v>C</x:v>
      </x:c>
      <x:c r="E6326" t="str">
        <x:v>C</x:v>
      </x:c>
    </x:row>
    <x:row r="6327">
      <x:c r="A6327" t="n">
        <x:v>8300244</x:v>
      </x:c>
      <x:c r="B6327" t="str">
        <x:v>2022</x:v>
      </x:c>
      <x:c r="C6327" t="str">
        <x:v>Q3</x:v>
      </x:c>
      <x:c r="D6327" t="str">
        <x:v>C</x:v>
      </x:c>
      <x:c r="E6327" t="str">
        <x:v>C</x:v>
      </x:c>
    </x:row>
    <x:row r="6328">
      <x:c r="A6328" t="n">
        <x:v>8300244</x:v>
      </x:c>
      <x:c r="B6328" t="str">
        <x:v>2022</x:v>
      </x:c>
      <x:c r="C6328" t="str">
        <x:v>Q4</x:v>
      </x:c>
      <x:c r="D6328" t="str">
        <x:v>C</x:v>
      </x:c>
      <x:c r="E6328" t="str">
        <x:v>B</x:v>
      </x:c>
    </x:row>
    <x:row r="6329">
      <x:c r="A6329" t="n">
        <x:v>8300244</x:v>
      </x:c>
      <x:c r="B6329" t="str">
        <x:v>2022</x:v>
      </x:c>
      <x:c r="C6329" t="str">
        <x:v>Y</x:v>
      </x:c>
      <x:c r="D6329" t="str">
        <x:v>C</x:v>
      </x:c>
      <x:c r="E6329" t="str">
        <x:v>C</x:v>
      </x:c>
    </x:row>
    <x:row r="6330">
      <x:c r="A6330" t="n">
        <x:v>8300244</x:v>
      </x:c>
      <x:c r="B6330" t="str">
        <x:v>2023</x:v>
      </x:c>
      <x:c r="C6330" t="str">
        <x:v>Q1</x:v>
      </x:c>
      <x:c r="D6330" t="str">
        <x:v>C</x:v>
      </x:c>
      <x:c r="E6330" t="str">
        <x:v>C</x:v>
      </x:c>
    </x:row>
    <x:row r="6331">
      <x:c r="A6331" t="n">
        <x:v>8300244</x:v>
      </x:c>
      <x:c r="B6331" t="str">
        <x:v>2023</x:v>
      </x:c>
      <x:c r="C6331" t="str">
        <x:v>Q2</x:v>
      </x:c>
      <x:c r="D6331" t="str">
        <x:v>C</x:v>
      </x:c>
      <x:c r="E6331" t="str">
        <x:v>C</x:v>
      </x:c>
    </x:row>
    <x:row r="6332">
      <x:c r="A6332" t="n">
        <x:v>8300244</x:v>
      </x:c>
      <x:c r="B6332" t="str">
        <x:v>2023</x:v>
      </x:c>
      <x:c r="C6332" t="str">
        <x:v>Q3</x:v>
      </x:c>
      <x:c r="D6332" t="str">
        <x:v>C</x:v>
      </x:c>
      <x:c r="E6332" t="str">
        <x:v>C</x:v>
      </x:c>
    </x:row>
    <x:row r="6333">
      <x:c r="A6333" t="n">
        <x:v>8300244</x:v>
      </x:c>
      <x:c r="B6333" t="str">
        <x:v>2023</x:v>
      </x:c>
      <x:c r="C6333" t="str">
        <x:v>Q4</x:v>
      </x:c>
      <x:c r="D6333" t="str">
        <x:v>C</x:v>
      </x:c>
      <x:c r="E6333" t="str">
        <x:v>C</x:v>
      </x:c>
    </x:row>
    <x:row r="6334">
      <x:c r="A6334" t="n">
        <x:v>8300244</x:v>
      </x:c>
      <x:c r="B6334" t="str">
        <x:v>2023</x:v>
      </x:c>
      <x:c r="C6334" t="str">
        <x:v>Y</x:v>
      </x:c>
      <x:c r="D6334" t="str">
        <x:v>C</x:v>
      </x:c>
      <x:c r="E6334" t="str">
        <x:v>C</x:v>
      </x:c>
    </x:row>
    <x:row r="6335">
      <x:c r="A6335" t="n">
        <x:v>8300244</x:v>
      </x:c>
      <x:c r="B6335" t="str">
        <x:v>2024</x:v>
      </x:c>
      <x:c r="C6335" t="str">
        <x:v>Q1</x:v>
      </x:c>
      <x:c r="D6335" t="str">
        <x:v>C</x:v>
      </x:c>
      <x:c r="E6335" t="str">
        <x:v>C</x:v>
      </x:c>
    </x:row>
    <x:row r="6336">
      <x:c r="A6336" t="n">
        <x:v>8300244</x:v>
      </x:c>
      <x:c r="B6336" t="str">
        <x:v>2024</x:v>
      </x:c>
      <x:c r="C6336" t="str">
        <x:v>Q2</x:v>
      </x:c>
      <x:c r="D6336" t="str">
        <x:v>C</x:v>
      </x:c>
      <x:c r="E6336" t="str">
        <x:v>C</x:v>
      </x:c>
    </x:row>
    <x:row r="6337">
      <x:c r="A6337" t="n">
        <x:v>8300244</x:v>
      </x:c>
      <x:c r="B6337" t="str">
        <x:v>2024</x:v>
      </x:c>
      <x:c r="C6337" t="str">
        <x:v>Q3</x:v>
      </x:c>
      <x:c r="D6337" t="str">
        <x:v>C</x:v>
      </x:c>
      <x:c r="E6337" t="str">
        <x:v>C</x:v>
      </x:c>
    </x:row>
    <x:row r="6338">
      <x:c r="A6338" t="n">
        <x:v>8300244</x:v>
      </x:c>
      <x:c r="B6338" t="str">
        <x:v>2024</x:v>
      </x:c>
      <x:c r="C6338" t="str">
        <x:v>Q4</x:v>
      </x:c>
      <x:c r="D6338" t="str">
        <x:v>C</x:v>
      </x:c>
      <x:c r="E6338" t="str">
        <x:v>C</x:v>
      </x:c>
    </x:row>
    <x:row r="6339">
      <x:c r="A6339" t="n">
        <x:v>8300244</x:v>
      </x:c>
      <x:c r="B6339" t="str">
        <x:v>2024</x:v>
      </x:c>
      <x:c r="C6339" t="str">
        <x:v>Y</x:v>
      </x:c>
      <x:c r="D6339" t="str">
        <x:v>C</x:v>
      </x:c>
      <x:c r="E6339" t="str">
        <x:v>C</x:v>
      </x:c>
    </x:row>
    <x:row r="6340">
      <x:c r="A6340" t="n">
        <x:v>8300244</x:v>
      </x:c>
      <x:c r="B6340" t="str">
        <x:v>2025</x:v>
      </x:c>
      <x:c r="C6340" t="str">
        <x:v>Q1</x:v>
      </x:c>
      <x:c r="D6340" t="str">
        <x:v>C</x:v>
      </x:c>
      <x:c r="E6340" t="str">
        <x:v>C</x:v>
      </x:c>
    </x:row>
    <x:row r="6341">
      <x:c r="A6341" t="n">
        <x:v>8300244</x:v>
      </x:c>
      <x:c r="B6341" t="str">
        <x:v>2025</x:v>
      </x:c>
      <x:c r="C6341" t="str">
        <x:v>Q2</x:v>
      </x:c>
      <x:c r="D6341" t="str">
        <x:v>C</x:v>
      </x:c>
      <x:c r="E6341" t="str">
        <x:v>B</x:v>
      </x:c>
    </x:row>
    <x:row r="6342">
      <x:c r="A6342" t="n">
        <x:v>8300244</x:v>
      </x:c>
      <x:c r="B6342" t="str">
        <x:v>2025</x:v>
      </x:c>
      <x:c r="C6342" t="str">
        <x:v>Q3</x:v>
      </x:c>
      <x:c r="D6342" t="str">
        <x:v>C</x:v>
      </x:c>
      <x:c r="E6342" t="str">
        <x:v>B</x:v>
      </x:c>
    </x:row>
    <x:row r="6343">
      <x:c r="A6343" t="n">
        <x:v>8300244</x:v>
      </x:c>
      <x:c r="B6343" t="str">
        <x:v>2025</x:v>
      </x:c>
      <x:c r="C6343" t="str">
        <x:v>Q4</x:v>
      </x:c>
      <x:c r="D6343" t="str">
        <x:v>B</x:v>
      </x:c>
      <x:c r="E6343" t="str">
        <x:v>C</x:v>
      </x:c>
    </x:row>
    <x:row r="6344">
      <x:c r="A6344" t="n">
        <x:v>8300244</x:v>
      </x:c>
      <x:c r="B6344" t="str">
        <x:v>2025</x:v>
      </x:c>
      <x:c r="C6344" t="str">
        <x:v>Y</x:v>
      </x:c>
      <x:c r="D6344" t="str">
        <x:v>C</x:v>
      </x:c>
      <x:c r="E6344" t="str">
        <x:v>B</x:v>
      </x:c>
    </x:row>
    <x:row r="6345">
      <x:c r="A6345" t="n">
        <x:v>8300244</x:v>
      </x:c>
      <x:c r="B6345" t="str">
        <x:v>2026</x:v>
      </x:c>
      <x:c r="C6345" t="str">
        <x:v>Q1</x:v>
      </x:c>
      <x:c r="D6345" t="str">
        <x:v>C</x:v>
      </x:c>
      <x:c r="E6345" t="str">
        <x:v>C</x:v>
      </x:c>
    </x:row>
    <x:row r="6346">
      <x:c r="A6346" t="n">
        <x:v>8300245</x:v>
      </x:c>
      <x:c r="B6346" t="str">
        <x:v>2021</x:v>
      </x:c>
      <x:c r="C6346" t="str">
        <x:v>Q1</x:v>
      </x:c>
      <x:c r="D6346" t="str">
        <x:v>C</x:v>
      </x:c>
      <x:c r="E6346" t="str">
        <x:v>C</x:v>
      </x:c>
    </x:row>
    <x:row r="6347">
      <x:c r="A6347" t="n">
        <x:v>8300245</x:v>
      </x:c>
      <x:c r="B6347" t="str">
        <x:v>2021</x:v>
      </x:c>
      <x:c r="C6347" t="str">
        <x:v>Q2</x:v>
      </x:c>
      <x:c r="D6347" t="str">
        <x:v>C</x:v>
      </x:c>
      <x:c r="E6347" t="str">
        <x:v>C</x:v>
      </x:c>
    </x:row>
    <x:row r="6348">
      <x:c r="A6348" t="n">
        <x:v>8300245</x:v>
      </x:c>
      <x:c r="B6348" t="str">
        <x:v>2021</x:v>
      </x:c>
      <x:c r="C6348" t="str">
        <x:v>Q3</x:v>
      </x:c>
      <x:c r="D6348" t="str">
        <x:v>C</x:v>
      </x:c>
      <x:c r="E6348" t="str">
        <x:v>C</x:v>
      </x:c>
    </x:row>
    <x:row r="6349">
      <x:c r="A6349" t="n">
        <x:v>8300245</x:v>
      </x:c>
      <x:c r="B6349" t="str">
        <x:v>2021</x:v>
      </x:c>
      <x:c r="C6349" t="str">
        <x:v>Q4</x:v>
      </x:c>
      <x:c r="D6349" t="str">
        <x:v>C</x:v>
      </x:c>
      <x:c r="E6349" t="str">
        <x:v>C</x:v>
      </x:c>
    </x:row>
    <x:row r="6350">
      <x:c r="A6350" t="n">
        <x:v>8300245</x:v>
      </x:c>
      <x:c r="B6350" t="str">
        <x:v>2021</x:v>
      </x:c>
      <x:c r="C6350" t="str">
        <x:v>Y</x:v>
      </x:c>
      <x:c r="D6350" t="str">
        <x:v>C</x:v>
      </x:c>
      <x:c r="E6350" t="str">
        <x:v>C</x:v>
      </x:c>
    </x:row>
    <x:row r="6351">
      <x:c r="A6351" t="n">
        <x:v>8300245</x:v>
      </x:c>
      <x:c r="B6351" t="str">
        <x:v>2022</x:v>
      </x:c>
      <x:c r="C6351" t="str">
        <x:v>Q1</x:v>
      </x:c>
      <x:c r="D6351" t="str">
        <x:v>C</x:v>
      </x:c>
      <x:c r="E6351" t="str">
        <x:v>C</x:v>
      </x:c>
    </x:row>
    <x:row r="6352">
      <x:c r="A6352" t="n">
        <x:v>8300245</x:v>
      </x:c>
      <x:c r="B6352" t="str">
        <x:v>2022</x:v>
      </x:c>
      <x:c r="C6352" t="str">
        <x:v>Q2</x:v>
      </x:c>
      <x:c r="D6352" t="str">
        <x:v>C</x:v>
      </x:c>
      <x:c r="E6352" t="str">
        <x:v>C</x:v>
      </x:c>
    </x:row>
    <x:row r="6353">
      <x:c r="A6353" t="n">
        <x:v>8300245</x:v>
      </x:c>
      <x:c r="B6353" t="str">
        <x:v>2022</x:v>
      </x:c>
      <x:c r="C6353" t="str">
        <x:v>Q3</x:v>
      </x:c>
      <x:c r="D6353" t="str">
        <x:v>C</x:v>
      </x:c>
      <x:c r="E6353" t="str">
        <x:v>C</x:v>
      </x:c>
    </x:row>
    <x:row r="6354">
      <x:c r="A6354" t="n">
        <x:v>8300245</x:v>
      </x:c>
      <x:c r="B6354" t="str">
        <x:v>2022</x:v>
      </x:c>
      <x:c r="C6354" t="str">
        <x:v>Q4</x:v>
      </x:c>
      <x:c r="D6354" t="str">
        <x:v>C</x:v>
      </x:c>
      <x:c r="E6354" t="str">
        <x:v>B</x:v>
      </x:c>
    </x:row>
    <x:row r="6355">
      <x:c r="A6355" t="n">
        <x:v>8300245</x:v>
      </x:c>
      <x:c r="B6355" t="str">
        <x:v>2022</x:v>
      </x:c>
      <x:c r="C6355" t="str">
        <x:v>Y</x:v>
      </x:c>
      <x:c r="D6355" t="str">
        <x:v>C</x:v>
      </x:c>
      <x:c r="E6355" t="str">
        <x:v>C</x:v>
      </x:c>
    </x:row>
    <x:row r="6356">
      <x:c r="A6356" t="n">
        <x:v>8300245</x:v>
      </x:c>
      <x:c r="B6356" t="str">
        <x:v>2023</x:v>
      </x:c>
      <x:c r="C6356" t="str">
        <x:v>Q1</x:v>
      </x:c>
      <x:c r="D6356" t="str">
        <x:v>C</x:v>
      </x:c>
      <x:c r="E6356" t="str">
        <x:v>C</x:v>
      </x:c>
    </x:row>
    <x:row r="6357">
      <x:c r="A6357" t="n">
        <x:v>8300245</x:v>
      </x:c>
      <x:c r="B6357" t="str">
        <x:v>2023</x:v>
      </x:c>
      <x:c r="C6357" t="str">
        <x:v>Q2</x:v>
      </x:c>
      <x:c r="D6357" t="str">
        <x:v>C</x:v>
      </x:c>
      <x:c r="E6357" t="str">
        <x:v>B</x:v>
      </x:c>
    </x:row>
    <x:row r="6358">
      <x:c r="A6358" t="n">
        <x:v>8300245</x:v>
      </x:c>
      <x:c r="B6358" t="str">
        <x:v>2023</x:v>
      </x:c>
      <x:c r="C6358" t="str">
        <x:v>Q3</x:v>
      </x:c>
      <x:c r="D6358" t="str">
        <x:v>C</x:v>
      </x:c>
      <x:c r="E6358" t="str">
        <x:v>C</x:v>
      </x:c>
    </x:row>
    <x:row r="6359">
      <x:c r="A6359" t="n">
        <x:v>8300245</x:v>
      </x:c>
      <x:c r="B6359" t="str">
        <x:v>2023</x:v>
      </x:c>
      <x:c r="C6359" t="str">
        <x:v>Q4</x:v>
      </x:c>
      <x:c r="D6359" t="str">
        <x:v>C</x:v>
      </x:c>
      <x:c r="E6359" t="str">
        <x:v>C</x:v>
      </x:c>
    </x:row>
    <x:row r="6360">
      <x:c r="A6360" t="n">
        <x:v>8300245</x:v>
      </x:c>
      <x:c r="B6360" t="str">
        <x:v>2023</x:v>
      </x:c>
      <x:c r="C6360" t="str">
        <x:v>Y</x:v>
      </x:c>
      <x:c r="D6360" t="str">
        <x:v>C</x:v>
      </x:c>
      <x:c r="E6360" t="str">
        <x:v>C</x:v>
      </x:c>
    </x:row>
    <x:row r="6361">
      <x:c r="A6361" t="n">
        <x:v>8300245</x:v>
      </x:c>
      <x:c r="B6361" t="str">
        <x:v>2024</x:v>
      </x:c>
      <x:c r="C6361" t="str">
        <x:v>Q1</x:v>
      </x:c>
      <x:c r="D6361" t="str">
        <x:v>C</x:v>
      </x:c>
      <x:c r="E6361" t="str">
        <x:v>C</x:v>
      </x:c>
    </x:row>
    <x:row r="6362">
      <x:c r="A6362" t="n">
        <x:v>8300245</x:v>
      </x:c>
      <x:c r="B6362" t="str">
        <x:v>2024</x:v>
      </x:c>
      <x:c r="C6362" t="str">
        <x:v>Q2</x:v>
      </x:c>
      <x:c r="D6362" t="str">
        <x:v>C</x:v>
      </x:c>
      <x:c r="E6362" t="str">
        <x:v>C</x:v>
      </x:c>
    </x:row>
    <x:row r="6363">
      <x:c r="A6363" t="n">
        <x:v>8300245</x:v>
      </x:c>
      <x:c r="B6363" t="str">
        <x:v>2024</x:v>
      </x:c>
      <x:c r="C6363" t="str">
        <x:v>Q3</x:v>
      </x:c>
      <x:c r="D6363" t="str">
        <x:v>C</x:v>
      </x:c>
      <x:c r="E6363" t="str">
        <x:v>C</x:v>
      </x:c>
    </x:row>
    <x:row r="6364">
      <x:c r="A6364" t="n">
        <x:v>8300245</x:v>
      </x:c>
      <x:c r="B6364" t="str">
        <x:v>2024</x:v>
      </x:c>
      <x:c r="C6364" t="str">
        <x:v>Q4</x:v>
      </x:c>
      <x:c r="D6364" t="str">
        <x:v>C</x:v>
      </x:c>
      <x:c r="E6364" t="str">
        <x:v>C</x:v>
      </x:c>
    </x:row>
    <x:row r="6365">
      <x:c r="A6365" t="n">
        <x:v>8300245</x:v>
      </x:c>
      <x:c r="B6365" t="str">
        <x:v>2024</x:v>
      </x:c>
      <x:c r="C6365" t="str">
        <x:v>Y</x:v>
      </x:c>
      <x:c r="D6365" t="str">
        <x:v>C</x:v>
      </x:c>
      <x:c r="E6365" t="str">
        <x:v>C</x:v>
      </x:c>
    </x:row>
    <x:row r="6366">
      <x:c r="A6366" t="n">
        <x:v>8300245</x:v>
      </x:c>
      <x:c r="B6366" t="str">
        <x:v>2025</x:v>
      </x:c>
      <x:c r="C6366" t="str">
        <x:v>Q1</x:v>
      </x:c>
      <x:c r="D6366" t="str">
        <x:v>C</x:v>
      </x:c>
      <x:c r="E6366" t="str">
        <x:v>C</x:v>
      </x:c>
    </x:row>
    <x:row r="6367">
      <x:c r="A6367" t="n">
        <x:v>8300245</x:v>
      </x:c>
      <x:c r="B6367" t="str">
        <x:v>2025</x:v>
      </x:c>
      <x:c r="C6367" t="str">
        <x:v>Q2</x:v>
      </x:c>
      <x:c r="D6367" t="str">
        <x:v>C</x:v>
      </x:c>
      <x:c r="E6367" t="str">
        <x:v>C</x:v>
      </x:c>
    </x:row>
    <x:row r="6368">
      <x:c r="A6368" t="n">
        <x:v>8300245</x:v>
      </x:c>
      <x:c r="B6368" t="str">
        <x:v>2025</x:v>
      </x:c>
      <x:c r="C6368" t="str">
        <x:v>Q3</x:v>
      </x:c>
      <x:c r="D6368" t="str">
        <x:v>C</x:v>
      </x:c>
      <x:c r="E6368" t="str">
        <x:v>C</x:v>
      </x:c>
    </x:row>
    <x:row r="6369">
      <x:c r="A6369" t="n">
        <x:v>8300245</x:v>
      </x:c>
      <x:c r="B6369" t="str">
        <x:v>2025</x:v>
      </x:c>
      <x:c r="C6369" t="str">
        <x:v>Q4</x:v>
      </x:c>
      <x:c r="D6369" t="str">
        <x:v>C</x:v>
      </x:c>
      <x:c r="E6369" t="str">
        <x:v>C</x:v>
      </x:c>
    </x:row>
    <x:row r="6370">
      <x:c r="A6370" t="n">
        <x:v>8300245</x:v>
      </x:c>
      <x:c r="B6370" t="str">
        <x:v>2025</x:v>
      </x:c>
      <x:c r="C6370" t="str">
        <x:v>Y</x:v>
      </x:c>
      <x:c r="D6370" t="str">
        <x:v>C</x:v>
      </x:c>
      <x:c r="E6370" t="str">
        <x:v>C</x:v>
      </x:c>
    </x:row>
    <x:row r="6371">
      <x:c r="A6371" t="n">
        <x:v>8300245</x:v>
      </x:c>
      <x:c r="B6371" t="str">
        <x:v>2026</x:v>
      </x:c>
      <x:c r="C6371" t="str">
        <x:v>Q1</x:v>
      </x:c>
      <x:c r="D6371" t="str">
        <x:v>C</x:v>
      </x:c>
      <x:c r="E6371" t="str">
        <x:v>C</x:v>
      </x:c>
    </x:row>
    <x:row r="6372">
      <x:c r="A6372" t="n">
        <x:v>8300246</x:v>
      </x:c>
      <x:c r="B6372" t="str">
        <x:v>2021</x:v>
      </x:c>
      <x:c r="C6372" t="str">
        <x:v>Q1</x:v>
      </x:c>
      <x:c r="D6372" t="str">
        <x:v>B</x:v>
      </x:c>
      <x:c r="E6372" t="str">
        <x:v>B</x:v>
      </x:c>
    </x:row>
    <x:row r="6373">
      <x:c r="A6373" t="n">
        <x:v>8300246</x:v>
      </x:c>
      <x:c r="B6373" t="str">
        <x:v>2021</x:v>
      </x:c>
      <x:c r="C6373" t="str">
        <x:v>Q2</x:v>
      </x:c>
      <x:c r="D6373" t="str">
        <x:v>B</x:v>
      </x:c>
      <x:c r="E6373" t="str">
        <x:v>C</x:v>
      </x:c>
    </x:row>
    <x:row r="6374">
      <x:c r="A6374" t="n">
        <x:v>8300246</x:v>
      </x:c>
      <x:c r="B6374" t="str">
        <x:v>2021</x:v>
      </x:c>
      <x:c r="C6374" t="str">
        <x:v>Q3</x:v>
      </x:c>
      <x:c r="D6374" t="str">
        <x:v>B</x:v>
      </x:c>
      <x:c r="E6374" t="str">
        <x:v>B</x:v>
      </x:c>
    </x:row>
    <x:row r="6375">
      <x:c r="A6375" t="n">
        <x:v>8300246</x:v>
      </x:c>
      <x:c r="B6375" t="str">
        <x:v>2021</x:v>
      </x:c>
      <x:c r="C6375" t="str">
        <x:v>Q4</x:v>
      </x:c>
      <x:c r="D6375" t="str">
        <x:v>B</x:v>
      </x:c>
      <x:c r="E6375" t="str">
        <x:v>C</x:v>
      </x:c>
    </x:row>
    <x:row r="6376">
      <x:c r="A6376" t="n">
        <x:v>8300246</x:v>
      </x:c>
      <x:c r="B6376" t="str">
        <x:v>2021</x:v>
      </x:c>
      <x:c r="C6376" t="str">
        <x:v>Y</x:v>
      </x:c>
      <x:c r="D6376" t="str">
        <x:v>B</x:v>
      </x:c>
      <x:c r="E6376" t="str">
        <x:v>B</x:v>
      </x:c>
    </x:row>
    <x:row r="6377">
      <x:c r="A6377" t="n">
        <x:v>8300246</x:v>
      </x:c>
      <x:c r="B6377" t="str">
        <x:v>2022</x:v>
      </x:c>
      <x:c r="C6377" t="str">
        <x:v>Q1</x:v>
      </x:c>
      <x:c r="D6377" t="str">
        <x:v>C</x:v>
      </x:c>
      <x:c r="E6377" t="str">
        <x:v>B</x:v>
      </x:c>
    </x:row>
    <x:row r="6378">
      <x:c r="A6378" t="n">
        <x:v>8300246</x:v>
      </x:c>
      <x:c r="B6378" t="str">
        <x:v>2022</x:v>
      </x:c>
      <x:c r="C6378" t="str">
        <x:v>Q2</x:v>
      </x:c>
      <x:c r="D6378" t="str">
        <x:v>C</x:v>
      </x:c>
      <x:c r="E6378" t="str">
        <x:v>C</x:v>
      </x:c>
    </x:row>
    <x:row r="6379">
      <x:c r="A6379" t="n">
        <x:v>8300246</x:v>
      </x:c>
      <x:c r="B6379" t="str">
        <x:v>2022</x:v>
      </x:c>
      <x:c r="C6379" t="str">
        <x:v>Q3</x:v>
      </x:c>
      <x:c r="D6379" t="str">
        <x:v>B</x:v>
      </x:c>
      <x:c r="E6379" t="str">
        <x:v>B</x:v>
      </x:c>
    </x:row>
    <x:row r="6380">
      <x:c r="A6380" t="n">
        <x:v>8300246</x:v>
      </x:c>
      <x:c r="B6380" t="str">
        <x:v>2022</x:v>
      </x:c>
      <x:c r="C6380" t="str">
        <x:v>Q4</x:v>
      </x:c>
      <x:c r="D6380" t="str">
        <x:v>C</x:v>
      </x:c>
      <x:c r="E6380" t="str">
        <x:v>B</x:v>
      </x:c>
    </x:row>
    <x:row r="6381">
      <x:c r="A6381" t="n">
        <x:v>8300246</x:v>
      </x:c>
      <x:c r="B6381" t="str">
        <x:v>2022</x:v>
      </x:c>
      <x:c r="C6381" t="str">
        <x:v>Y</x:v>
      </x:c>
      <x:c r="D6381" t="str">
        <x:v>C</x:v>
      </x:c>
      <x:c r="E6381" t="str">
        <x:v>B</x:v>
      </x:c>
    </x:row>
    <x:row r="6382">
      <x:c r="A6382" t="n">
        <x:v>8300246</x:v>
      </x:c>
      <x:c r="B6382" t="str">
        <x:v>2023</x:v>
      </x:c>
      <x:c r="C6382" t="str">
        <x:v>Q1</x:v>
      </x:c>
      <x:c r="D6382" t="str">
        <x:v>C</x:v>
      </x:c>
      <x:c r="E6382" t="str">
        <x:v>C</x:v>
      </x:c>
    </x:row>
    <x:row r="6383">
      <x:c r="A6383" t="n">
        <x:v>8300246</x:v>
      </x:c>
      <x:c r="B6383" t="str">
        <x:v>2023</x:v>
      </x:c>
      <x:c r="C6383" t="str">
        <x:v>Q2</x:v>
      </x:c>
      <x:c r="D6383" t="str">
        <x:v>C</x:v>
      </x:c>
      <x:c r="E6383" t="str">
        <x:v>B</x:v>
      </x:c>
    </x:row>
    <x:row r="6384">
      <x:c r="A6384" t="n">
        <x:v>8300246</x:v>
      </x:c>
      <x:c r="B6384" t="str">
        <x:v>2023</x:v>
      </x:c>
      <x:c r="C6384" t="str">
        <x:v>Q3</x:v>
      </x:c>
      <x:c r="D6384" t="str">
        <x:v>B</x:v>
      </x:c>
      <x:c r="E6384" t="str">
        <x:v>C</x:v>
      </x:c>
    </x:row>
    <x:row r="6385">
      <x:c r="A6385" t="n">
        <x:v>8300246</x:v>
      </x:c>
      <x:c r="B6385" t="str">
        <x:v>2023</x:v>
      </x:c>
      <x:c r="C6385" t="str">
        <x:v>Q4</x:v>
      </x:c>
      <x:c r="D6385" t="str">
        <x:v>C</x:v>
      </x:c>
      <x:c r="E6385" t="str">
        <x:v>C</x:v>
      </x:c>
    </x:row>
    <x:row r="6386">
      <x:c r="A6386" t="n">
        <x:v>8300246</x:v>
      </x:c>
      <x:c r="B6386" t="str">
        <x:v>2023</x:v>
      </x:c>
      <x:c r="C6386" t="str">
        <x:v>Y</x:v>
      </x:c>
      <x:c r="D6386" t="str">
        <x:v>C</x:v>
      </x:c>
      <x:c r="E6386" t="str">
        <x:v>C</x:v>
      </x:c>
    </x:row>
    <x:row r="6387">
      <x:c r="A6387" t="n">
        <x:v>8300246</x:v>
      </x:c>
      <x:c r="B6387" t="str">
        <x:v>2024</x:v>
      </x:c>
      <x:c r="C6387" t="str">
        <x:v>Q1</x:v>
      </x:c>
      <x:c r="D6387" t="str">
        <x:v>B</x:v>
      </x:c>
      <x:c r="E6387" t="str">
        <x:v>B</x:v>
      </x:c>
    </x:row>
    <x:row r="6388">
      <x:c r="A6388" t="n">
        <x:v>8300246</x:v>
      </x:c>
      <x:c r="B6388" t="str">
        <x:v>2024</x:v>
      </x:c>
      <x:c r="C6388" t="str">
        <x:v>Q2</x:v>
      </x:c>
      <x:c r="D6388" t="str">
        <x:v>C</x:v>
      </x:c>
      <x:c r="E6388" t="str">
        <x:v>C</x:v>
      </x:c>
    </x:row>
    <x:row r="6389">
      <x:c r="A6389" t="n">
        <x:v>8300246</x:v>
      </x:c>
      <x:c r="B6389" t="str">
        <x:v>2024</x:v>
      </x:c>
      <x:c r="C6389" t="str">
        <x:v>Q3</x:v>
      </x:c>
      <x:c r="D6389" t="str">
        <x:v>C</x:v>
      </x:c>
      <x:c r="E6389" t="str">
        <x:v>C</x:v>
      </x:c>
    </x:row>
    <x:row r="6390">
      <x:c r="A6390" t="n">
        <x:v>8300246</x:v>
      </x:c>
      <x:c r="B6390" t="str">
        <x:v>2024</x:v>
      </x:c>
      <x:c r="C6390" t="str">
        <x:v>Q4</x:v>
      </x:c>
      <x:c r="D6390" t="str">
        <x:v>C</x:v>
      </x:c>
      <x:c r="E6390" t="str">
        <x:v>B</x:v>
      </x:c>
    </x:row>
    <x:row r="6391">
      <x:c r="A6391" t="n">
        <x:v>8300246</x:v>
      </x:c>
      <x:c r="B6391" t="str">
        <x:v>2024</x:v>
      </x:c>
      <x:c r="C6391" t="str">
        <x:v>Y</x:v>
      </x:c>
      <x:c r="D6391" t="str">
        <x:v>C</x:v>
      </x:c>
      <x:c r="E6391" t="str">
        <x:v>B</x:v>
      </x:c>
    </x:row>
    <x:row r="6392">
      <x:c r="A6392" t="n">
        <x:v>8300246</x:v>
      </x:c>
      <x:c r="B6392" t="str">
        <x:v>2025</x:v>
      </x:c>
      <x:c r="C6392" t="str">
        <x:v>Q1</x:v>
      </x:c>
      <x:c r="D6392" t="str">
        <x:v>C</x:v>
      </x:c>
      <x:c r="E6392" t="str">
        <x:v>C</x:v>
      </x:c>
    </x:row>
    <x:row r="6393">
      <x:c r="A6393" t="n">
        <x:v>8300246</x:v>
      </x:c>
      <x:c r="B6393" t="str">
        <x:v>2025</x:v>
      </x:c>
      <x:c r="C6393" t="str">
        <x:v>Q2</x:v>
      </x:c>
      <x:c r="D6393" t="str">
        <x:v>C</x:v>
      </x:c>
      <x:c r="E6393" t="str">
        <x:v>C</x:v>
      </x:c>
    </x:row>
    <x:row r="6394">
      <x:c r="A6394" t="n">
        <x:v>8300246</x:v>
      </x:c>
      <x:c r="B6394" t="str">
        <x:v>2025</x:v>
      </x:c>
      <x:c r="C6394" t="str">
        <x:v>Q3</x:v>
      </x:c>
      <x:c r="D6394" t="str">
        <x:v>B</x:v>
      </x:c>
      <x:c r="E6394" t="str">
        <x:v>B</x:v>
      </x:c>
    </x:row>
    <x:row r="6395">
      <x:c r="A6395" t="n">
        <x:v>8300246</x:v>
      </x:c>
      <x:c r="B6395" t="str">
        <x:v>2025</x:v>
      </x:c>
      <x:c r="C6395" t="str">
        <x:v>Q4</x:v>
      </x:c>
      <x:c r="D6395" t="str">
        <x:v>B</x:v>
      </x:c>
      <x:c r="E6395" t="str">
        <x:v>B</x:v>
      </x:c>
    </x:row>
    <x:row r="6396">
      <x:c r="A6396" t="n">
        <x:v>8300246</x:v>
      </x:c>
      <x:c r="B6396" t="str">
        <x:v>2025</x:v>
      </x:c>
      <x:c r="C6396" t="str">
        <x:v>Y</x:v>
      </x:c>
      <x:c r="D6396" t="str">
        <x:v>C</x:v>
      </x:c>
      <x:c r="E6396" t="str">
        <x:v>B</x:v>
      </x:c>
    </x:row>
    <x:row r="6397">
      <x:c r="A6397" t="n">
        <x:v>8300246</x:v>
      </x:c>
      <x:c r="B6397" t="str">
        <x:v>2026</x:v>
      </x:c>
      <x:c r="C6397" t="str">
        <x:v>Q1</x:v>
      </x:c>
      <x:c r="D6397" t="str">
        <x:v>B</x:v>
      </x:c>
      <x:c r="E6397" t="str">
        <x:v>C</x:v>
      </x:c>
    </x:row>
    <x:row r="6398">
      <x:c r="A6398" t="n">
        <x:v>8300247</x:v>
      </x:c>
      <x:c r="B6398" t="str">
        <x:v>2021</x:v>
      </x:c>
      <x:c r="C6398" t="str">
        <x:v>Q1</x:v>
      </x:c>
      <x:c r="D6398" t="str">
        <x:v>C</x:v>
      </x:c>
      <x:c r="E6398" t="str">
        <x:v>C</x:v>
      </x:c>
    </x:row>
    <x:row r="6399">
      <x:c r="A6399" t="n">
        <x:v>8300247</x:v>
      </x:c>
      <x:c r="B6399" t="str">
        <x:v>2021</x:v>
      </x:c>
      <x:c r="C6399" t="str">
        <x:v>Q2</x:v>
      </x:c>
      <x:c r="D6399" t="str">
        <x:v>C</x:v>
      </x:c>
      <x:c r="E6399" t="str">
        <x:v>B</x:v>
      </x:c>
    </x:row>
    <x:row r="6400">
      <x:c r="A6400" t="n">
        <x:v>8300247</x:v>
      </x:c>
      <x:c r="B6400" t="str">
        <x:v>2021</x:v>
      </x:c>
      <x:c r="C6400" t="str">
        <x:v>Q3</x:v>
      </x:c>
      <x:c r="D6400" t="str">
        <x:v>B</x:v>
      </x:c>
      <x:c r="E6400" t="str">
        <x:v>C</x:v>
      </x:c>
    </x:row>
    <x:row r="6401">
      <x:c r="A6401" t="n">
        <x:v>8300247</x:v>
      </x:c>
      <x:c r="B6401" t="str">
        <x:v>2021</x:v>
      </x:c>
      <x:c r="C6401" t="str">
        <x:v>Q4</x:v>
      </x:c>
      <x:c r="D6401" t="str">
        <x:v>C</x:v>
      </x:c>
      <x:c r="E6401" t="str">
        <x:v>B</x:v>
      </x:c>
    </x:row>
    <x:row r="6402">
      <x:c r="A6402" t="n">
        <x:v>8300247</x:v>
      </x:c>
      <x:c r="B6402" t="str">
        <x:v>2021</x:v>
      </x:c>
      <x:c r="C6402" t="str">
        <x:v>Y</x:v>
      </x:c>
      <x:c r="D6402" t="str">
        <x:v>C</x:v>
      </x:c>
      <x:c r="E6402" t="str">
        <x:v>B</x:v>
      </x:c>
    </x:row>
    <x:row r="6403">
      <x:c r="A6403" t="n">
        <x:v>8300247</x:v>
      </x:c>
      <x:c r="B6403" t="str">
        <x:v>2022</x:v>
      </x:c>
      <x:c r="C6403" t="str">
        <x:v>Q1</x:v>
      </x:c>
      <x:c r="D6403" t="str">
        <x:v>C</x:v>
      </x:c>
      <x:c r="E6403" t="str">
        <x:v>C</x:v>
      </x:c>
    </x:row>
    <x:row r="6404">
      <x:c r="A6404" t="n">
        <x:v>8300247</x:v>
      </x:c>
      <x:c r="B6404" t="str">
        <x:v>2022</x:v>
      </x:c>
      <x:c r="C6404" t="str">
        <x:v>Q2</x:v>
      </x:c>
      <x:c r="D6404" t="str">
        <x:v>C</x:v>
      </x:c>
      <x:c r="E6404" t="str">
        <x:v>B</x:v>
      </x:c>
    </x:row>
    <x:row r="6405">
      <x:c r="A6405" t="n">
        <x:v>8300247</x:v>
      </x:c>
      <x:c r="B6405" t="str">
        <x:v>2022</x:v>
      </x:c>
      <x:c r="C6405" t="str">
        <x:v>Q3</x:v>
      </x:c>
      <x:c r="D6405" t="str">
        <x:v>B</x:v>
      </x:c>
      <x:c r="E6405" t="str">
        <x:v>B</x:v>
      </x:c>
    </x:row>
    <x:row r="6406">
      <x:c r="A6406" t="n">
        <x:v>8300247</x:v>
      </x:c>
      <x:c r="B6406" t="str">
        <x:v>2022</x:v>
      </x:c>
      <x:c r="C6406" t="str">
        <x:v>Q4</x:v>
      </x:c>
      <x:c r="D6406" t="str">
        <x:v>C</x:v>
      </x:c>
      <x:c r="E6406" t="str">
        <x:v>B</x:v>
      </x:c>
    </x:row>
    <x:row r="6407">
      <x:c r="A6407" t="n">
        <x:v>8300247</x:v>
      </x:c>
      <x:c r="B6407" t="str">
        <x:v>2022</x:v>
      </x:c>
      <x:c r="C6407" t="str">
        <x:v>Y</x:v>
      </x:c>
      <x:c r="D6407" t="str">
        <x:v>C</x:v>
      </x:c>
      <x:c r="E6407" t="str">
        <x:v>B</x:v>
      </x:c>
    </x:row>
    <x:row r="6408">
      <x:c r="A6408" t="n">
        <x:v>8300247</x:v>
      </x:c>
      <x:c r="B6408" t="str">
        <x:v>2023</x:v>
      </x:c>
      <x:c r="C6408" t="str">
        <x:v>Q1</x:v>
      </x:c>
      <x:c r="D6408" t="str">
        <x:v>C</x:v>
      </x:c>
      <x:c r="E6408" t="str">
        <x:v>C</x:v>
      </x:c>
    </x:row>
    <x:row r="6409">
      <x:c r="A6409" t="n">
        <x:v>8300247</x:v>
      </x:c>
      <x:c r="B6409" t="str">
        <x:v>2023</x:v>
      </x:c>
      <x:c r="C6409" t="str">
        <x:v>Q2</x:v>
      </x:c>
      <x:c r="D6409" t="str">
        <x:v>B</x:v>
      </x:c>
      <x:c r="E6409" t="str">
        <x:v>C</x:v>
      </x:c>
    </x:row>
    <x:row r="6410">
      <x:c r="A6410" t="n">
        <x:v>8300247</x:v>
      </x:c>
      <x:c r="B6410" t="str">
        <x:v>2023</x:v>
      </x:c>
      <x:c r="C6410" t="str">
        <x:v>Q3</x:v>
      </x:c>
      <x:c r="D6410" t="str">
        <x:v>C</x:v>
      </x:c>
      <x:c r="E6410" t="str">
        <x:v>B</x:v>
      </x:c>
    </x:row>
    <x:row r="6411">
      <x:c r="A6411" t="n">
        <x:v>8300247</x:v>
      </x:c>
      <x:c r="B6411" t="str">
        <x:v>2023</x:v>
      </x:c>
      <x:c r="C6411" t="str">
        <x:v>Q4</x:v>
      </x:c>
      <x:c r="D6411" t="str">
        <x:v>C</x:v>
      </x:c>
      <x:c r="E6411" t="str">
        <x:v>B</x:v>
      </x:c>
    </x:row>
    <x:row r="6412">
      <x:c r="A6412" t="n">
        <x:v>8300247</x:v>
      </x:c>
      <x:c r="B6412" t="str">
        <x:v>2023</x:v>
      </x:c>
      <x:c r="C6412" t="str">
        <x:v>Y</x:v>
      </x:c>
      <x:c r="D6412" t="str">
        <x:v>C</x:v>
      </x:c>
      <x:c r="E6412" t="str">
        <x:v>C</x:v>
      </x:c>
    </x:row>
    <x:row r="6413">
      <x:c r="A6413" t="n">
        <x:v>8300247</x:v>
      </x:c>
      <x:c r="B6413" t="str">
        <x:v>2024</x:v>
      </x:c>
      <x:c r="C6413" t="str">
        <x:v>Q1</x:v>
      </x:c>
      <x:c r="D6413" t="str">
        <x:v>C</x:v>
      </x:c>
      <x:c r="E6413" t="str">
        <x:v>C</x:v>
      </x:c>
    </x:row>
    <x:row r="6414">
      <x:c r="A6414" t="n">
        <x:v>8300247</x:v>
      </x:c>
      <x:c r="B6414" t="str">
        <x:v>2024</x:v>
      </x:c>
      <x:c r="C6414" t="str">
        <x:v>Q2</x:v>
      </x:c>
      <x:c r="D6414" t="str">
        <x:v>B</x:v>
      </x:c>
      <x:c r="E6414" t="str">
        <x:v>C</x:v>
      </x:c>
    </x:row>
    <x:row r="6415">
      <x:c r="A6415" t="n">
        <x:v>8300247</x:v>
      </x:c>
      <x:c r="B6415" t="str">
        <x:v>2024</x:v>
      </x:c>
      <x:c r="C6415" t="str">
        <x:v>Q3</x:v>
      </x:c>
      <x:c r="D6415" t="str">
        <x:v>C</x:v>
      </x:c>
      <x:c r="E6415" t="str">
        <x:v>C</x:v>
      </x:c>
    </x:row>
    <x:row r="6416">
      <x:c r="A6416" t="n">
        <x:v>8300247</x:v>
      </x:c>
      <x:c r="B6416" t="str">
        <x:v>2024</x:v>
      </x:c>
      <x:c r="C6416" t="str">
        <x:v>Q4</x:v>
      </x:c>
      <x:c r="D6416" t="str">
        <x:v>C</x:v>
      </x:c>
      <x:c r="E6416" t="str">
        <x:v>B</x:v>
      </x:c>
    </x:row>
    <x:row r="6417">
      <x:c r="A6417" t="n">
        <x:v>8300247</x:v>
      </x:c>
      <x:c r="B6417" t="str">
        <x:v>2024</x:v>
      </x:c>
      <x:c r="C6417" t="str">
        <x:v>Y</x:v>
      </x:c>
      <x:c r="D6417" t="str">
        <x:v>C</x:v>
      </x:c>
      <x:c r="E6417" t="str">
        <x:v>C</x:v>
      </x:c>
    </x:row>
    <x:row r="6418">
      <x:c r="A6418" t="n">
        <x:v>8300247</x:v>
      </x:c>
      <x:c r="B6418" t="str">
        <x:v>2025</x:v>
      </x:c>
      <x:c r="C6418" t="str">
        <x:v>Q1</x:v>
      </x:c>
      <x:c r="D6418" t="str">
        <x:v>C</x:v>
      </x:c>
      <x:c r="E6418" t="str">
        <x:v>B</x:v>
      </x:c>
    </x:row>
    <x:row r="6419">
      <x:c r="A6419" t="n">
        <x:v>8300247</x:v>
      </x:c>
      <x:c r="B6419" t="str">
        <x:v>2025</x:v>
      </x:c>
      <x:c r="C6419" t="str">
        <x:v>Q2</x:v>
      </x:c>
      <x:c r="D6419" t="str">
        <x:v>C</x:v>
      </x:c>
      <x:c r="E6419" t="str">
        <x:v>B</x:v>
      </x:c>
    </x:row>
    <x:row r="6420">
      <x:c r="A6420" t="n">
        <x:v>8300247</x:v>
      </x:c>
      <x:c r="B6420" t="str">
        <x:v>2025</x:v>
      </x:c>
      <x:c r="C6420" t="str">
        <x:v>Q3</x:v>
      </x:c>
      <x:c r="D6420" t="str">
        <x:v>C</x:v>
      </x:c>
      <x:c r="E6420" t="str">
        <x:v>C</x:v>
      </x:c>
    </x:row>
    <x:row r="6421">
      <x:c r="A6421" t="n">
        <x:v>8300247</x:v>
      </x:c>
      <x:c r="B6421" t="str">
        <x:v>2025</x:v>
      </x:c>
      <x:c r="C6421" t="str">
        <x:v>Q4</x:v>
      </x:c>
      <x:c r="D6421" t="str">
        <x:v>C</x:v>
      </x:c>
      <x:c r="E6421" t="str">
        <x:v>B</x:v>
      </x:c>
    </x:row>
    <x:row r="6422">
      <x:c r="A6422" t="n">
        <x:v>8300247</x:v>
      </x:c>
      <x:c r="B6422" t="str">
        <x:v>2025</x:v>
      </x:c>
      <x:c r="C6422" t="str">
        <x:v>Y</x:v>
      </x:c>
      <x:c r="D6422" t="str">
        <x:v>C</x:v>
      </x:c>
      <x:c r="E6422" t="str">
        <x:v>B</x:v>
      </x:c>
    </x:row>
    <x:row r="6423">
      <x:c r="A6423" t="n">
        <x:v>8300247</x:v>
      </x:c>
      <x:c r="B6423" t="str">
        <x:v>2026</x:v>
      </x:c>
      <x:c r="C6423" t="str">
        <x:v>Q1</x:v>
      </x:c>
      <x:c r="D6423" t="str">
        <x:v>B</x:v>
      </x:c>
      <x:c r="E6423" t="str">
        <x:v>B</x:v>
      </x:c>
    </x:row>
    <x:row r="6424">
      <x:c r="A6424" t="n">
        <x:v>8300248</x:v>
      </x:c>
      <x:c r="B6424" t="str">
        <x:v>2021</x:v>
      </x:c>
      <x:c r="C6424" t="str">
        <x:v>Q1</x:v>
      </x:c>
      <x:c r="D6424" t="str">
        <x:v>C</x:v>
      </x:c>
      <x:c r="E6424" t="str">
        <x:v>B</x:v>
      </x:c>
    </x:row>
    <x:row r="6425">
      <x:c r="A6425" t="n">
        <x:v>8300248</x:v>
      </x:c>
      <x:c r="B6425" t="str">
        <x:v>2021</x:v>
      </x:c>
      <x:c r="C6425" t="str">
        <x:v>Q2</x:v>
      </x:c>
      <x:c r="D6425" t="str">
        <x:v>B</x:v>
      </x:c>
      <x:c r="E6425" t="str">
        <x:v>B</x:v>
      </x:c>
    </x:row>
    <x:row r="6426">
      <x:c r="A6426" t="n">
        <x:v>8300248</x:v>
      </x:c>
      <x:c r="B6426" t="str">
        <x:v>2021</x:v>
      </x:c>
      <x:c r="C6426" t="str">
        <x:v>Q3</x:v>
      </x:c>
      <x:c r="D6426" t="str">
        <x:v>C</x:v>
      </x:c>
      <x:c r="E6426" t="str">
        <x:v>C</x:v>
      </x:c>
    </x:row>
    <x:row r="6427">
      <x:c r="A6427" t="n">
        <x:v>8300248</x:v>
      </x:c>
      <x:c r="B6427" t="str">
        <x:v>2021</x:v>
      </x:c>
      <x:c r="C6427" t="str">
        <x:v>Q4</x:v>
      </x:c>
      <x:c r="D6427" t="str">
        <x:v>C</x:v>
      </x:c>
      <x:c r="E6427" t="str">
        <x:v>B</x:v>
      </x:c>
    </x:row>
    <x:row r="6428">
      <x:c r="A6428" t="n">
        <x:v>8300248</x:v>
      </x:c>
      <x:c r="B6428" t="str">
        <x:v>2021</x:v>
      </x:c>
      <x:c r="C6428" t="str">
        <x:v>Y</x:v>
      </x:c>
      <x:c r="D6428" t="str">
        <x:v>C</x:v>
      </x:c>
      <x:c r="E6428" t="str">
        <x:v>B</x:v>
      </x:c>
    </x:row>
    <x:row r="6429">
      <x:c r="A6429" t="n">
        <x:v>8300248</x:v>
      </x:c>
      <x:c r="B6429" t="str">
        <x:v>2022</x:v>
      </x:c>
      <x:c r="C6429" t="str">
        <x:v>Q1</x:v>
      </x:c>
      <x:c r="D6429" t="str">
        <x:v>C</x:v>
      </x:c>
      <x:c r="E6429" t="str">
        <x:v>C</x:v>
      </x:c>
    </x:row>
    <x:row r="6430">
      <x:c r="A6430" t="n">
        <x:v>8300248</x:v>
      </x:c>
      <x:c r="B6430" t="str">
        <x:v>2022</x:v>
      </x:c>
      <x:c r="C6430" t="str">
        <x:v>Q2</x:v>
      </x:c>
      <x:c r="D6430" t="str">
        <x:v>C</x:v>
      </x:c>
      <x:c r="E6430" t="str">
        <x:v>B</x:v>
      </x:c>
    </x:row>
    <x:row r="6431">
      <x:c r="A6431" t="n">
        <x:v>8300248</x:v>
      </x:c>
      <x:c r="B6431" t="str">
        <x:v>2022</x:v>
      </x:c>
      <x:c r="C6431" t="str">
        <x:v>Q3</x:v>
      </x:c>
      <x:c r="D6431" t="str">
        <x:v>C</x:v>
      </x:c>
      <x:c r="E6431" t="str">
        <x:v>B</x:v>
      </x:c>
    </x:row>
    <x:row r="6432">
      <x:c r="A6432" t="n">
        <x:v>8300248</x:v>
      </x:c>
      <x:c r="B6432" t="str">
        <x:v>2022</x:v>
      </x:c>
      <x:c r="C6432" t="str">
        <x:v>Q4</x:v>
      </x:c>
      <x:c r="D6432" t="str">
        <x:v>B</x:v>
      </x:c>
      <x:c r="E6432" t="str">
        <x:v>B</x:v>
      </x:c>
    </x:row>
    <x:row r="6433">
      <x:c r="A6433" t="n">
        <x:v>8300248</x:v>
      </x:c>
      <x:c r="B6433" t="str">
        <x:v>2022</x:v>
      </x:c>
      <x:c r="C6433" t="str">
        <x:v>Y</x:v>
      </x:c>
      <x:c r="D6433" t="str">
        <x:v>C</x:v>
      </x:c>
      <x:c r="E6433" t="str">
        <x:v>B</x:v>
      </x:c>
    </x:row>
    <x:row r="6434">
      <x:c r="A6434" t="n">
        <x:v>8300248</x:v>
      </x:c>
      <x:c r="B6434" t="str">
        <x:v>2023</x:v>
      </x:c>
      <x:c r="C6434" t="str">
        <x:v>Q1</x:v>
      </x:c>
      <x:c r="D6434" t="str">
        <x:v>C</x:v>
      </x:c>
      <x:c r="E6434" t="str">
        <x:v>B</x:v>
      </x:c>
    </x:row>
    <x:row r="6435">
      <x:c r="A6435" t="n">
        <x:v>8300248</x:v>
      </x:c>
      <x:c r="B6435" t="str">
        <x:v>2023</x:v>
      </x:c>
      <x:c r="C6435" t="str">
        <x:v>Q2</x:v>
      </x:c>
      <x:c r="D6435" t="str">
        <x:v>C</x:v>
      </x:c>
      <x:c r="E6435" t="str">
        <x:v>B</x:v>
      </x:c>
    </x:row>
    <x:row r="6436">
      <x:c r="A6436" t="n">
        <x:v>8300248</x:v>
      </x:c>
      <x:c r="B6436" t="str">
        <x:v>2023</x:v>
      </x:c>
      <x:c r="C6436" t="str">
        <x:v>Q3</x:v>
      </x:c>
      <x:c r="D6436" t="str">
        <x:v>C</x:v>
      </x:c>
      <x:c r="E6436" t="str">
        <x:v>B</x:v>
      </x:c>
    </x:row>
    <x:row r="6437">
      <x:c r="A6437" t="n">
        <x:v>8300248</x:v>
      </x:c>
      <x:c r="B6437" t="str">
        <x:v>2023</x:v>
      </x:c>
      <x:c r="C6437" t="str">
        <x:v>Q4</x:v>
      </x:c>
      <x:c r="D6437" t="str">
        <x:v>C</x:v>
      </x:c>
      <x:c r="E6437" t="str">
        <x:v>C</x:v>
      </x:c>
    </x:row>
    <x:row r="6438">
      <x:c r="A6438" t="n">
        <x:v>8300248</x:v>
      </x:c>
      <x:c r="B6438" t="str">
        <x:v>2023</x:v>
      </x:c>
      <x:c r="C6438" t="str">
        <x:v>Y</x:v>
      </x:c>
      <x:c r="D6438" t="str">
        <x:v>C</x:v>
      </x:c>
      <x:c r="E6438" t="str">
        <x:v>B</x:v>
      </x:c>
    </x:row>
    <x:row r="6439">
      <x:c r="A6439" t="n">
        <x:v>8300248</x:v>
      </x:c>
      <x:c r="B6439" t="str">
        <x:v>2024</x:v>
      </x:c>
      <x:c r="C6439" t="str">
        <x:v>Q1</x:v>
      </x:c>
      <x:c r="D6439" t="str">
        <x:v>C</x:v>
      </x:c>
      <x:c r="E6439" t="str">
        <x:v>C</x:v>
      </x:c>
    </x:row>
    <x:row r="6440">
      <x:c r="A6440" t="n">
        <x:v>8300248</x:v>
      </x:c>
      <x:c r="B6440" t="str">
        <x:v>2024</x:v>
      </x:c>
      <x:c r="C6440" t="str">
        <x:v>Q2</x:v>
      </x:c>
      <x:c r="D6440" t="str">
        <x:v>C</x:v>
      </x:c>
      <x:c r="E6440" t="str">
        <x:v>B</x:v>
      </x:c>
    </x:row>
    <x:row r="6441">
      <x:c r="A6441" t="n">
        <x:v>8300248</x:v>
      </x:c>
      <x:c r="B6441" t="str">
        <x:v>2024</x:v>
      </x:c>
      <x:c r="C6441" t="str">
        <x:v>Q3</x:v>
      </x:c>
      <x:c r="D6441" t="str">
        <x:v>C</x:v>
      </x:c>
      <x:c r="E6441" t="str">
        <x:v>C</x:v>
      </x:c>
    </x:row>
    <x:row r="6442">
      <x:c r="A6442" t="n">
        <x:v>8300248</x:v>
      </x:c>
      <x:c r="B6442" t="str">
        <x:v>2024</x:v>
      </x:c>
      <x:c r="C6442" t="str">
        <x:v>Q4</x:v>
      </x:c>
      <x:c r="D6442" t="str">
        <x:v>C</x:v>
      </x:c>
      <x:c r="E6442" t="str">
        <x:v>B</x:v>
      </x:c>
    </x:row>
    <x:row r="6443">
      <x:c r="A6443" t="n">
        <x:v>8300248</x:v>
      </x:c>
      <x:c r="B6443" t="str">
        <x:v>2024</x:v>
      </x:c>
      <x:c r="C6443" t="str">
        <x:v>Y</x:v>
      </x:c>
      <x:c r="D6443" t="str">
        <x:v>C</x:v>
      </x:c>
      <x:c r="E6443" t="str">
        <x:v>B</x:v>
      </x:c>
    </x:row>
    <x:row r="6444">
      <x:c r="A6444" t="n">
        <x:v>8300248</x:v>
      </x:c>
      <x:c r="B6444" t="str">
        <x:v>2025</x:v>
      </x:c>
      <x:c r="C6444" t="str">
        <x:v>Q1</x:v>
      </x:c>
      <x:c r="D6444" t="str">
        <x:v>C</x:v>
      </x:c>
      <x:c r="E6444" t="str">
        <x:v>C</x:v>
      </x:c>
    </x:row>
    <x:row r="6445">
      <x:c r="A6445" t="n">
        <x:v>8300248</x:v>
      </x:c>
      <x:c r="B6445" t="str">
        <x:v>2025</x:v>
      </x:c>
      <x:c r="C6445" t="str">
        <x:v>Q2</x:v>
      </x:c>
      <x:c r="D6445" t="str">
        <x:v>C</x:v>
      </x:c>
      <x:c r="E6445" t="str">
        <x:v>B</x:v>
      </x:c>
    </x:row>
    <x:row r="6446">
      <x:c r="A6446" t="n">
        <x:v>8300248</x:v>
      </x:c>
      <x:c r="B6446" t="str">
        <x:v>2025</x:v>
      </x:c>
      <x:c r="C6446" t="str">
        <x:v>Q3</x:v>
      </x:c>
      <x:c r="D6446" t="str">
        <x:v>C</x:v>
      </x:c>
      <x:c r="E6446" t="str">
        <x:v>C</x:v>
      </x:c>
    </x:row>
    <x:row r="6447">
      <x:c r="A6447" t="n">
        <x:v>8300248</x:v>
      </x:c>
      <x:c r="B6447" t="str">
        <x:v>2025</x:v>
      </x:c>
      <x:c r="C6447" t="str">
        <x:v>Q4</x:v>
      </x:c>
      <x:c r="D6447" t="str">
        <x:v>B</x:v>
      </x:c>
      <x:c r="E6447" t="str">
        <x:v>B</x:v>
      </x:c>
    </x:row>
    <x:row r="6448">
      <x:c r="A6448" t="n">
        <x:v>8300248</x:v>
      </x:c>
      <x:c r="B6448" t="str">
        <x:v>2025</x:v>
      </x:c>
      <x:c r="C6448" t="str">
        <x:v>Y</x:v>
      </x:c>
      <x:c r="D6448" t="str">
        <x:v>C</x:v>
      </x:c>
      <x:c r="E6448" t="str">
        <x:v>C</x:v>
      </x:c>
    </x:row>
    <x:row r="6449">
      <x:c r="A6449" t="n">
        <x:v>8300248</x:v>
      </x:c>
      <x:c r="B6449" t="str">
        <x:v>2026</x:v>
      </x:c>
      <x:c r="C6449" t="str">
        <x:v>Q1</x:v>
      </x:c>
      <x:c r="D6449" t="str">
        <x:v>C</x:v>
      </x:c>
      <x:c r="E6449" t="str">
        <x:v>B</x:v>
      </x:c>
    </x:row>
    <x:row r="6450">
      <x:c r="A6450" t="n">
        <x:v>8300249</x:v>
      </x:c>
      <x:c r="B6450" t="str">
        <x:v>2021</x:v>
      </x:c>
      <x:c r="C6450" t="str">
        <x:v>Q1</x:v>
      </x:c>
      <x:c r="D6450" t="str">
        <x:v>C</x:v>
      </x:c>
      <x:c r="E6450" t="str">
        <x:v>C</x:v>
      </x:c>
    </x:row>
    <x:row r="6451">
      <x:c r="A6451" t="n">
        <x:v>8300249</x:v>
      </x:c>
      <x:c r="B6451" t="str">
        <x:v>2021</x:v>
      </x:c>
      <x:c r="C6451" t="str">
        <x:v>Q2</x:v>
      </x:c>
      <x:c r="D6451" t="str">
        <x:v>C</x:v>
      </x:c>
      <x:c r="E6451" t="str">
        <x:v>C</x:v>
      </x:c>
    </x:row>
    <x:row r="6452">
      <x:c r="A6452" t="n">
        <x:v>8300249</x:v>
      </x:c>
      <x:c r="B6452" t="str">
        <x:v>2021</x:v>
      </x:c>
      <x:c r="C6452" t="str">
        <x:v>Q3</x:v>
      </x:c>
      <x:c r="D6452" t="str">
        <x:v>C</x:v>
      </x:c>
      <x:c r="E6452" t="str">
        <x:v>C</x:v>
      </x:c>
    </x:row>
    <x:row r="6453">
      <x:c r="A6453" t="n">
        <x:v>8300249</x:v>
      </x:c>
      <x:c r="B6453" t="str">
        <x:v>2021</x:v>
      </x:c>
      <x:c r="C6453" t="str">
        <x:v>Q4</x:v>
      </x:c>
      <x:c r="D6453" t="str">
        <x:v>C</x:v>
      </x:c>
      <x:c r="E6453" t="str">
        <x:v>C</x:v>
      </x:c>
    </x:row>
    <x:row r="6454">
      <x:c r="A6454" t="n">
        <x:v>8300249</x:v>
      </x:c>
      <x:c r="B6454" t="str">
        <x:v>2021</x:v>
      </x:c>
      <x:c r="C6454" t="str">
        <x:v>Y</x:v>
      </x:c>
      <x:c r="D6454" t="str">
        <x:v>C</x:v>
      </x:c>
      <x:c r="E6454" t="str">
        <x:v>C</x:v>
      </x:c>
    </x:row>
    <x:row r="6455">
      <x:c r="A6455" t="n">
        <x:v>8300249</x:v>
      </x:c>
      <x:c r="B6455" t="str">
        <x:v>2022</x:v>
      </x:c>
      <x:c r="C6455" t="str">
        <x:v>Q1</x:v>
      </x:c>
      <x:c r="D6455" t="str">
        <x:v>C</x:v>
      </x:c>
      <x:c r="E6455" t="str">
        <x:v>C</x:v>
      </x:c>
    </x:row>
    <x:row r="6456">
      <x:c r="A6456" t="n">
        <x:v>8300249</x:v>
      </x:c>
      <x:c r="B6456" t="str">
        <x:v>2022</x:v>
      </x:c>
      <x:c r="C6456" t="str">
        <x:v>Q2</x:v>
      </x:c>
      <x:c r="D6456" t="str">
        <x:v>C</x:v>
      </x:c>
      <x:c r="E6456" t="str">
        <x:v>C</x:v>
      </x:c>
    </x:row>
    <x:row r="6457">
      <x:c r="A6457" t="n">
        <x:v>8300249</x:v>
      </x:c>
      <x:c r="B6457" t="str">
        <x:v>2022</x:v>
      </x:c>
      <x:c r="C6457" t="str">
        <x:v>Q3</x:v>
      </x:c>
      <x:c r="D6457" t="str">
        <x:v>C</x:v>
      </x:c>
      <x:c r="E6457" t="str">
        <x:v>B</x:v>
      </x:c>
    </x:row>
    <x:row r="6458">
      <x:c r="A6458" t="n">
        <x:v>8300249</x:v>
      </x:c>
      <x:c r="B6458" t="str">
        <x:v>2022</x:v>
      </x:c>
      <x:c r="C6458" t="str">
        <x:v>Q4</x:v>
      </x:c>
      <x:c r="D6458" t="str">
        <x:v>C</x:v>
      </x:c>
      <x:c r="E6458" t="str">
        <x:v>C</x:v>
      </x:c>
    </x:row>
    <x:row r="6459">
      <x:c r="A6459" t="n">
        <x:v>8300249</x:v>
      </x:c>
      <x:c r="B6459" t="str">
        <x:v>2022</x:v>
      </x:c>
      <x:c r="C6459" t="str">
        <x:v>Y</x:v>
      </x:c>
      <x:c r="D6459" t="str">
        <x:v>C</x:v>
      </x:c>
      <x:c r="E6459" t="str">
        <x:v>C</x:v>
      </x:c>
    </x:row>
    <x:row r="6460">
      <x:c r="A6460" t="n">
        <x:v>8300249</x:v>
      </x:c>
      <x:c r="B6460" t="str">
        <x:v>2023</x:v>
      </x:c>
      <x:c r="C6460" t="str">
        <x:v>Q1</x:v>
      </x:c>
      <x:c r="D6460" t="str">
        <x:v>C</x:v>
      </x:c>
      <x:c r="E6460" t="str">
        <x:v>C</x:v>
      </x:c>
    </x:row>
    <x:row r="6461">
      <x:c r="A6461" t="n">
        <x:v>8300249</x:v>
      </x:c>
      <x:c r="B6461" t="str">
        <x:v>2023</x:v>
      </x:c>
      <x:c r="C6461" t="str">
        <x:v>Q2</x:v>
      </x:c>
      <x:c r="D6461" t="str">
        <x:v>C</x:v>
      </x:c>
      <x:c r="E6461" t="str">
        <x:v>C</x:v>
      </x:c>
    </x:row>
    <x:row r="6462">
      <x:c r="A6462" t="n">
        <x:v>8300249</x:v>
      </x:c>
      <x:c r="B6462" t="str">
        <x:v>2023</x:v>
      </x:c>
      <x:c r="C6462" t="str">
        <x:v>Q3</x:v>
      </x:c>
      <x:c r="D6462" t="str">
        <x:v>C</x:v>
      </x:c>
      <x:c r="E6462" t="str">
        <x:v>C</x:v>
      </x:c>
    </x:row>
    <x:row r="6463">
      <x:c r="A6463" t="n">
        <x:v>8300249</x:v>
      </x:c>
      <x:c r="B6463" t="str">
        <x:v>2023</x:v>
      </x:c>
      <x:c r="C6463" t="str">
        <x:v>Q4</x:v>
      </x:c>
      <x:c r="D6463" t="str">
        <x:v>C</x:v>
      </x:c>
      <x:c r="E6463" t="str">
        <x:v>B</x:v>
      </x:c>
    </x:row>
    <x:row r="6464">
      <x:c r="A6464" t="n">
        <x:v>8300249</x:v>
      </x:c>
      <x:c r="B6464" t="str">
        <x:v>2023</x:v>
      </x:c>
      <x:c r="C6464" t="str">
        <x:v>Y</x:v>
      </x:c>
      <x:c r="D6464" t="str">
        <x:v>C</x:v>
      </x:c>
      <x:c r="E6464" t="str">
        <x:v>C</x:v>
      </x:c>
    </x:row>
    <x:row r="6465">
      <x:c r="A6465" t="n">
        <x:v>8300249</x:v>
      </x:c>
      <x:c r="B6465" t="str">
        <x:v>2024</x:v>
      </x:c>
      <x:c r="C6465" t="str">
        <x:v>Q1</x:v>
      </x:c>
      <x:c r="D6465" t="str">
        <x:v>C</x:v>
      </x:c>
      <x:c r="E6465" t="str">
        <x:v>C</x:v>
      </x:c>
    </x:row>
    <x:row r="6466">
      <x:c r="A6466" t="n">
        <x:v>8300249</x:v>
      </x:c>
      <x:c r="B6466" t="str">
        <x:v>2024</x:v>
      </x:c>
      <x:c r="C6466" t="str">
        <x:v>Q2</x:v>
      </x:c>
      <x:c r="D6466" t="str">
        <x:v>C</x:v>
      </x:c>
      <x:c r="E6466" t="str">
        <x:v>C</x:v>
      </x:c>
    </x:row>
    <x:row r="6467">
      <x:c r="A6467" t="n">
        <x:v>8300249</x:v>
      </x:c>
      <x:c r="B6467" t="str">
        <x:v>2024</x:v>
      </x:c>
      <x:c r="C6467" t="str">
        <x:v>Q3</x:v>
      </x:c>
      <x:c r="D6467" t="str">
        <x:v>C</x:v>
      </x:c>
      <x:c r="E6467" t="str">
        <x:v>C</x:v>
      </x:c>
    </x:row>
    <x:row r="6468">
      <x:c r="A6468" t="n">
        <x:v>8300249</x:v>
      </x:c>
      <x:c r="B6468" t="str">
        <x:v>2024</x:v>
      </x:c>
      <x:c r="C6468" t="str">
        <x:v>Q4</x:v>
      </x:c>
      <x:c r="D6468" t="str">
        <x:v>C</x:v>
      </x:c>
      <x:c r="E6468" t="str">
        <x:v>B</x:v>
      </x:c>
    </x:row>
    <x:row r="6469">
      <x:c r="A6469" t="n">
        <x:v>8300249</x:v>
      </x:c>
      <x:c r="B6469" t="str">
        <x:v>2024</x:v>
      </x:c>
      <x:c r="C6469" t="str">
        <x:v>Y</x:v>
      </x:c>
      <x:c r="D6469" t="str">
        <x:v>C</x:v>
      </x:c>
      <x:c r="E6469" t="str">
        <x:v>C</x:v>
      </x:c>
    </x:row>
    <x:row r="6470">
      <x:c r="A6470" t="n">
        <x:v>8300249</x:v>
      </x:c>
      <x:c r="B6470" t="str">
        <x:v>2025</x:v>
      </x:c>
      <x:c r="C6470" t="str">
        <x:v>Q1</x:v>
      </x:c>
      <x:c r="D6470" t="str">
        <x:v>C</x:v>
      </x:c>
      <x:c r="E6470" t="str">
        <x:v>C</x:v>
      </x:c>
    </x:row>
    <x:row r="6471">
      <x:c r="A6471" t="n">
        <x:v>8300249</x:v>
      </x:c>
      <x:c r="B6471" t="str">
        <x:v>2025</x:v>
      </x:c>
      <x:c r="C6471" t="str">
        <x:v>Q2</x:v>
      </x:c>
      <x:c r="D6471" t="str">
        <x:v>C</x:v>
      </x:c>
      <x:c r="E6471" t="str">
        <x:v>C</x:v>
      </x:c>
    </x:row>
    <x:row r="6472">
      <x:c r="A6472" t="n">
        <x:v>8300249</x:v>
      </x:c>
      <x:c r="B6472" t="str">
        <x:v>2025</x:v>
      </x:c>
      <x:c r="C6472" t="str">
        <x:v>Q3</x:v>
      </x:c>
      <x:c r="D6472" t="str">
        <x:v>C</x:v>
      </x:c>
      <x:c r="E6472" t="str">
        <x:v>B</x:v>
      </x:c>
    </x:row>
    <x:row r="6473">
      <x:c r="A6473" t="n">
        <x:v>8300249</x:v>
      </x:c>
      <x:c r="B6473" t="str">
        <x:v>2025</x:v>
      </x:c>
      <x:c r="C6473" t="str">
        <x:v>Q4</x:v>
      </x:c>
      <x:c r="D6473" t="str">
        <x:v>C</x:v>
      </x:c>
      <x:c r="E6473" t="str">
        <x:v>B</x:v>
      </x:c>
    </x:row>
    <x:row r="6474">
      <x:c r="A6474" t="n">
        <x:v>8300249</x:v>
      </x:c>
      <x:c r="B6474" t="str">
        <x:v>2025</x:v>
      </x:c>
      <x:c r="C6474" t="str">
        <x:v>Y</x:v>
      </x:c>
      <x:c r="D6474" t="str">
        <x:v>C</x:v>
      </x:c>
      <x:c r="E6474" t="str">
        <x:v>C</x:v>
      </x:c>
    </x:row>
    <x:row r="6475">
      <x:c r="A6475" t="n">
        <x:v>8300249</x:v>
      </x:c>
      <x:c r="B6475" t="str">
        <x:v>2026</x:v>
      </x:c>
      <x:c r="C6475" t="str">
        <x:v>Q1</x:v>
      </x:c>
      <x:c r="D6475" t="str">
        <x:v>C</x:v>
      </x:c>
      <x:c r="E6475" t="str">
        <x:v>C</x:v>
      </x:c>
    </x:row>
    <x:row r="6476">
      <x:c r="A6476" t="n">
        <x:v>8300250</x:v>
      </x:c>
      <x:c r="B6476" t="str">
        <x:v>2021</x:v>
      </x:c>
      <x:c r="C6476" t="str">
        <x:v>Q1</x:v>
      </x:c>
      <x:c r="D6476" t="str">
        <x:v>C</x:v>
      </x:c>
      <x:c r="E6476" t="str">
        <x:v>C</x:v>
      </x:c>
    </x:row>
    <x:row r="6477">
      <x:c r="A6477" t="n">
        <x:v>8300250</x:v>
      </x:c>
      <x:c r="B6477" t="str">
        <x:v>2021</x:v>
      </x:c>
      <x:c r="C6477" t="str">
        <x:v>Q2</x:v>
      </x:c>
      <x:c r="D6477" t="str">
        <x:v>C</x:v>
      </x:c>
      <x:c r="E6477" t="str">
        <x:v>C</x:v>
      </x:c>
    </x:row>
    <x:row r="6478">
      <x:c r="A6478" t="n">
        <x:v>8300250</x:v>
      </x:c>
      <x:c r="B6478" t="str">
        <x:v>2021</x:v>
      </x:c>
      <x:c r="C6478" t="str">
        <x:v>Q3</x:v>
      </x:c>
      <x:c r="D6478" t="str">
        <x:v>C</x:v>
      </x:c>
      <x:c r="E6478" t="str">
        <x:v>C</x:v>
      </x:c>
    </x:row>
    <x:row r="6479">
      <x:c r="A6479" t="n">
        <x:v>8300250</x:v>
      </x:c>
      <x:c r="B6479" t="str">
        <x:v>2021</x:v>
      </x:c>
      <x:c r="C6479" t="str">
        <x:v>Q4</x:v>
      </x:c>
      <x:c r="D6479" t="str">
        <x:v>C</x:v>
      </x:c>
      <x:c r="E6479" t="str">
        <x:v>C</x:v>
      </x:c>
    </x:row>
    <x:row r="6480">
      <x:c r="A6480" t="n">
        <x:v>8300250</x:v>
      </x:c>
      <x:c r="B6480" t="str">
        <x:v>2021</x:v>
      </x:c>
      <x:c r="C6480" t="str">
        <x:v>Y</x:v>
      </x:c>
      <x:c r="D6480" t="str">
        <x:v>C</x:v>
      </x:c>
      <x:c r="E6480" t="str">
        <x:v>C</x:v>
      </x:c>
    </x:row>
    <x:row r="6481">
      <x:c r="A6481" t="n">
        <x:v>8300250</x:v>
      </x:c>
      <x:c r="B6481" t="str">
        <x:v>2022</x:v>
      </x:c>
      <x:c r="C6481" t="str">
        <x:v>Q1</x:v>
      </x:c>
      <x:c r="D6481" t="str">
        <x:v>C</x:v>
      </x:c>
      <x:c r="E6481" t="str">
        <x:v>C</x:v>
      </x:c>
    </x:row>
    <x:row r="6482">
      <x:c r="A6482" t="n">
        <x:v>8300250</x:v>
      </x:c>
      <x:c r="B6482" t="str">
        <x:v>2022</x:v>
      </x:c>
      <x:c r="C6482" t="str">
        <x:v>Q2</x:v>
      </x:c>
      <x:c r="D6482" t="str">
        <x:v>C</x:v>
      </x:c>
      <x:c r="E6482" t="str">
        <x:v>B</x:v>
      </x:c>
    </x:row>
    <x:row r="6483">
      <x:c r="A6483" t="n">
        <x:v>8300250</x:v>
      </x:c>
      <x:c r="B6483" t="str">
        <x:v>2022</x:v>
      </x:c>
      <x:c r="C6483" t="str">
        <x:v>Q3</x:v>
      </x:c>
      <x:c r="D6483" t="str">
        <x:v>C</x:v>
      </x:c>
      <x:c r="E6483" t="str">
        <x:v>C</x:v>
      </x:c>
    </x:row>
    <x:row r="6484">
      <x:c r="A6484" t="n">
        <x:v>8300250</x:v>
      </x:c>
      <x:c r="B6484" t="str">
        <x:v>2022</x:v>
      </x:c>
      <x:c r="C6484" t="str">
        <x:v>Q4</x:v>
      </x:c>
      <x:c r="D6484" t="str">
        <x:v>B</x:v>
      </x:c>
      <x:c r="E6484" t="str">
        <x:v>C</x:v>
      </x:c>
    </x:row>
    <x:row r="6485">
      <x:c r="A6485" t="n">
        <x:v>8300250</x:v>
      </x:c>
      <x:c r="B6485" t="str">
        <x:v>2022</x:v>
      </x:c>
      <x:c r="C6485" t="str">
        <x:v>Y</x:v>
      </x:c>
      <x:c r="D6485" t="str">
        <x:v>C</x:v>
      </x:c>
      <x:c r="E6485" t="str">
        <x:v>C</x:v>
      </x:c>
    </x:row>
    <x:row r="6486">
      <x:c r="A6486" t="n">
        <x:v>8300250</x:v>
      </x:c>
      <x:c r="B6486" t="str">
        <x:v>2023</x:v>
      </x:c>
      <x:c r="C6486" t="str">
        <x:v>Q1</x:v>
      </x:c>
      <x:c r="D6486" t="str">
        <x:v>C</x:v>
      </x:c>
      <x:c r="E6486" t="str">
        <x:v>C</x:v>
      </x:c>
    </x:row>
    <x:row r="6487">
      <x:c r="A6487" t="n">
        <x:v>8300250</x:v>
      </x:c>
      <x:c r="B6487" t="str">
        <x:v>2023</x:v>
      </x:c>
      <x:c r="C6487" t="str">
        <x:v>Q2</x:v>
      </x:c>
      <x:c r="D6487" t="str">
        <x:v>C</x:v>
      </x:c>
      <x:c r="E6487" t="str">
        <x:v>C</x:v>
      </x:c>
    </x:row>
    <x:row r="6488">
      <x:c r="A6488" t="n">
        <x:v>8300250</x:v>
      </x:c>
      <x:c r="B6488" t="str">
        <x:v>2023</x:v>
      </x:c>
      <x:c r="C6488" t="str">
        <x:v>Q3</x:v>
      </x:c>
      <x:c r="D6488" t="str">
        <x:v>C</x:v>
      </x:c>
      <x:c r="E6488" t="str">
        <x:v>C</x:v>
      </x:c>
    </x:row>
    <x:row r="6489">
      <x:c r="A6489" t="n">
        <x:v>8300250</x:v>
      </x:c>
      <x:c r="B6489" t="str">
        <x:v>2023</x:v>
      </x:c>
      <x:c r="C6489" t="str">
        <x:v>Q4</x:v>
      </x:c>
      <x:c r="D6489" t="str">
        <x:v>C</x:v>
      </x:c>
      <x:c r="E6489" t="str">
        <x:v>C</x:v>
      </x:c>
    </x:row>
    <x:row r="6490">
      <x:c r="A6490" t="n">
        <x:v>8300250</x:v>
      </x:c>
      <x:c r="B6490" t="str">
        <x:v>2023</x:v>
      </x:c>
      <x:c r="C6490" t="str">
        <x:v>Y</x:v>
      </x:c>
      <x:c r="D6490" t="str">
        <x:v>C</x:v>
      </x:c>
      <x:c r="E6490" t="str">
        <x:v>C</x:v>
      </x:c>
    </x:row>
    <x:row r="6491">
      <x:c r="A6491" t="n">
        <x:v>8300250</x:v>
      </x:c>
      <x:c r="B6491" t="str">
        <x:v>2024</x:v>
      </x:c>
      <x:c r="C6491" t="str">
        <x:v>Q1</x:v>
      </x:c>
      <x:c r="D6491" t="str">
        <x:v>C</x:v>
      </x:c>
      <x:c r="E6491" t="str">
        <x:v>C</x:v>
      </x:c>
    </x:row>
    <x:row r="6492">
      <x:c r="A6492" t="n">
        <x:v>8300250</x:v>
      </x:c>
      <x:c r="B6492" t="str">
        <x:v>2024</x:v>
      </x:c>
      <x:c r="C6492" t="str">
        <x:v>Q2</x:v>
      </x:c>
      <x:c r="D6492" t="str">
        <x:v>C</x:v>
      </x:c>
      <x:c r="E6492" t="str">
        <x:v>C</x:v>
      </x:c>
    </x:row>
    <x:row r="6493">
      <x:c r="A6493" t="n">
        <x:v>8300250</x:v>
      </x:c>
      <x:c r="B6493" t="str">
        <x:v>2024</x:v>
      </x:c>
      <x:c r="C6493" t="str">
        <x:v>Q3</x:v>
      </x:c>
      <x:c r="D6493" t="str">
        <x:v>C</x:v>
      </x:c>
      <x:c r="E6493" t="str">
        <x:v>B</x:v>
      </x:c>
    </x:row>
    <x:row r="6494">
      <x:c r="A6494" t="n">
        <x:v>8300250</x:v>
      </x:c>
      <x:c r="B6494" t="str">
        <x:v>2024</x:v>
      </x:c>
      <x:c r="C6494" t="str">
        <x:v>Q4</x:v>
      </x:c>
      <x:c r="D6494" t="str">
        <x:v>C</x:v>
      </x:c>
      <x:c r="E6494" t="str">
        <x:v>C</x:v>
      </x:c>
    </x:row>
    <x:row r="6495">
      <x:c r="A6495" t="n">
        <x:v>8300250</x:v>
      </x:c>
      <x:c r="B6495" t="str">
        <x:v>2024</x:v>
      </x:c>
      <x:c r="C6495" t="str">
        <x:v>Y</x:v>
      </x:c>
      <x:c r="D6495" t="str">
        <x:v>C</x:v>
      </x:c>
      <x:c r="E6495" t="str">
        <x:v>C</x:v>
      </x:c>
    </x:row>
    <x:row r="6496">
      <x:c r="A6496" t="n">
        <x:v>8300250</x:v>
      </x:c>
      <x:c r="B6496" t="str">
        <x:v>2025</x:v>
      </x:c>
      <x:c r="C6496" t="str">
        <x:v>Q1</x:v>
      </x:c>
      <x:c r="D6496" t="str">
        <x:v>C</x:v>
      </x:c>
      <x:c r="E6496" t="str">
        <x:v>C</x:v>
      </x:c>
    </x:row>
    <x:row r="6497">
      <x:c r="A6497" t="n">
        <x:v>8300250</x:v>
      </x:c>
      <x:c r="B6497" t="str">
        <x:v>2025</x:v>
      </x:c>
      <x:c r="C6497" t="str">
        <x:v>Q2</x:v>
      </x:c>
      <x:c r="D6497" t="str">
        <x:v>C</x:v>
      </x:c>
      <x:c r="E6497" t="str">
        <x:v>C</x:v>
      </x:c>
    </x:row>
    <x:row r="6498">
      <x:c r="A6498" t="n">
        <x:v>8300250</x:v>
      </x:c>
      <x:c r="B6498" t="str">
        <x:v>2025</x:v>
      </x:c>
      <x:c r="C6498" t="str">
        <x:v>Q3</x:v>
      </x:c>
      <x:c r="D6498" t="str">
        <x:v>C</x:v>
      </x:c>
      <x:c r="E6498" t="str">
        <x:v>C</x:v>
      </x:c>
    </x:row>
    <x:row r="6499">
      <x:c r="A6499" t="n">
        <x:v>8300250</x:v>
      </x:c>
      <x:c r="B6499" t="str">
        <x:v>2025</x:v>
      </x:c>
      <x:c r="C6499" t="str">
        <x:v>Q4</x:v>
      </x:c>
      <x:c r="D6499" t="str">
        <x:v>C</x:v>
      </x:c>
      <x:c r="E6499" t="str">
        <x:v>C</x:v>
      </x:c>
    </x:row>
    <x:row r="6500">
      <x:c r="A6500" t="n">
        <x:v>8300250</x:v>
      </x:c>
      <x:c r="B6500" t="str">
        <x:v>2025</x:v>
      </x:c>
      <x:c r="C6500" t="str">
        <x:v>Y</x:v>
      </x:c>
      <x:c r="D6500" t="str">
        <x:v>C</x:v>
      </x:c>
      <x:c r="E6500" t="str">
        <x:v>C</x:v>
      </x:c>
    </x:row>
    <x:row r="6501">
      <x:c r="A6501" t="n">
        <x:v>8300250</x:v>
      </x:c>
      <x:c r="B6501" t="str">
        <x:v>2026</x:v>
      </x:c>
      <x:c r="C6501" t="str">
        <x:v>Q1</x:v>
      </x:c>
      <x:c r="D6501" t="str">
        <x:v>C</x:v>
      </x:c>
      <x:c r="E6501" t="str">
        <x:v>B</x:v>
      </x:c>
    </x:row>
    <x:row r="6502">
      <x:c r="A6502" t="n">
        <x:v>8300251</x:v>
      </x:c>
      <x:c r="B6502" t="str">
        <x:v>2021</x:v>
      </x:c>
      <x:c r="C6502" t="str">
        <x:v>Q1</x:v>
      </x:c>
      <x:c r="D6502" t="str">
        <x:v>C</x:v>
      </x:c>
      <x:c r="E6502" t="str">
        <x:v>B</x:v>
      </x:c>
    </x:row>
    <x:row r="6503">
      <x:c r="A6503" t="n">
        <x:v>8300251</x:v>
      </x:c>
      <x:c r="B6503" t="str">
        <x:v>2021</x:v>
      </x:c>
      <x:c r="C6503" t="str">
        <x:v>Q2</x:v>
      </x:c>
      <x:c r="D6503" t="str">
        <x:v>C</x:v>
      </x:c>
      <x:c r="E6503" t="str">
        <x:v>B</x:v>
      </x:c>
    </x:row>
    <x:row r="6504">
      <x:c r="A6504" t="n">
        <x:v>8300251</x:v>
      </x:c>
      <x:c r="B6504" t="str">
        <x:v>2021</x:v>
      </x:c>
      <x:c r="C6504" t="str">
        <x:v>Q3</x:v>
      </x:c>
      <x:c r="D6504" t="str">
        <x:v>B</x:v>
      </x:c>
      <x:c r="E6504" t="str">
        <x:v>B</x:v>
      </x:c>
    </x:row>
    <x:row r="6505">
      <x:c r="A6505" t="n">
        <x:v>8300251</x:v>
      </x:c>
      <x:c r="B6505" t="str">
        <x:v>2021</x:v>
      </x:c>
      <x:c r="C6505" t="str">
        <x:v>Q4</x:v>
      </x:c>
      <x:c r="D6505" t="str">
        <x:v>B</x:v>
      </x:c>
      <x:c r="E6505" t="str">
        <x:v>B</x:v>
      </x:c>
    </x:row>
    <x:row r="6506">
      <x:c r="A6506" t="n">
        <x:v>8300251</x:v>
      </x:c>
      <x:c r="B6506" t="str">
        <x:v>2021</x:v>
      </x:c>
      <x:c r="C6506" t="str">
        <x:v>Y</x:v>
      </x:c>
      <x:c r="D6506" t="str">
        <x:v>C</x:v>
      </x:c>
      <x:c r="E6506" t="str">
        <x:v>B</x:v>
      </x:c>
    </x:row>
    <x:row r="6507">
      <x:c r="A6507" t="n">
        <x:v>8300251</x:v>
      </x:c>
      <x:c r="B6507" t="str">
        <x:v>2022</x:v>
      </x:c>
      <x:c r="C6507" t="str">
        <x:v>Q1</x:v>
      </x:c>
      <x:c r="D6507" t="str">
        <x:v>B</x:v>
      </x:c>
      <x:c r="E6507" t="str">
        <x:v>B</x:v>
      </x:c>
    </x:row>
    <x:row r="6508">
      <x:c r="A6508" t="n">
        <x:v>8300251</x:v>
      </x:c>
      <x:c r="B6508" t="str">
        <x:v>2022</x:v>
      </x:c>
      <x:c r="C6508" t="str">
        <x:v>Q2</x:v>
      </x:c>
      <x:c r="D6508" t="str">
        <x:v>B</x:v>
      </x:c>
      <x:c r="E6508" t="str">
        <x:v>B</x:v>
      </x:c>
    </x:row>
    <x:row r="6509">
      <x:c r="A6509" t="n">
        <x:v>8300251</x:v>
      </x:c>
      <x:c r="B6509" t="str">
        <x:v>2022</x:v>
      </x:c>
      <x:c r="C6509" t="str">
        <x:v>Q3</x:v>
      </x:c>
      <x:c r="D6509" t="str">
        <x:v>B</x:v>
      </x:c>
      <x:c r="E6509" t="str">
        <x:v>B</x:v>
      </x:c>
    </x:row>
    <x:row r="6510">
      <x:c r="A6510" t="n">
        <x:v>8300251</x:v>
      </x:c>
      <x:c r="B6510" t="str">
        <x:v>2022</x:v>
      </x:c>
      <x:c r="C6510" t="str">
        <x:v>Q4</x:v>
      </x:c>
      <x:c r="D6510" t="str">
        <x:v>B</x:v>
      </x:c>
      <x:c r="E6510" t="str">
        <x:v>B</x:v>
      </x:c>
    </x:row>
    <x:row r="6511">
      <x:c r="A6511" t="n">
        <x:v>8300251</x:v>
      </x:c>
      <x:c r="B6511" t="str">
        <x:v>2022</x:v>
      </x:c>
      <x:c r="C6511" t="str">
        <x:v>Y</x:v>
      </x:c>
      <x:c r="D6511" t="str">
        <x:v>B</x:v>
      </x:c>
      <x:c r="E6511" t="str">
        <x:v>B</x:v>
      </x:c>
    </x:row>
    <x:row r="6512">
      <x:c r="A6512" t="n">
        <x:v>8300251</x:v>
      </x:c>
      <x:c r="B6512" t="str">
        <x:v>2023</x:v>
      </x:c>
      <x:c r="C6512" t="str">
        <x:v>Q1</x:v>
      </x:c>
      <x:c r="D6512" t="str">
        <x:v>C</x:v>
      </x:c>
      <x:c r="E6512" t="str">
        <x:v>B</x:v>
      </x:c>
    </x:row>
    <x:row r="6513">
      <x:c r="A6513" t="n">
        <x:v>8300251</x:v>
      </x:c>
      <x:c r="B6513" t="str">
        <x:v>2023</x:v>
      </x:c>
      <x:c r="C6513" t="str">
        <x:v>Q2</x:v>
      </x:c>
      <x:c r="D6513" t="str">
        <x:v>C</x:v>
      </x:c>
      <x:c r="E6513" t="str">
        <x:v>B</x:v>
      </x:c>
    </x:row>
    <x:row r="6514">
      <x:c r="A6514" t="n">
        <x:v>8300251</x:v>
      </x:c>
      <x:c r="B6514" t="str">
        <x:v>2023</x:v>
      </x:c>
      <x:c r="C6514" t="str">
        <x:v>Q3</x:v>
      </x:c>
      <x:c r="D6514" t="str">
        <x:v>B</x:v>
      </x:c>
      <x:c r="E6514" t="str">
        <x:v>B</x:v>
      </x:c>
    </x:row>
    <x:row r="6515">
      <x:c r="A6515" t="n">
        <x:v>8300251</x:v>
      </x:c>
      <x:c r="B6515" t="str">
        <x:v>2023</x:v>
      </x:c>
      <x:c r="C6515" t="str">
        <x:v>Q4</x:v>
      </x:c>
      <x:c r="D6515" t="str">
        <x:v>C</x:v>
      </x:c>
      <x:c r="E6515" t="str">
        <x:v>B</x:v>
      </x:c>
    </x:row>
    <x:row r="6516">
      <x:c r="A6516" t="n">
        <x:v>8300251</x:v>
      </x:c>
      <x:c r="B6516" t="str">
        <x:v>2023</x:v>
      </x:c>
      <x:c r="C6516" t="str">
        <x:v>Y</x:v>
      </x:c>
      <x:c r="D6516" t="str">
        <x:v>C</x:v>
      </x:c>
      <x:c r="E6516" t="str">
        <x:v>B</x:v>
      </x:c>
    </x:row>
    <x:row r="6517">
      <x:c r="A6517" t="n">
        <x:v>8300251</x:v>
      </x:c>
      <x:c r="B6517" t="str">
        <x:v>2024</x:v>
      </x:c>
      <x:c r="C6517" t="str">
        <x:v>Q1</x:v>
      </x:c>
      <x:c r="D6517" t="str">
        <x:v>C</x:v>
      </x:c>
      <x:c r="E6517" t="str">
        <x:v>B</x:v>
      </x:c>
    </x:row>
    <x:row r="6518">
      <x:c r="A6518" t="n">
        <x:v>8300251</x:v>
      </x:c>
      <x:c r="B6518" t="str">
        <x:v>2024</x:v>
      </x:c>
      <x:c r="C6518" t="str">
        <x:v>Q2</x:v>
      </x:c>
      <x:c r="D6518" t="str">
        <x:v>C</x:v>
      </x:c>
      <x:c r="E6518" t="str">
        <x:v>B</x:v>
      </x:c>
    </x:row>
    <x:row r="6519">
      <x:c r="A6519" t="n">
        <x:v>8300251</x:v>
      </x:c>
      <x:c r="B6519" t="str">
        <x:v>2024</x:v>
      </x:c>
      <x:c r="C6519" t="str">
        <x:v>Q3</x:v>
      </x:c>
      <x:c r="D6519" t="str">
        <x:v>C</x:v>
      </x:c>
      <x:c r="E6519" t="str">
        <x:v>B</x:v>
      </x:c>
    </x:row>
    <x:row r="6520">
      <x:c r="A6520" t="n">
        <x:v>8300251</x:v>
      </x:c>
      <x:c r="B6520" t="str">
        <x:v>2024</x:v>
      </x:c>
      <x:c r="C6520" t="str">
        <x:v>Q4</x:v>
      </x:c>
      <x:c r="D6520" t="str">
        <x:v>B</x:v>
      </x:c>
      <x:c r="E6520" t="str">
        <x:v>B</x:v>
      </x:c>
    </x:row>
    <x:row r="6521">
      <x:c r="A6521" t="n">
        <x:v>8300251</x:v>
      </x:c>
      <x:c r="B6521" t="str">
        <x:v>2024</x:v>
      </x:c>
      <x:c r="C6521" t="str">
        <x:v>Y</x:v>
      </x:c>
      <x:c r="D6521" t="str">
        <x:v>C</x:v>
      </x:c>
      <x:c r="E6521" t="str">
        <x:v>B</x:v>
      </x:c>
    </x:row>
    <x:row r="6522">
      <x:c r="A6522" t="n">
        <x:v>8300251</x:v>
      </x:c>
      <x:c r="B6522" t="str">
        <x:v>2025</x:v>
      </x:c>
      <x:c r="C6522" t="str">
        <x:v>Q1</x:v>
      </x:c>
      <x:c r="D6522" t="str">
        <x:v>C</x:v>
      </x:c>
      <x:c r="E6522" t="str">
        <x:v>B</x:v>
      </x:c>
    </x:row>
    <x:row r="6523">
      <x:c r="A6523" t="n">
        <x:v>8300251</x:v>
      </x:c>
      <x:c r="B6523" t="str">
        <x:v>2025</x:v>
      </x:c>
      <x:c r="C6523" t="str">
        <x:v>Q2</x:v>
      </x:c>
      <x:c r="D6523" t="str">
        <x:v>C</x:v>
      </x:c>
      <x:c r="E6523" t="str">
        <x:v>B</x:v>
      </x:c>
    </x:row>
    <x:row r="6524">
      <x:c r="A6524" t="n">
        <x:v>8300251</x:v>
      </x:c>
      <x:c r="B6524" t="str">
        <x:v>2025</x:v>
      </x:c>
      <x:c r="C6524" t="str">
        <x:v>Q3</x:v>
      </x:c>
      <x:c r="D6524" t="str">
        <x:v>B</x:v>
      </x:c>
      <x:c r="E6524" t="str">
        <x:v>B</x:v>
      </x:c>
    </x:row>
    <x:row r="6525">
      <x:c r="A6525" t="n">
        <x:v>8300251</x:v>
      </x:c>
      <x:c r="B6525" t="str">
        <x:v>2025</x:v>
      </x:c>
      <x:c r="C6525" t="str">
        <x:v>Q4</x:v>
      </x:c>
      <x:c r="D6525" t="str">
        <x:v>C</x:v>
      </x:c>
      <x:c r="E6525" t="str">
        <x:v>B</x:v>
      </x:c>
    </x:row>
    <x:row r="6526">
      <x:c r="A6526" t="n">
        <x:v>8300251</x:v>
      </x:c>
      <x:c r="B6526" t="str">
        <x:v>2025</x:v>
      </x:c>
      <x:c r="C6526" t="str">
        <x:v>Y</x:v>
      </x:c>
      <x:c r="D6526" t="str">
        <x:v>C</x:v>
      </x:c>
      <x:c r="E6526" t="str">
        <x:v>B</x:v>
      </x:c>
    </x:row>
    <x:row r="6527">
      <x:c r="A6527" t="n">
        <x:v>8300251</x:v>
      </x:c>
      <x:c r="B6527" t="str">
        <x:v>2026</x:v>
      </x:c>
      <x:c r="C6527" t="str">
        <x:v>Q1</x:v>
      </x:c>
      <x:c r="D6527" t="str">
        <x:v>B</x:v>
      </x:c>
      <x:c r="E6527" t="str">
        <x:v>B</x:v>
      </x:c>
    </x:row>
    <x:row r="6528">
      <x:c r="A6528" t="n">
        <x:v>8300252</x:v>
      </x:c>
      <x:c r="B6528" t="str">
        <x:v>2021</x:v>
      </x:c>
      <x:c r="C6528" t="str">
        <x:v>Q1</x:v>
      </x:c>
      <x:c r="D6528" t="str">
        <x:v>C</x:v>
      </x:c>
      <x:c r="E6528" t="str">
        <x:v>C</x:v>
      </x:c>
    </x:row>
    <x:row r="6529">
      <x:c r="A6529" t="n">
        <x:v>8300252</x:v>
      </x:c>
      <x:c r="B6529" t="str">
        <x:v>2021</x:v>
      </x:c>
      <x:c r="C6529" t="str">
        <x:v>Q2</x:v>
      </x:c>
      <x:c r="D6529" t="str">
        <x:v>C</x:v>
      </x:c>
      <x:c r="E6529" t="str">
        <x:v>C</x:v>
      </x:c>
    </x:row>
    <x:row r="6530">
      <x:c r="A6530" t="n">
        <x:v>8300252</x:v>
      </x:c>
      <x:c r="B6530" t="str">
        <x:v>2021</x:v>
      </x:c>
      <x:c r="C6530" t="str">
        <x:v>Q3</x:v>
      </x:c>
      <x:c r="D6530" t="str">
        <x:v>C</x:v>
      </x:c>
      <x:c r="E6530" t="str">
        <x:v>C</x:v>
      </x:c>
    </x:row>
    <x:row r="6531">
      <x:c r="A6531" t="n">
        <x:v>8300252</x:v>
      </x:c>
      <x:c r="B6531" t="str">
        <x:v>2021</x:v>
      </x:c>
      <x:c r="C6531" t="str">
        <x:v>Q4</x:v>
      </x:c>
      <x:c r="D6531" t="str">
        <x:v>C</x:v>
      </x:c>
      <x:c r="E6531" t="str">
        <x:v>C</x:v>
      </x:c>
    </x:row>
    <x:row r="6532">
      <x:c r="A6532" t="n">
        <x:v>8300252</x:v>
      </x:c>
      <x:c r="B6532" t="str">
        <x:v>2021</x:v>
      </x:c>
      <x:c r="C6532" t="str">
        <x:v>Y</x:v>
      </x:c>
      <x:c r="D6532" t="str">
        <x:v>C</x:v>
      </x:c>
      <x:c r="E6532" t="str">
        <x:v>C</x:v>
      </x:c>
    </x:row>
    <x:row r="6533">
      <x:c r="A6533" t="n">
        <x:v>8300252</x:v>
      </x:c>
      <x:c r="B6533" t="str">
        <x:v>2022</x:v>
      </x:c>
      <x:c r="C6533" t="str">
        <x:v>Q1</x:v>
      </x:c>
      <x:c r="D6533" t="str">
        <x:v>C</x:v>
      </x:c>
      <x:c r="E6533" t="str">
        <x:v>C</x:v>
      </x:c>
    </x:row>
    <x:row r="6534">
      <x:c r="A6534" t="n">
        <x:v>8300252</x:v>
      </x:c>
      <x:c r="B6534" t="str">
        <x:v>2022</x:v>
      </x:c>
      <x:c r="C6534" t="str">
        <x:v>Q2</x:v>
      </x:c>
      <x:c r="D6534" t="str">
        <x:v>C</x:v>
      </x:c>
      <x:c r="E6534" t="str">
        <x:v>C</x:v>
      </x:c>
    </x:row>
    <x:row r="6535">
      <x:c r="A6535" t="n">
        <x:v>8300252</x:v>
      </x:c>
      <x:c r="B6535" t="str">
        <x:v>2022</x:v>
      </x:c>
      <x:c r="C6535" t="str">
        <x:v>Q3</x:v>
      </x:c>
      <x:c r="D6535" t="str">
        <x:v>C</x:v>
      </x:c>
      <x:c r="E6535" t="str">
        <x:v>C</x:v>
      </x:c>
    </x:row>
    <x:row r="6536">
      <x:c r="A6536" t="n">
        <x:v>8300252</x:v>
      </x:c>
      <x:c r="B6536" t="str">
        <x:v>2022</x:v>
      </x:c>
      <x:c r="C6536" t="str">
        <x:v>Q4</x:v>
      </x:c>
      <x:c r="D6536" t="str">
        <x:v>C</x:v>
      </x:c>
      <x:c r="E6536" t="str">
        <x:v>C</x:v>
      </x:c>
    </x:row>
    <x:row r="6537">
      <x:c r="A6537" t="n">
        <x:v>8300252</x:v>
      </x:c>
      <x:c r="B6537" t="str">
        <x:v>2022</x:v>
      </x:c>
      <x:c r="C6537" t="str">
        <x:v>Y</x:v>
      </x:c>
      <x:c r="D6537" t="str">
        <x:v>C</x:v>
      </x:c>
      <x:c r="E6537" t="str">
        <x:v>C</x:v>
      </x:c>
    </x:row>
    <x:row r="6538">
      <x:c r="A6538" t="n">
        <x:v>8300252</x:v>
      </x:c>
      <x:c r="B6538" t="str">
        <x:v>2023</x:v>
      </x:c>
      <x:c r="C6538" t="str">
        <x:v>Q1</x:v>
      </x:c>
      <x:c r="D6538" t="str">
        <x:v>C</x:v>
      </x:c>
      <x:c r="E6538" t="str">
        <x:v>C</x:v>
      </x:c>
    </x:row>
    <x:row r="6539">
      <x:c r="A6539" t="n">
        <x:v>8300252</x:v>
      </x:c>
      <x:c r="B6539" t="str">
        <x:v>2023</x:v>
      </x:c>
      <x:c r="C6539" t="str">
        <x:v>Q2</x:v>
      </x:c>
      <x:c r="D6539" t="str">
        <x:v>C</x:v>
      </x:c>
      <x:c r="E6539" t="str">
        <x:v>C</x:v>
      </x:c>
    </x:row>
    <x:row r="6540">
      <x:c r="A6540" t="n">
        <x:v>8300252</x:v>
      </x:c>
      <x:c r="B6540" t="str">
        <x:v>2023</x:v>
      </x:c>
      <x:c r="C6540" t="str">
        <x:v>Q3</x:v>
      </x:c>
      <x:c r="D6540" t="str">
        <x:v>C</x:v>
      </x:c>
      <x:c r="E6540" t="str">
        <x:v>C</x:v>
      </x:c>
    </x:row>
    <x:row r="6541">
      <x:c r="A6541" t="n">
        <x:v>8300252</x:v>
      </x:c>
      <x:c r="B6541" t="str">
        <x:v>2023</x:v>
      </x:c>
      <x:c r="C6541" t="str">
        <x:v>Q4</x:v>
      </x:c>
      <x:c r="D6541" t="str">
        <x:v>C</x:v>
      </x:c>
      <x:c r="E6541" t="str">
        <x:v>C</x:v>
      </x:c>
    </x:row>
    <x:row r="6542">
      <x:c r="A6542" t="n">
        <x:v>8300252</x:v>
      </x:c>
      <x:c r="B6542" t="str">
        <x:v>2023</x:v>
      </x:c>
      <x:c r="C6542" t="str">
        <x:v>Y</x:v>
      </x:c>
      <x:c r="D6542" t="str">
        <x:v>C</x:v>
      </x:c>
      <x:c r="E6542" t="str">
        <x:v>C</x:v>
      </x:c>
    </x:row>
    <x:row r="6543">
      <x:c r="A6543" t="n">
        <x:v>8300252</x:v>
      </x:c>
      <x:c r="B6543" t="str">
        <x:v>2024</x:v>
      </x:c>
      <x:c r="C6543" t="str">
        <x:v>Q1</x:v>
      </x:c>
      <x:c r="D6543" t="str">
        <x:v>C</x:v>
      </x:c>
      <x:c r="E6543" t="str">
        <x:v>C</x:v>
      </x:c>
    </x:row>
    <x:row r="6544">
      <x:c r="A6544" t="n">
        <x:v>8300252</x:v>
      </x:c>
      <x:c r="B6544" t="str">
        <x:v>2024</x:v>
      </x:c>
      <x:c r="C6544" t="str">
        <x:v>Q2</x:v>
      </x:c>
      <x:c r="D6544" t="str">
        <x:v>C</x:v>
      </x:c>
      <x:c r="E6544" t="str">
        <x:v>C</x:v>
      </x:c>
    </x:row>
    <x:row r="6545">
      <x:c r="A6545" t="n">
        <x:v>8300252</x:v>
      </x:c>
      <x:c r="B6545" t="str">
        <x:v>2024</x:v>
      </x:c>
      <x:c r="C6545" t="str">
        <x:v>Q3</x:v>
      </x:c>
      <x:c r="D6545" t="str">
        <x:v>C</x:v>
      </x:c>
      <x:c r="E6545" t="str">
        <x:v>C</x:v>
      </x:c>
    </x:row>
    <x:row r="6546">
      <x:c r="A6546" t="n">
        <x:v>8300252</x:v>
      </x:c>
      <x:c r="B6546" t="str">
        <x:v>2024</x:v>
      </x:c>
      <x:c r="C6546" t="str">
        <x:v>Q4</x:v>
      </x:c>
      <x:c r="D6546" t="str">
        <x:v>C</x:v>
      </x:c>
      <x:c r="E6546" t="str">
        <x:v>C</x:v>
      </x:c>
    </x:row>
    <x:row r="6547">
      <x:c r="A6547" t="n">
        <x:v>8300252</x:v>
      </x:c>
      <x:c r="B6547" t="str">
        <x:v>2024</x:v>
      </x:c>
      <x:c r="C6547" t="str">
        <x:v>Y</x:v>
      </x:c>
      <x:c r="D6547" t="str">
        <x:v>C</x:v>
      </x:c>
      <x:c r="E6547" t="str">
        <x:v>C</x:v>
      </x:c>
    </x:row>
    <x:row r="6548">
      <x:c r="A6548" t="n">
        <x:v>8300252</x:v>
      </x:c>
      <x:c r="B6548" t="str">
        <x:v>2025</x:v>
      </x:c>
      <x:c r="C6548" t="str">
        <x:v>Q1</x:v>
      </x:c>
      <x:c r="D6548" t="str">
        <x:v>C</x:v>
      </x:c>
      <x:c r="E6548" t="str">
        <x:v>C</x:v>
      </x:c>
    </x:row>
    <x:row r="6549">
      <x:c r="A6549" t="n">
        <x:v>8300252</x:v>
      </x:c>
      <x:c r="B6549" t="str">
        <x:v>2025</x:v>
      </x:c>
      <x:c r="C6549" t="str">
        <x:v>Q2</x:v>
      </x:c>
      <x:c r="D6549" t="str">
        <x:v>C</x:v>
      </x:c>
      <x:c r="E6549" t="str">
        <x:v>C</x:v>
      </x:c>
    </x:row>
    <x:row r="6550">
      <x:c r="A6550" t="n">
        <x:v>8300252</x:v>
      </x:c>
      <x:c r="B6550" t="str">
        <x:v>2025</x:v>
      </x:c>
      <x:c r="C6550" t="str">
        <x:v>Q3</x:v>
      </x:c>
      <x:c r="D6550" t="str">
        <x:v>C</x:v>
      </x:c>
      <x:c r="E6550" t="str">
        <x:v>C</x:v>
      </x:c>
    </x:row>
    <x:row r="6551">
      <x:c r="A6551" t="n">
        <x:v>8300252</x:v>
      </x:c>
      <x:c r="B6551" t="str">
        <x:v>2025</x:v>
      </x:c>
      <x:c r="C6551" t="str">
        <x:v>Q4</x:v>
      </x:c>
      <x:c r="D6551" t="str">
        <x:v>C</x:v>
      </x:c>
      <x:c r="E6551" t="str">
        <x:v>C</x:v>
      </x:c>
    </x:row>
    <x:row r="6552">
      <x:c r="A6552" t="n">
        <x:v>8300252</x:v>
      </x:c>
      <x:c r="B6552" t="str">
        <x:v>2025</x:v>
      </x:c>
      <x:c r="C6552" t="str">
        <x:v>Y</x:v>
      </x:c>
      <x:c r="D6552" t="str">
        <x:v>C</x:v>
      </x:c>
      <x:c r="E6552" t="str">
        <x:v>C</x:v>
      </x:c>
    </x:row>
    <x:row r="6553">
      <x:c r="A6553" t="n">
        <x:v>8300252</x:v>
      </x:c>
      <x:c r="B6553" t="str">
        <x:v>2026</x:v>
      </x:c>
      <x:c r="C6553" t="str">
        <x:v>Q1</x:v>
      </x:c>
      <x:c r="D6553" t="str">
        <x:v>C</x:v>
      </x:c>
      <x:c r="E6553" t="str">
        <x:v>C</x:v>
      </x:c>
    </x:row>
    <x:row r="6554">
      <x:c r="A6554" t="n">
        <x:v>8300253</x:v>
      </x:c>
      <x:c r="B6554" t="str">
        <x:v>2021</x:v>
      </x:c>
      <x:c r="C6554" t="str">
        <x:v>Q1</x:v>
      </x:c>
      <x:c r="D6554" t="str">
        <x:v>C</x:v>
      </x:c>
      <x:c r="E6554" t="str">
        <x:v>C</x:v>
      </x:c>
    </x:row>
    <x:row r="6555">
      <x:c r="A6555" t="n">
        <x:v>8300253</x:v>
      </x:c>
      <x:c r="B6555" t="str">
        <x:v>2021</x:v>
      </x:c>
      <x:c r="C6555" t="str">
        <x:v>Q2</x:v>
      </x:c>
      <x:c r="D6555" t="str">
        <x:v>C</x:v>
      </x:c>
      <x:c r="E6555" t="str">
        <x:v>B</x:v>
      </x:c>
    </x:row>
    <x:row r="6556">
      <x:c r="A6556" t="n">
        <x:v>8300253</x:v>
      </x:c>
      <x:c r="B6556" t="str">
        <x:v>2021</x:v>
      </x:c>
      <x:c r="C6556" t="str">
        <x:v>Q3</x:v>
      </x:c>
      <x:c r="D6556" t="str">
        <x:v>C</x:v>
      </x:c>
      <x:c r="E6556" t="str">
        <x:v>C</x:v>
      </x:c>
    </x:row>
    <x:row r="6557">
      <x:c r="A6557" t="n">
        <x:v>8300253</x:v>
      </x:c>
      <x:c r="B6557" t="str">
        <x:v>2021</x:v>
      </x:c>
      <x:c r="C6557" t="str">
        <x:v>Q4</x:v>
      </x:c>
      <x:c r="D6557" t="str">
        <x:v>C</x:v>
      </x:c>
      <x:c r="E6557" t="str">
        <x:v>B</x:v>
      </x:c>
    </x:row>
    <x:row r="6558">
      <x:c r="A6558" t="n">
        <x:v>8300253</x:v>
      </x:c>
      <x:c r="B6558" t="str">
        <x:v>2021</x:v>
      </x:c>
      <x:c r="C6558" t="str">
        <x:v>Y</x:v>
      </x:c>
      <x:c r="D6558" t="str">
        <x:v>C</x:v>
      </x:c>
      <x:c r="E6558" t="str">
        <x:v>C</x:v>
      </x:c>
    </x:row>
    <x:row r="6559">
      <x:c r="A6559" t="n">
        <x:v>8300253</x:v>
      </x:c>
      <x:c r="B6559" t="str">
        <x:v>2022</x:v>
      </x:c>
      <x:c r="C6559" t="str">
        <x:v>Q1</x:v>
      </x:c>
      <x:c r="D6559" t="str">
        <x:v>C</x:v>
      </x:c>
      <x:c r="E6559" t="str">
        <x:v>C</x:v>
      </x:c>
    </x:row>
    <x:row r="6560">
      <x:c r="A6560" t="n">
        <x:v>8300253</x:v>
      </x:c>
      <x:c r="B6560" t="str">
        <x:v>2022</x:v>
      </x:c>
      <x:c r="C6560" t="str">
        <x:v>Q2</x:v>
      </x:c>
      <x:c r="D6560" t="str">
        <x:v>C</x:v>
      </x:c>
      <x:c r="E6560" t="str">
        <x:v>C</x:v>
      </x:c>
    </x:row>
    <x:row r="6561">
      <x:c r="A6561" t="n">
        <x:v>8300253</x:v>
      </x:c>
      <x:c r="B6561" t="str">
        <x:v>2022</x:v>
      </x:c>
      <x:c r="C6561" t="str">
        <x:v>Q3</x:v>
      </x:c>
      <x:c r="D6561" t="str">
        <x:v>C</x:v>
      </x:c>
      <x:c r="E6561" t="str">
        <x:v>B</x:v>
      </x:c>
    </x:row>
    <x:row r="6562">
      <x:c r="A6562" t="n">
        <x:v>8300253</x:v>
      </x:c>
      <x:c r="B6562" t="str">
        <x:v>2022</x:v>
      </x:c>
      <x:c r="C6562" t="str">
        <x:v>Q4</x:v>
      </x:c>
      <x:c r="D6562" t="str">
        <x:v>B</x:v>
      </x:c>
      <x:c r="E6562" t="str">
        <x:v>B</x:v>
      </x:c>
    </x:row>
    <x:row r="6563">
      <x:c r="A6563" t="n">
        <x:v>8300253</x:v>
      </x:c>
      <x:c r="B6563" t="str">
        <x:v>2022</x:v>
      </x:c>
      <x:c r="C6563" t="str">
        <x:v>Y</x:v>
      </x:c>
      <x:c r="D6563" t="str">
        <x:v>C</x:v>
      </x:c>
      <x:c r="E6563" t="str">
        <x:v>C</x:v>
      </x:c>
    </x:row>
    <x:row r="6564">
      <x:c r="A6564" t="n">
        <x:v>8300253</x:v>
      </x:c>
      <x:c r="B6564" t="str">
        <x:v>2023</x:v>
      </x:c>
      <x:c r="C6564" t="str">
        <x:v>Q1</x:v>
      </x:c>
      <x:c r="D6564" t="str">
        <x:v>C</x:v>
      </x:c>
      <x:c r="E6564" t="str">
        <x:v>C</x:v>
      </x:c>
    </x:row>
    <x:row r="6565">
      <x:c r="A6565" t="n">
        <x:v>8300253</x:v>
      </x:c>
      <x:c r="B6565" t="str">
        <x:v>2023</x:v>
      </x:c>
      <x:c r="C6565" t="str">
        <x:v>Q2</x:v>
      </x:c>
      <x:c r="D6565" t="str">
        <x:v>C</x:v>
      </x:c>
      <x:c r="E6565" t="str">
        <x:v>C</x:v>
      </x:c>
    </x:row>
    <x:row r="6566">
      <x:c r="A6566" t="n">
        <x:v>8300253</x:v>
      </x:c>
      <x:c r="B6566" t="str">
        <x:v>2023</x:v>
      </x:c>
      <x:c r="C6566" t="str">
        <x:v>Q3</x:v>
      </x:c>
      <x:c r="D6566" t="str">
        <x:v>B</x:v>
      </x:c>
      <x:c r="E6566" t="str">
        <x:v>C</x:v>
      </x:c>
    </x:row>
    <x:row r="6567">
      <x:c r="A6567" t="n">
        <x:v>8300253</x:v>
      </x:c>
      <x:c r="B6567" t="str">
        <x:v>2023</x:v>
      </x:c>
      <x:c r="C6567" t="str">
        <x:v>Q4</x:v>
      </x:c>
      <x:c r="D6567" t="str">
        <x:v>C</x:v>
      </x:c>
      <x:c r="E6567" t="str">
        <x:v>C</x:v>
      </x:c>
    </x:row>
    <x:row r="6568">
      <x:c r="A6568" t="n">
        <x:v>8300253</x:v>
      </x:c>
      <x:c r="B6568" t="str">
        <x:v>2023</x:v>
      </x:c>
      <x:c r="C6568" t="str">
        <x:v>Y</x:v>
      </x:c>
      <x:c r="D6568" t="str">
        <x:v>C</x:v>
      </x:c>
      <x:c r="E6568" t="str">
        <x:v>C</x:v>
      </x:c>
    </x:row>
    <x:row r="6569">
      <x:c r="A6569" t="n">
        <x:v>8300253</x:v>
      </x:c>
      <x:c r="B6569" t="str">
        <x:v>2024</x:v>
      </x:c>
      <x:c r="C6569" t="str">
        <x:v>Q1</x:v>
      </x:c>
      <x:c r="D6569" t="str">
        <x:v>C</x:v>
      </x:c>
      <x:c r="E6569" t="str">
        <x:v>B</x:v>
      </x:c>
    </x:row>
    <x:row r="6570">
      <x:c r="A6570" t="n">
        <x:v>8300253</x:v>
      </x:c>
      <x:c r="B6570" t="str">
        <x:v>2024</x:v>
      </x:c>
      <x:c r="C6570" t="str">
        <x:v>Q2</x:v>
      </x:c>
      <x:c r="D6570" t="str">
        <x:v>C</x:v>
      </x:c>
      <x:c r="E6570" t="str">
        <x:v>C</x:v>
      </x:c>
    </x:row>
    <x:row r="6571">
      <x:c r="A6571" t="n">
        <x:v>8300253</x:v>
      </x:c>
      <x:c r="B6571" t="str">
        <x:v>2024</x:v>
      </x:c>
      <x:c r="C6571" t="str">
        <x:v>Q3</x:v>
      </x:c>
      <x:c r="D6571" t="str">
        <x:v>C</x:v>
      </x:c>
      <x:c r="E6571" t="str">
        <x:v>C</x:v>
      </x:c>
    </x:row>
    <x:row r="6572">
      <x:c r="A6572" t="n">
        <x:v>8300253</x:v>
      </x:c>
      <x:c r="B6572" t="str">
        <x:v>2024</x:v>
      </x:c>
      <x:c r="C6572" t="str">
        <x:v>Q4</x:v>
      </x:c>
      <x:c r="D6572" t="str">
        <x:v>C</x:v>
      </x:c>
      <x:c r="E6572" t="str">
        <x:v>B</x:v>
      </x:c>
    </x:row>
    <x:row r="6573">
      <x:c r="A6573" t="n">
        <x:v>8300253</x:v>
      </x:c>
      <x:c r="B6573" t="str">
        <x:v>2024</x:v>
      </x:c>
      <x:c r="C6573" t="str">
        <x:v>Y</x:v>
      </x:c>
      <x:c r="D6573" t="str">
        <x:v>C</x:v>
      </x:c>
      <x:c r="E6573" t="str">
        <x:v>C</x:v>
      </x:c>
    </x:row>
    <x:row r="6574">
      <x:c r="A6574" t="n">
        <x:v>8300253</x:v>
      </x:c>
      <x:c r="B6574" t="str">
        <x:v>2025</x:v>
      </x:c>
      <x:c r="C6574" t="str">
        <x:v>Q1</x:v>
      </x:c>
      <x:c r="D6574" t="str">
        <x:v>B</x:v>
      </x:c>
      <x:c r="E6574" t="str">
        <x:v>C</x:v>
      </x:c>
    </x:row>
    <x:row r="6575">
      <x:c r="A6575" t="n">
        <x:v>8300253</x:v>
      </x:c>
      <x:c r="B6575" t="str">
        <x:v>2025</x:v>
      </x:c>
      <x:c r="C6575" t="str">
        <x:v>Q2</x:v>
      </x:c>
      <x:c r="D6575" t="str">
        <x:v>C</x:v>
      </x:c>
      <x:c r="E6575" t="str">
        <x:v>B</x:v>
      </x:c>
    </x:row>
    <x:row r="6576">
      <x:c r="A6576" t="n">
        <x:v>8300253</x:v>
      </x:c>
      <x:c r="B6576" t="str">
        <x:v>2025</x:v>
      </x:c>
      <x:c r="C6576" t="str">
        <x:v>Q3</x:v>
      </x:c>
      <x:c r="D6576" t="str">
        <x:v>C</x:v>
      </x:c>
      <x:c r="E6576" t="str">
        <x:v>C</x:v>
      </x:c>
    </x:row>
    <x:row r="6577">
      <x:c r="A6577" t="n">
        <x:v>8300253</x:v>
      </x:c>
      <x:c r="B6577" t="str">
        <x:v>2025</x:v>
      </x:c>
      <x:c r="C6577" t="str">
        <x:v>Q4</x:v>
      </x:c>
      <x:c r="D6577" t="str">
        <x:v>C</x:v>
      </x:c>
      <x:c r="E6577" t="str">
        <x:v>B</x:v>
      </x:c>
    </x:row>
    <x:row r="6578">
      <x:c r="A6578" t="n">
        <x:v>8300253</x:v>
      </x:c>
      <x:c r="B6578" t="str">
        <x:v>2025</x:v>
      </x:c>
      <x:c r="C6578" t="str">
        <x:v>Y</x:v>
      </x:c>
      <x:c r="D6578" t="str">
        <x:v>C</x:v>
      </x:c>
      <x:c r="E6578" t="str">
        <x:v>C</x:v>
      </x:c>
    </x:row>
    <x:row r="6579">
      <x:c r="A6579" t="n">
        <x:v>8300253</x:v>
      </x:c>
      <x:c r="B6579" t="str">
        <x:v>2026</x:v>
      </x:c>
      <x:c r="C6579" t="str">
        <x:v>Q1</x:v>
      </x:c>
      <x:c r="D6579" t="str">
        <x:v>B</x:v>
      </x:c>
      <x:c r="E6579" t="str">
        <x:v>B</x:v>
      </x:c>
    </x:row>
    <x:row r="6580">
      <x:c r="A6580" t="n">
        <x:v>8300254</x:v>
      </x:c>
      <x:c r="B6580" t="str">
        <x:v>2021</x:v>
      </x:c>
      <x:c r="C6580" t="str">
        <x:v>Q1</x:v>
      </x:c>
      <x:c r="D6580" t="str">
        <x:v>C</x:v>
      </x:c>
      <x:c r="E6580" t="str">
        <x:v>C</x:v>
      </x:c>
    </x:row>
    <x:row r="6581">
      <x:c r="A6581" t="n">
        <x:v>8300254</x:v>
      </x:c>
      <x:c r="B6581" t="str">
        <x:v>2021</x:v>
      </x:c>
      <x:c r="C6581" t="str">
        <x:v>Q2</x:v>
      </x:c>
      <x:c r="D6581" t="str">
        <x:v>C</x:v>
      </x:c>
      <x:c r="E6581" t="str">
        <x:v>C</x:v>
      </x:c>
    </x:row>
    <x:row r="6582">
      <x:c r="A6582" t="n">
        <x:v>8300254</x:v>
      </x:c>
      <x:c r="B6582" t="str">
        <x:v>2021</x:v>
      </x:c>
      <x:c r="C6582" t="str">
        <x:v>Q3</x:v>
      </x:c>
      <x:c r="D6582" t="str">
        <x:v>C</x:v>
      </x:c>
      <x:c r="E6582" t="str">
        <x:v>C</x:v>
      </x:c>
    </x:row>
    <x:row r="6583">
      <x:c r="A6583" t="n">
        <x:v>8300254</x:v>
      </x:c>
      <x:c r="B6583" t="str">
        <x:v>2021</x:v>
      </x:c>
      <x:c r="C6583" t="str">
        <x:v>Q4</x:v>
      </x:c>
      <x:c r="D6583" t="str">
        <x:v>C</x:v>
      </x:c>
      <x:c r="E6583" t="str">
        <x:v>B</x:v>
      </x:c>
    </x:row>
    <x:row r="6584">
      <x:c r="A6584" t="n">
        <x:v>8300254</x:v>
      </x:c>
      <x:c r="B6584" t="str">
        <x:v>2021</x:v>
      </x:c>
      <x:c r="C6584" t="str">
        <x:v>Y</x:v>
      </x:c>
      <x:c r="D6584" t="str">
        <x:v>C</x:v>
      </x:c>
      <x:c r="E6584" t="str">
        <x:v>C</x:v>
      </x:c>
    </x:row>
    <x:row r="6585">
      <x:c r="A6585" t="n">
        <x:v>8300254</x:v>
      </x:c>
      <x:c r="B6585" t="str">
        <x:v>2022</x:v>
      </x:c>
      <x:c r="C6585" t="str">
        <x:v>Q1</x:v>
      </x:c>
      <x:c r="D6585" t="str">
        <x:v>C</x:v>
      </x:c>
      <x:c r="E6585" t="str">
        <x:v>C</x:v>
      </x:c>
    </x:row>
    <x:row r="6586">
      <x:c r="A6586" t="n">
        <x:v>8300254</x:v>
      </x:c>
      <x:c r="B6586" t="str">
        <x:v>2022</x:v>
      </x:c>
      <x:c r="C6586" t="str">
        <x:v>Q2</x:v>
      </x:c>
      <x:c r="D6586" t="str">
        <x:v>C</x:v>
      </x:c>
      <x:c r="E6586" t="str">
        <x:v>C</x:v>
      </x:c>
    </x:row>
    <x:row r="6587">
      <x:c r="A6587" t="n">
        <x:v>8300254</x:v>
      </x:c>
      <x:c r="B6587" t="str">
        <x:v>2022</x:v>
      </x:c>
      <x:c r="C6587" t="str">
        <x:v>Q3</x:v>
      </x:c>
      <x:c r="D6587" t="str">
        <x:v>C</x:v>
      </x:c>
      <x:c r="E6587" t="str">
        <x:v>C</x:v>
      </x:c>
    </x:row>
    <x:row r="6588">
      <x:c r="A6588" t="n">
        <x:v>8300254</x:v>
      </x:c>
      <x:c r="B6588" t="str">
        <x:v>2022</x:v>
      </x:c>
      <x:c r="C6588" t="str">
        <x:v>Q4</x:v>
      </x:c>
      <x:c r="D6588" t="str">
        <x:v>B</x:v>
      </x:c>
      <x:c r="E6588" t="str">
        <x:v>C</x:v>
      </x:c>
    </x:row>
    <x:row r="6589">
      <x:c r="A6589" t="n">
        <x:v>8300254</x:v>
      </x:c>
      <x:c r="B6589" t="str">
        <x:v>2022</x:v>
      </x:c>
      <x:c r="C6589" t="str">
        <x:v>Y</x:v>
      </x:c>
      <x:c r="D6589" t="str">
        <x:v>C</x:v>
      </x:c>
      <x:c r="E6589" t="str">
        <x:v>C</x:v>
      </x:c>
    </x:row>
    <x:row r="6590">
      <x:c r="A6590" t="n">
        <x:v>8300254</x:v>
      </x:c>
      <x:c r="B6590" t="str">
        <x:v>2023</x:v>
      </x:c>
      <x:c r="C6590" t="str">
        <x:v>Q1</x:v>
      </x:c>
      <x:c r="D6590" t="str">
        <x:v>C</x:v>
      </x:c>
      <x:c r="E6590" t="str">
        <x:v>C</x:v>
      </x:c>
    </x:row>
    <x:row r="6591">
      <x:c r="A6591" t="n">
        <x:v>8300254</x:v>
      </x:c>
      <x:c r="B6591" t="str">
        <x:v>2023</x:v>
      </x:c>
      <x:c r="C6591" t="str">
        <x:v>Q2</x:v>
      </x:c>
      <x:c r="D6591" t="str">
        <x:v>B</x:v>
      </x:c>
      <x:c r="E6591" t="str">
        <x:v>C</x:v>
      </x:c>
    </x:row>
    <x:row r="6592">
      <x:c r="A6592" t="n">
        <x:v>8300254</x:v>
      </x:c>
      <x:c r="B6592" t="str">
        <x:v>2023</x:v>
      </x:c>
      <x:c r="C6592" t="str">
        <x:v>Q3</x:v>
      </x:c>
      <x:c r="D6592" t="str">
        <x:v>C</x:v>
      </x:c>
      <x:c r="E6592" t="str">
        <x:v>C</x:v>
      </x:c>
    </x:row>
    <x:row r="6593">
      <x:c r="A6593" t="n">
        <x:v>8300254</x:v>
      </x:c>
      <x:c r="B6593" t="str">
        <x:v>2023</x:v>
      </x:c>
      <x:c r="C6593" t="str">
        <x:v>Q4</x:v>
      </x:c>
      <x:c r="D6593" t="str">
        <x:v>B</x:v>
      </x:c>
      <x:c r="E6593" t="str">
        <x:v>C</x:v>
      </x:c>
    </x:row>
    <x:row r="6594">
      <x:c r="A6594" t="n">
        <x:v>8300254</x:v>
      </x:c>
      <x:c r="B6594" t="str">
        <x:v>2023</x:v>
      </x:c>
      <x:c r="C6594" t="str">
        <x:v>Y</x:v>
      </x:c>
      <x:c r="D6594" t="str">
        <x:v>C</x:v>
      </x:c>
      <x:c r="E6594" t="str">
        <x:v>C</x:v>
      </x:c>
    </x:row>
    <x:row r="6595">
      <x:c r="A6595" t="n">
        <x:v>8300254</x:v>
      </x:c>
      <x:c r="B6595" t="str">
        <x:v>2024</x:v>
      </x:c>
      <x:c r="C6595" t="str">
        <x:v>Q1</x:v>
      </x:c>
      <x:c r="D6595" t="str">
        <x:v>C</x:v>
      </x:c>
      <x:c r="E6595" t="str">
        <x:v>C</x:v>
      </x:c>
    </x:row>
    <x:row r="6596">
      <x:c r="A6596" t="n">
        <x:v>8300254</x:v>
      </x:c>
      <x:c r="B6596" t="str">
        <x:v>2024</x:v>
      </x:c>
      <x:c r="C6596" t="str">
        <x:v>Q2</x:v>
      </x:c>
      <x:c r="D6596" t="str">
        <x:v>C</x:v>
      </x:c>
      <x:c r="E6596" t="str">
        <x:v>C</x:v>
      </x:c>
    </x:row>
    <x:row r="6597">
      <x:c r="A6597" t="n">
        <x:v>8300254</x:v>
      </x:c>
      <x:c r="B6597" t="str">
        <x:v>2024</x:v>
      </x:c>
      <x:c r="C6597" t="str">
        <x:v>Q3</x:v>
      </x:c>
      <x:c r="D6597" t="str">
        <x:v>C</x:v>
      </x:c>
      <x:c r="E6597" t="str">
        <x:v>C</x:v>
      </x:c>
    </x:row>
    <x:row r="6598">
      <x:c r="A6598" t="n">
        <x:v>8300254</x:v>
      </x:c>
      <x:c r="B6598" t="str">
        <x:v>2024</x:v>
      </x:c>
      <x:c r="C6598" t="str">
        <x:v>Q4</x:v>
      </x:c>
      <x:c r="D6598" t="str">
        <x:v>B</x:v>
      </x:c>
      <x:c r="E6598" t="str">
        <x:v>C</x:v>
      </x:c>
    </x:row>
    <x:row r="6599">
      <x:c r="A6599" t="n">
        <x:v>8300254</x:v>
      </x:c>
      <x:c r="B6599" t="str">
        <x:v>2024</x:v>
      </x:c>
      <x:c r="C6599" t="str">
        <x:v>Y</x:v>
      </x:c>
      <x:c r="D6599" t="str">
        <x:v>C</x:v>
      </x:c>
      <x:c r="E6599" t="str">
        <x:v>C</x:v>
      </x:c>
    </x:row>
    <x:row r="6600">
      <x:c r="A6600" t="n">
        <x:v>8300254</x:v>
      </x:c>
      <x:c r="B6600" t="str">
        <x:v>2025</x:v>
      </x:c>
      <x:c r="C6600" t="str">
        <x:v>Q1</x:v>
      </x:c>
      <x:c r="D6600" t="str">
        <x:v>C</x:v>
      </x:c>
      <x:c r="E6600" t="str">
        <x:v>C</x:v>
      </x:c>
    </x:row>
    <x:row r="6601">
      <x:c r="A6601" t="n">
        <x:v>8300254</x:v>
      </x:c>
      <x:c r="B6601" t="str">
        <x:v>2025</x:v>
      </x:c>
      <x:c r="C6601" t="str">
        <x:v>Q2</x:v>
      </x:c>
      <x:c r="D6601" t="str">
        <x:v>C</x:v>
      </x:c>
      <x:c r="E6601" t="str">
        <x:v>C</x:v>
      </x:c>
    </x:row>
    <x:row r="6602">
      <x:c r="A6602" t="n">
        <x:v>8300254</x:v>
      </x:c>
      <x:c r="B6602" t="str">
        <x:v>2025</x:v>
      </x:c>
      <x:c r="C6602" t="str">
        <x:v>Q3</x:v>
      </x:c>
      <x:c r="D6602" t="str">
        <x:v>C</x:v>
      </x:c>
      <x:c r="E6602" t="str">
        <x:v>C</x:v>
      </x:c>
    </x:row>
    <x:row r="6603">
      <x:c r="A6603" t="n">
        <x:v>8300254</x:v>
      </x:c>
      <x:c r="B6603" t="str">
        <x:v>2025</x:v>
      </x:c>
      <x:c r="C6603" t="str">
        <x:v>Q4</x:v>
      </x:c>
      <x:c r="D6603" t="str">
        <x:v>C</x:v>
      </x:c>
      <x:c r="E6603" t="str">
        <x:v>B</x:v>
      </x:c>
    </x:row>
    <x:row r="6604">
      <x:c r="A6604" t="n">
        <x:v>8300254</x:v>
      </x:c>
      <x:c r="B6604" t="str">
        <x:v>2025</x:v>
      </x:c>
      <x:c r="C6604" t="str">
        <x:v>Y</x:v>
      </x:c>
      <x:c r="D6604" t="str">
        <x:v>C</x:v>
      </x:c>
      <x:c r="E6604" t="str">
        <x:v>C</x:v>
      </x:c>
    </x:row>
    <x:row r="6605">
      <x:c r="A6605" t="n">
        <x:v>8300254</x:v>
      </x:c>
      <x:c r="B6605" t="str">
        <x:v>2026</x:v>
      </x:c>
      <x:c r="C6605" t="str">
        <x:v>Q1</x:v>
      </x:c>
      <x:c r="D6605" t="str">
        <x:v>C</x:v>
      </x:c>
      <x:c r="E6605" t="str">
        <x:v>C</x:v>
      </x:c>
    </x:row>
    <x:row r="6606">
      <x:c r="A6606" t="n">
        <x:v>8300255</x:v>
      </x:c>
      <x:c r="B6606" t="str">
        <x:v>2021</x:v>
      </x:c>
      <x:c r="C6606" t="str">
        <x:v>Q1</x:v>
      </x:c>
      <x:c r="D6606" t="str">
        <x:v>C</x:v>
      </x:c>
      <x:c r="E6606" t="str">
        <x:v>C</x:v>
      </x:c>
    </x:row>
    <x:row r="6607">
      <x:c r="A6607" t="n">
        <x:v>8300255</x:v>
      </x:c>
      <x:c r="B6607" t="str">
        <x:v>2021</x:v>
      </x:c>
      <x:c r="C6607" t="str">
        <x:v>Q2</x:v>
      </x:c>
      <x:c r="D6607" t="str">
        <x:v>C</x:v>
      </x:c>
      <x:c r="E6607" t="str">
        <x:v>C</x:v>
      </x:c>
    </x:row>
    <x:row r="6608">
      <x:c r="A6608" t="n">
        <x:v>8300255</x:v>
      </x:c>
      <x:c r="B6608" t="str">
        <x:v>2021</x:v>
      </x:c>
      <x:c r="C6608" t="str">
        <x:v>Q3</x:v>
      </x:c>
      <x:c r="D6608" t="str">
        <x:v>C</x:v>
      </x:c>
      <x:c r="E6608" t="str">
        <x:v>C</x:v>
      </x:c>
    </x:row>
    <x:row r="6609">
      <x:c r="A6609" t="n">
        <x:v>8300255</x:v>
      </x:c>
      <x:c r="B6609" t="str">
        <x:v>2021</x:v>
      </x:c>
      <x:c r="C6609" t="str">
        <x:v>Q4</x:v>
      </x:c>
      <x:c r="D6609" t="str">
        <x:v>C</x:v>
      </x:c>
      <x:c r="E6609" t="str">
        <x:v>B</x:v>
      </x:c>
    </x:row>
    <x:row r="6610">
      <x:c r="A6610" t="n">
        <x:v>8300255</x:v>
      </x:c>
      <x:c r="B6610" t="str">
        <x:v>2021</x:v>
      </x:c>
      <x:c r="C6610" t="str">
        <x:v>Y</x:v>
      </x:c>
      <x:c r="D6610" t="str">
        <x:v>C</x:v>
      </x:c>
      <x:c r="E6610" t="str">
        <x:v>C</x:v>
      </x:c>
    </x:row>
    <x:row r="6611">
      <x:c r="A6611" t="n">
        <x:v>8300255</x:v>
      </x:c>
      <x:c r="B6611" t="str">
        <x:v>2022</x:v>
      </x:c>
      <x:c r="C6611" t="str">
        <x:v>Q1</x:v>
      </x:c>
      <x:c r="D6611" t="str">
        <x:v>C</x:v>
      </x:c>
      <x:c r="E6611" t="str">
        <x:v>C</x:v>
      </x:c>
    </x:row>
    <x:row r="6612">
      <x:c r="A6612" t="n">
        <x:v>8300255</x:v>
      </x:c>
      <x:c r="B6612" t="str">
        <x:v>2022</x:v>
      </x:c>
      <x:c r="C6612" t="str">
        <x:v>Q2</x:v>
      </x:c>
      <x:c r="D6612" t="str">
        <x:v>C</x:v>
      </x:c>
      <x:c r="E6612" t="str">
        <x:v>C</x:v>
      </x:c>
    </x:row>
    <x:row r="6613">
      <x:c r="A6613" t="n">
        <x:v>8300255</x:v>
      </x:c>
      <x:c r="B6613" t="str">
        <x:v>2022</x:v>
      </x:c>
      <x:c r="C6613" t="str">
        <x:v>Q3</x:v>
      </x:c>
      <x:c r="D6613" t="str">
        <x:v>C</x:v>
      </x:c>
      <x:c r="E6613" t="str">
        <x:v>C</x:v>
      </x:c>
    </x:row>
    <x:row r="6614">
      <x:c r="A6614" t="n">
        <x:v>8300255</x:v>
      </x:c>
      <x:c r="B6614" t="str">
        <x:v>2022</x:v>
      </x:c>
      <x:c r="C6614" t="str">
        <x:v>Q4</x:v>
      </x:c>
      <x:c r="D6614" t="str">
        <x:v>C</x:v>
      </x:c>
      <x:c r="E6614" t="str">
        <x:v>C</x:v>
      </x:c>
    </x:row>
    <x:row r="6615">
      <x:c r="A6615" t="n">
        <x:v>8300255</x:v>
      </x:c>
      <x:c r="B6615" t="str">
        <x:v>2022</x:v>
      </x:c>
      <x:c r="C6615" t="str">
        <x:v>Y</x:v>
      </x:c>
      <x:c r="D6615" t="str">
        <x:v>C</x:v>
      </x:c>
      <x:c r="E6615" t="str">
        <x:v>C</x:v>
      </x:c>
    </x:row>
    <x:row r="6616">
      <x:c r="A6616" t="n">
        <x:v>8300255</x:v>
      </x:c>
      <x:c r="B6616" t="str">
        <x:v>2023</x:v>
      </x:c>
      <x:c r="C6616" t="str">
        <x:v>Q1</x:v>
      </x:c>
      <x:c r="D6616" t="str">
        <x:v>C</x:v>
      </x:c>
      <x:c r="E6616" t="str">
        <x:v>C</x:v>
      </x:c>
    </x:row>
    <x:row r="6617">
      <x:c r="A6617" t="n">
        <x:v>8300255</x:v>
      </x:c>
      <x:c r="B6617" t="str">
        <x:v>2023</x:v>
      </x:c>
      <x:c r="C6617" t="str">
        <x:v>Q2</x:v>
      </x:c>
      <x:c r="D6617" t="str">
        <x:v>C</x:v>
      </x:c>
      <x:c r="E6617" t="str">
        <x:v>C</x:v>
      </x:c>
    </x:row>
    <x:row r="6618">
      <x:c r="A6618" t="n">
        <x:v>8300255</x:v>
      </x:c>
      <x:c r="B6618" t="str">
        <x:v>2023</x:v>
      </x:c>
      <x:c r="C6618" t="str">
        <x:v>Q3</x:v>
      </x:c>
      <x:c r="D6618" t="str">
        <x:v>C</x:v>
      </x:c>
      <x:c r="E6618" t="str">
        <x:v>C</x:v>
      </x:c>
    </x:row>
    <x:row r="6619">
      <x:c r="A6619" t="n">
        <x:v>8300255</x:v>
      </x:c>
      <x:c r="B6619" t="str">
        <x:v>2023</x:v>
      </x:c>
      <x:c r="C6619" t="str">
        <x:v>Q4</x:v>
      </x:c>
      <x:c r="D6619" t="str">
        <x:v>C</x:v>
      </x:c>
      <x:c r="E6619" t="str">
        <x:v>C</x:v>
      </x:c>
    </x:row>
    <x:row r="6620">
      <x:c r="A6620" t="n">
        <x:v>8300255</x:v>
      </x:c>
      <x:c r="B6620" t="str">
        <x:v>2023</x:v>
      </x:c>
      <x:c r="C6620" t="str">
        <x:v>Y</x:v>
      </x:c>
      <x:c r="D6620" t="str">
        <x:v>C</x:v>
      </x:c>
      <x:c r="E6620" t="str">
        <x:v>C</x:v>
      </x:c>
    </x:row>
    <x:row r="6621">
      <x:c r="A6621" t="n">
        <x:v>8300255</x:v>
      </x:c>
      <x:c r="B6621" t="str">
        <x:v>2024</x:v>
      </x:c>
      <x:c r="C6621" t="str">
        <x:v>Q1</x:v>
      </x:c>
      <x:c r="D6621" t="str">
        <x:v>C</x:v>
      </x:c>
      <x:c r="E6621" t="str">
        <x:v>C</x:v>
      </x:c>
    </x:row>
    <x:row r="6622">
      <x:c r="A6622" t="n">
        <x:v>8300255</x:v>
      </x:c>
      <x:c r="B6622" t="str">
        <x:v>2024</x:v>
      </x:c>
      <x:c r="C6622" t="str">
        <x:v>Q2</x:v>
      </x:c>
      <x:c r="D6622" t="str">
        <x:v>C</x:v>
      </x:c>
      <x:c r="E6622" t="str">
        <x:v>C</x:v>
      </x:c>
    </x:row>
    <x:row r="6623">
      <x:c r="A6623" t="n">
        <x:v>8300255</x:v>
      </x:c>
      <x:c r="B6623" t="str">
        <x:v>2024</x:v>
      </x:c>
      <x:c r="C6623" t="str">
        <x:v>Q3</x:v>
      </x:c>
      <x:c r="D6623" t="str">
        <x:v>C</x:v>
      </x:c>
      <x:c r="E6623" t="str">
        <x:v>C</x:v>
      </x:c>
    </x:row>
    <x:row r="6624">
      <x:c r="A6624" t="n">
        <x:v>8300255</x:v>
      </x:c>
      <x:c r="B6624" t="str">
        <x:v>2024</x:v>
      </x:c>
      <x:c r="C6624" t="str">
        <x:v>Q4</x:v>
      </x:c>
      <x:c r="D6624" t="str">
        <x:v>C</x:v>
      </x:c>
      <x:c r="E6624" t="str">
        <x:v>C</x:v>
      </x:c>
    </x:row>
    <x:row r="6625">
      <x:c r="A6625" t="n">
        <x:v>8300255</x:v>
      </x:c>
      <x:c r="B6625" t="str">
        <x:v>2024</x:v>
      </x:c>
      <x:c r="C6625" t="str">
        <x:v>Y</x:v>
      </x:c>
      <x:c r="D6625" t="str">
        <x:v>C</x:v>
      </x:c>
      <x:c r="E6625" t="str">
        <x:v>C</x:v>
      </x:c>
    </x:row>
    <x:row r="6626">
      <x:c r="A6626" t="n">
        <x:v>8300255</x:v>
      </x:c>
      <x:c r="B6626" t="str">
        <x:v>2025</x:v>
      </x:c>
      <x:c r="C6626" t="str">
        <x:v>Q1</x:v>
      </x:c>
      <x:c r="D6626" t="str">
        <x:v>C</x:v>
      </x:c>
      <x:c r="E6626" t="str">
        <x:v>C</x:v>
      </x:c>
    </x:row>
    <x:row r="6627">
      <x:c r="A6627" t="n">
        <x:v>8300255</x:v>
      </x:c>
      <x:c r="B6627" t="str">
        <x:v>2025</x:v>
      </x:c>
      <x:c r="C6627" t="str">
        <x:v>Q2</x:v>
      </x:c>
      <x:c r="D6627" t="str">
        <x:v>C</x:v>
      </x:c>
      <x:c r="E6627" t="str">
        <x:v>C</x:v>
      </x:c>
    </x:row>
    <x:row r="6628">
      <x:c r="A6628" t="n">
        <x:v>8300255</x:v>
      </x:c>
      <x:c r="B6628" t="str">
        <x:v>2025</x:v>
      </x:c>
      <x:c r="C6628" t="str">
        <x:v>Q3</x:v>
      </x:c>
      <x:c r="D6628" t="str">
        <x:v>C</x:v>
      </x:c>
      <x:c r="E6628" t="str">
        <x:v>C</x:v>
      </x:c>
    </x:row>
    <x:row r="6629">
      <x:c r="A6629" t="n">
        <x:v>8300255</x:v>
      </x:c>
      <x:c r="B6629" t="str">
        <x:v>2025</x:v>
      </x:c>
      <x:c r="C6629" t="str">
        <x:v>Q4</x:v>
      </x:c>
      <x:c r="D6629" t="str">
        <x:v>C</x:v>
      </x:c>
      <x:c r="E6629" t="str">
        <x:v>C</x:v>
      </x:c>
    </x:row>
    <x:row r="6630">
      <x:c r="A6630" t="n">
        <x:v>8300255</x:v>
      </x:c>
      <x:c r="B6630" t="str">
        <x:v>2025</x:v>
      </x:c>
      <x:c r="C6630" t="str">
        <x:v>Y</x:v>
      </x:c>
      <x:c r="D6630" t="str">
        <x:v>C</x:v>
      </x:c>
      <x:c r="E6630" t="str">
        <x:v>C</x:v>
      </x:c>
    </x:row>
    <x:row r="6631">
      <x:c r="A6631" t="n">
        <x:v>8300255</x:v>
      </x:c>
      <x:c r="B6631" t="str">
        <x:v>2026</x:v>
      </x:c>
      <x:c r="C6631" t="str">
        <x:v>Q1</x:v>
      </x:c>
      <x:c r="D6631" t="str">
        <x:v>C</x:v>
      </x:c>
      <x:c r="E6631" t="str">
        <x:v>C</x:v>
      </x:c>
    </x:row>
    <x:row r="6632">
      <x:c r="A6632" t="n">
        <x:v>8300256</x:v>
      </x:c>
      <x:c r="B6632" t="str">
        <x:v>2021</x:v>
      </x:c>
      <x:c r="C6632" t="str">
        <x:v>Q1</x:v>
      </x:c>
      <x:c r="D6632" t="str">
        <x:v>C</x:v>
      </x:c>
      <x:c r="E6632" t="str">
        <x:v>B</x:v>
      </x:c>
    </x:row>
    <x:row r="6633">
      <x:c r="A6633" t="n">
        <x:v>8300256</x:v>
      </x:c>
      <x:c r="B6633" t="str">
        <x:v>2021</x:v>
      </x:c>
      <x:c r="C6633" t="str">
        <x:v>Q2</x:v>
      </x:c>
      <x:c r="D6633" t="str">
        <x:v>C</x:v>
      </x:c>
      <x:c r="E6633" t="str">
        <x:v>B</x:v>
      </x:c>
    </x:row>
    <x:row r="6634">
      <x:c r="A6634" t="n">
        <x:v>8300256</x:v>
      </x:c>
      <x:c r="B6634" t="str">
        <x:v>2021</x:v>
      </x:c>
      <x:c r="C6634" t="str">
        <x:v>Q3</x:v>
      </x:c>
      <x:c r="D6634" t="str">
        <x:v>C</x:v>
      </x:c>
      <x:c r="E6634" t="str">
        <x:v>B</x:v>
      </x:c>
    </x:row>
    <x:row r="6635">
      <x:c r="A6635" t="n">
        <x:v>8300256</x:v>
      </x:c>
      <x:c r="B6635" t="str">
        <x:v>2021</x:v>
      </x:c>
      <x:c r="C6635" t="str">
        <x:v>Q4</x:v>
      </x:c>
      <x:c r="D6635" t="str">
        <x:v>C</x:v>
      </x:c>
      <x:c r="E6635" t="str">
        <x:v>B</x:v>
      </x:c>
    </x:row>
    <x:row r="6636">
      <x:c r="A6636" t="n">
        <x:v>8300256</x:v>
      </x:c>
      <x:c r="B6636" t="str">
        <x:v>2021</x:v>
      </x:c>
      <x:c r="C6636" t="str">
        <x:v>Y</x:v>
      </x:c>
      <x:c r="D6636" t="str">
        <x:v>C</x:v>
      </x:c>
      <x:c r="E6636" t="str">
        <x:v>B</x:v>
      </x:c>
    </x:row>
    <x:row r="6637">
      <x:c r="A6637" t="n">
        <x:v>8300256</x:v>
      </x:c>
      <x:c r="B6637" t="str">
        <x:v>2022</x:v>
      </x:c>
      <x:c r="C6637" t="str">
        <x:v>Q1</x:v>
      </x:c>
      <x:c r="D6637" t="str">
        <x:v>C</x:v>
      </x:c>
      <x:c r="E6637" t="str">
        <x:v>C</x:v>
      </x:c>
    </x:row>
    <x:row r="6638">
      <x:c r="A6638" t="n">
        <x:v>8300256</x:v>
      </x:c>
      <x:c r="B6638" t="str">
        <x:v>2022</x:v>
      </x:c>
      <x:c r="C6638" t="str">
        <x:v>Q2</x:v>
      </x:c>
      <x:c r="D6638" t="str">
        <x:v>C</x:v>
      </x:c>
      <x:c r="E6638" t="str">
        <x:v>C</x:v>
      </x:c>
    </x:row>
    <x:row r="6639">
      <x:c r="A6639" t="n">
        <x:v>8300256</x:v>
      </x:c>
      <x:c r="B6639" t="str">
        <x:v>2022</x:v>
      </x:c>
      <x:c r="C6639" t="str">
        <x:v>Q3</x:v>
      </x:c>
      <x:c r="D6639" t="str">
        <x:v>C</x:v>
      </x:c>
      <x:c r="E6639" t="str">
        <x:v>B</x:v>
      </x:c>
    </x:row>
    <x:row r="6640">
      <x:c r="A6640" t="n">
        <x:v>8300256</x:v>
      </x:c>
      <x:c r="B6640" t="str">
        <x:v>2022</x:v>
      </x:c>
      <x:c r="C6640" t="str">
        <x:v>Q4</x:v>
      </x:c>
      <x:c r="D6640" t="str">
        <x:v>B</x:v>
      </x:c>
      <x:c r="E6640" t="str">
        <x:v>C</x:v>
      </x:c>
    </x:row>
    <x:row r="6641">
      <x:c r="A6641" t="n">
        <x:v>8300256</x:v>
      </x:c>
      <x:c r="B6641" t="str">
        <x:v>2022</x:v>
      </x:c>
      <x:c r="C6641" t="str">
        <x:v>Y</x:v>
      </x:c>
      <x:c r="D6641" t="str">
        <x:v>C</x:v>
      </x:c>
      <x:c r="E6641" t="str">
        <x:v>C</x:v>
      </x:c>
    </x:row>
    <x:row r="6642">
      <x:c r="A6642" t="n">
        <x:v>8300256</x:v>
      </x:c>
      <x:c r="B6642" t="str">
        <x:v>2023</x:v>
      </x:c>
      <x:c r="C6642" t="str">
        <x:v>Q1</x:v>
      </x:c>
      <x:c r="D6642" t="str">
        <x:v>C</x:v>
      </x:c>
      <x:c r="E6642" t="str">
        <x:v>B</x:v>
      </x:c>
    </x:row>
    <x:row r="6643">
      <x:c r="A6643" t="n">
        <x:v>8300256</x:v>
      </x:c>
      <x:c r="B6643" t="str">
        <x:v>2023</x:v>
      </x:c>
      <x:c r="C6643" t="str">
        <x:v>Q2</x:v>
      </x:c>
      <x:c r="D6643" t="str">
        <x:v>C</x:v>
      </x:c>
      <x:c r="E6643" t="str">
        <x:v>B</x:v>
      </x:c>
    </x:row>
    <x:row r="6644">
      <x:c r="A6644" t="n">
        <x:v>8300256</x:v>
      </x:c>
      <x:c r="B6644" t="str">
        <x:v>2023</x:v>
      </x:c>
      <x:c r="C6644" t="str">
        <x:v>Q3</x:v>
      </x:c>
      <x:c r="D6644" t="str">
        <x:v>C</x:v>
      </x:c>
      <x:c r="E6644" t="str">
        <x:v>B</x:v>
      </x:c>
    </x:row>
    <x:row r="6645">
      <x:c r="A6645" t="n">
        <x:v>8300256</x:v>
      </x:c>
      <x:c r="B6645" t="str">
        <x:v>2023</x:v>
      </x:c>
      <x:c r="C6645" t="str">
        <x:v>Q4</x:v>
      </x:c>
      <x:c r="D6645" t="str">
        <x:v>C</x:v>
      </x:c>
      <x:c r="E6645" t="str">
        <x:v>B</x:v>
      </x:c>
    </x:row>
    <x:row r="6646">
      <x:c r="A6646" t="n">
        <x:v>8300256</x:v>
      </x:c>
      <x:c r="B6646" t="str">
        <x:v>2023</x:v>
      </x:c>
      <x:c r="C6646" t="str">
        <x:v>Y</x:v>
      </x:c>
      <x:c r="D6646" t="str">
        <x:v>C</x:v>
      </x:c>
      <x:c r="E6646" t="str">
        <x:v>B</x:v>
      </x:c>
    </x:row>
    <x:row r="6647">
      <x:c r="A6647" t="n">
        <x:v>8300256</x:v>
      </x:c>
      <x:c r="B6647" t="str">
        <x:v>2024</x:v>
      </x:c>
      <x:c r="C6647" t="str">
        <x:v>Q1</x:v>
      </x:c>
      <x:c r="D6647" t="str">
        <x:v>C</x:v>
      </x:c>
      <x:c r="E6647" t="str">
        <x:v>C</x:v>
      </x:c>
    </x:row>
    <x:row r="6648">
      <x:c r="A6648" t="n">
        <x:v>8300256</x:v>
      </x:c>
      <x:c r="B6648" t="str">
        <x:v>2024</x:v>
      </x:c>
      <x:c r="C6648" t="str">
        <x:v>Q2</x:v>
      </x:c>
      <x:c r="D6648" t="str">
        <x:v>B</x:v>
      </x:c>
      <x:c r="E6648" t="str">
        <x:v>B</x:v>
      </x:c>
    </x:row>
    <x:row r="6649">
      <x:c r="A6649" t="n">
        <x:v>8300256</x:v>
      </x:c>
      <x:c r="B6649" t="str">
        <x:v>2024</x:v>
      </x:c>
      <x:c r="C6649" t="str">
        <x:v>Q3</x:v>
      </x:c>
      <x:c r="D6649" t="str">
        <x:v>B</x:v>
      </x:c>
      <x:c r="E6649" t="str">
        <x:v>B</x:v>
      </x:c>
    </x:row>
    <x:row r="6650">
      <x:c r="A6650" t="n">
        <x:v>8300256</x:v>
      </x:c>
      <x:c r="B6650" t="str">
        <x:v>2024</x:v>
      </x:c>
      <x:c r="C6650" t="str">
        <x:v>Q4</x:v>
      </x:c>
      <x:c r="D6650" t="str">
        <x:v>C</x:v>
      </x:c>
      <x:c r="E6650" t="str">
        <x:v>B</x:v>
      </x:c>
    </x:row>
    <x:row r="6651">
      <x:c r="A6651" t="n">
        <x:v>8300256</x:v>
      </x:c>
      <x:c r="B6651" t="str">
        <x:v>2024</x:v>
      </x:c>
      <x:c r="C6651" t="str">
        <x:v>Y</x:v>
      </x:c>
      <x:c r="D6651" t="str">
        <x:v>C</x:v>
      </x:c>
      <x:c r="E6651" t="str">
        <x:v>B</x:v>
      </x:c>
    </x:row>
    <x:row r="6652">
      <x:c r="A6652" t="n">
        <x:v>8300256</x:v>
      </x:c>
      <x:c r="B6652" t="str">
        <x:v>2025</x:v>
      </x:c>
      <x:c r="C6652" t="str">
        <x:v>Q1</x:v>
      </x:c>
      <x:c r="D6652" t="str">
        <x:v>C</x:v>
      </x:c>
      <x:c r="E6652" t="str">
        <x:v>C</x:v>
      </x:c>
    </x:row>
    <x:row r="6653">
      <x:c r="A6653" t="n">
        <x:v>8300256</x:v>
      </x:c>
      <x:c r="B6653" t="str">
        <x:v>2025</x:v>
      </x:c>
      <x:c r="C6653" t="str">
        <x:v>Q2</x:v>
      </x:c>
      <x:c r="D6653" t="str">
        <x:v>C</x:v>
      </x:c>
      <x:c r="E6653" t="str">
        <x:v>B</x:v>
      </x:c>
    </x:row>
    <x:row r="6654">
      <x:c r="A6654" t="n">
        <x:v>8300256</x:v>
      </x:c>
      <x:c r="B6654" t="str">
        <x:v>2025</x:v>
      </x:c>
      <x:c r="C6654" t="str">
        <x:v>Q3</x:v>
      </x:c>
      <x:c r="D6654" t="str">
        <x:v>C</x:v>
      </x:c>
      <x:c r="E6654" t="str">
        <x:v>B</x:v>
      </x:c>
    </x:row>
    <x:row r="6655">
      <x:c r="A6655" t="n">
        <x:v>8300256</x:v>
      </x:c>
      <x:c r="B6655" t="str">
        <x:v>2025</x:v>
      </x:c>
      <x:c r="C6655" t="str">
        <x:v>Q4</x:v>
      </x:c>
      <x:c r="D6655" t="str">
        <x:v>C</x:v>
      </x:c>
      <x:c r="E6655" t="str">
        <x:v>B</x:v>
      </x:c>
    </x:row>
    <x:row r="6656">
      <x:c r="A6656" t="n">
        <x:v>8300256</x:v>
      </x:c>
      <x:c r="B6656" t="str">
        <x:v>2025</x:v>
      </x:c>
      <x:c r="C6656" t="str">
        <x:v>Y</x:v>
      </x:c>
      <x:c r="D6656" t="str">
        <x:v>C</x:v>
      </x:c>
      <x:c r="E6656" t="str">
        <x:v>B</x:v>
      </x:c>
    </x:row>
    <x:row r="6657">
      <x:c r="A6657" t="n">
        <x:v>8300256</x:v>
      </x:c>
      <x:c r="B6657" t="str">
        <x:v>2026</x:v>
      </x:c>
      <x:c r="C6657" t="str">
        <x:v>Q1</x:v>
      </x:c>
      <x:c r="D6657" t="str">
        <x:v>B</x:v>
      </x:c>
      <x:c r="E6657" t="str">
        <x:v>C</x:v>
      </x:c>
    </x:row>
    <x:row r="6658">
      <x:c r="A6658" t="n">
        <x:v>8300257</x:v>
      </x:c>
      <x:c r="B6658" t="str">
        <x:v>2021</x:v>
      </x:c>
      <x:c r="C6658" t="str">
        <x:v>Q1</x:v>
      </x:c>
      <x:c r="D6658" t="str">
        <x:v>C</x:v>
      </x:c>
      <x:c r="E6658" t="str">
        <x:v>C</x:v>
      </x:c>
    </x:row>
    <x:row r="6659">
      <x:c r="A6659" t="n">
        <x:v>8300257</x:v>
      </x:c>
      <x:c r="B6659" t="str">
        <x:v>2021</x:v>
      </x:c>
      <x:c r="C6659" t="str">
        <x:v>Q2</x:v>
      </x:c>
      <x:c r="D6659" t="str">
        <x:v>C</x:v>
      </x:c>
      <x:c r="E6659" t="str">
        <x:v>B</x:v>
      </x:c>
    </x:row>
    <x:row r="6660">
      <x:c r="A6660" t="n">
        <x:v>8300257</x:v>
      </x:c>
      <x:c r="B6660" t="str">
        <x:v>2021</x:v>
      </x:c>
      <x:c r="C6660" t="str">
        <x:v>Q3</x:v>
      </x:c>
      <x:c r="D6660" t="str">
        <x:v>C</x:v>
      </x:c>
      <x:c r="E6660" t="str">
        <x:v>B</x:v>
      </x:c>
    </x:row>
    <x:row r="6661">
      <x:c r="A6661" t="n">
        <x:v>8300257</x:v>
      </x:c>
      <x:c r="B6661" t="str">
        <x:v>2021</x:v>
      </x:c>
      <x:c r="C6661" t="str">
        <x:v>Q4</x:v>
      </x:c>
      <x:c r="D6661" t="str">
        <x:v>C</x:v>
      </x:c>
      <x:c r="E6661" t="str">
        <x:v>B</x:v>
      </x:c>
    </x:row>
    <x:row r="6662">
      <x:c r="A6662" t="n">
        <x:v>8300257</x:v>
      </x:c>
      <x:c r="B6662" t="str">
        <x:v>2021</x:v>
      </x:c>
      <x:c r="C6662" t="str">
        <x:v>Y</x:v>
      </x:c>
      <x:c r="D6662" t="str">
        <x:v>C</x:v>
      </x:c>
      <x:c r="E6662" t="str">
        <x:v>C</x:v>
      </x:c>
    </x:row>
    <x:row r="6663">
      <x:c r="A6663" t="n">
        <x:v>8300257</x:v>
      </x:c>
      <x:c r="B6663" t="str">
        <x:v>2022</x:v>
      </x:c>
      <x:c r="C6663" t="str">
        <x:v>Q1</x:v>
      </x:c>
      <x:c r="D6663" t="str">
        <x:v>C</x:v>
      </x:c>
      <x:c r="E6663" t="str">
        <x:v>C</x:v>
      </x:c>
    </x:row>
    <x:row r="6664">
      <x:c r="A6664" t="n">
        <x:v>8300257</x:v>
      </x:c>
      <x:c r="B6664" t="str">
        <x:v>2022</x:v>
      </x:c>
      <x:c r="C6664" t="str">
        <x:v>Q2</x:v>
      </x:c>
      <x:c r="D6664" t="str">
        <x:v>C</x:v>
      </x:c>
      <x:c r="E6664" t="str">
        <x:v>B</x:v>
      </x:c>
    </x:row>
    <x:row r="6665">
      <x:c r="A6665" t="n">
        <x:v>8300257</x:v>
      </x:c>
      <x:c r="B6665" t="str">
        <x:v>2022</x:v>
      </x:c>
      <x:c r="C6665" t="str">
        <x:v>Q3</x:v>
      </x:c>
      <x:c r="D6665" t="str">
        <x:v>C</x:v>
      </x:c>
      <x:c r="E6665" t="str">
        <x:v>C</x:v>
      </x:c>
    </x:row>
    <x:row r="6666">
      <x:c r="A6666" t="n">
        <x:v>8300257</x:v>
      </x:c>
      <x:c r="B6666" t="str">
        <x:v>2022</x:v>
      </x:c>
      <x:c r="C6666" t="str">
        <x:v>Q4</x:v>
      </x:c>
      <x:c r="D6666" t="str">
        <x:v>C</x:v>
      </x:c>
      <x:c r="E6666" t="str">
        <x:v>C</x:v>
      </x:c>
    </x:row>
    <x:row r="6667">
      <x:c r="A6667" t="n">
        <x:v>8300257</x:v>
      </x:c>
      <x:c r="B6667" t="str">
        <x:v>2022</x:v>
      </x:c>
      <x:c r="C6667" t="str">
        <x:v>Y</x:v>
      </x:c>
      <x:c r="D6667" t="str">
        <x:v>C</x:v>
      </x:c>
      <x:c r="E6667" t="str">
        <x:v>C</x:v>
      </x:c>
    </x:row>
    <x:row r="6668">
      <x:c r="A6668" t="n">
        <x:v>8300257</x:v>
      </x:c>
      <x:c r="B6668" t="str">
        <x:v>2023</x:v>
      </x:c>
      <x:c r="C6668" t="str">
        <x:v>Q1</x:v>
      </x:c>
      <x:c r="D6668" t="str">
        <x:v>C</x:v>
      </x:c>
      <x:c r="E6668" t="str">
        <x:v>C</x:v>
      </x:c>
    </x:row>
    <x:row r="6669">
      <x:c r="A6669" t="n">
        <x:v>8300257</x:v>
      </x:c>
      <x:c r="B6669" t="str">
        <x:v>2023</x:v>
      </x:c>
      <x:c r="C6669" t="str">
        <x:v>Q2</x:v>
      </x:c>
      <x:c r="D6669" t="str">
        <x:v>C</x:v>
      </x:c>
      <x:c r="E6669" t="str">
        <x:v>C</x:v>
      </x:c>
    </x:row>
    <x:row r="6670">
      <x:c r="A6670" t="n">
        <x:v>8300257</x:v>
      </x:c>
      <x:c r="B6670" t="str">
        <x:v>2023</x:v>
      </x:c>
      <x:c r="C6670" t="str">
        <x:v>Q3</x:v>
      </x:c>
      <x:c r="D6670" t="str">
        <x:v>C</x:v>
      </x:c>
      <x:c r="E6670" t="str">
        <x:v>C</x:v>
      </x:c>
    </x:row>
    <x:row r="6671">
      <x:c r="A6671" t="n">
        <x:v>8300257</x:v>
      </x:c>
      <x:c r="B6671" t="str">
        <x:v>2023</x:v>
      </x:c>
      <x:c r="C6671" t="str">
        <x:v>Q4</x:v>
      </x:c>
      <x:c r="D6671" t="str">
        <x:v>C</x:v>
      </x:c>
      <x:c r="E6671" t="str">
        <x:v>B</x:v>
      </x:c>
    </x:row>
    <x:row r="6672">
      <x:c r="A6672" t="n">
        <x:v>8300257</x:v>
      </x:c>
      <x:c r="B6672" t="str">
        <x:v>2023</x:v>
      </x:c>
      <x:c r="C6672" t="str">
        <x:v>Y</x:v>
      </x:c>
      <x:c r="D6672" t="str">
        <x:v>C</x:v>
      </x:c>
      <x:c r="E6672" t="str">
        <x:v>C</x:v>
      </x:c>
    </x:row>
    <x:row r="6673">
      <x:c r="A6673" t="n">
        <x:v>8300257</x:v>
      </x:c>
      <x:c r="B6673" t="str">
        <x:v>2024</x:v>
      </x:c>
      <x:c r="C6673" t="str">
        <x:v>Q1</x:v>
      </x:c>
      <x:c r="D6673" t="str">
        <x:v>C</x:v>
      </x:c>
      <x:c r="E6673" t="str">
        <x:v>C</x:v>
      </x:c>
    </x:row>
    <x:row r="6674">
      <x:c r="A6674" t="n">
        <x:v>8300257</x:v>
      </x:c>
      <x:c r="B6674" t="str">
        <x:v>2024</x:v>
      </x:c>
      <x:c r="C6674" t="str">
        <x:v>Q2</x:v>
      </x:c>
      <x:c r="D6674" t="str">
        <x:v>C</x:v>
      </x:c>
      <x:c r="E6674" t="str">
        <x:v>C</x:v>
      </x:c>
    </x:row>
    <x:row r="6675">
      <x:c r="A6675" t="n">
        <x:v>8300257</x:v>
      </x:c>
      <x:c r="B6675" t="str">
        <x:v>2024</x:v>
      </x:c>
      <x:c r="C6675" t="str">
        <x:v>Q3</x:v>
      </x:c>
      <x:c r="D6675" t="str">
        <x:v>C</x:v>
      </x:c>
      <x:c r="E6675" t="str">
        <x:v>C</x:v>
      </x:c>
    </x:row>
    <x:row r="6676">
      <x:c r="A6676" t="n">
        <x:v>8300257</x:v>
      </x:c>
      <x:c r="B6676" t="str">
        <x:v>2024</x:v>
      </x:c>
      <x:c r="C6676" t="str">
        <x:v>Q4</x:v>
      </x:c>
      <x:c r="D6676" t="str">
        <x:v>C</x:v>
      </x:c>
      <x:c r="E6676" t="str">
        <x:v>C</x:v>
      </x:c>
    </x:row>
    <x:row r="6677">
      <x:c r="A6677" t="n">
        <x:v>8300257</x:v>
      </x:c>
      <x:c r="B6677" t="str">
        <x:v>2024</x:v>
      </x:c>
      <x:c r="C6677" t="str">
        <x:v>Y</x:v>
      </x:c>
      <x:c r="D6677" t="str">
        <x:v>C</x:v>
      </x:c>
      <x:c r="E6677" t="str">
        <x:v>C</x:v>
      </x:c>
    </x:row>
    <x:row r="6678">
      <x:c r="A6678" t="n">
        <x:v>8300257</x:v>
      </x:c>
      <x:c r="B6678" t="str">
        <x:v>2025</x:v>
      </x:c>
      <x:c r="C6678" t="str">
        <x:v>Q1</x:v>
      </x:c>
      <x:c r="D6678" t="str">
        <x:v>C</x:v>
      </x:c>
      <x:c r="E6678" t="str">
        <x:v>B</x:v>
      </x:c>
    </x:row>
    <x:row r="6679">
      <x:c r="A6679" t="n">
        <x:v>8300257</x:v>
      </x:c>
      <x:c r="B6679" t="str">
        <x:v>2025</x:v>
      </x:c>
      <x:c r="C6679" t="str">
        <x:v>Q2</x:v>
      </x:c>
      <x:c r="D6679" t="str">
        <x:v>C</x:v>
      </x:c>
      <x:c r="E6679" t="str">
        <x:v>C</x:v>
      </x:c>
    </x:row>
    <x:row r="6680">
      <x:c r="A6680" t="n">
        <x:v>8300257</x:v>
      </x:c>
      <x:c r="B6680" t="str">
        <x:v>2025</x:v>
      </x:c>
      <x:c r="C6680" t="str">
        <x:v>Q3</x:v>
      </x:c>
      <x:c r="D6680" t="str">
        <x:v>C</x:v>
      </x:c>
      <x:c r="E6680" t="str">
        <x:v>C</x:v>
      </x:c>
    </x:row>
    <x:row r="6681">
      <x:c r="A6681" t="n">
        <x:v>8300257</x:v>
      </x:c>
      <x:c r="B6681" t="str">
        <x:v>2025</x:v>
      </x:c>
      <x:c r="C6681" t="str">
        <x:v>Q4</x:v>
      </x:c>
      <x:c r="D6681" t="str">
        <x:v>C</x:v>
      </x:c>
      <x:c r="E6681" t="str">
        <x:v>C</x:v>
      </x:c>
    </x:row>
    <x:row r="6682">
      <x:c r="A6682" t="n">
        <x:v>8300257</x:v>
      </x:c>
      <x:c r="B6682" t="str">
        <x:v>2025</x:v>
      </x:c>
      <x:c r="C6682" t="str">
        <x:v>Y</x:v>
      </x:c>
      <x:c r="D6682" t="str">
        <x:v>C</x:v>
      </x:c>
      <x:c r="E6682" t="str">
        <x:v>C</x:v>
      </x:c>
    </x:row>
    <x:row r="6683">
      <x:c r="A6683" t="n">
        <x:v>8300257</x:v>
      </x:c>
      <x:c r="B6683" t="str">
        <x:v>2026</x:v>
      </x:c>
      <x:c r="C6683" t="str">
        <x:v>Q1</x:v>
      </x:c>
      <x:c r="D6683" t="str">
        <x:v>C</x:v>
      </x:c>
      <x:c r="E6683" t="str">
        <x:v>C</x:v>
      </x:c>
    </x:row>
    <x:row r="6684">
      <x:c r="A6684" t="n">
        <x:v>8300258</x:v>
      </x:c>
      <x:c r="B6684" t="str">
        <x:v>2021</x:v>
      </x:c>
      <x:c r="C6684" t="str">
        <x:v>Q1</x:v>
      </x:c>
      <x:c r="D6684" t="str">
        <x:v>C</x:v>
      </x:c>
      <x:c r="E6684" t="str">
        <x:v>C</x:v>
      </x:c>
    </x:row>
    <x:row r="6685">
      <x:c r="A6685" t="n">
        <x:v>8300258</x:v>
      </x:c>
      <x:c r="B6685" t="str">
        <x:v>2021</x:v>
      </x:c>
      <x:c r="C6685" t="str">
        <x:v>Q2</x:v>
      </x:c>
      <x:c r="D6685" t="str">
        <x:v>C</x:v>
      </x:c>
      <x:c r="E6685" t="str">
        <x:v>C</x:v>
      </x:c>
    </x:row>
    <x:row r="6686">
      <x:c r="A6686" t="n">
        <x:v>8300258</x:v>
      </x:c>
      <x:c r="B6686" t="str">
        <x:v>2021</x:v>
      </x:c>
      <x:c r="C6686" t="str">
        <x:v>Q3</x:v>
      </x:c>
      <x:c r="D6686" t="str">
        <x:v>C</x:v>
      </x:c>
      <x:c r="E6686" t="str">
        <x:v>C</x:v>
      </x:c>
    </x:row>
    <x:row r="6687">
      <x:c r="A6687" t="n">
        <x:v>8300258</x:v>
      </x:c>
      <x:c r="B6687" t="str">
        <x:v>2021</x:v>
      </x:c>
      <x:c r="C6687" t="str">
        <x:v>Q4</x:v>
      </x:c>
      <x:c r="D6687" t="str">
        <x:v>C</x:v>
      </x:c>
      <x:c r="E6687" t="str">
        <x:v>C</x:v>
      </x:c>
    </x:row>
    <x:row r="6688">
      <x:c r="A6688" t="n">
        <x:v>8300258</x:v>
      </x:c>
      <x:c r="B6688" t="str">
        <x:v>2021</x:v>
      </x:c>
      <x:c r="C6688" t="str">
        <x:v>Y</x:v>
      </x:c>
      <x:c r="D6688" t="str">
        <x:v>C</x:v>
      </x:c>
      <x:c r="E6688" t="str">
        <x:v>C</x:v>
      </x:c>
    </x:row>
    <x:row r="6689">
      <x:c r="A6689" t="n">
        <x:v>8300258</x:v>
      </x:c>
      <x:c r="B6689" t="str">
        <x:v>2022</x:v>
      </x:c>
      <x:c r="C6689" t="str">
        <x:v>Q1</x:v>
      </x:c>
      <x:c r="D6689" t="str">
        <x:v>C</x:v>
      </x:c>
      <x:c r="E6689" t="str">
        <x:v>C</x:v>
      </x:c>
    </x:row>
    <x:row r="6690">
      <x:c r="A6690" t="n">
        <x:v>8300258</x:v>
      </x:c>
      <x:c r="B6690" t="str">
        <x:v>2022</x:v>
      </x:c>
      <x:c r="C6690" t="str">
        <x:v>Q2</x:v>
      </x:c>
      <x:c r="D6690" t="str">
        <x:v>C</x:v>
      </x:c>
      <x:c r="E6690" t="str">
        <x:v>C</x:v>
      </x:c>
    </x:row>
    <x:row r="6691">
      <x:c r="A6691" t="n">
        <x:v>8300258</x:v>
      </x:c>
      <x:c r="B6691" t="str">
        <x:v>2022</x:v>
      </x:c>
      <x:c r="C6691" t="str">
        <x:v>Q3</x:v>
      </x:c>
      <x:c r="D6691" t="str">
        <x:v>C</x:v>
      </x:c>
      <x:c r="E6691" t="str">
        <x:v>B</x:v>
      </x:c>
    </x:row>
    <x:row r="6692">
      <x:c r="A6692" t="n">
        <x:v>8300258</x:v>
      </x:c>
      <x:c r="B6692" t="str">
        <x:v>2022</x:v>
      </x:c>
      <x:c r="C6692" t="str">
        <x:v>Q4</x:v>
      </x:c>
      <x:c r="D6692" t="str">
        <x:v>C</x:v>
      </x:c>
      <x:c r="E6692" t="str">
        <x:v>C</x:v>
      </x:c>
    </x:row>
    <x:row r="6693">
      <x:c r="A6693" t="n">
        <x:v>8300258</x:v>
      </x:c>
      <x:c r="B6693" t="str">
        <x:v>2022</x:v>
      </x:c>
      <x:c r="C6693" t="str">
        <x:v>Y</x:v>
      </x:c>
      <x:c r="D6693" t="str">
        <x:v>C</x:v>
      </x:c>
      <x:c r="E6693" t="str">
        <x:v>C</x:v>
      </x:c>
    </x:row>
    <x:row r="6694">
      <x:c r="A6694" t="n">
        <x:v>8300258</x:v>
      </x:c>
      <x:c r="B6694" t="str">
        <x:v>2023</x:v>
      </x:c>
      <x:c r="C6694" t="str">
        <x:v>Q1</x:v>
      </x:c>
      <x:c r="D6694" t="str">
        <x:v>C</x:v>
      </x:c>
      <x:c r="E6694" t="str">
        <x:v>C</x:v>
      </x:c>
    </x:row>
    <x:row r="6695">
      <x:c r="A6695" t="n">
        <x:v>8300258</x:v>
      </x:c>
      <x:c r="B6695" t="str">
        <x:v>2023</x:v>
      </x:c>
      <x:c r="C6695" t="str">
        <x:v>Q2</x:v>
      </x:c>
      <x:c r="D6695" t="str">
        <x:v>C</x:v>
      </x:c>
      <x:c r="E6695" t="str">
        <x:v>C</x:v>
      </x:c>
    </x:row>
    <x:row r="6696">
      <x:c r="A6696" t="n">
        <x:v>8300258</x:v>
      </x:c>
      <x:c r="B6696" t="str">
        <x:v>2023</x:v>
      </x:c>
      <x:c r="C6696" t="str">
        <x:v>Q3</x:v>
      </x:c>
      <x:c r="D6696" t="str">
        <x:v>C</x:v>
      </x:c>
      <x:c r="E6696" t="str">
        <x:v>C</x:v>
      </x:c>
    </x:row>
    <x:row r="6697">
      <x:c r="A6697" t="n">
        <x:v>8300258</x:v>
      </x:c>
      <x:c r="B6697" t="str">
        <x:v>2023</x:v>
      </x:c>
      <x:c r="C6697" t="str">
        <x:v>Q4</x:v>
      </x:c>
      <x:c r="D6697" t="str">
        <x:v>C</x:v>
      </x:c>
      <x:c r="E6697" t="str">
        <x:v>C</x:v>
      </x:c>
    </x:row>
    <x:row r="6698">
      <x:c r="A6698" t="n">
        <x:v>8300258</x:v>
      </x:c>
      <x:c r="B6698" t="str">
        <x:v>2023</x:v>
      </x:c>
      <x:c r="C6698" t="str">
        <x:v>Y</x:v>
      </x:c>
      <x:c r="D6698" t="str">
        <x:v>C</x:v>
      </x:c>
      <x:c r="E6698" t="str">
        <x:v>C</x:v>
      </x:c>
    </x:row>
    <x:row r="6699">
      <x:c r="A6699" t="n">
        <x:v>8300258</x:v>
      </x:c>
      <x:c r="B6699" t="str">
        <x:v>2024</x:v>
      </x:c>
      <x:c r="C6699" t="str">
        <x:v>Q1</x:v>
      </x:c>
      <x:c r="D6699" t="str">
        <x:v>C</x:v>
      </x:c>
      <x:c r="E6699" t="str">
        <x:v>C</x:v>
      </x:c>
    </x:row>
    <x:row r="6700">
      <x:c r="A6700" t="n">
        <x:v>8300258</x:v>
      </x:c>
      <x:c r="B6700" t="str">
        <x:v>2024</x:v>
      </x:c>
      <x:c r="C6700" t="str">
        <x:v>Q2</x:v>
      </x:c>
      <x:c r="D6700" t="str">
        <x:v>C</x:v>
      </x:c>
      <x:c r="E6700" t="str">
        <x:v>C</x:v>
      </x:c>
    </x:row>
    <x:row r="6701">
      <x:c r="A6701" t="n">
        <x:v>8300258</x:v>
      </x:c>
      <x:c r="B6701" t="str">
        <x:v>2024</x:v>
      </x:c>
      <x:c r="C6701" t="str">
        <x:v>Q3</x:v>
      </x:c>
      <x:c r="D6701" t="str">
        <x:v>C</x:v>
      </x:c>
      <x:c r="E6701" t="str">
        <x:v>C</x:v>
      </x:c>
    </x:row>
    <x:row r="6702">
      <x:c r="A6702" t="n">
        <x:v>8300258</x:v>
      </x:c>
      <x:c r="B6702" t="str">
        <x:v>2024</x:v>
      </x:c>
      <x:c r="C6702" t="str">
        <x:v>Q4</x:v>
      </x:c>
      <x:c r="D6702" t="str">
        <x:v>C</x:v>
      </x:c>
      <x:c r="E6702" t="str">
        <x:v>B</x:v>
      </x:c>
    </x:row>
    <x:row r="6703">
      <x:c r="A6703" t="n">
        <x:v>8300258</x:v>
      </x:c>
      <x:c r="B6703" t="str">
        <x:v>2024</x:v>
      </x:c>
      <x:c r="C6703" t="str">
        <x:v>Y</x:v>
      </x:c>
      <x:c r="D6703" t="str">
        <x:v>C</x:v>
      </x:c>
      <x:c r="E6703" t="str">
        <x:v>C</x:v>
      </x:c>
    </x:row>
    <x:row r="6704">
      <x:c r="A6704" t="n">
        <x:v>8300258</x:v>
      </x:c>
      <x:c r="B6704" t="str">
        <x:v>2025</x:v>
      </x:c>
      <x:c r="C6704" t="str">
        <x:v>Q1</x:v>
      </x:c>
      <x:c r="D6704" t="str">
        <x:v>C</x:v>
      </x:c>
      <x:c r="E6704" t="str">
        <x:v>C</x:v>
      </x:c>
    </x:row>
    <x:row r="6705">
      <x:c r="A6705" t="n">
        <x:v>8300258</x:v>
      </x:c>
      <x:c r="B6705" t="str">
        <x:v>2025</x:v>
      </x:c>
      <x:c r="C6705" t="str">
        <x:v>Q2</x:v>
      </x:c>
      <x:c r="D6705" t="str">
        <x:v>C</x:v>
      </x:c>
      <x:c r="E6705" t="str">
        <x:v>C</x:v>
      </x:c>
    </x:row>
    <x:row r="6706">
      <x:c r="A6706" t="n">
        <x:v>8300258</x:v>
      </x:c>
      <x:c r="B6706" t="str">
        <x:v>2025</x:v>
      </x:c>
      <x:c r="C6706" t="str">
        <x:v>Q3</x:v>
      </x:c>
      <x:c r="D6706" t="str">
        <x:v>C</x:v>
      </x:c>
      <x:c r="E6706" t="str">
        <x:v>C</x:v>
      </x:c>
    </x:row>
    <x:row r="6707">
      <x:c r="A6707" t="n">
        <x:v>8300258</x:v>
      </x:c>
      <x:c r="B6707" t="str">
        <x:v>2025</x:v>
      </x:c>
      <x:c r="C6707" t="str">
        <x:v>Q4</x:v>
      </x:c>
      <x:c r="D6707" t="str">
        <x:v>C</x:v>
      </x:c>
      <x:c r="E6707" t="str">
        <x:v>C</x:v>
      </x:c>
    </x:row>
    <x:row r="6708">
      <x:c r="A6708" t="n">
        <x:v>8300258</x:v>
      </x:c>
      <x:c r="B6708" t="str">
        <x:v>2025</x:v>
      </x:c>
      <x:c r="C6708" t="str">
        <x:v>Y</x:v>
      </x:c>
      <x:c r="D6708" t="str">
        <x:v>C</x:v>
      </x:c>
      <x:c r="E6708" t="str">
        <x:v>C</x:v>
      </x:c>
    </x:row>
    <x:row r="6709">
      <x:c r="A6709" t="n">
        <x:v>8300258</x:v>
      </x:c>
      <x:c r="B6709" t="str">
        <x:v>2026</x:v>
      </x:c>
      <x:c r="C6709" t="str">
        <x:v>Q1</x:v>
      </x:c>
      <x:c r="D6709" t="str">
        <x:v>C</x:v>
      </x:c>
      <x:c r="E6709" t="str">
        <x:v>C</x:v>
      </x:c>
    </x:row>
    <x:row r="6710">
      <x:c r="A6710" t="n">
        <x:v>8300259</x:v>
      </x:c>
      <x:c r="B6710" t="str">
        <x:v>2021</x:v>
      </x:c>
      <x:c r="C6710" t="str">
        <x:v>Q1</x:v>
      </x:c>
      <x:c r="D6710" t="str">
        <x:v>C</x:v>
      </x:c>
      <x:c r="E6710" t="str">
        <x:v>B</x:v>
      </x:c>
    </x:row>
    <x:row r="6711">
      <x:c r="A6711" t="n">
        <x:v>8300259</x:v>
      </x:c>
      <x:c r="B6711" t="str">
        <x:v>2021</x:v>
      </x:c>
      <x:c r="C6711" t="str">
        <x:v>Q2</x:v>
      </x:c>
      <x:c r="D6711" t="str">
        <x:v>C</x:v>
      </x:c>
      <x:c r="E6711" t="str">
        <x:v>B</x:v>
      </x:c>
    </x:row>
    <x:row r="6712">
      <x:c r="A6712" t="n">
        <x:v>8300259</x:v>
      </x:c>
      <x:c r="B6712" t="str">
        <x:v>2021</x:v>
      </x:c>
      <x:c r="C6712" t="str">
        <x:v>Q3</x:v>
      </x:c>
      <x:c r="D6712" t="str">
        <x:v>C</x:v>
      </x:c>
      <x:c r="E6712" t="str">
        <x:v>C</x:v>
      </x:c>
    </x:row>
    <x:row r="6713">
      <x:c r="A6713" t="n">
        <x:v>8300259</x:v>
      </x:c>
      <x:c r="B6713" t="str">
        <x:v>2021</x:v>
      </x:c>
      <x:c r="C6713" t="str">
        <x:v>Q4</x:v>
      </x:c>
      <x:c r="D6713" t="str">
        <x:v>C</x:v>
      </x:c>
      <x:c r="E6713" t="str">
        <x:v>B</x:v>
      </x:c>
    </x:row>
    <x:row r="6714">
      <x:c r="A6714" t="n">
        <x:v>8300259</x:v>
      </x:c>
      <x:c r="B6714" t="str">
        <x:v>2021</x:v>
      </x:c>
      <x:c r="C6714" t="str">
        <x:v>Y</x:v>
      </x:c>
      <x:c r="D6714" t="str">
        <x:v>C</x:v>
      </x:c>
      <x:c r="E6714" t="str">
        <x:v>B</x:v>
      </x:c>
    </x:row>
    <x:row r="6715">
      <x:c r="A6715" t="n">
        <x:v>8300259</x:v>
      </x:c>
      <x:c r="B6715" t="str">
        <x:v>2022</x:v>
      </x:c>
      <x:c r="C6715" t="str">
        <x:v>Q1</x:v>
      </x:c>
      <x:c r="D6715" t="str">
        <x:v>C</x:v>
      </x:c>
      <x:c r="E6715" t="str">
        <x:v>C</x:v>
      </x:c>
    </x:row>
    <x:row r="6716">
      <x:c r="A6716" t="n">
        <x:v>8300259</x:v>
      </x:c>
      <x:c r="B6716" t="str">
        <x:v>2022</x:v>
      </x:c>
      <x:c r="C6716" t="str">
        <x:v>Q2</x:v>
      </x:c>
      <x:c r="D6716" t="str">
        <x:v>C</x:v>
      </x:c>
      <x:c r="E6716" t="str">
        <x:v>C</x:v>
      </x:c>
    </x:row>
    <x:row r="6717">
      <x:c r="A6717" t="n">
        <x:v>8300259</x:v>
      </x:c>
      <x:c r="B6717" t="str">
        <x:v>2022</x:v>
      </x:c>
      <x:c r="C6717" t="str">
        <x:v>Q3</x:v>
      </x:c>
      <x:c r="D6717" t="str">
        <x:v>C</x:v>
      </x:c>
      <x:c r="E6717" t="str">
        <x:v>B</x:v>
      </x:c>
    </x:row>
    <x:row r="6718">
      <x:c r="A6718" t="n">
        <x:v>8300259</x:v>
      </x:c>
      <x:c r="B6718" t="str">
        <x:v>2022</x:v>
      </x:c>
      <x:c r="C6718" t="str">
        <x:v>Q4</x:v>
      </x:c>
      <x:c r="D6718" t="str">
        <x:v>C</x:v>
      </x:c>
      <x:c r="E6718" t="str">
        <x:v>B</x:v>
      </x:c>
    </x:row>
    <x:row r="6719">
      <x:c r="A6719" t="n">
        <x:v>8300259</x:v>
      </x:c>
      <x:c r="B6719" t="str">
        <x:v>2022</x:v>
      </x:c>
      <x:c r="C6719" t="str">
        <x:v>Y</x:v>
      </x:c>
      <x:c r="D6719" t="str">
        <x:v>C</x:v>
      </x:c>
      <x:c r="E6719" t="str">
        <x:v>B</x:v>
      </x:c>
    </x:row>
    <x:row r="6720">
      <x:c r="A6720" t="n">
        <x:v>8300259</x:v>
      </x:c>
      <x:c r="B6720" t="str">
        <x:v>2023</x:v>
      </x:c>
      <x:c r="C6720" t="str">
        <x:v>Q1</x:v>
      </x:c>
      <x:c r="D6720" t="str">
        <x:v>C</x:v>
      </x:c>
      <x:c r="E6720" t="str">
        <x:v>B</x:v>
      </x:c>
    </x:row>
    <x:row r="6721">
      <x:c r="A6721" t="n">
        <x:v>8300259</x:v>
      </x:c>
      <x:c r="B6721" t="str">
        <x:v>2023</x:v>
      </x:c>
      <x:c r="C6721" t="str">
        <x:v>Q2</x:v>
      </x:c>
      <x:c r="D6721" t="str">
        <x:v>C</x:v>
      </x:c>
      <x:c r="E6721" t="str">
        <x:v>C</x:v>
      </x:c>
    </x:row>
    <x:row r="6722">
      <x:c r="A6722" t="n">
        <x:v>8300259</x:v>
      </x:c>
      <x:c r="B6722" t="str">
        <x:v>2023</x:v>
      </x:c>
      <x:c r="C6722" t="str">
        <x:v>Q3</x:v>
      </x:c>
      <x:c r="D6722" t="str">
        <x:v>C</x:v>
      </x:c>
      <x:c r="E6722" t="str">
        <x:v>B</x:v>
      </x:c>
    </x:row>
    <x:row r="6723">
      <x:c r="A6723" t="n">
        <x:v>8300259</x:v>
      </x:c>
      <x:c r="B6723" t="str">
        <x:v>2023</x:v>
      </x:c>
      <x:c r="C6723" t="str">
        <x:v>Q4</x:v>
      </x:c>
      <x:c r="D6723" t="str">
        <x:v>C</x:v>
      </x:c>
      <x:c r="E6723" t="str">
        <x:v>C</x:v>
      </x:c>
    </x:row>
    <x:row r="6724">
      <x:c r="A6724" t="n">
        <x:v>8300259</x:v>
      </x:c>
      <x:c r="B6724" t="str">
        <x:v>2023</x:v>
      </x:c>
      <x:c r="C6724" t="str">
        <x:v>Y</x:v>
      </x:c>
      <x:c r="D6724" t="str">
        <x:v>C</x:v>
      </x:c>
      <x:c r="E6724" t="str">
        <x:v>B</x:v>
      </x:c>
    </x:row>
    <x:row r="6725">
      <x:c r="A6725" t="n">
        <x:v>8300259</x:v>
      </x:c>
      <x:c r="B6725" t="str">
        <x:v>2024</x:v>
      </x:c>
      <x:c r="C6725" t="str">
        <x:v>Q1</x:v>
      </x:c>
      <x:c r="D6725" t="str">
        <x:v>C</x:v>
      </x:c>
      <x:c r="E6725" t="str">
        <x:v>B</x:v>
      </x:c>
    </x:row>
    <x:row r="6726">
      <x:c r="A6726" t="n">
        <x:v>8300259</x:v>
      </x:c>
      <x:c r="B6726" t="str">
        <x:v>2024</x:v>
      </x:c>
      <x:c r="C6726" t="str">
        <x:v>Q2</x:v>
      </x:c>
      <x:c r="D6726" t="str">
        <x:v>C</x:v>
      </x:c>
      <x:c r="E6726" t="str">
        <x:v>B</x:v>
      </x:c>
    </x:row>
    <x:row r="6727">
      <x:c r="A6727" t="n">
        <x:v>8300259</x:v>
      </x:c>
      <x:c r="B6727" t="str">
        <x:v>2024</x:v>
      </x:c>
      <x:c r="C6727" t="str">
        <x:v>Q3</x:v>
      </x:c>
      <x:c r="D6727" t="str">
        <x:v>C</x:v>
      </x:c>
      <x:c r="E6727" t="str">
        <x:v>C</x:v>
      </x:c>
    </x:row>
    <x:row r="6728">
      <x:c r="A6728" t="n">
        <x:v>8300259</x:v>
      </x:c>
      <x:c r="B6728" t="str">
        <x:v>2024</x:v>
      </x:c>
      <x:c r="C6728" t="str">
        <x:v>Q4</x:v>
      </x:c>
      <x:c r="D6728" t="str">
        <x:v>C</x:v>
      </x:c>
      <x:c r="E6728" t="str">
        <x:v>B</x:v>
      </x:c>
    </x:row>
    <x:row r="6729">
      <x:c r="A6729" t="n">
        <x:v>8300259</x:v>
      </x:c>
      <x:c r="B6729" t="str">
        <x:v>2024</x:v>
      </x:c>
      <x:c r="C6729" t="str">
        <x:v>Y</x:v>
      </x:c>
      <x:c r="D6729" t="str">
        <x:v>C</x:v>
      </x:c>
      <x:c r="E6729" t="str">
        <x:v>B</x:v>
      </x:c>
    </x:row>
    <x:row r="6730">
      <x:c r="A6730" t="n">
        <x:v>8300259</x:v>
      </x:c>
      <x:c r="B6730" t="str">
        <x:v>2025</x:v>
      </x:c>
      <x:c r="C6730" t="str">
        <x:v>Q1</x:v>
      </x:c>
      <x:c r="D6730" t="str">
        <x:v>C</x:v>
      </x:c>
      <x:c r="E6730" t="str">
        <x:v>C</x:v>
      </x:c>
    </x:row>
    <x:row r="6731">
      <x:c r="A6731" t="n">
        <x:v>8300259</x:v>
      </x:c>
      <x:c r="B6731" t="str">
        <x:v>2025</x:v>
      </x:c>
      <x:c r="C6731" t="str">
        <x:v>Q2</x:v>
      </x:c>
      <x:c r="D6731" t="str">
        <x:v>C</x:v>
      </x:c>
      <x:c r="E6731" t="str">
        <x:v>C</x:v>
      </x:c>
    </x:row>
    <x:row r="6732">
      <x:c r="A6732" t="n">
        <x:v>8300259</x:v>
      </x:c>
      <x:c r="B6732" t="str">
        <x:v>2025</x:v>
      </x:c>
      <x:c r="C6732" t="str">
        <x:v>Q3</x:v>
      </x:c>
      <x:c r="D6732" t="str">
        <x:v>C</x:v>
      </x:c>
      <x:c r="E6732" t="str">
        <x:v>C</x:v>
      </x:c>
    </x:row>
    <x:row r="6733">
      <x:c r="A6733" t="n">
        <x:v>8300259</x:v>
      </x:c>
      <x:c r="B6733" t="str">
        <x:v>2025</x:v>
      </x:c>
      <x:c r="C6733" t="str">
        <x:v>Q4</x:v>
      </x:c>
      <x:c r="D6733" t="str">
        <x:v>C</x:v>
      </x:c>
      <x:c r="E6733" t="str">
        <x:v>C</x:v>
      </x:c>
    </x:row>
    <x:row r="6734">
      <x:c r="A6734" t="n">
        <x:v>8300259</x:v>
      </x:c>
      <x:c r="B6734" t="str">
        <x:v>2025</x:v>
      </x:c>
      <x:c r="C6734" t="str">
        <x:v>Y</x:v>
      </x:c>
      <x:c r="D6734" t="str">
        <x:v>C</x:v>
      </x:c>
      <x:c r="E6734" t="str">
        <x:v>C</x:v>
      </x:c>
    </x:row>
    <x:row r="6735">
      <x:c r="A6735" t="n">
        <x:v>8300259</x:v>
      </x:c>
      <x:c r="B6735" t="str">
        <x:v>2026</x:v>
      </x:c>
      <x:c r="C6735" t="str">
        <x:v>Q1</x:v>
      </x:c>
      <x:c r="D6735" t="str">
        <x:v>C</x:v>
      </x:c>
      <x:c r="E6735" t="str">
        <x:v>C</x:v>
      </x:c>
    </x:row>
    <x:row r="6736">
      <x:c r="A6736" t="n">
        <x:v>8300260</x:v>
      </x:c>
      <x:c r="B6736" t="str">
        <x:v>2021</x:v>
      </x:c>
      <x:c r="C6736" t="str">
        <x:v>Q1</x:v>
      </x:c>
      <x:c r="D6736" t="str">
        <x:v>C</x:v>
      </x:c>
      <x:c r="E6736" t="str">
        <x:v>B</x:v>
      </x:c>
    </x:row>
    <x:row r="6737">
      <x:c r="A6737" t="n">
        <x:v>8300260</x:v>
      </x:c>
      <x:c r="B6737" t="str">
        <x:v>2021</x:v>
      </x:c>
      <x:c r="C6737" t="str">
        <x:v>Q2</x:v>
      </x:c>
      <x:c r="D6737" t="str">
        <x:v>C</x:v>
      </x:c>
      <x:c r="E6737" t="str">
        <x:v>B</x:v>
      </x:c>
    </x:row>
    <x:row r="6738">
      <x:c r="A6738" t="n">
        <x:v>8300260</x:v>
      </x:c>
      <x:c r="B6738" t="str">
        <x:v>2021</x:v>
      </x:c>
      <x:c r="C6738" t="str">
        <x:v>Q3</x:v>
      </x:c>
      <x:c r="D6738" t="str">
        <x:v>C</x:v>
      </x:c>
      <x:c r="E6738" t="str">
        <x:v>C</x:v>
      </x:c>
    </x:row>
    <x:row r="6739">
      <x:c r="A6739" t="n">
        <x:v>8300260</x:v>
      </x:c>
      <x:c r="B6739" t="str">
        <x:v>2021</x:v>
      </x:c>
      <x:c r="C6739" t="str">
        <x:v>Q4</x:v>
      </x:c>
      <x:c r="D6739" t="str">
        <x:v>C</x:v>
      </x:c>
      <x:c r="E6739" t="str">
        <x:v>B</x:v>
      </x:c>
    </x:row>
    <x:row r="6740">
      <x:c r="A6740" t="n">
        <x:v>8300260</x:v>
      </x:c>
      <x:c r="B6740" t="str">
        <x:v>2021</x:v>
      </x:c>
      <x:c r="C6740" t="str">
        <x:v>Y</x:v>
      </x:c>
      <x:c r="D6740" t="str">
        <x:v>C</x:v>
      </x:c>
      <x:c r="E6740" t="str">
        <x:v>B</x:v>
      </x:c>
    </x:row>
    <x:row r="6741">
      <x:c r="A6741" t="n">
        <x:v>8300260</x:v>
      </x:c>
      <x:c r="B6741" t="str">
        <x:v>2022</x:v>
      </x:c>
      <x:c r="C6741" t="str">
        <x:v>Q1</x:v>
      </x:c>
      <x:c r="D6741" t="str">
        <x:v>C</x:v>
      </x:c>
      <x:c r="E6741" t="str">
        <x:v>B</x:v>
      </x:c>
    </x:row>
    <x:row r="6742">
      <x:c r="A6742" t="n">
        <x:v>8300260</x:v>
      </x:c>
      <x:c r="B6742" t="str">
        <x:v>2022</x:v>
      </x:c>
      <x:c r="C6742" t="str">
        <x:v>Q2</x:v>
      </x:c>
      <x:c r="D6742" t="str">
        <x:v>C</x:v>
      </x:c>
      <x:c r="E6742" t="str">
        <x:v>B</x:v>
      </x:c>
    </x:row>
    <x:row r="6743">
      <x:c r="A6743" t="n">
        <x:v>8300260</x:v>
      </x:c>
      <x:c r="B6743" t="str">
        <x:v>2022</x:v>
      </x:c>
      <x:c r="C6743" t="str">
        <x:v>Q3</x:v>
      </x:c>
      <x:c r="D6743" t="str">
        <x:v>C</x:v>
      </x:c>
      <x:c r="E6743" t="str">
        <x:v>B</x:v>
      </x:c>
    </x:row>
    <x:row r="6744">
      <x:c r="A6744" t="n">
        <x:v>8300260</x:v>
      </x:c>
      <x:c r="B6744" t="str">
        <x:v>2022</x:v>
      </x:c>
      <x:c r="C6744" t="str">
        <x:v>Q4</x:v>
      </x:c>
      <x:c r="D6744" t="str">
        <x:v>B</x:v>
      </x:c>
      <x:c r="E6744" t="str">
        <x:v>B</x:v>
      </x:c>
    </x:row>
    <x:row r="6745">
      <x:c r="A6745" t="n">
        <x:v>8300260</x:v>
      </x:c>
      <x:c r="B6745" t="str">
        <x:v>2022</x:v>
      </x:c>
      <x:c r="C6745" t="str">
        <x:v>Y</x:v>
      </x:c>
      <x:c r="D6745" t="str">
        <x:v>C</x:v>
      </x:c>
      <x:c r="E6745" t="str">
        <x:v>B</x:v>
      </x:c>
    </x:row>
    <x:row r="6746">
      <x:c r="A6746" t="n">
        <x:v>8300260</x:v>
      </x:c>
      <x:c r="B6746" t="str">
        <x:v>2023</x:v>
      </x:c>
      <x:c r="C6746" t="str">
        <x:v>Q1</x:v>
      </x:c>
      <x:c r="D6746" t="str">
        <x:v>C</x:v>
      </x:c>
      <x:c r="E6746" t="str">
        <x:v>B</x:v>
      </x:c>
    </x:row>
    <x:row r="6747">
      <x:c r="A6747" t="n">
        <x:v>8300260</x:v>
      </x:c>
      <x:c r="B6747" t="str">
        <x:v>2023</x:v>
      </x:c>
      <x:c r="C6747" t="str">
        <x:v>Q2</x:v>
      </x:c>
      <x:c r="D6747" t="str">
        <x:v>C</x:v>
      </x:c>
      <x:c r="E6747" t="str">
        <x:v>B</x:v>
      </x:c>
    </x:row>
    <x:row r="6748">
      <x:c r="A6748" t="n">
        <x:v>8300260</x:v>
      </x:c>
      <x:c r="B6748" t="str">
        <x:v>2023</x:v>
      </x:c>
      <x:c r="C6748" t="str">
        <x:v>Q3</x:v>
      </x:c>
      <x:c r="D6748" t="str">
        <x:v>C</x:v>
      </x:c>
      <x:c r="E6748" t="str">
        <x:v>B</x:v>
      </x:c>
    </x:row>
    <x:row r="6749">
      <x:c r="A6749" t="n">
        <x:v>8300260</x:v>
      </x:c>
      <x:c r="B6749" t="str">
        <x:v>2023</x:v>
      </x:c>
      <x:c r="C6749" t="str">
        <x:v>Q4</x:v>
      </x:c>
      <x:c r="D6749" t="str">
        <x:v>C</x:v>
      </x:c>
      <x:c r="E6749" t="str">
        <x:v>B</x:v>
      </x:c>
    </x:row>
    <x:row r="6750">
      <x:c r="A6750" t="n">
        <x:v>8300260</x:v>
      </x:c>
      <x:c r="B6750" t="str">
        <x:v>2023</x:v>
      </x:c>
      <x:c r="C6750" t="str">
        <x:v>Y</x:v>
      </x:c>
      <x:c r="D6750" t="str">
        <x:v>C</x:v>
      </x:c>
      <x:c r="E6750" t="str">
        <x:v>B</x:v>
      </x:c>
    </x:row>
    <x:row r="6751">
      <x:c r="A6751" t="n">
        <x:v>8300260</x:v>
      </x:c>
      <x:c r="B6751" t="str">
        <x:v>2024</x:v>
      </x:c>
      <x:c r="C6751" t="str">
        <x:v>Q1</x:v>
      </x:c>
      <x:c r="D6751" t="str">
        <x:v>C</x:v>
      </x:c>
      <x:c r="E6751" t="str">
        <x:v>B</x:v>
      </x:c>
    </x:row>
    <x:row r="6752">
      <x:c r="A6752" t="n">
        <x:v>8300260</x:v>
      </x:c>
      <x:c r="B6752" t="str">
        <x:v>2024</x:v>
      </x:c>
      <x:c r="C6752" t="str">
        <x:v>Q2</x:v>
      </x:c>
      <x:c r="D6752" t="str">
        <x:v>C</x:v>
      </x:c>
      <x:c r="E6752" t="str">
        <x:v>B</x:v>
      </x:c>
    </x:row>
    <x:row r="6753">
      <x:c r="A6753" t="n">
        <x:v>8300260</x:v>
      </x:c>
      <x:c r="B6753" t="str">
        <x:v>2024</x:v>
      </x:c>
      <x:c r="C6753" t="str">
        <x:v>Q3</x:v>
      </x:c>
      <x:c r="D6753" t="str">
        <x:v>C</x:v>
      </x:c>
      <x:c r="E6753" t="str">
        <x:v>B</x:v>
      </x:c>
    </x:row>
    <x:row r="6754">
      <x:c r="A6754" t="n">
        <x:v>8300260</x:v>
      </x:c>
      <x:c r="B6754" t="str">
        <x:v>2024</x:v>
      </x:c>
      <x:c r="C6754" t="str">
        <x:v>Q4</x:v>
      </x:c>
      <x:c r="D6754" t="str">
        <x:v>C</x:v>
      </x:c>
      <x:c r="E6754" t="str">
        <x:v>B</x:v>
      </x:c>
    </x:row>
    <x:row r="6755">
      <x:c r="A6755" t="n">
        <x:v>8300260</x:v>
      </x:c>
      <x:c r="B6755" t="str">
        <x:v>2024</x:v>
      </x:c>
      <x:c r="C6755" t="str">
        <x:v>Y</x:v>
      </x:c>
      <x:c r="D6755" t="str">
        <x:v>C</x:v>
      </x:c>
      <x:c r="E6755" t="str">
        <x:v>B</x:v>
      </x:c>
    </x:row>
    <x:row r="6756">
      <x:c r="A6756" t="n">
        <x:v>8300260</x:v>
      </x:c>
      <x:c r="B6756" t="str">
        <x:v>2025</x:v>
      </x:c>
      <x:c r="C6756" t="str">
        <x:v>Q1</x:v>
      </x:c>
      <x:c r="D6756" t="str">
        <x:v>C</x:v>
      </x:c>
      <x:c r="E6756" t="str">
        <x:v>C</x:v>
      </x:c>
    </x:row>
    <x:row r="6757">
      <x:c r="A6757" t="n">
        <x:v>8300260</x:v>
      </x:c>
      <x:c r="B6757" t="str">
        <x:v>2025</x:v>
      </x:c>
      <x:c r="C6757" t="str">
        <x:v>Q2</x:v>
      </x:c>
      <x:c r="D6757" t="str">
        <x:v>C</x:v>
      </x:c>
      <x:c r="E6757" t="str">
        <x:v>B</x:v>
      </x:c>
    </x:row>
    <x:row r="6758">
      <x:c r="A6758" t="n">
        <x:v>8300260</x:v>
      </x:c>
      <x:c r="B6758" t="str">
        <x:v>2025</x:v>
      </x:c>
      <x:c r="C6758" t="str">
        <x:v>Q3</x:v>
      </x:c>
      <x:c r="D6758" t="str">
        <x:v>C</x:v>
      </x:c>
      <x:c r="E6758" t="str">
        <x:v>B</x:v>
      </x:c>
    </x:row>
    <x:row r="6759">
      <x:c r="A6759" t="n">
        <x:v>8300260</x:v>
      </x:c>
      <x:c r="B6759" t="str">
        <x:v>2025</x:v>
      </x:c>
      <x:c r="C6759" t="str">
        <x:v>Q4</x:v>
      </x:c>
      <x:c r="D6759" t="str">
        <x:v>C</x:v>
      </x:c>
      <x:c r="E6759" t="str">
        <x:v>B</x:v>
      </x:c>
    </x:row>
    <x:row r="6760">
      <x:c r="A6760" t="n">
        <x:v>8300260</x:v>
      </x:c>
      <x:c r="B6760" t="str">
        <x:v>2025</x:v>
      </x:c>
      <x:c r="C6760" t="str">
        <x:v>Y</x:v>
      </x:c>
      <x:c r="D6760" t="str">
        <x:v>C</x:v>
      </x:c>
      <x:c r="E6760" t="str">
        <x:v>B</x:v>
      </x:c>
    </x:row>
    <x:row r="6761">
      <x:c r="A6761" t="n">
        <x:v>8300260</x:v>
      </x:c>
      <x:c r="B6761" t="str">
        <x:v>2026</x:v>
      </x:c>
      <x:c r="C6761" t="str">
        <x:v>Q1</x:v>
      </x:c>
      <x:c r="D6761" t="str">
        <x:v>B</x:v>
      </x:c>
      <x:c r="E6761" t="str">
        <x:v>B</x:v>
      </x:c>
    </x:row>
    <x:row r="6762">
      <x:c r="A6762" t="n">
        <x:v>8300261</x:v>
      </x:c>
      <x:c r="B6762" t="str">
        <x:v>2021</x:v>
      </x:c>
      <x:c r="C6762" t="str">
        <x:v>Q1</x:v>
      </x:c>
      <x:c r="D6762" t="str">
        <x:v>C</x:v>
      </x:c>
      <x:c r="E6762" t="str">
        <x:v>C</x:v>
      </x:c>
    </x:row>
    <x:row r="6763">
      <x:c r="A6763" t="n">
        <x:v>8300261</x:v>
      </x:c>
      <x:c r="B6763" t="str">
        <x:v>2021</x:v>
      </x:c>
      <x:c r="C6763" t="str">
        <x:v>Q2</x:v>
      </x:c>
      <x:c r="D6763" t="str">
        <x:v>C</x:v>
      </x:c>
      <x:c r="E6763" t="str">
        <x:v>C</x:v>
      </x:c>
    </x:row>
    <x:row r="6764">
      <x:c r="A6764" t="n">
        <x:v>8300261</x:v>
      </x:c>
      <x:c r="B6764" t="str">
        <x:v>2021</x:v>
      </x:c>
      <x:c r="C6764" t="str">
        <x:v>Q3</x:v>
      </x:c>
      <x:c r="D6764" t="str">
        <x:v>C</x:v>
      </x:c>
      <x:c r="E6764" t="str">
        <x:v>C</x:v>
      </x:c>
    </x:row>
    <x:row r="6765">
      <x:c r="A6765" t="n">
        <x:v>8300261</x:v>
      </x:c>
      <x:c r="B6765" t="str">
        <x:v>2021</x:v>
      </x:c>
      <x:c r="C6765" t="str">
        <x:v>Q4</x:v>
      </x:c>
      <x:c r="D6765" t="str">
        <x:v>B</x:v>
      </x:c>
      <x:c r="E6765" t="str">
        <x:v>C</x:v>
      </x:c>
    </x:row>
    <x:row r="6766">
      <x:c r="A6766" t="n">
        <x:v>8300261</x:v>
      </x:c>
      <x:c r="B6766" t="str">
        <x:v>2021</x:v>
      </x:c>
      <x:c r="C6766" t="str">
        <x:v>Y</x:v>
      </x:c>
      <x:c r="D6766" t="str">
        <x:v>C</x:v>
      </x:c>
      <x:c r="E6766" t="str">
        <x:v>C</x:v>
      </x:c>
    </x:row>
    <x:row r="6767">
      <x:c r="A6767" t="n">
        <x:v>8300261</x:v>
      </x:c>
      <x:c r="B6767" t="str">
        <x:v>2022</x:v>
      </x:c>
      <x:c r="C6767" t="str">
        <x:v>Q1</x:v>
      </x:c>
      <x:c r="D6767" t="str">
        <x:v>C</x:v>
      </x:c>
      <x:c r="E6767" t="str">
        <x:v>C</x:v>
      </x:c>
    </x:row>
    <x:row r="6768">
      <x:c r="A6768" t="n">
        <x:v>8300261</x:v>
      </x:c>
      <x:c r="B6768" t="str">
        <x:v>2022</x:v>
      </x:c>
      <x:c r="C6768" t="str">
        <x:v>Q2</x:v>
      </x:c>
      <x:c r="D6768" t="str">
        <x:v>C</x:v>
      </x:c>
      <x:c r="E6768" t="str">
        <x:v>C</x:v>
      </x:c>
    </x:row>
    <x:row r="6769">
      <x:c r="A6769" t="n">
        <x:v>8300261</x:v>
      </x:c>
      <x:c r="B6769" t="str">
        <x:v>2022</x:v>
      </x:c>
      <x:c r="C6769" t="str">
        <x:v>Q3</x:v>
      </x:c>
      <x:c r="D6769" t="str">
        <x:v>C</x:v>
      </x:c>
      <x:c r="E6769" t="str">
        <x:v>C</x:v>
      </x:c>
    </x:row>
    <x:row r="6770">
      <x:c r="A6770" t="n">
        <x:v>8300261</x:v>
      </x:c>
      <x:c r="B6770" t="str">
        <x:v>2022</x:v>
      </x:c>
      <x:c r="C6770" t="str">
        <x:v>Q4</x:v>
      </x:c>
      <x:c r="D6770" t="str">
        <x:v>B</x:v>
      </x:c>
      <x:c r="E6770" t="str">
        <x:v>C</x:v>
      </x:c>
    </x:row>
    <x:row r="6771">
      <x:c r="A6771" t="n">
        <x:v>8300261</x:v>
      </x:c>
      <x:c r="B6771" t="str">
        <x:v>2022</x:v>
      </x:c>
      <x:c r="C6771" t="str">
        <x:v>Y</x:v>
      </x:c>
      <x:c r="D6771" t="str">
        <x:v>C</x:v>
      </x:c>
      <x:c r="E6771" t="str">
        <x:v>C</x:v>
      </x:c>
    </x:row>
    <x:row r="6772">
      <x:c r="A6772" t="n">
        <x:v>8300261</x:v>
      </x:c>
      <x:c r="B6772" t="str">
        <x:v>2023</x:v>
      </x:c>
      <x:c r="C6772" t="str">
        <x:v>Q1</x:v>
      </x:c>
      <x:c r="D6772" t="str">
        <x:v>C</x:v>
      </x:c>
      <x:c r="E6772" t="str">
        <x:v>C</x:v>
      </x:c>
    </x:row>
    <x:row r="6773">
      <x:c r="A6773" t="n">
        <x:v>8300261</x:v>
      </x:c>
      <x:c r="B6773" t="str">
        <x:v>2023</x:v>
      </x:c>
      <x:c r="C6773" t="str">
        <x:v>Q2</x:v>
      </x:c>
      <x:c r="D6773" t="str">
        <x:v>C</x:v>
      </x:c>
      <x:c r="E6773" t="str">
        <x:v>C</x:v>
      </x:c>
    </x:row>
    <x:row r="6774">
      <x:c r="A6774" t="n">
        <x:v>8300261</x:v>
      </x:c>
      <x:c r="B6774" t="str">
        <x:v>2023</x:v>
      </x:c>
      <x:c r="C6774" t="str">
        <x:v>Q3</x:v>
      </x:c>
      <x:c r="D6774" t="str">
        <x:v>C</x:v>
      </x:c>
      <x:c r="E6774" t="str">
        <x:v>C</x:v>
      </x:c>
    </x:row>
    <x:row r="6775">
      <x:c r="A6775" t="n">
        <x:v>8300261</x:v>
      </x:c>
      <x:c r="B6775" t="str">
        <x:v>2023</x:v>
      </x:c>
      <x:c r="C6775" t="str">
        <x:v>Q4</x:v>
      </x:c>
      <x:c r="D6775" t="str">
        <x:v>C</x:v>
      </x:c>
      <x:c r="E6775" t="str">
        <x:v>C</x:v>
      </x:c>
    </x:row>
    <x:row r="6776">
      <x:c r="A6776" t="n">
        <x:v>8300261</x:v>
      </x:c>
      <x:c r="B6776" t="str">
        <x:v>2023</x:v>
      </x:c>
      <x:c r="C6776" t="str">
        <x:v>Y</x:v>
      </x:c>
      <x:c r="D6776" t="str">
        <x:v>C</x:v>
      </x:c>
      <x:c r="E6776" t="str">
        <x:v>C</x:v>
      </x:c>
    </x:row>
    <x:row r="6777">
      <x:c r="A6777" t="n">
        <x:v>8300261</x:v>
      </x:c>
      <x:c r="B6777" t="str">
        <x:v>2024</x:v>
      </x:c>
      <x:c r="C6777" t="str">
        <x:v>Q1</x:v>
      </x:c>
      <x:c r="D6777" t="str">
        <x:v>C</x:v>
      </x:c>
      <x:c r="E6777" t="str">
        <x:v>C</x:v>
      </x:c>
    </x:row>
    <x:row r="6778">
      <x:c r="A6778" t="n">
        <x:v>8300261</x:v>
      </x:c>
      <x:c r="B6778" t="str">
        <x:v>2024</x:v>
      </x:c>
      <x:c r="C6778" t="str">
        <x:v>Q2</x:v>
      </x:c>
      <x:c r="D6778" t="str">
        <x:v>C</x:v>
      </x:c>
      <x:c r="E6778" t="str">
        <x:v>C</x:v>
      </x:c>
    </x:row>
    <x:row r="6779">
      <x:c r="A6779" t="n">
        <x:v>8300261</x:v>
      </x:c>
      <x:c r="B6779" t="str">
        <x:v>2024</x:v>
      </x:c>
      <x:c r="C6779" t="str">
        <x:v>Q3</x:v>
      </x:c>
      <x:c r="D6779" t="str">
        <x:v>C</x:v>
      </x:c>
      <x:c r="E6779" t="str">
        <x:v>C</x:v>
      </x:c>
    </x:row>
    <x:row r="6780">
      <x:c r="A6780" t="n">
        <x:v>8300261</x:v>
      </x:c>
      <x:c r="B6780" t="str">
        <x:v>2024</x:v>
      </x:c>
      <x:c r="C6780" t="str">
        <x:v>Q4</x:v>
      </x:c>
      <x:c r="D6780" t="str">
        <x:v>C</x:v>
      </x:c>
      <x:c r="E6780" t="str">
        <x:v>C</x:v>
      </x:c>
    </x:row>
    <x:row r="6781">
      <x:c r="A6781" t="n">
        <x:v>8300261</x:v>
      </x:c>
      <x:c r="B6781" t="str">
        <x:v>2024</x:v>
      </x:c>
      <x:c r="C6781" t="str">
        <x:v>Y</x:v>
      </x:c>
      <x:c r="D6781" t="str">
        <x:v>C</x:v>
      </x:c>
      <x:c r="E6781" t="str">
        <x:v>C</x:v>
      </x:c>
    </x:row>
    <x:row r="6782">
      <x:c r="A6782" t="n">
        <x:v>8300261</x:v>
      </x:c>
      <x:c r="B6782" t="str">
        <x:v>2025</x:v>
      </x:c>
      <x:c r="C6782" t="str">
        <x:v>Q1</x:v>
      </x:c>
      <x:c r="D6782" t="str">
        <x:v>C</x:v>
      </x:c>
      <x:c r="E6782" t="str">
        <x:v>C</x:v>
      </x:c>
    </x:row>
    <x:row r="6783">
      <x:c r="A6783" t="n">
        <x:v>8300261</x:v>
      </x:c>
      <x:c r="B6783" t="str">
        <x:v>2025</x:v>
      </x:c>
      <x:c r="C6783" t="str">
        <x:v>Q2</x:v>
      </x:c>
      <x:c r="D6783" t="str">
        <x:v>C</x:v>
      </x:c>
      <x:c r="E6783" t="str">
        <x:v>C</x:v>
      </x:c>
    </x:row>
    <x:row r="6784">
      <x:c r="A6784" t="n">
        <x:v>8300261</x:v>
      </x:c>
      <x:c r="B6784" t="str">
        <x:v>2025</x:v>
      </x:c>
      <x:c r="C6784" t="str">
        <x:v>Q3</x:v>
      </x:c>
      <x:c r="D6784" t="str">
        <x:v>C</x:v>
      </x:c>
      <x:c r="E6784" t="str">
        <x:v>C</x:v>
      </x:c>
    </x:row>
    <x:row r="6785">
      <x:c r="A6785" t="n">
        <x:v>8300261</x:v>
      </x:c>
      <x:c r="B6785" t="str">
        <x:v>2025</x:v>
      </x:c>
      <x:c r="C6785" t="str">
        <x:v>Q4</x:v>
      </x:c>
      <x:c r="D6785" t="str">
        <x:v>B</x:v>
      </x:c>
      <x:c r="E6785" t="str">
        <x:v>C</x:v>
      </x:c>
    </x:row>
    <x:row r="6786">
      <x:c r="A6786" t="n">
        <x:v>8300261</x:v>
      </x:c>
      <x:c r="B6786" t="str">
        <x:v>2025</x:v>
      </x:c>
      <x:c r="C6786" t="str">
        <x:v>Y</x:v>
      </x:c>
      <x:c r="D6786" t="str">
        <x:v>C</x:v>
      </x:c>
      <x:c r="E6786" t="str">
        <x:v>C</x:v>
      </x:c>
    </x:row>
    <x:row r="6787">
      <x:c r="A6787" t="n">
        <x:v>8300261</x:v>
      </x:c>
      <x:c r="B6787" t="str">
        <x:v>2026</x:v>
      </x:c>
      <x:c r="C6787" t="str">
        <x:v>Q1</x:v>
      </x:c>
      <x:c r="D6787" t="str">
        <x:v>B</x:v>
      </x:c>
      <x:c r="E6787" t="str">
        <x:v>C</x:v>
      </x:c>
    </x:row>
    <x:row r="6788">
      <x:c r="A6788" t="n">
        <x:v>8300262</x:v>
      </x:c>
      <x:c r="B6788" t="str">
        <x:v>2021</x:v>
      </x:c>
      <x:c r="C6788" t="str">
        <x:v>Q1</x:v>
      </x:c>
      <x:c r="D6788" t="str">
        <x:v>C</x:v>
      </x:c>
      <x:c r="E6788" t="str">
        <x:v>B</x:v>
      </x:c>
    </x:row>
    <x:row r="6789">
      <x:c r="A6789" t="n">
        <x:v>8300262</x:v>
      </x:c>
      <x:c r="B6789" t="str">
        <x:v>2021</x:v>
      </x:c>
      <x:c r="C6789" t="str">
        <x:v>Q2</x:v>
      </x:c>
      <x:c r="D6789" t="str">
        <x:v>C</x:v>
      </x:c>
      <x:c r="E6789" t="str">
        <x:v>C</x:v>
      </x:c>
    </x:row>
    <x:row r="6790">
      <x:c r="A6790" t="n">
        <x:v>8300262</x:v>
      </x:c>
      <x:c r="B6790" t="str">
        <x:v>2021</x:v>
      </x:c>
      <x:c r="C6790" t="str">
        <x:v>Q3</x:v>
      </x:c>
      <x:c r="D6790" t="str">
        <x:v>C</x:v>
      </x:c>
      <x:c r="E6790" t="str">
        <x:v>C</x:v>
      </x:c>
    </x:row>
    <x:row r="6791">
      <x:c r="A6791" t="n">
        <x:v>8300262</x:v>
      </x:c>
      <x:c r="B6791" t="str">
        <x:v>2021</x:v>
      </x:c>
      <x:c r="C6791" t="str">
        <x:v>Q4</x:v>
      </x:c>
      <x:c r="D6791" t="str">
        <x:v>B</x:v>
      </x:c>
      <x:c r="E6791" t="str">
        <x:v>B</x:v>
      </x:c>
    </x:row>
    <x:row r="6792">
      <x:c r="A6792" t="n">
        <x:v>8300262</x:v>
      </x:c>
      <x:c r="B6792" t="str">
        <x:v>2021</x:v>
      </x:c>
      <x:c r="C6792" t="str">
        <x:v>Y</x:v>
      </x:c>
      <x:c r="D6792" t="str">
        <x:v>C</x:v>
      </x:c>
      <x:c r="E6792" t="str">
        <x:v>C</x:v>
      </x:c>
    </x:row>
    <x:row r="6793">
      <x:c r="A6793" t="n">
        <x:v>8300262</x:v>
      </x:c>
      <x:c r="B6793" t="str">
        <x:v>2022</x:v>
      </x:c>
      <x:c r="C6793" t="str">
        <x:v>Q1</x:v>
      </x:c>
      <x:c r="D6793" t="str">
        <x:v>C</x:v>
      </x:c>
      <x:c r="E6793" t="str">
        <x:v>C</x:v>
      </x:c>
    </x:row>
    <x:row r="6794">
      <x:c r="A6794" t="n">
        <x:v>8300262</x:v>
      </x:c>
      <x:c r="B6794" t="str">
        <x:v>2022</x:v>
      </x:c>
      <x:c r="C6794" t="str">
        <x:v>Q2</x:v>
      </x:c>
      <x:c r="D6794" t="str">
        <x:v>C</x:v>
      </x:c>
      <x:c r="E6794" t="str">
        <x:v>C</x:v>
      </x:c>
    </x:row>
    <x:row r="6795">
      <x:c r="A6795" t="n">
        <x:v>8300262</x:v>
      </x:c>
      <x:c r="B6795" t="str">
        <x:v>2022</x:v>
      </x:c>
      <x:c r="C6795" t="str">
        <x:v>Q3</x:v>
      </x:c>
      <x:c r="D6795" t="str">
        <x:v>C</x:v>
      </x:c>
      <x:c r="E6795" t="str">
        <x:v>C</x:v>
      </x:c>
    </x:row>
    <x:row r="6796">
      <x:c r="A6796" t="n">
        <x:v>8300262</x:v>
      </x:c>
      <x:c r="B6796" t="str">
        <x:v>2022</x:v>
      </x:c>
      <x:c r="C6796" t="str">
        <x:v>Q4</x:v>
      </x:c>
      <x:c r="D6796" t="str">
        <x:v>C</x:v>
      </x:c>
      <x:c r="E6796" t="str">
        <x:v>C</x:v>
      </x:c>
    </x:row>
    <x:row r="6797">
      <x:c r="A6797" t="n">
        <x:v>8300262</x:v>
      </x:c>
      <x:c r="B6797" t="str">
        <x:v>2022</x:v>
      </x:c>
      <x:c r="C6797" t="str">
        <x:v>Y</x:v>
      </x:c>
      <x:c r="D6797" t="str">
        <x:v>C</x:v>
      </x:c>
      <x:c r="E6797" t="str">
        <x:v>C</x:v>
      </x:c>
    </x:row>
    <x:row r="6798">
      <x:c r="A6798" t="n">
        <x:v>8300262</x:v>
      </x:c>
      <x:c r="B6798" t="str">
        <x:v>2023</x:v>
      </x:c>
      <x:c r="C6798" t="str">
        <x:v>Q1</x:v>
      </x:c>
      <x:c r="D6798" t="str">
        <x:v>C</x:v>
      </x:c>
      <x:c r="E6798" t="str">
        <x:v>C</x:v>
      </x:c>
    </x:row>
    <x:row r="6799">
      <x:c r="A6799" t="n">
        <x:v>8300262</x:v>
      </x:c>
      <x:c r="B6799" t="str">
        <x:v>2023</x:v>
      </x:c>
      <x:c r="C6799" t="str">
        <x:v>Q2</x:v>
      </x:c>
      <x:c r="D6799" t="str">
        <x:v>C</x:v>
      </x:c>
      <x:c r="E6799" t="str">
        <x:v>C</x:v>
      </x:c>
    </x:row>
    <x:row r="6800">
      <x:c r="A6800" t="n">
        <x:v>8300262</x:v>
      </x:c>
      <x:c r="B6800" t="str">
        <x:v>2023</x:v>
      </x:c>
      <x:c r="C6800" t="str">
        <x:v>Q3</x:v>
      </x:c>
      <x:c r="D6800" t="str">
        <x:v>C</x:v>
      </x:c>
      <x:c r="E6800" t="str">
        <x:v>C</x:v>
      </x:c>
    </x:row>
    <x:row r="6801">
      <x:c r="A6801" t="n">
        <x:v>8300262</x:v>
      </x:c>
      <x:c r="B6801" t="str">
        <x:v>2023</x:v>
      </x:c>
      <x:c r="C6801" t="str">
        <x:v>Q4</x:v>
      </x:c>
      <x:c r="D6801" t="str">
        <x:v>C</x:v>
      </x:c>
      <x:c r="E6801" t="str">
        <x:v>C</x:v>
      </x:c>
    </x:row>
    <x:row r="6802">
      <x:c r="A6802" t="n">
        <x:v>8300262</x:v>
      </x:c>
      <x:c r="B6802" t="str">
        <x:v>2023</x:v>
      </x:c>
      <x:c r="C6802" t="str">
        <x:v>Y</x:v>
      </x:c>
      <x:c r="D6802" t="str">
        <x:v>C</x:v>
      </x:c>
      <x:c r="E6802" t="str">
        <x:v>C</x:v>
      </x:c>
    </x:row>
    <x:row r="6803">
      <x:c r="A6803" t="n">
        <x:v>8300262</x:v>
      </x:c>
      <x:c r="B6803" t="str">
        <x:v>2024</x:v>
      </x:c>
      <x:c r="C6803" t="str">
        <x:v>Q1</x:v>
      </x:c>
      <x:c r="D6803" t="str">
        <x:v>C</x:v>
      </x:c>
      <x:c r="E6803" t="str">
        <x:v>C</x:v>
      </x:c>
    </x:row>
    <x:row r="6804">
      <x:c r="A6804" t="n">
        <x:v>8300262</x:v>
      </x:c>
      <x:c r="B6804" t="str">
        <x:v>2024</x:v>
      </x:c>
      <x:c r="C6804" t="str">
        <x:v>Q2</x:v>
      </x:c>
      <x:c r="D6804" t="str">
        <x:v>C</x:v>
      </x:c>
      <x:c r="E6804" t="str">
        <x:v>B</x:v>
      </x:c>
    </x:row>
    <x:row r="6805">
      <x:c r="A6805" t="n">
        <x:v>8300262</x:v>
      </x:c>
      <x:c r="B6805" t="str">
        <x:v>2024</x:v>
      </x:c>
      <x:c r="C6805" t="str">
        <x:v>Q3</x:v>
      </x:c>
      <x:c r="D6805" t="str">
        <x:v>C</x:v>
      </x:c>
      <x:c r="E6805" t="str">
        <x:v>C</x:v>
      </x:c>
    </x:row>
    <x:row r="6806">
      <x:c r="A6806" t="n">
        <x:v>8300262</x:v>
      </x:c>
      <x:c r="B6806" t="str">
        <x:v>2024</x:v>
      </x:c>
      <x:c r="C6806" t="str">
        <x:v>Q4</x:v>
      </x:c>
      <x:c r="D6806" t="str">
        <x:v>C</x:v>
      </x:c>
      <x:c r="E6806" t="str">
        <x:v>C</x:v>
      </x:c>
    </x:row>
    <x:row r="6807">
      <x:c r="A6807" t="n">
        <x:v>8300262</x:v>
      </x:c>
      <x:c r="B6807" t="str">
        <x:v>2024</x:v>
      </x:c>
      <x:c r="C6807" t="str">
        <x:v>Y</x:v>
      </x:c>
      <x:c r="D6807" t="str">
        <x:v>C</x:v>
      </x:c>
      <x:c r="E6807" t="str">
        <x:v>C</x:v>
      </x:c>
    </x:row>
    <x:row r="6808">
      <x:c r="A6808" t="n">
        <x:v>8300262</x:v>
      </x:c>
      <x:c r="B6808" t="str">
        <x:v>2025</x:v>
      </x:c>
      <x:c r="C6808" t="str">
        <x:v>Q1</x:v>
      </x:c>
      <x:c r="D6808" t="str">
        <x:v>C</x:v>
      </x:c>
      <x:c r="E6808" t="str">
        <x:v>B</x:v>
      </x:c>
    </x:row>
    <x:row r="6809">
      <x:c r="A6809" t="n">
        <x:v>8300262</x:v>
      </x:c>
      <x:c r="B6809" t="str">
        <x:v>2025</x:v>
      </x:c>
      <x:c r="C6809" t="str">
        <x:v>Q2</x:v>
      </x:c>
      <x:c r="D6809" t="str">
        <x:v>C</x:v>
      </x:c>
      <x:c r="E6809" t="str">
        <x:v>C</x:v>
      </x:c>
    </x:row>
    <x:row r="6810">
      <x:c r="A6810" t="n">
        <x:v>8300262</x:v>
      </x:c>
      <x:c r="B6810" t="str">
        <x:v>2025</x:v>
      </x:c>
      <x:c r="C6810" t="str">
        <x:v>Q3</x:v>
      </x:c>
      <x:c r="D6810" t="str">
        <x:v>C</x:v>
      </x:c>
      <x:c r="E6810" t="str">
        <x:v>C</x:v>
      </x:c>
    </x:row>
    <x:row r="6811">
      <x:c r="A6811" t="n">
        <x:v>8300262</x:v>
      </x:c>
      <x:c r="B6811" t="str">
        <x:v>2025</x:v>
      </x:c>
      <x:c r="C6811" t="str">
        <x:v>Q4</x:v>
      </x:c>
      <x:c r="D6811" t="str">
        <x:v>C</x:v>
      </x:c>
      <x:c r="E6811" t="str">
        <x:v>B</x:v>
      </x:c>
    </x:row>
    <x:row r="6812">
      <x:c r="A6812" t="n">
        <x:v>8300262</x:v>
      </x:c>
      <x:c r="B6812" t="str">
        <x:v>2025</x:v>
      </x:c>
      <x:c r="C6812" t="str">
        <x:v>Y</x:v>
      </x:c>
      <x:c r="D6812" t="str">
        <x:v>C</x:v>
      </x:c>
      <x:c r="E6812" t="str">
        <x:v>C</x:v>
      </x:c>
    </x:row>
    <x:row r="6813">
      <x:c r="A6813" t="n">
        <x:v>8300262</x:v>
      </x:c>
      <x:c r="B6813" t="str">
        <x:v>2026</x:v>
      </x:c>
      <x:c r="C6813" t="str">
        <x:v>Q1</x:v>
      </x:c>
      <x:c r="D6813" t="str">
        <x:v>C</x:v>
      </x:c>
      <x:c r="E6813" t="str">
        <x:v>C</x:v>
      </x:c>
    </x:row>
    <x:row r="6814">
      <x:c r="A6814" t="n">
        <x:v>8300263</x:v>
      </x:c>
      <x:c r="B6814" t="str">
        <x:v>2021</x:v>
      </x:c>
      <x:c r="C6814" t="str">
        <x:v>Q1</x:v>
      </x:c>
      <x:c r="D6814" t="str">
        <x:v>C</x:v>
      </x:c>
      <x:c r="E6814" t="str">
        <x:v>C</x:v>
      </x:c>
    </x:row>
    <x:row r="6815">
      <x:c r="A6815" t="n">
        <x:v>8300263</x:v>
      </x:c>
      <x:c r="B6815" t="str">
        <x:v>2021</x:v>
      </x:c>
      <x:c r="C6815" t="str">
        <x:v>Q2</x:v>
      </x:c>
      <x:c r="D6815" t="str">
        <x:v>C</x:v>
      </x:c>
      <x:c r="E6815" t="str">
        <x:v>C</x:v>
      </x:c>
    </x:row>
    <x:row r="6816">
      <x:c r="A6816" t="n">
        <x:v>8300263</x:v>
      </x:c>
      <x:c r="B6816" t="str">
        <x:v>2021</x:v>
      </x:c>
      <x:c r="C6816" t="str">
        <x:v>Q3</x:v>
      </x:c>
      <x:c r="D6816" t="str">
        <x:v>C</x:v>
      </x:c>
      <x:c r="E6816" t="str">
        <x:v>C</x:v>
      </x:c>
    </x:row>
    <x:row r="6817">
      <x:c r="A6817" t="n">
        <x:v>8300263</x:v>
      </x:c>
      <x:c r="B6817" t="str">
        <x:v>2021</x:v>
      </x:c>
      <x:c r="C6817" t="str">
        <x:v>Q4</x:v>
      </x:c>
      <x:c r="D6817" t="str">
        <x:v>C</x:v>
      </x:c>
      <x:c r="E6817" t="str">
        <x:v>B</x:v>
      </x:c>
    </x:row>
    <x:row r="6818">
      <x:c r="A6818" t="n">
        <x:v>8300263</x:v>
      </x:c>
      <x:c r="B6818" t="str">
        <x:v>2021</x:v>
      </x:c>
      <x:c r="C6818" t="str">
        <x:v>Y</x:v>
      </x:c>
      <x:c r="D6818" t="str">
        <x:v>C</x:v>
      </x:c>
      <x:c r="E6818" t="str">
        <x:v>C</x:v>
      </x:c>
    </x:row>
    <x:row r="6819">
      <x:c r="A6819" t="n">
        <x:v>8300263</x:v>
      </x:c>
      <x:c r="B6819" t="str">
        <x:v>2022</x:v>
      </x:c>
      <x:c r="C6819" t="str">
        <x:v>Q1</x:v>
      </x:c>
      <x:c r="D6819" t="str">
        <x:v>C</x:v>
      </x:c>
      <x:c r="E6819" t="str">
        <x:v>B</x:v>
      </x:c>
    </x:row>
    <x:row r="6820">
      <x:c r="A6820" t="n">
        <x:v>8300263</x:v>
      </x:c>
      <x:c r="B6820" t="str">
        <x:v>2022</x:v>
      </x:c>
      <x:c r="C6820" t="str">
        <x:v>Q2</x:v>
      </x:c>
      <x:c r="D6820" t="str">
        <x:v>C</x:v>
      </x:c>
      <x:c r="E6820" t="str">
        <x:v>C</x:v>
      </x:c>
    </x:row>
    <x:row r="6821">
      <x:c r="A6821" t="n">
        <x:v>8300263</x:v>
      </x:c>
      <x:c r="B6821" t="str">
        <x:v>2022</x:v>
      </x:c>
      <x:c r="C6821" t="str">
        <x:v>Q3</x:v>
      </x:c>
      <x:c r="D6821" t="str">
        <x:v>C</x:v>
      </x:c>
      <x:c r="E6821" t="str">
        <x:v>B</x:v>
      </x:c>
    </x:row>
    <x:row r="6822">
      <x:c r="A6822" t="n">
        <x:v>8300263</x:v>
      </x:c>
      <x:c r="B6822" t="str">
        <x:v>2022</x:v>
      </x:c>
      <x:c r="C6822" t="str">
        <x:v>Q4</x:v>
      </x:c>
      <x:c r="D6822" t="str">
        <x:v>C</x:v>
      </x:c>
      <x:c r="E6822" t="str">
        <x:v>B</x:v>
      </x:c>
    </x:row>
    <x:row r="6823">
      <x:c r="A6823" t="n">
        <x:v>8300263</x:v>
      </x:c>
      <x:c r="B6823" t="str">
        <x:v>2022</x:v>
      </x:c>
      <x:c r="C6823" t="str">
        <x:v>Y</x:v>
      </x:c>
      <x:c r="D6823" t="str">
        <x:v>C</x:v>
      </x:c>
      <x:c r="E6823" t="str">
        <x:v>B</x:v>
      </x:c>
    </x:row>
    <x:row r="6824">
      <x:c r="A6824" t="n">
        <x:v>8300263</x:v>
      </x:c>
      <x:c r="B6824" t="str">
        <x:v>2023</x:v>
      </x:c>
      <x:c r="C6824" t="str">
        <x:v>Q1</x:v>
      </x:c>
      <x:c r="D6824" t="str">
        <x:v>C</x:v>
      </x:c>
      <x:c r="E6824" t="str">
        <x:v>B</x:v>
      </x:c>
    </x:row>
    <x:row r="6825">
      <x:c r="A6825" t="n">
        <x:v>8300263</x:v>
      </x:c>
      <x:c r="B6825" t="str">
        <x:v>2023</x:v>
      </x:c>
      <x:c r="C6825" t="str">
        <x:v>Q2</x:v>
      </x:c>
      <x:c r="D6825" t="str">
        <x:v>C</x:v>
      </x:c>
      <x:c r="E6825" t="str">
        <x:v>B</x:v>
      </x:c>
    </x:row>
    <x:row r="6826">
      <x:c r="A6826" t="n">
        <x:v>8300263</x:v>
      </x:c>
      <x:c r="B6826" t="str">
        <x:v>2023</x:v>
      </x:c>
      <x:c r="C6826" t="str">
        <x:v>Q3</x:v>
      </x:c>
      <x:c r="D6826" t="str">
        <x:v>C</x:v>
      </x:c>
      <x:c r="E6826" t="str">
        <x:v>B</x:v>
      </x:c>
    </x:row>
    <x:row r="6827">
      <x:c r="A6827" t="n">
        <x:v>8300263</x:v>
      </x:c>
      <x:c r="B6827" t="str">
        <x:v>2023</x:v>
      </x:c>
      <x:c r="C6827" t="str">
        <x:v>Q4</x:v>
      </x:c>
      <x:c r="D6827" t="str">
        <x:v>C</x:v>
      </x:c>
      <x:c r="E6827" t="str">
        <x:v>C</x:v>
      </x:c>
    </x:row>
    <x:row r="6828">
      <x:c r="A6828" t="n">
        <x:v>8300263</x:v>
      </x:c>
      <x:c r="B6828" t="str">
        <x:v>2023</x:v>
      </x:c>
      <x:c r="C6828" t="str">
        <x:v>Y</x:v>
      </x:c>
      <x:c r="D6828" t="str">
        <x:v>C</x:v>
      </x:c>
      <x:c r="E6828" t="str">
        <x:v>B</x:v>
      </x:c>
    </x:row>
    <x:row r="6829">
      <x:c r="A6829" t="n">
        <x:v>8300263</x:v>
      </x:c>
      <x:c r="B6829" t="str">
        <x:v>2024</x:v>
      </x:c>
      <x:c r="C6829" t="str">
        <x:v>Q1</x:v>
      </x:c>
      <x:c r="D6829" t="str">
        <x:v>C</x:v>
      </x:c>
      <x:c r="E6829" t="str">
        <x:v>C</x:v>
      </x:c>
    </x:row>
    <x:row r="6830">
      <x:c r="A6830" t="n">
        <x:v>8300263</x:v>
      </x:c>
      <x:c r="B6830" t="str">
        <x:v>2024</x:v>
      </x:c>
      <x:c r="C6830" t="str">
        <x:v>Q2</x:v>
      </x:c>
      <x:c r="D6830" t="str">
        <x:v>C</x:v>
      </x:c>
      <x:c r="E6830" t="str">
        <x:v>C</x:v>
      </x:c>
    </x:row>
    <x:row r="6831">
      <x:c r="A6831" t="n">
        <x:v>8300263</x:v>
      </x:c>
      <x:c r="B6831" t="str">
        <x:v>2024</x:v>
      </x:c>
      <x:c r="C6831" t="str">
        <x:v>Q3</x:v>
      </x:c>
      <x:c r="D6831" t="str">
        <x:v>C</x:v>
      </x:c>
      <x:c r="E6831" t="str">
        <x:v>B</x:v>
      </x:c>
    </x:row>
    <x:row r="6832">
      <x:c r="A6832" t="n">
        <x:v>8300263</x:v>
      </x:c>
      <x:c r="B6832" t="str">
        <x:v>2024</x:v>
      </x:c>
      <x:c r="C6832" t="str">
        <x:v>Q4</x:v>
      </x:c>
      <x:c r="D6832" t="str">
        <x:v>C</x:v>
      </x:c>
      <x:c r="E6832" t="str">
        <x:v>C</x:v>
      </x:c>
    </x:row>
    <x:row r="6833">
      <x:c r="A6833" t="n">
        <x:v>8300263</x:v>
      </x:c>
      <x:c r="B6833" t="str">
        <x:v>2024</x:v>
      </x:c>
      <x:c r="C6833" t="str">
        <x:v>Y</x:v>
      </x:c>
      <x:c r="D6833" t="str">
        <x:v>C</x:v>
      </x:c>
      <x:c r="E6833" t="str">
        <x:v>C</x:v>
      </x:c>
    </x:row>
    <x:row r="6834">
      <x:c r="A6834" t="n">
        <x:v>8300263</x:v>
      </x:c>
      <x:c r="B6834" t="str">
        <x:v>2025</x:v>
      </x:c>
      <x:c r="C6834" t="str">
        <x:v>Q1</x:v>
      </x:c>
      <x:c r="D6834" t="str">
        <x:v>C</x:v>
      </x:c>
      <x:c r="E6834" t="str">
        <x:v>C</x:v>
      </x:c>
    </x:row>
    <x:row r="6835">
      <x:c r="A6835" t="n">
        <x:v>8300263</x:v>
      </x:c>
      <x:c r="B6835" t="str">
        <x:v>2025</x:v>
      </x:c>
      <x:c r="C6835" t="str">
        <x:v>Q2</x:v>
      </x:c>
      <x:c r="D6835" t="str">
        <x:v>C</x:v>
      </x:c>
      <x:c r="E6835" t="str">
        <x:v>B</x:v>
      </x:c>
    </x:row>
    <x:row r="6836">
      <x:c r="A6836" t="n">
        <x:v>8300263</x:v>
      </x:c>
      <x:c r="B6836" t="str">
        <x:v>2025</x:v>
      </x:c>
      <x:c r="C6836" t="str">
        <x:v>Q3</x:v>
      </x:c>
      <x:c r="D6836" t="str">
        <x:v>C</x:v>
      </x:c>
      <x:c r="E6836" t="str">
        <x:v>C</x:v>
      </x:c>
    </x:row>
    <x:row r="6837">
      <x:c r="A6837" t="n">
        <x:v>8300263</x:v>
      </x:c>
      <x:c r="B6837" t="str">
        <x:v>2025</x:v>
      </x:c>
      <x:c r="C6837" t="str">
        <x:v>Q4</x:v>
      </x:c>
      <x:c r="D6837" t="str">
        <x:v>C</x:v>
      </x:c>
      <x:c r="E6837" t="str">
        <x:v>B</x:v>
      </x:c>
    </x:row>
    <x:row r="6838">
      <x:c r="A6838" t="n">
        <x:v>8300263</x:v>
      </x:c>
      <x:c r="B6838" t="str">
        <x:v>2025</x:v>
      </x:c>
      <x:c r="C6838" t="str">
        <x:v>Y</x:v>
      </x:c>
      <x:c r="D6838" t="str">
        <x:v>C</x:v>
      </x:c>
      <x:c r="E6838" t="str">
        <x:v>C</x:v>
      </x:c>
    </x:row>
    <x:row r="6839">
      <x:c r="A6839" t="n">
        <x:v>8300263</x:v>
      </x:c>
      <x:c r="B6839" t="str">
        <x:v>2026</x:v>
      </x:c>
      <x:c r="C6839" t="str">
        <x:v>Q1</x:v>
      </x:c>
      <x:c r="D6839" t="str">
        <x:v>C</x:v>
      </x:c>
      <x:c r="E6839" t="str">
        <x:v>C</x:v>
      </x:c>
    </x:row>
    <x:row r="6840">
      <x:c r="A6840" t="n">
        <x:v>8300264</x:v>
      </x:c>
      <x:c r="B6840" t="str">
        <x:v>2021</x:v>
      </x:c>
      <x:c r="C6840" t="str">
        <x:v>Q1</x:v>
      </x:c>
      <x:c r="D6840" t="str">
        <x:v>C</x:v>
      </x:c>
      <x:c r="E6840" t="str">
        <x:v>B</x:v>
      </x:c>
    </x:row>
    <x:row r="6841">
      <x:c r="A6841" t="n">
        <x:v>8300264</x:v>
      </x:c>
      <x:c r="B6841" t="str">
        <x:v>2021</x:v>
      </x:c>
      <x:c r="C6841" t="str">
        <x:v>Q2</x:v>
      </x:c>
      <x:c r="D6841" t="str">
        <x:v>C</x:v>
      </x:c>
      <x:c r="E6841" t="str">
        <x:v>B</x:v>
      </x:c>
    </x:row>
    <x:row r="6842">
      <x:c r="A6842" t="n">
        <x:v>8300264</x:v>
      </x:c>
      <x:c r="B6842" t="str">
        <x:v>2021</x:v>
      </x:c>
      <x:c r="C6842" t="str">
        <x:v>Q3</x:v>
      </x:c>
      <x:c r="D6842" t="str">
        <x:v>C</x:v>
      </x:c>
      <x:c r="E6842" t="str">
        <x:v>B</x:v>
      </x:c>
    </x:row>
    <x:row r="6843">
      <x:c r="A6843" t="n">
        <x:v>8300264</x:v>
      </x:c>
      <x:c r="B6843" t="str">
        <x:v>2021</x:v>
      </x:c>
      <x:c r="C6843" t="str">
        <x:v>Q4</x:v>
      </x:c>
      <x:c r="D6843" t="str">
        <x:v>B</x:v>
      </x:c>
      <x:c r="E6843" t="str">
        <x:v>C</x:v>
      </x:c>
    </x:row>
    <x:row r="6844">
      <x:c r="A6844" t="n">
        <x:v>8300264</x:v>
      </x:c>
      <x:c r="B6844" t="str">
        <x:v>2021</x:v>
      </x:c>
      <x:c r="C6844" t="str">
        <x:v>Y</x:v>
      </x:c>
      <x:c r="D6844" t="str">
        <x:v>C</x:v>
      </x:c>
      <x:c r="E6844" t="str">
        <x:v>B</x:v>
      </x:c>
    </x:row>
    <x:row r="6845">
      <x:c r="A6845" t="n">
        <x:v>8300264</x:v>
      </x:c>
      <x:c r="B6845" t="str">
        <x:v>2022</x:v>
      </x:c>
      <x:c r="C6845" t="str">
        <x:v>Q1</x:v>
      </x:c>
      <x:c r="D6845" t="str">
        <x:v>C</x:v>
      </x:c>
      <x:c r="E6845" t="str">
        <x:v>B</x:v>
      </x:c>
    </x:row>
    <x:row r="6846">
      <x:c r="A6846" t="n">
        <x:v>8300264</x:v>
      </x:c>
      <x:c r="B6846" t="str">
        <x:v>2022</x:v>
      </x:c>
      <x:c r="C6846" t="str">
        <x:v>Q2</x:v>
      </x:c>
      <x:c r="D6846" t="str">
        <x:v>C</x:v>
      </x:c>
      <x:c r="E6846" t="str">
        <x:v>B</x:v>
      </x:c>
    </x:row>
    <x:row r="6847">
      <x:c r="A6847" t="n">
        <x:v>8300264</x:v>
      </x:c>
      <x:c r="B6847" t="str">
        <x:v>2022</x:v>
      </x:c>
      <x:c r="C6847" t="str">
        <x:v>Q3</x:v>
      </x:c>
      <x:c r="D6847" t="str">
        <x:v>C</x:v>
      </x:c>
      <x:c r="E6847" t="str">
        <x:v>B</x:v>
      </x:c>
    </x:row>
    <x:row r="6848">
      <x:c r="A6848" t="n">
        <x:v>8300264</x:v>
      </x:c>
      <x:c r="B6848" t="str">
        <x:v>2022</x:v>
      </x:c>
      <x:c r="C6848" t="str">
        <x:v>Q4</x:v>
      </x:c>
      <x:c r="D6848" t="str">
        <x:v>B</x:v>
      </x:c>
      <x:c r="E6848" t="str">
        <x:v>B</x:v>
      </x:c>
    </x:row>
    <x:row r="6849">
      <x:c r="A6849" t="n">
        <x:v>8300264</x:v>
      </x:c>
      <x:c r="B6849" t="str">
        <x:v>2022</x:v>
      </x:c>
      <x:c r="C6849" t="str">
        <x:v>Y</x:v>
      </x:c>
      <x:c r="D6849" t="str">
        <x:v>C</x:v>
      </x:c>
      <x:c r="E6849" t="str">
        <x:v>B</x:v>
      </x:c>
    </x:row>
    <x:row r="6850">
      <x:c r="A6850" t="n">
        <x:v>8300264</x:v>
      </x:c>
      <x:c r="B6850" t="str">
        <x:v>2023</x:v>
      </x:c>
      <x:c r="C6850" t="str">
        <x:v>Q1</x:v>
      </x:c>
      <x:c r="D6850" t="str">
        <x:v>B</x:v>
      </x:c>
      <x:c r="E6850" t="str">
        <x:v>C</x:v>
      </x:c>
    </x:row>
    <x:row r="6851">
      <x:c r="A6851" t="n">
        <x:v>8300264</x:v>
      </x:c>
      <x:c r="B6851" t="str">
        <x:v>2023</x:v>
      </x:c>
      <x:c r="C6851" t="str">
        <x:v>Q2</x:v>
      </x:c>
      <x:c r="D6851" t="str">
        <x:v>B</x:v>
      </x:c>
      <x:c r="E6851" t="str">
        <x:v>C</x:v>
      </x:c>
    </x:row>
    <x:row r="6852">
      <x:c r="A6852" t="n">
        <x:v>8300264</x:v>
      </x:c>
      <x:c r="B6852" t="str">
        <x:v>2023</x:v>
      </x:c>
      <x:c r="C6852" t="str">
        <x:v>Q3</x:v>
      </x:c>
      <x:c r="D6852" t="str">
        <x:v>C</x:v>
      </x:c>
      <x:c r="E6852" t="str">
        <x:v>B</x:v>
      </x:c>
    </x:row>
    <x:row r="6853">
      <x:c r="A6853" t="n">
        <x:v>8300264</x:v>
      </x:c>
      <x:c r="B6853" t="str">
        <x:v>2023</x:v>
      </x:c>
      <x:c r="C6853" t="str">
        <x:v>Q4</x:v>
      </x:c>
      <x:c r="D6853" t="str">
        <x:v>C</x:v>
      </x:c>
      <x:c r="E6853" t="str">
        <x:v>C</x:v>
      </x:c>
    </x:row>
    <x:row r="6854">
      <x:c r="A6854" t="n">
        <x:v>8300264</x:v>
      </x:c>
      <x:c r="B6854" t="str">
        <x:v>2023</x:v>
      </x:c>
      <x:c r="C6854" t="str">
        <x:v>Y</x:v>
      </x:c>
      <x:c r="D6854" t="str">
        <x:v>B</x:v>
      </x:c>
      <x:c r="E6854" t="str">
        <x:v>C</x:v>
      </x:c>
    </x:row>
    <x:row r="6855">
      <x:c r="A6855" t="n">
        <x:v>8300264</x:v>
      </x:c>
      <x:c r="B6855" t="str">
        <x:v>2024</x:v>
      </x:c>
      <x:c r="C6855" t="str">
        <x:v>Q1</x:v>
      </x:c>
      <x:c r="D6855" t="str">
        <x:v>B</x:v>
      </x:c>
      <x:c r="E6855" t="str">
        <x:v>B</x:v>
      </x:c>
    </x:row>
    <x:row r="6856">
      <x:c r="A6856" t="n">
        <x:v>8300264</x:v>
      </x:c>
      <x:c r="B6856" t="str">
        <x:v>2024</x:v>
      </x:c>
      <x:c r="C6856" t="str">
        <x:v>Q2</x:v>
      </x:c>
      <x:c r="D6856" t="str">
        <x:v>C</x:v>
      </x:c>
      <x:c r="E6856" t="str">
        <x:v>C</x:v>
      </x:c>
    </x:row>
    <x:row r="6857">
      <x:c r="A6857" t="n">
        <x:v>8300264</x:v>
      </x:c>
      <x:c r="B6857" t="str">
        <x:v>2024</x:v>
      </x:c>
      <x:c r="C6857" t="str">
        <x:v>Q3</x:v>
      </x:c>
      <x:c r="D6857" t="str">
        <x:v>B</x:v>
      </x:c>
      <x:c r="E6857" t="str">
        <x:v>B</x:v>
      </x:c>
    </x:row>
    <x:row r="6858">
      <x:c r="A6858" t="n">
        <x:v>8300264</x:v>
      </x:c>
      <x:c r="B6858" t="str">
        <x:v>2024</x:v>
      </x:c>
      <x:c r="C6858" t="str">
        <x:v>Q4</x:v>
      </x:c>
      <x:c r="D6858" t="str">
        <x:v>B</x:v>
      </x:c>
      <x:c r="E6858" t="str">
        <x:v>C</x:v>
      </x:c>
    </x:row>
    <x:row r="6859">
      <x:c r="A6859" t="n">
        <x:v>8300264</x:v>
      </x:c>
      <x:c r="B6859" t="str">
        <x:v>2024</x:v>
      </x:c>
      <x:c r="C6859" t="str">
        <x:v>Y</x:v>
      </x:c>
      <x:c r="D6859" t="str">
        <x:v>B</x:v>
      </x:c>
      <x:c r="E6859" t="str">
        <x:v>B</x:v>
      </x:c>
    </x:row>
    <x:row r="6860">
      <x:c r="A6860" t="n">
        <x:v>8300264</x:v>
      </x:c>
      <x:c r="B6860" t="str">
        <x:v>2025</x:v>
      </x:c>
      <x:c r="C6860" t="str">
        <x:v>Q1</x:v>
      </x:c>
      <x:c r="D6860" t="str">
        <x:v>B</x:v>
      </x:c>
      <x:c r="E6860" t="str">
        <x:v>C</x:v>
      </x:c>
    </x:row>
    <x:row r="6861">
      <x:c r="A6861" t="n">
        <x:v>8300264</x:v>
      </x:c>
      <x:c r="B6861" t="str">
        <x:v>2025</x:v>
      </x:c>
      <x:c r="C6861" t="str">
        <x:v>Q2</x:v>
      </x:c>
      <x:c r="D6861" t="str">
        <x:v>C</x:v>
      </x:c>
      <x:c r="E6861" t="str">
        <x:v>B</x:v>
      </x:c>
    </x:row>
    <x:row r="6862">
      <x:c r="A6862" t="n">
        <x:v>8300264</x:v>
      </x:c>
      <x:c r="B6862" t="str">
        <x:v>2025</x:v>
      </x:c>
      <x:c r="C6862" t="str">
        <x:v>Q3</x:v>
      </x:c>
      <x:c r="D6862" t="str">
        <x:v>B</x:v>
      </x:c>
      <x:c r="E6862" t="str">
        <x:v>C</x:v>
      </x:c>
    </x:row>
    <x:row r="6863">
      <x:c r="A6863" t="n">
        <x:v>8300264</x:v>
      </x:c>
      <x:c r="B6863" t="str">
        <x:v>2025</x:v>
      </x:c>
      <x:c r="C6863" t="str">
        <x:v>Q4</x:v>
      </x:c>
      <x:c r="D6863" t="str">
        <x:v>B</x:v>
      </x:c>
      <x:c r="E6863" t="str">
        <x:v>B</x:v>
      </x:c>
    </x:row>
    <x:row r="6864">
      <x:c r="A6864" t="n">
        <x:v>8300264</x:v>
      </x:c>
      <x:c r="B6864" t="str">
        <x:v>2025</x:v>
      </x:c>
      <x:c r="C6864" t="str">
        <x:v>Y</x:v>
      </x:c>
      <x:c r="D6864" t="str">
        <x:v>C</x:v>
      </x:c>
      <x:c r="E6864" t="str">
        <x:v>C</x:v>
      </x:c>
    </x:row>
    <x:row r="6865">
      <x:c r="A6865" t="n">
        <x:v>8300264</x:v>
      </x:c>
      <x:c r="B6865" t="str">
        <x:v>2026</x:v>
      </x:c>
      <x:c r="C6865" t="str">
        <x:v>Q1</x:v>
      </x:c>
      <x:c r="D6865" t="str">
        <x:v>B</x:v>
      </x:c>
      <x:c r="E6865" t="str">
        <x:v>B</x:v>
      </x:c>
    </x:row>
    <x:row r="6866">
      <x:c r="A6866" t="n">
        <x:v>8300265</x:v>
      </x:c>
      <x:c r="B6866" t="str">
        <x:v>2021</x:v>
      </x:c>
      <x:c r="C6866" t="str">
        <x:v>Q1</x:v>
      </x:c>
      <x:c r="D6866" t="str">
        <x:v>C</x:v>
      </x:c>
      <x:c r="E6866" t="str">
        <x:v>C</x:v>
      </x:c>
    </x:row>
    <x:row r="6867">
      <x:c r="A6867" t="n">
        <x:v>8300265</x:v>
      </x:c>
      <x:c r="B6867" t="str">
        <x:v>2021</x:v>
      </x:c>
      <x:c r="C6867" t="str">
        <x:v>Q2</x:v>
      </x:c>
      <x:c r="D6867" t="str">
        <x:v>C</x:v>
      </x:c>
      <x:c r="E6867" t="str">
        <x:v>C</x:v>
      </x:c>
    </x:row>
    <x:row r="6868">
      <x:c r="A6868" t="n">
        <x:v>8300265</x:v>
      </x:c>
      <x:c r="B6868" t="str">
        <x:v>2021</x:v>
      </x:c>
      <x:c r="C6868" t="str">
        <x:v>Q3</x:v>
      </x:c>
      <x:c r="D6868" t="str">
        <x:v>C</x:v>
      </x:c>
      <x:c r="E6868" t="str">
        <x:v>C</x:v>
      </x:c>
    </x:row>
    <x:row r="6869">
      <x:c r="A6869" t="n">
        <x:v>8300265</x:v>
      </x:c>
      <x:c r="B6869" t="str">
        <x:v>2021</x:v>
      </x:c>
      <x:c r="C6869" t="str">
        <x:v>Q4</x:v>
      </x:c>
      <x:c r="D6869" t="str">
        <x:v>C</x:v>
      </x:c>
      <x:c r="E6869" t="str">
        <x:v>B</x:v>
      </x:c>
    </x:row>
    <x:row r="6870">
      <x:c r="A6870" t="n">
        <x:v>8300265</x:v>
      </x:c>
      <x:c r="B6870" t="str">
        <x:v>2021</x:v>
      </x:c>
      <x:c r="C6870" t="str">
        <x:v>Y</x:v>
      </x:c>
      <x:c r="D6870" t="str">
        <x:v>C</x:v>
      </x:c>
      <x:c r="E6870" t="str">
        <x:v>C</x:v>
      </x:c>
    </x:row>
    <x:row r="6871">
      <x:c r="A6871" t="n">
        <x:v>8300265</x:v>
      </x:c>
      <x:c r="B6871" t="str">
        <x:v>2022</x:v>
      </x:c>
      <x:c r="C6871" t="str">
        <x:v>Q1</x:v>
      </x:c>
      <x:c r="D6871" t="str">
        <x:v>C</x:v>
      </x:c>
      <x:c r="E6871" t="str">
        <x:v>C</x:v>
      </x:c>
    </x:row>
    <x:row r="6872">
      <x:c r="A6872" t="n">
        <x:v>8300265</x:v>
      </x:c>
      <x:c r="B6872" t="str">
        <x:v>2022</x:v>
      </x:c>
      <x:c r="C6872" t="str">
        <x:v>Q2</x:v>
      </x:c>
      <x:c r="D6872" t="str">
        <x:v>C</x:v>
      </x:c>
      <x:c r="E6872" t="str">
        <x:v>C</x:v>
      </x:c>
    </x:row>
    <x:row r="6873">
      <x:c r="A6873" t="n">
        <x:v>8300265</x:v>
      </x:c>
      <x:c r="B6873" t="str">
        <x:v>2022</x:v>
      </x:c>
      <x:c r="C6873" t="str">
        <x:v>Q3</x:v>
      </x:c>
      <x:c r="D6873" t="str">
        <x:v>C</x:v>
      </x:c>
      <x:c r="E6873" t="str">
        <x:v>C</x:v>
      </x:c>
    </x:row>
    <x:row r="6874">
      <x:c r="A6874" t="n">
        <x:v>8300265</x:v>
      </x:c>
      <x:c r="B6874" t="str">
        <x:v>2022</x:v>
      </x:c>
      <x:c r="C6874" t="str">
        <x:v>Q4</x:v>
      </x:c>
      <x:c r="D6874" t="str">
        <x:v>C</x:v>
      </x:c>
      <x:c r="E6874" t="str">
        <x:v>C</x:v>
      </x:c>
    </x:row>
    <x:row r="6875">
      <x:c r="A6875" t="n">
        <x:v>8300265</x:v>
      </x:c>
      <x:c r="B6875" t="str">
        <x:v>2022</x:v>
      </x:c>
      <x:c r="C6875" t="str">
        <x:v>Y</x:v>
      </x:c>
      <x:c r="D6875" t="str">
        <x:v>C</x:v>
      </x:c>
      <x:c r="E6875" t="str">
        <x:v>C</x:v>
      </x:c>
    </x:row>
    <x:row r="6876">
      <x:c r="A6876" t="n">
        <x:v>8300265</x:v>
      </x:c>
      <x:c r="B6876" t="str">
        <x:v>2023</x:v>
      </x:c>
      <x:c r="C6876" t="str">
        <x:v>Q1</x:v>
      </x:c>
      <x:c r="D6876" t="str">
        <x:v>C</x:v>
      </x:c>
      <x:c r="E6876" t="str">
        <x:v>C</x:v>
      </x:c>
    </x:row>
    <x:row r="6877">
      <x:c r="A6877" t="n">
        <x:v>8300265</x:v>
      </x:c>
      <x:c r="B6877" t="str">
        <x:v>2023</x:v>
      </x:c>
      <x:c r="C6877" t="str">
        <x:v>Q2</x:v>
      </x:c>
      <x:c r="D6877" t="str">
        <x:v>C</x:v>
      </x:c>
      <x:c r="E6877" t="str">
        <x:v>C</x:v>
      </x:c>
    </x:row>
    <x:row r="6878">
      <x:c r="A6878" t="n">
        <x:v>8300265</x:v>
      </x:c>
      <x:c r="B6878" t="str">
        <x:v>2023</x:v>
      </x:c>
      <x:c r="C6878" t="str">
        <x:v>Q3</x:v>
      </x:c>
      <x:c r="D6878" t="str">
        <x:v>C</x:v>
      </x:c>
      <x:c r="E6878" t="str">
        <x:v>C</x:v>
      </x:c>
    </x:row>
    <x:row r="6879">
      <x:c r="A6879" t="n">
        <x:v>8300265</x:v>
      </x:c>
      <x:c r="B6879" t="str">
        <x:v>2023</x:v>
      </x:c>
      <x:c r="C6879" t="str">
        <x:v>Q4</x:v>
      </x:c>
      <x:c r="D6879" t="str">
        <x:v>C</x:v>
      </x:c>
      <x:c r="E6879" t="str">
        <x:v>C</x:v>
      </x:c>
    </x:row>
    <x:row r="6880">
      <x:c r="A6880" t="n">
        <x:v>8300265</x:v>
      </x:c>
      <x:c r="B6880" t="str">
        <x:v>2023</x:v>
      </x:c>
      <x:c r="C6880" t="str">
        <x:v>Y</x:v>
      </x:c>
      <x:c r="D6880" t="str">
        <x:v>C</x:v>
      </x:c>
      <x:c r="E6880" t="str">
        <x:v>C</x:v>
      </x:c>
    </x:row>
    <x:row r="6881">
      <x:c r="A6881" t="n">
        <x:v>8300265</x:v>
      </x:c>
      <x:c r="B6881" t="str">
        <x:v>2024</x:v>
      </x:c>
      <x:c r="C6881" t="str">
        <x:v>Q1</x:v>
      </x:c>
      <x:c r="D6881" t="str">
        <x:v>C</x:v>
      </x:c>
      <x:c r="E6881" t="str">
        <x:v>C</x:v>
      </x:c>
    </x:row>
    <x:row r="6882">
      <x:c r="A6882" t="n">
        <x:v>8300265</x:v>
      </x:c>
      <x:c r="B6882" t="str">
        <x:v>2024</x:v>
      </x:c>
      <x:c r="C6882" t="str">
        <x:v>Q2</x:v>
      </x:c>
      <x:c r="D6882" t="str">
        <x:v>C</x:v>
      </x:c>
      <x:c r="E6882" t="str">
        <x:v>C</x:v>
      </x:c>
    </x:row>
    <x:row r="6883">
      <x:c r="A6883" t="n">
        <x:v>8300265</x:v>
      </x:c>
      <x:c r="B6883" t="str">
        <x:v>2024</x:v>
      </x:c>
      <x:c r="C6883" t="str">
        <x:v>Q3</x:v>
      </x:c>
      <x:c r="D6883" t="str">
        <x:v>C</x:v>
      </x:c>
      <x:c r="E6883" t="str">
        <x:v>C</x:v>
      </x:c>
    </x:row>
    <x:row r="6884">
      <x:c r="A6884" t="n">
        <x:v>8300265</x:v>
      </x:c>
      <x:c r="B6884" t="str">
        <x:v>2024</x:v>
      </x:c>
      <x:c r="C6884" t="str">
        <x:v>Q4</x:v>
      </x:c>
      <x:c r="D6884" t="str">
        <x:v>B</x:v>
      </x:c>
      <x:c r="E6884" t="str">
        <x:v>C</x:v>
      </x:c>
    </x:row>
    <x:row r="6885">
      <x:c r="A6885" t="n">
        <x:v>8300265</x:v>
      </x:c>
      <x:c r="B6885" t="str">
        <x:v>2024</x:v>
      </x:c>
      <x:c r="C6885" t="str">
        <x:v>Y</x:v>
      </x:c>
      <x:c r="D6885" t="str">
        <x:v>C</x:v>
      </x:c>
      <x:c r="E6885" t="str">
        <x:v>C</x:v>
      </x:c>
    </x:row>
    <x:row r="6886">
      <x:c r="A6886" t="n">
        <x:v>8300265</x:v>
      </x:c>
      <x:c r="B6886" t="str">
        <x:v>2025</x:v>
      </x:c>
      <x:c r="C6886" t="str">
        <x:v>Q1</x:v>
      </x:c>
      <x:c r="D6886" t="str">
        <x:v>C</x:v>
      </x:c>
      <x:c r="E6886" t="str">
        <x:v>C</x:v>
      </x:c>
    </x:row>
    <x:row r="6887">
      <x:c r="A6887" t="n">
        <x:v>8300265</x:v>
      </x:c>
      <x:c r="B6887" t="str">
        <x:v>2025</x:v>
      </x:c>
      <x:c r="C6887" t="str">
        <x:v>Q2</x:v>
      </x:c>
      <x:c r="D6887" t="str">
        <x:v>C</x:v>
      </x:c>
      <x:c r="E6887" t="str">
        <x:v>C</x:v>
      </x:c>
    </x:row>
    <x:row r="6888">
      <x:c r="A6888" t="n">
        <x:v>8300265</x:v>
      </x:c>
      <x:c r="B6888" t="str">
        <x:v>2025</x:v>
      </x:c>
      <x:c r="C6888" t="str">
        <x:v>Q3</x:v>
      </x:c>
      <x:c r="D6888" t="str">
        <x:v>C</x:v>
      </x:c>
      <x:c r="E6888" t="str">
        <x:v>C</x:v>
      </x:c>
    </x:row>
    <x:row r="6889">
      <x:c r="A6889" t="n">
        <x:v>8300265</x:v>
      </x:c>
      <x:c r="B6889" t="str">
        <x:v>2025</x:v>
      </x:c>
      <x:c r="C6889" t="str">
        <x:v>Q4</x:v>
      </x:c>
      <x:c r="D6889" t="str">
        <x:v>C</x:v>
      </x:c>
      <x:c r="E6889" t="str">
        <x:v>B</x:v>
      </x:c>
    </x:row>
    <x:row r="6890">
      <x:c r="A6890" t="n">
        <x:v>8300265</x:v>
      </x:c>
      <x:c r="B6890" t="str">
        <x:v>2025</x:v>
      </x:c>
      <x:c r="C6890" t="str">
        <x:v>Y</x:v>
      </x:c>
      <x:c r="D6890" t="str">
        <x:v>C</x:v>
      </x:c>
      <x:c r="E6890" t="str">
        <x:v>C</x:v>
      </x:c>
    </x:row>
    <x:row r="6891">
      <x:c r="A6891" t="n">
        <x:v>8300265</x:v>
      </x:c>
      <x:c r="B6891" t="str">
        <x:v>2026</x:v>
      </x:c>
      <x:c r="C6891" t="str">
        <x:v>Q1</x:v>
      </x:c>
      <x:c r="D6891" t="str">
        <x:v>B</x:v>
      </x:c>
      <x:c r="E6891" t="str">
        <x:v>C</x:v>
      </x:c>
    </x:row>
    <x:row r="6892">
      <x:c r="A6892" t="n">
        <x:v>8300266</x:v>
      </x:c>
      <x:c r="B6892" t="str">
        <x:v>2021</x:v>
      </x:c>
      <x:c r="C6892" t="str">
        <x:v>Q1</x:v>
      </x:c>
      <x:c r="D6892" t="str">
        <x:v>C</x:v>
      </x:c>
      <x:c r="E6892" t="str">
        <x:v>C</x:v>
      </x:c>
    </x:row>
    <x:row r="6893">
      <x:c r="A6893" t="n">
        <x:v>8300266</x:v>
      </x:c>
      <x:c r="B6893" t="str">
        <x:v>2021</x:v>
      </x:c>
      <x:c r="C6893" t="str">
        <x:v>Q2</x:v>
      </x:c>
      <x:c r="D6893" t="str">
        <x:v>C</x:v>
      </x:c>
      <x:c r="E6893" t="str">
        <x:v>B</x:v>
      </x:c>
    </x:row>
    <x:row r="6894">
      <x:c r="A6894" t="n">
        <x:v>8300266</x:v>
      </x:c>
      <x:c r="B6894" t="str">
        <x:v>2021</x:v>
      </x:c>
      <x:c r="C6894" t="str">
        <x:v>Q3</x:v>
      </x:c>
      <x:c r="D6894" t="str">
        <x:v>B</x:v>
      </x:c>
      <x:c r="E6894" t="str">
        <x:v>C</x:v>
      </x:c>
    </x:row>
    <x:row r="6895">
      <x:c r="A6895" t="n">
        <x:v>8300266</x:v>
      </x:c>
      <x:c r="B6895" t="str">
        <x:v>2021</x:v>
      </x:c>
      <x:c r="C6895" t="str">
        <x:v>Q4</x:v>
      </x:c>
      <x:c r="D6895" t="str">
        <x:v>B</x:v>
      </x:c>
      <x:c r="E6895" t="str">
        <x:v>C</x:v>
      </x:c>
    </x:row>
    <x:row r="6896">
      <x:c r="A6896" t="n">
        <x:v>8300266</x:v>
      </x:c>
      <x:c r="B6896" t="str">
        <x:v>2021</x:v>
      </x:c>
      <x:c r="C6896" t="str">
        <x:v>Y</x:v>
      </x:c>
      <x:c r="D6896" t="str">
        <x:v>B</x:v>
      </x:c>
      <x:c r="E6896" t="str">
        <x:v>C</x:v>
      </x:c>
    </x:row>
    <x:row r="6897">
      <x:c r="A6897" t="n">
        <x:v>8300266</x:v>
      </x:c>
      <x:c r="B6897" t="str">
        <x:v>2022</x:v>
      </x:c>
      <x:c r="C6897" t="str">
        <x:v>Q1</x:v>
      </x:c>
      <x:c r="D6897" t="str">
        <x:v>C</x:v>
      </x:c>
      <x:c r="E6897" t="str">
        <x:v>B</x:v>
      </x:c>
    </x:row>
    <x:row r="6898">
      <x:c r="A6898" t="n">
        <x:v>8300266</x:v>
      </x:c>
      <x:c r="B6898" t="str">
        <x:v>2022</x:v>
      </x:c>
      <x:c r="C6898" t="str">
        <x:v>Q2</x:v>
      </x:c>
      <x:c r="D6898" t="str">
        <x:v>C</x:v>
      </x:c>
      <x:c r="E6898" t="str">
        <x:v>C</x:v>
      </x:c>
    </x:row>
    <x:row r="6899">
      <x:c r="A6899" t="n">
        <x:v>8300266</x:v>
      </x:c>
      <x:c r="B6899" t="str">
        <x:v>2022</x:v>
      </x:c>
      <x:c r="C6899" t="str">
        <x:v>Q3</x:v>
      </x:c>
      <x:c r="D6899" t="str">
        <x:v>C</x:v>
      </x:c>
      <x:c r="E6899" t="str">
        <x:v>C</x:v>
      </x:c>
    </x:row>
    <x:row r="6900">
      <x:c r="A6900" t="n">
        <x:v>8300266</x:v>
      </x:c>
      <x:c r="B6900" t="str">
        <x:v>2022</x:v>
      </x:c>
      <x:c r="C6900" t="str">
        <x:v>Q4</x:v>
      </x:c>
      <x:c r="D6900" t="str">
        <x:v>B</x:v>
      </x:c>
      <x:c r="E6900" t="str">
        <x:v>B</x:v>
      </x:c>
    </x:row>
    <x:row r="6901">
      <x:c r="A6901" t="n">
        <x:v>8300266</x:v>
      </x:c>
      <x:c r="B6901" t="str">
        <x:v>2022</x:v>
      </x:c>
      <x:c r="C6901" t="str">
        <x:v>Y</x:v>
      </x:c>
      <x:c r="D6901" t="str">
        <x:v>C</x:v>
      </x:c>
      <x:c r="E6901" t="str">
        <x:v>C</x:v>
      </x:c>
    </x:row>
    <x:row r="6902">
      <x:c r="A6902" t="n">
        <x:v>8300266</x:v>
      </x:c>
      <x:c r="B6902" t="str">
        <x:v>2023</x:v>
      </x:c>
      <x:c r="C6902" t="str">
        <x:v>Q1</x:v>
      </x:c>
      <x:c r="D6902" t="str">
        <x:v>C</x:v>
      </x:c>
      <x:c r="E6902" t="str">
        <x:v>C</x:v>
      </x:c>
    </x:row>
    <x:row r="6903">
      <x:c r="A6903" t="n">
        <x:v>8300266</x:v>
      </x:c>
      <x:c r="B6903" t="str">
        <x:v>2023</x:v>
      </x:c>
      <x:c r="C6903" t="str">
        <x:v>Q2</x:v>
      </x:c>
      <x:c r="D6903" t="str">
        <x:v>B</x:v>
      </x:c>
      <x:c r="E6903" t="str">
        <x:v>C</x:v>
      </x:c>
    </x:row>
    <x:row r="6904">
      <x:c r="A6904" t="n">
        <x:v>8300266</x:v>
      </x:c>
      <x:c r="B6904" t="str">
        <x:v>2023</x:v>
      </x:c>
      <x:c r="C6904" t="str">
        <x:v>Q3</x:v>
      </x:c>
      <x:c r="D6904" t="str">
        <x:v>B</x:v>
      </x:c>
      <x:c r="E6904" t="str">
        <x:v>C</x:v>
      </x:c>
    </x:row>
    <x:row r="6905">
      <x:c r="A6905" t="n">
        <x:v>8300266</x:v>
      </x:c>
      <x:c r="B6905" t="str">
        <x:v>2023</x:v>
      </x:c>
      <x:c r="C6905" t="str">
        <x:v>Q4</x:v>
      </x:c>
      <x:c r="D6905" t="str">
        <x:v>B</x:v>
      </x:c>
      <x:c r="E6905" t="str">
        <x:v>B</x:v>
      </x:c>
    </x:row>
    <x:row r="6906">
      <x:c r="A6906" t="n">
        <x:v>8300266</x:v>
      </x:c>
      <x:c r="B6906" t="str">
        <x:v>2023</x:v>
      </x:c>
      <x:c r="C6906" t="str">
        <x:v>Y</x:v>
      </x:c>
      <x:c r="D6906" t="str">
        <x:v>B</x:v>
      </x:c>
      <x:c r="E6906" t="str">
        <x:v>C</x:v>
      </x:c>
    </x:row>
    <x:row r="6907">
      <x:c r="A6907" t="n">
        <x:v>8300266</x:v>
      </x:c>
      <x:c r="B6907" t="str">
        <x:v>2024</x:v>
      </x:c>
      <x:c r="C6907" t="str">
        <x:v>Q1</x:v>
      </x:c>
      <x:c r="D6907" t="str">
        <x:v>B</x:v>
      </x:c>
      <x:c r="E6907" t="str">
        <x:v>B</x:v>
      </x:c>
    </x:row>
    <x:row r="6908">
      <x:c r="A6908" t="n">
        <x:v>8300266</x:v>
      </x:c>
      <x:c r="B6908" t="str">
        <x:v>2024</x:v>
      </x:c>
      <x:c r="C6908" t="str">
        <x:v>Q2</x:v>
      </x:c>
      <x:c r="D6908" t="str">
        <x:v>B</x:v>
      </x:c>
      <x:c r="E6908" t="str">
        <x:v>C</x:v>
      </x:c>
    </x:row>
    <x:row r="6909">
      <x:c r="A6909" t="n">
        <x:v>8300266</x:v>
      </x:c>
      <x:c r="B6909" t="str">
        <x:v>2024</x:v>
      </x:c>
      <x:c r="C6909" t="str">
        <x:v>Q3</x:v>
      </x:c>
      <x:c r="D6909" t="str">
        <x:v>B</x:v>
      </x:c>
      <x:c r="E6909" t="str">
        <x:v>B</x:v>
      </x:c>
    </x:row>
    <x:row r="6910">
      <x:c r="A6910" t="n">
        <x:v>8300266</x:v>
      </x:c>
      <x:c r="B6910" t="str">
        <x:v>2024</x:v>
      </x:c>
      <x:c r="C6910" t="str">
        <x:v>Q4</x:v>
      </x:c>
      <x:c r="D6910" t="str">
        <x:v>C</x:v>
      </x:c>
      <x:c r="E6910" t="str">
        <x:v>C</x:v>
      </x:c>
    </x:row>
    <x:row r="6911">
      <x:c r="A6911" t="n">
        <x:v>8300266</x:v>
      </x:c>
      <x:c r="B6911" t="str">
        <x:v>2024</x:v>
      </x:c>
      <x:c r="C6911" t="str">
        <x:v>Y</x:v>
      </x:c>
      <x:c r="D6911" t="str">
        <x:v>B</x:v>
      </x:c>
      <x:c r="E6911" t="str">
        <x:v>B</x:v>
      </x:c>
    </x:row>
    <x:row r="6912">
      <x:c r="A6912" t="n">
        <x:v>8300266</x:v>
      </x:c>
      <x:c r="B6912" t="str">
        <x:v>2025</x:v>
      </x:c>
      <x:c r="C6912" t="str">
        <x:v>Q1</x:v>
      </x:c>
      <x:c r="D6912" t="str">
        <x:v>B</x:v>
      </x:c>
      <x:c r="E6912" t="str">
        <x:v>B</x:v>
      </x:c>
    </x:row>
    <x:row r="6913">
      <x:c r="A6913" t="n">
        <x:v>8300266</x:v>
      </x:c>
      <x:c r="B6913" t="str">
        <x:v>2025</x:v>
      </x:c>
      <x:c r="C6913" t="str">
        <x:v>Q2</x:v>
      </x:c>
      <x:c r="D6913" t="str">
        <x:v>C</x:v>
      </x:c>
      <x:c r="E6913" t="str">
        <x:v>B</x:v>
      </x:c>
    </x:row>
    <x:row r="6914">
      <x:c r="A6914" t="n">
        <x:v>8300266</x:v>
      </x:c>
      <x:c r="B6914" t="str">
        <x:v>2025</x:v>
      </x:c>
      <x:c r="C6914" t="str">
        <x:v>Q3</x:v>
      </x:c>
      <x:c r="D6914" t="str">
        <x:v>C</x:v>
      </x:c>
      <x:c r="E6914" t="str">
        <x:v>B</x:v>
      </x:c>
    </x:row>
    <x:row r="6915">
      <x:c r="A6915" t="n">
        <x:v>8300266</x:v>
      </x:c>
      <x:c r="B6915" t="str">
        <x:v>2025</x:v>
      </x:c>
      <x:c r="C6915" t="str">
        <x:v>Q4</x:v>
      </x:c>
      <x:c r="D6915" t="str">
        <x:v>B</x:v>
      </x:c>
      <x:c r="E6915" t="str">
        <x:v>C</x:v>
      </x:c>
    </x:row>
    <x:row r="6916">
      <x:c r="A6916" t="n">
        <x:v>8300266</x:v>
      </x:c>
      <x:c r="B6916" t="str">
        <x:v>2025</x:v>
      </x:c>
      <x:c r="C6916" t="str">
        <x:v>Y</x:v>
      </x:c>
      <x:c r="D6916" t="str">
        <x:v>B</x:v>
      </x:c>
      <x:c r="E6916" t="str">
        <x:v>B</x:v>
      </x:c>
    </x:row>
    <x:row r="6917">
      <x:c r="A6917" t="n">
        <x:v>8300266</x:v>
      </x:c>
      <x:c r="B6917" t="str">
        <x:v>2026</x:v>
      </x:c>
      <x:c r="C6917" t="str">
        <x:v>Q1</x:v>
      </x:c>
      <x:c r="D6917" t="str">
        <x:v>B</x:v>
      </x:c>
      <x:c r="E6917" t="str">
        <x:v>C</x:v>
      </x:c>
    </x:row>
    <x:row r="6918">
      <x:c r="A6918" t="n">
        <x:v>8300267</x:v>
      </x:c>
      <x:c r="B6918" t="str">
        <x:v>2021</x:v>
      </x:c>
      <x:c r="C6918" t="str">
        <x:v>Q1</x:v>
      </x:c>
      <x:c r="D6918" t="str">
        <x:v>C</x:v>
      </x:c>
      <x:c r="E6918" t="str">
        <x:v>C</x:v>
      </x:c>
    </x:row>
    <x:row r="6919">
      <x:c r="A6919" t="n">
        <x:v>8300267</x:v>
      </x:c>
      <x:c r="B6919" t="str">
        <x:v>2021</x:v>
      </x:c>
      <x:c r="C6919" t="str">
        <x:v>Q2</x:v>
      </x:c>
      <x:c r="D6919" t="str">
        <x:v>C</x:v>
      </x:c>
      <x:c r="E6919" t="str">
        <x:v>C</x:v>
      </x:c>
    </x:row>
    <x:row r="6920">
      <x:c r="A6920" t="n">
        <x:v>8300267</x:v>
      </x:c>
      <x:c r="B6920" t="str">
        <x:v>2021</x:v>
      </x:c>
      <x:c r="C6920" t="str">
        <x:v>Q3</x:v>
      </x:c>
      <x:c r="D6920" t="str">
        <x:v>C</x:v>
      </x:c>
      <x:c r="E6920" t="str">
        <x:v>C</x:v>
      </x:c>
    </x:row>
    <x:row r="6921">
      <x:c r="A6921" t="n">
        <x:v>8300267</x:v>
      </x:c>
      <x:c r="B6921" t="str">
        <x:v>2021</x:v>
      </x:c>
      <x:c r="C6921" t="str">
        <x:v>Q4</x:v>
      </x:c>
      <x:c r="D6921" t="str">
        <x:v>C</x:v>
      </x:c>
      <x:c r="E6921" t="str">
        <x:v>C</x:v>
      </x:c>
    </x:row>
    <x:row r="6922">
      <x:c r="A6922" t="n">
        <x:v>8300267</x:v>
      </x:c>
      <x:c r="B6922" t="str">
        <x:v>2021</x:v>
      </x:c>
      <x:c r="C6922" t="str">
        <x:v>Y</x:v>
      </x:c>
      <x:c r="D6922" t="str">
        <x:v>C</x:v>
      </x:c>
      <x:c r="E6922" t="str">
        <x:v>C</x:v>
      </x:c>
    </x:row>
    <x:row r="6923">
      <x:c r="A6923" t="n">
        <x:v>8300267</x:v>
      </x:c>
      <x:c r="B6923" t="str">
        <x:v>2022</x:v>
      </x:c>
      <x:c r="C6923" t="str">
        <x:v>Q1</x:v>
      </x:c>
      <x:c r="D6923" t="str">
        <x:v>C</x:v>
      </x:c>
      <x:c r="E6923" t="str">
        <x:v>C</x:v>
      </x:c>
    </x:row>
    <x:row r="6924">
      <x:c r="A6924" t="n">
        <x:v>8300267</x:v>
      </x:c>
      <x:c r="B6924" t="str">
        <x:v>2022</x:v>
      </x:c>
      <x:c r="C6924" t="str">
        <x:v>Q2</x:v>
      </x:c>
      <x:c r="D6924" t="str">
        <x:v>C</x:v>
      </x:c>
      <x:c r="E6924" t="str">
        <x:v>C</x:v>
      </x:c>
    </x:row>
    <x:row r="6925">
      <x:c r="A6925" t="n">
        <x:v>8300267</x:v>
      </x:c>
      <x:c r="B6925" t="str">
        <x:v>2022</x:v>
      </x:c>
      <x:c r="C6925" t="str">
        <x:v>Q3</x:v>
      </x:c>
      <x:c r="D6925" t="str">
        <x:v>C</x:v>
      </x:c>
      <x:c r="E6925" t="str">
        <x:v>C</x:v>
      </x:c>
    </x:row>
    <x:row r="6926">
      <x:c r="A6926" t="n">
        <x:v>8300267</x:v>
      </x:c>
      <x:c r="B6926" t="str">
        <x:v>2022</x:v>
      </x:c>
      <x:c r="C6926" t="str">
        <x:v>Q4</x:v>
      </x:c>
      <x:c r="D6926" t="str">
        <x:v>B</x:v>
      </x:c>
      <x:c r="E6926" t="str">
        <x:v>C</x:v>
      </x:c>
    </x:row>
    <x:row r="6927">
      <x:c r="A6927" t="n">
        <x:v>8300267</x:v>
      </x:c>
      <x:c r="B6927" t="str">
        <x:v>2022</x:v>
      </x:c>
      <x:c r="C6927" t="str">
        <x:v>Y</x:v>
      </x:c>
      <x:c r="D6927" t="str">
        <x:v>C</x:v>
      </x:c>
      <x:c r="E6927" t="str">
        <x:v>C</x:v>
      </x:c>
    </x:row>
    <x:row r="6928">
      <x:c r="A6928" t="n">
        <x:v>8300267</x:v>
      </x:c>
      <x:c r="B6928" t="str">
        <x:v>2023</x:v>
      </x:c>
      <x:c r="C6928" t="str">
        <x:v>Q1</x:v>
      </x:c>
      <x:c r="D6928" t="str">
        <x:v>C</x:v>
      </x:c>
      <x:c r="E6928" t="str">
        <x:v>C</x:v>
      </x:c>
    </x:row>
    <x:row r="6929">
      <x:c r="A6929" t="n">
        <x:v>8300267</x:v>
      </x:c>
      <x:c r="B6929" t="str">
        <x:v>2023</x:v>
      </x:c>
      <x:c r="C6929" t="str">
        <x:v>Q2</x:v>
      </x:c>
      <x:c r="D6929" t="str">
        <x:v>C</x:v>
      </x:c>
      <x:c r="E6929" t="str">
        <x:v>C</x:v>
      </x:c>
    </x:row>
    <x:row r="6930">
      <x:c r="A6930" t="n">
        <x:v>8300267</x:v>
      </x:c>
      <x:c r="B6930" t="str">
        <x:v>2023</x:v>
      </x:c>
      <x:c r="C6930" t="str">
        <x:v>Q3</x:v>
      </x:c>
      <x:c r="D6930" t="str">
        <x:v>C</x:v>
      </x:c>
      <x:c r="E6930" t="str">
        <x:v>C</x:v>
      </x:c>
    </x:row>
    <x:row r="6931">
      <x:c r="A6931" t="n">
        <x:v>8300267</x:v>
      </x:c>
      <x:c r="B6931" t="str">
        <x:v>2023</x:v>
      </x:c>
      <x:c r="C6931" t="str">
        <x:v>Q4</x:v>
      </x:c>
      <x:c r="D6931" t="str">
        <x:v>B</x:v>
      </x:c>
      <x:c r="E6931" t="str">
        <x:v>B</x:v>
      </x:c>
    </x:row>
    <x:row r="6932">
      <x:c r="A6932" t="n">
        <x:v>8300267</x:v>
      </x:c>
      <x:c r="B6932" t="str">
        <x:v>2023</x:v>
      </x:c>
      <x:c r="C6932" t="str">
        <x:v>Y</x:v>
      </x:c>
      <x:c r="D6932" t="str">
        <x:v>C</x:v>
      </x:c>
      <x:c r="E6932" t="str">
        <x:v>C</x:v>
      </x:c>
    </x:row>
    <x:row r="6933">
      <x:c r="A6933" t="n">
        <x:v>8300267</x:v>
      </x:c>
      <x:c r="B6933" t="str">
        <x:v>2024</x:v>
      </x:c>
      <x:c r="C6933" t="str">
        <x:v>Q1</x:v>
      </x:c>
      <x:c r="D6933" t="str">
        <x:v>C</x:v>
      </x:c>
      <x:c r="E6933" t="str">
        <x:v>C</x:v>
      </x:c>
    </x:row>
    <x:row r="6934">
      <x:c r="A6934" t="n">
        <x:v>8300267</x:v>
      </x:c>
      <x:c r="B6934" t="str">
        <x:v>2024</x:v>
      </x:c>
      <x:c r="C6934" t="str">
        <x:v>Q2</x:v>
      </x:c>
      <x:c r="D6934" t="str">
        <x:v>C</x:v>
      </x:c>
      <x:c r="E6934" t="str">
        <x:v>C</x:v>
      </x:c>
    </x:row>
    <x:row r="6935">
      <x:c r="A6935" t="n">
        <x:v>8300267</x:v>
      </x:c>
      <x:c r="B6935" t="str">
        <x:v>2024</x:v>
      </x:c>
      <x:c r="C6935" t="str">
        <x:v>Q3</x:v>
      </x:c>
      <x:c r="D6935" t="str">
        <x:v>C</x:v>
      </x:c>
      <x:c r="E6935" t="str">
        <x:v>C</x:v>
      </x:c>
    </x:row>
    <x:row r="6936">
      <x:c r="A6936" t="n">
        <x:v>8300267</x:v>
      </x:c>
      <x:c r="B6936" t="str">
        <x:v>2024</x:v>
      </x:c>
      <x:c r="C6936" t="str">
        <x:v>Q4</x:v>
      </x:c>
      <x:c r="D6936" t="str">
        <x:v>C</x:v>
      </x:c>
      <x:c r="E6936" t="str">
        <x:v>B</x:v>
      </x:c>
    </x:row>
    <x:row r="6937">
      <x:c r="A6937" t="n">
        <x:v>8300267</x:v>
      </x:c>
      <x:c r="B6937" t="str">
        <x:v>2024</x:v>
      </x:c>
      <x:c r="C6937" t="str">
        <x:v>Y</x:v>
      </x:c>
      <x:c r="D6937" t="str">
        <x:v>C</x:v>
      </x:c>
      <x:c r="E6937" t="str">
        <x:v>C</x:v>
      </x:c>
    </x:row>
    <x:row r="6938">
      <x:c r="A6938" t="n">
        <x:v>8300267</x:v>
      </x:c>
      <x:c r="B6938" t="str">
        <x:v>2025</x:v>
      </x:c>
      <x:c r="C6938" t="str">
        <x:v>Q1</x:v>
      </x:c>
      <x:c r="D6938" t="str">
        <x:v>C</x:v>
      </x:c>
      <x:c r="E6938" t="str">
        <x:v>C</x:v>
      </x:c>
    </x:row>
    <x:row r="6939">
      <x:c r="A6939" t="n">
        <x:v>8300267</x:v>
      </x:c>
      <x:c r="B6939" t="str">
        <x:v>2025</x:v>
      </x:c>
      <x:c r="C6939" t="str">
        <x:v>Q2</x:v>
      </x:c>
      <x:c r="D6939" t="str">
        <x:v>C</x:v>
      </x:c>
      <x:c r="E6939" t="str">
        <x:v>C</x:v>
      </x:c>
    </x:row>
    <x:row r="6940">
      <x:c r="A6940" t="n">
        <x:v>8300267</x:v>
      </x:c>
      <x:c r="B6940" t="str">
        <x:v>2025</x:v>
      </x:c>
      <x:c r="C6940" t="str">
        <x:v>Q3</x:v>
      </x:c>
      <x:c r="D6940" t="str">
        <x:v>C</x:v>
      </x:c>
      <x:c r="E6940" t="str">
        <x:v>B</x:v>
      </x:c>
    </x:row>
    <x:row r="6941">
      <x:c r="A6941" t="n">
        <x:v>8300267</x:v>
      </x:c>
      <x:c r="B6941" t="str">
        <x:v>2025</x:v>
      </x:c>
      <x:c r="C6941" t="str">
        <x:v>Q4</x:v>
      </x:c>
      <x:c r="D6941" t="str">
        <x:v>C</x:v>
      </x:c>
      <x:c r="E6941" t="str">
        <x:v>C</x:v>
      </x:c>
    </x:row>
    <x:row r="6942">
      <x:c r="A6942" t="n">
        <x:v>8300267</x:v>
      </x:c>
      <x:c r="B6942" t="str">
        <x:v>2025</x:v>
      </x:c>
      <x:c r="C6942" t="str">
        <x:v>Y</x:v>
      </x:c>
      <x:c r="D6942" t="str">
        <x:v>C</x:v>
      </x:c>
      <x:c r="E6942" t="str">
        <x:v>C</x:v>
      </x:c>
    </x:row>
    <x:row r="6943">
      <x:c r="A6943" t="n">
        <x:v>8300267</x:v>
      </x:c>
      <x:c r="B6943" t="str">
        <x:v>2026</x:v>
      </x:c>
      <x:c r="C6943" t="str">
        <x:v>Q1</x:v>
      </x:c>
      <x:c r="D6943" t="str">
        <x:v>C</x:v>
      </x:c>
      <x:c r="E6943" t="str">
        <x:v>C</x:v>
      </x:c>
    </x:row>
    <x:row r="6944">
      <x:c r="A6944" t="n">
        <x:v>8300268</x:v>
      </x:c>
      <x:c r="B6944" t="str">
        <x:v>2021</x:v>
      </x:c>
      <x:c r="C6944" t="str">
        <x:v>Q1</x:v>
      </x:c>
      <x:c r="D6944" t="str">
        <x:v>C</x:v>
      </x:c>
      <x:c r="E6944" t="str">
        <x:v>B</x:v>
      </x:c>
    </x:row>
    <x:row r="6945">
      <x:c r="A6945" t="n">
        <x:v>8300268</x:v>
      </x:c>
      <x:c r="B6945" t="str">
        <x:v>2021</x:v>
      </x:c>
      <x:c r="C6945" t="str">
        <x:v>Q2</x:v>
      </x:c>
      <x:c r="D6945" t="str">
        <x:v>C</x:v>
      </x:c>
      <x:c r="E6945" t="str">
        <x:v>C</x:v>
      </x:c>
    </x:row>
    <x:row r="6946">
      <x:c r="A6946" t="n">
        <x:v>8300268</x:v>
      </x:c>
      <x:c r="B6946" t="str">
        <x:v>2021</x:v>
      </x:c>
      <x:c r="C6946" t="str">
        <x:v>Q3</x:v>
      </x:c>
      <x:c r="D6946" t="str">
        <x:v>B</x:v>
      </x:c>
      <x:c r="E6946" t="str">
        <x:v>C</x:v>
      </x:c>
    </x:row>
    <x:row r="6947">
      <x:c r="A6947" t="n">
        <x:v>8300268</x:v>
      </x:c>
      <x:c r="B6947" t="str">
        <x:v>2021</x:v>
      </x:c>
      <x:c r="C6947" t="str">
        <x:v>Q4</x:v>
      </x:c>
      <x:c r="D6947" t="str">
        <x:v>B</x:v>
      </x:c>
      <x:c r="E6947" t="str">
        <x:v>C</x:v>
      </x:c>
    </x:row>
    <x:row r="6948">
      <x:c r="A6948" t="n">
        <x:v>8300268</x:v>
      </x:c>
      <x:c r="B6948" t="str">
        <x:v>2021</x:v>
      </x:c>
      <x:c r="C6948" t="str">
        <x:v>Y</x:v>
      </x:c>
      <x:c r="D6948" t="str">
        <x:v>C</x:v>
      </x:c>
      <x:c r="E6948" t="str">
        <x:v>C</x:v>
      </x:c>
    </x:row>
    <x:row r="6949">
      <x:c r="A6949" t="n">
        <x:v>8300268</x:v>
      </x:c>
      <x:c r="B6949" t="str">
        <x:v>2022</x:v>
      </x:c>
      <x:c r="C6949" t="str">
        <x:v>Q1</x:v>
      </x:c>
      <x:c r="D6949" t="str">
        <x:v>C</x:v>
      </x:c>
      <x:c r="E6949" t="str">
        <x:v>C</x:v>
      </x:c>
    </x:row>
    <x:row r="6950">
      <x:c r="A6950" t="n">
        <x:v>8300268</x:v>
      </x:c>
      <x:c r="B6950" t="str">
        <x:v>2022</x:v>
      </x:c>
      <x:c r="C6950" t="str">
        <x:v>Q2</x:v>
      </x:c>
      <x:c r="D6950" t="str">
        <x:v>C</x:v>
      </x:c>
      <x:c r="E6950" t="str">
        <x:v>C</x:v>
      </x:c>
    </x:row>
    <x:row r="6951">
      <x:c r="A6951" t="n">
        <x:v>8300268</x:v>
      </x:c>
      <x:c r="B6951" t="str">
        <x:v>2022</x:v>
      </x:c>
      <x:c r="C6951" t="str">
        <x:v>Q3</x:v>
      </x:c>
      <x:c r="D6951" t="str">
        <x:v>C</x:v>
      </x:c>
      <x:c r="E6951" t="str">
        <x:v>C</x:v>
      </x:c>
    </x:row>
    <x:row r="6952">
      <x:c r="A6952" t="n">
        <x:v>8300268</x:v>
      </x:c>
      <x:c r="B6952" t="str">
        <x:v>2022</x:v>
      </x:c>
      <x:c r="C6952" t="str">
        <x:v>Q4</x:v>
      </x:c>
      <x:c r="D6952" t="str">
        <x:v>C</x:v>
      </x:c>
      <x:c r="E6952" t="str">
        <x:v>C</x:v>
      </x:c>
    </x:row>
    <x:row r="6953">
      <x:c r="A6953" t="n">
        <x:v>8300268</x:v>
      </x:c>
      <x:c r="B6953" t="str">
        <x:v>2022</x:v>
      </x:c>
      <x:c r="C6953" t="str">
        <x:v>Y</x:v>
      </x:c>
      <x:c r="D6953" t="str">
        <x:v>C</x:v>
      </x:c>
      <x:c r="E6953" t="str">
        <x:v>C</x:v>
      </x:c>
    </x:row>
    <x:row r="6954">
      <x:c r="A6954" t="n">
        <x:v>8300268</x:v>
      </x:c>
      <x:c r="B6954" t="str">
        <x:v>2023</x:v>
      </x:c>
      <x:c r="C6954" t="str">
        <x:v>Q1</x:v>
      </x:c>
      <x:c r="D6954" t="str">
        <x:v>C</x:v>
      </x:c>
      <x:c r="E6954" t="str">
        <x:v>C</x:v>
      </x:c>
    </x:row>
    <x:row r="6955">
      <x:c r="A6955" t="n">
        <x:v>8300268</x:v>
      </x:c>
      <x:c r="B6955" t="str">
        <x:v>2023</x:v>
      </x:c>
      <x:c r="C6955" t="str">
        <x:v>Q2</x:v>
      </x:c>
      <x:c r="D6955" t="str">
        <x:v>B</x:v>
      </x:c>
      <x:c r="E6955" t="str">
        <x:v>C</x:v>
      </x:c>
    </x:row>
    <x:row r="6956">
      <x:c r="A6956" t="n">
        <x:v>8300268</x:v>
      </x:c>
      <x:c r="B6956" t="str">
        <x:v>2023</x:v>
      </x:c>
      <x:c r="C6956" t="str">
        <x:v>Q3</x:v>
      </x:c>
      <x:c r="D6956" t="str">
        <x:v>C</x:v>
      </x:c>
      <x:c r="E6956" t="str">
        <x:v>C</x:v>
      </x:c>
    </x:row>
    <x:row r="6957">
      <x:c r="A6957" t="n">
        <x:v>8300268</x:v>
      </x:c>
      <x:c r="B6957" t="str">
        <x:v>2023</x:v>
      </x:c>
      <x:c r="C6957" t="str">
        <x:v>Q4</x:v>
      </x:c>
      <x:c r="D6957" t="str">
        <x:v>C</x:v>
      </x:c>
      <x:c r="E6957" t="str">
        <x:v>B</x:v>
      </x:c>
    </x:row>
    <x:row r="6958">
      <x:c r="A6958" t="n">
        <x:v>8300268</x:v>
      </x:c>
      <x:c r="B6958" t="str">
        <x:v>2023</x:v>
      </x:c>
      <x:c r="C6958" t="str">
        <x:v>Y</x:v>
      </x:c>
      <x:c r="D6958" t="str">
        <x:v>C</x:v>
      </x:c>
      <x:c r="E6958" t="str">
        <x:v>C</x:v>
      </x:c>
    </x:row>
    <x:row r="6959">
      <x:c r="A6959" t="n">
        <x:v>8300268</x:v>
      </x:c>
      <x:c r="B6959" t="str">
        <x:v>2024</x:v>
      </x:c>
      <x:c r="C6959" t="str">
        <x:v>Q1</x:v>
      </x:c>
      <x:c r="D6959" t="str">
        <x:v>C</x:v>
      </x:c>
      <x:c r="E6959" t="str">
        <x:v>C</x:v>
      </x:c>
    </x:row>
    <x:row r="6960">
      <x:c r="A6960" t="n">
        <x:v>8300268</x:v>
      </x:c>
      <x:c r="B6960" t="str">
        <x:v>2024</x:v>
      </x:c>
      <x:c r="C6960" t="str">
        <x:v>Q2</x:v>
      </x:c>
      <x:c r="D6960" t="str">
        <x:v>C</x:v>
      </x:c>
      <x:c r="E6960" t="str">
        <x:v>B</x:v>
      </x:c>
    </x:row>
    <x:row r="6961">
      <x:c r="A6961" t="n">
        <x:v>8300268</x:v>
      </x:c>
      <x:c r="B6961" t="str">
        <x:v>2024</x:v>
      </x:c>
      <x:c r="C6961" t="str">
        <x:v>Q3</x:v>
      </x:c>
      <x:c r="D6961" t="str">
        <x:v>C</x:v>
      </x:c>
      <x:c r="E6961" t="str">
        <x:v>C</x:v>
      </x:c>
    </x:row>
    <x:row r="6962">
      <x:c r="A6962" t="n">
        <x:v>8300268</x:v>
      </x:c>
      <x:c r="B6962" t="str">
        <x:v>2024</x:v>
      </x:c>
      <x:c r="C6962" t="str">
        <x:v>Q4</x:v>
      </x:c>
      <x:c r="D6962" t="str">
        <x:v>B</x:v>
      </x:c>
      <x:c r="E6962" t="str">
        <x:v>C</x:v>
      </x:c>
    </x:row>
    <x:row r="6963">
      <x:c r="A6963" t="n">
        <x:v>8300268</x:v>
      </x:c>
      <x:c r="B6963" t="str">
        <x:v>2024</x:v>
      </x:c>
      <x:c r="C6963" t="str">
        <x:v>Y</x:v>
      </x:c>
      <x:c r="D6963" t="str">
        <x:v>C</x:v>
      </x:c>
      <x:c r="E6963" t="str">
        <x:v>C</x:v>
      </x:c>
    </x:row>
    <x:row r="6964">
      <x:c r="A6964" t="n">
        <x:v>8300268</x:v>
      </x:c>
      <x:c r="B6964" t="str">
        <x:v>2025</x:v>
      </x:c>
      <x:c r="C6964" t="str">
        <x:v>Q1</x:v>
      </x:c>
      <x:c r="D6964" t="str">
        <x:v>C</x:v>
      </x:c>
      <x:c r="E6964" t="str">
        <x:v>C</x:v>
      </x:c>
    </x:row>
    <x:row r="6965">
      <x:c r="A6965" t="n">
        <x:v>8300268</x:v>
      </x:c>
      <x:c r="B6965" t="str">
        <x:v>2025</x:v>
      </x:c>
      <x:c r="C6965" t="str">
        <x:v>Q2</x:v>
      </x:c>
      <x:c r="D6965" t="str">
        <x:v>C</x:v>
      </x:c>
      <x:c r="E6965" t="str">
        <x:v>B</x:v>
      </x:c>
    </x:row>
    <x:row r="6966">
      <x:c r="A6966" t="n">
        <x:v>8300268</x:v>
      </x:c>
      <x:c r="B6966" t="str">
        <x:v>2025</x:v>
      </x:c>
      <x:c r="C6966" t="str">
        <x:v>Q3</x:v>
      </x:c>
      <x:c r="D6966" t="str">
        <x:v>C</x:v>
      </x:c>
      <x:c r="E6966" t="str">
        <x:v>B</x:v>
      </x:c>
    </x:row>
    <x:row r="6967">
      <x:c r="A6967" t="n">
        <x:v>8300268</x:v>
      </x:c>
      <x:c r="B6967" t="str">
        <x:v>2025</x:v>
      </x:c>
      <x:c r="C6967" t="str">
        <x:v>Q4</x:v>
      </x:c>
      <x:c r="D6967" t="str">
        <x:v>C</x:v>
      </x:c>
      <x:c r="E6967" t="str">
        <x:v>C</x:v>
      </x:c>
    </x:row>
    <x:row r="6968">
      <x:c r="A6968" t="n">
        <x:v>8300268</x:v>
      </x:c>
      <x:c r="B6968" t="str">
        <x:v>2025</x:v>
      </x:c>
      <x:c r="C6968" t="str">
        <x:v>Y</x:v>
      </x:c>
      <x:c r="D6968" t="str">
        <x:v>C</x:v>
      </x:c>
      <x:c r="E6968" t="str">
        <x:v>C</x:v>
      </x:c>
    </x:row>
    <x:row r="6969">
      <x:c r="A6969" t="n">
        <x:v>8300268</x:v>
      </x:c>
      <x:c r="B6969" t="str">
        <x:v>2026</x:v>
      </x:c>
      <x:c r="C6969" t="str">
        <x:v>Q1</x:v>
      </x:c>
      <x:c r="D6969" t="str">
        <x:v>B</x:v>
      </x:c>
      <x:c r="E6969" t="str">
        <x:v>B</x:v>
      </x:c>
    </x:row>
    <x:row r="6970">
      <x:c r="A6970" t="n">
        <x:v>8300269</x:v>
      </x:c>
      <x:c r="B6970" t="str">
        <x:v>2021</x:v>
      </x:c>
      <x:c r="C6970" t="str">
        <x:v>Q1</x:v>
      </x:c>
      <x:c r="D6970" t="str">
        <x:v>C</x:v>
      </x:c>
      <x:c r="E6970" t="str">
        <x:v>C</x:v>
      </x:c>
    </x:row>
    <x:row r="6971">
      <x:c r="A6971" t="n">
        <x:v>8300269</x:v>
      </x:c>
      <x:c r="B6971" t="str">
        <x:v>2021</x:v>
      </x:c>
      <x:c r="C6971" t="str">
        <x:v>Q2</x:v>
      </x:c>
      <x:c r="D6971" t="str">
        <x:v>C</x:v>
      </x:c>
      <x:c r="E6971" t="str">
        <x:v>C</x:v>
      </x:c>
    </x:row>
    <x:row r="6972">
      <x:c r="A6972" t="n">
        <x:v>8300269</x:v>
      </x:c>
      <x:c r="B6972" t="str">
        <x:v>2021</x:v>
      </x:c>
      <x:c r="C6972" t="str">
        <x:v>Q3</x:v>
      </x:c>
      <x:c r="D6972" t="str">
        <x:v>C</x:v>
      </x:c>
      <x:c r="E6972" t="str">
        <x:v>C</x:v>
      </x:c>
    </x:row>
    <x:row r="6973">
      <x:c r="A6973" t="n">
        <x:v>8300269</x:v>
      </x:c>
      <x:c r="B6973" t="str">
        <x:v>2021</x:v>
      </x:c>
      <x:c r="C6973" t="str">
        <x:v>Q4</x:v>
      </x:c>
      <x:c r="D6973" t="str">
        <x:v>C</x:v>
      </x:c>
      <x:c r="E6973" t="str">
        <x:v>C</x:v>
      </x:c>
    </x:row>
    <x:row r="6974">
      <x:c r="A6974" t="n">
        <x:v>8300269</x:v>
      </x:c>
      <x:c r="B6974" t="str">
        <x:v>2021</x:v>
      </x:c>
      <x:c r="C6974" t="str">
        <x:v>Y</x:v>
      </x:c>
      <x:c r="D6974" t="str">
        <x:v>C</x:v>
      </x:c>
      <x:c r="E6974" t="str">
        <x:v>C</x:v>
      </x:c>
    </x:row>
    <x:row r="6975">
      <x:c r="A6975" t="n">
        <x:v>8300269</x:v>
      </x:c>
      <x:c r="B6975" t="str">
        <x:v>2022</x:v>
      </x:c>
      <x:c r="C6975" t="str">
        <x:v>Q1</x:v>
      </x:c>
      <x:c r="D6975" t="str">
        <x:v>C</x:v>
      </x:c>
      <x:c r="E6975" t="str">
        <x:v>C</x:v>
      </x:c>
    </x:row>
    <x:row r="6976">
      <x:c r="A6976" t="n">
        <x:v>8300269</x:v>
      </x:c>
      <x:c r="B6976" t="str">
        <x:v>2022</x:v>
      </x:c>
      <x:c r="C6976" t="str">
        <x:v>Q2</x:v>
      </x:c>
      <x:c r="D6976" t="str">
        <x:v>C</x:v>
      </x:c>
      <x:c r="E6976" t="str">
        <x:v>B</x:v>
      </x:c>
    </x:row>
    <x:row r="6977">
      <x:c r="A6977" t="n">
        <x:v>8300269</x:v>
      </x:c>
      <x:c r="B6977" t="str">
        <x:v>2022</x:v>
      </x:c>
      <x:c r="C6977" t="str">
        <x:v>Q3</x:v>
      </x:c>
      <x:c r="D6977" t="str">
        <x:v>C</x:v>
      </x:c>
      <x:c r="E6977" t="str">
        <x:v>C</x:v>
      </x:c>
    </x:row>
    <x:row r="6978">
      <x:c r="A6978" t="n">
        <x:v>8300269</x:v>
      </x:c>
      <x:c r="B6978" t="str">
        <x:v>2022</x:v>
      </x:c>
      <x:c r="C6978" t="str">
        <x:v>Q4</x:v>
      </x:c>
      <x:c r="D6978" t="str">
        <x:v>C</x:v>
      </x:c>
      <x:c r="E6978" t="str">
        <x:v>C</x:v>
      </x:c>
    </x:row>
    <x:row r="6979">
      <x:c r="A6979" t="n">
        <x:v>8300269</x:v>
      </x:c>
      <x:c r="B6979" t="str">
        <x:v>2022</x:v>
      </x:c>
      <x:c r="C6979" t="str">
        <x:v>Y</x:v>
      </x:c>
      <x:c r="D6979" t="str">
        <x:v>C</x:v>
      </x:c>
      <x:c r="E6979" t="str">
        <x:v>C</x:v>
      </x:c>
    </x:row>
    <x:row r="6980">
      <x:c r="A6980" t="n">
        <x:v>8300269</x:v>
      </x:c>
      <x:c r="B6980" t="str">
        <x:v>2023</x:v>
      </x:c>
      <x:c r="C6980" t="str">
        <x:v>Q1</x:v>
      </x:c>
      <x:c r="D6980" t="str">
        <x:v>C</x:v>
      </x:c>
      <x:c r="E6980" t="str">
        <x:v>C</x:v>
      </x:c>
    </x:row>
    <x:row r="6981">
      <x:c r="A6981" t="n">
        <x:v>8300269</x:v>
      </x:c>
      <x:c r="B6981" t="str">
        <x:v>2023</x:v>
      </x:c>
      <x:c r="C6981" t="str">
        <x:v>Q2</x:v>
      </x:c>
      <x:c r="D6981" t="str">
        <x:v>C</x:v>
      </x:c>
      <x:c r="E6981" t="str">
        <x:v>C</x:v>
      </x:c>
    </x:row>
    <x:row r="6982">
      <x:c r="A6982" t="n">
        <x:v>8300269</x:v>
      </x:c>
      <x:c r="B6982" t="str">
        <x:v>2023</x:v>
      </x:c>
      <x:c r="C6982" t="str">
        <x:v>Q3</x:v>
      </x:c>
      <x:c r="D6982" t="str">
        <x:v>C</x:v>
      </x:c>
      <x:c r="E6982" t="str">
        <x:v>C</x:v>
      </x:c>
    </x:row>
    <x:row r="6983">
      <x:c r="A6983" t="n">
        <x:v>8300269</x:v>
      </x:c>
      <x:c r="B6983" t="str">
        <x:v>2023</x:v>
      </x:c>
      <x:c r="C6983" t="str">
        <x:v>Q4</x:v>
      </x:c>
      <x:c r="D6983" t="str">
        <x:v>C</x:v>
      </x:c>
      <x:c r="E6983" t="str">
        <x:v>B</x:v>
      </x:c>
    </x:row>
    <x:row r="6984">
      <x:c r="A6984" t="n">
        <x:v>8300269</x:v>
      </x:c>
      <x:c r="B6984" t="str">
        <x:v>2023</x:v>
      </x:c>
      <x:c r="C6984" t="str">
        <x:v>Y</x:v>
      </x:c>
      <x:c r="D6984" t="str">
        <x:v>C</x:v>
      </x:c>
      <x:c r="E6984" t="str">
        <x:v>C</x:v>
      </x:c>
    </x:row>
    <x:row r="6985">
      <x:c r="A6985" t="n">
        <x:v>8300269</x:v>
      </x:c>
      <x:c r="B6985" t="str">
        <x:v>2024</x:v>
      </x:c>
      <x:c r="C6985" t="str">
        <x:v>Q1</x:v>
      </x:c>
      <x:c r="D6985" t="str">
        <x:v>C</x:v>
      </x:c>
      <x:c r="E6985" t="str">
        <x:v>C</x:v>
      </x:c>
    </x:row>
    <x:row r="6986">
      <x:c r="A6986" t="n">
        <x:v>8300269</x:v>
      </x:c>
      <x:c r="B6986" t="str">
        <x:v>2024</x:v>
      </x:c>
      <x:c r="C6986" t="str">
        <x:v>Q2</x:v>
      </x:c>
      <x:c r="D6986" t="str">
        <x:v>C</x:v>
      </x:c>
      <x:c r="E6986" t="str">
        <x:v>C</x:v>
      </x:c>
    </x:row>
    <x:row r="6987">
      <x:c r="A6987" t="n">
        <x:v>8300269</x:v>
      </x:c>
      <x:c r="B6987" t="str">
        <x:v>2024</x:v>
      </x:c>
      <x:c r="C6987" t="str">
        <x:v>Q3</x:v>
      </x:c>
      <x:c r="D6987" t="str">
        <x:v>C</x:v>
      </x:c>
      <x:c r="E6987" t="str">
        <x:v>B</x:v>
      </x:c>
    </x:row>
    <x:row r="6988">
      <x:c r="A6988" t="n">
        <x:v>8300269</x:v>
      </x:c>
      <x:c r="B6988" t="str">
        <x:v>2024</x:v>
      </x:c>
      <x:c r="C6988" t="str">
        <x:v>Q4</x:v>
      </x:c>
      <x:c r="D6988" t="str">
        <x:v>C</x:v>
      </x:c>
      <x:c r="E6988" t="str">
        <x:v>C</x:v>
      </x:c>
    </x:row>
    <x:row r="6989">
      <x:c r="A6989" t="n">
        <x:v>8300269</x:v>
      </x:c>
      <x:c r="B6989" t="str">
        <x:v>2024</x:v>
      </x:c>
      <x:c r="C6989" t="str">
        <x:v>Y</x:v>
      </x:c>
      <x:c r="D6989" t="str">
        <x:v>C</x:v>
      </x:c>
      <x:c r="E6989" t="str">
        <x:v>C</x:v>
      </x:c>
    </x:row>
    <x:row r="6990">
      <x:c r="A6990" t="n">
        <x:v>8300269</x:v>
      </x:c>
      <x:c r="B6990" t="str">
        <x:v>2025</x:v>
      </x:c>
      <x:c r="C6990" t="str">
        <x:v>Q1</x:v>
      </x:c>
      <x:c r="D6990" t="str">
        <x:v>C</x:v>
      </x:c>
      <x:c r="E6990" t="str">
        <x:v>C</x:v>
      </x:c>
    </x:row>
    <x:row r="6991">
      <x:c r="A6991" t="n">
        <x:v>8300269</x:v>
      </x:c>
      <x:c r="B6991" t="str">
        <x:v>2025</x:v>
      </x:c>
      <x:c r="C6991" t="str">
        <x:v>Q2</x:v>
      </x:c>
      <x:c r="D6991" t="str">
        <x:v>C</x:v>
      </x:c>
      <x:c r="E6991" t="str">
        <x:v>C</x:v>
      </x:c>
    </x:row>
    <x:row r="6992">
      <x:c r="A6992" t="n">
        <x:v>8300269</x:v>
      </x:c>
      <x:c r="B6992" t="str">
        <x:v>2025</x:v>
      </x:c>
      <x:c r="C6992" t="str">
        <x:v>Q3</x:v>
      </x:c>
      <x:c r="D6992" t="str">
        <x:v>C</x:v>
      </x:c>
      <x:c r="E6992" t="str">
        <x:v>C</x:v>
      </x:c>
    </x:row>
    <x:row r="6993">
      <x:c r="A6993" t="n">
        <x:v>8300269</x:v>
      </x:c>
      <x:c r="B6993" t="str">
        <x:v>2025</x:v>
      </x:c>
      <x:c r="C6993" t="str">
        <x:v>Q4</x:v>
      </x:c>
      <x:c r="D6993" t="str">
        <x:v>C</x:v>
      </x:c>
      <x:c r="E6993" t="str">
        <x:v>C</x:v>
      </x:c>
    </x:row>
    <x:row r="6994">
      <x:c r="A6994" t="n">
        <x:v>8300269</x:v>
      </x:c>
      <x:c r="B6994" t="str">
        <x:v>2025</x:v>
      </x:c>
      <x:c r="C6994" t="str">
        <x:v>Y</x:v>
      </x:c>
      <x:c r="D6994" t="str">
        <x:v>C</x:v>
      </x:c>
      <x:c r="E6994" t="str">
        <x:v>C</x:v>
      </x:c>
    </x:row>
    <x:row r="6995">
      <x:c r="A6995" t="n">
        <x:v>8300269</x:v>
      </x:c>
      <x:c r="B6995" t="str">
        <x:v>2026</x:v>
      </x:c>
      <x:c r="C6995" t="str">
        <x:v>Q1</x:v>
      </x:c>
      <x:c r="D6995" t="str">
        <x:v>C</x:v>
      </x:c>
      <x:c r="E6995" t="str">
        <x:v>C</x:v>
      </x:c>
    </x:row>
    <x:row r="6996">
      <x:c r="A6996" t="n">
        <x:v>8300270</x:v>
      </x:c>
      <x:c r="B6996" t="str">
        <x:v>2021</x:v>
      </x:c>
      <x:c r="C6996" t="str">
        <x:v>Q1</x:v>
      </x:c>
      <x:c r="D6996" t="str">
        <x:v>C</x:v>
      </x:c>
      <x:c r="E6996" t="str">
        <x:v>C</x:v>
      </x:c>
    </x:row>
    <x:row r="6997">
      <x:c r="A6997" t="n">
        <x:v>8300270</x:v>
      </x:c>
      <x:c r="B6997" t="str">
        <x:v>2021</x:v>
      </x:c>
      <x:c r="C6997" t="str">
        <x:v>Q2</x:v>
      </x:c>
      <x:c r="D6997" t="str">
        <x:v>C</x:v>
      </x:c>
      <x:c r="E6997" t="str">
        <x:v>C</x:v>
      </x:c>
    </x:row>
    <x:row r="6998">
      <x:c r="A6998" t="n">
        <x:v>8300270</x:v>
      </x:c>
      <x:c r="B6998" t="str">
        <x:v>2021</x:v>
      </x:c>
      <x:c r="C6998" t="str">
        <x:v>Q3</x:v>
      </x:c>
      <x:c r="D6998" t="str">
        <x:v>C</x:v>
      </x:c>
      <x:c r="E6998" t="str">
        <x:v>B</x:v>
      </x:c>
    </x:row>
    <x:row r="6999">
      <x:c r="A6999" t="n">
        <x:v>8300270</x:v>
      </x:c>
      <x:c r="B6999" t="str">
        <x:v>2021</x:v>
      </x:c>
      <x:c r="C6999" t="str">
        <x:v>Q4</x:v>
      </x:c>
      <x:c r="D6999" t="str">
        <x:v>C</x:v>
      </x:c>
      <x:c r="E6999" t="str">
        <x:v>B</x:v>
      </x:c>
    </x:row>
    <x:row r="7000">
      <x:c r="A7000" t="n">
        <x:v>8300270</x:v>
      </x:c>
      <x:c r="B7000" t="str">
        <x:v>2021</x:v>
      </x:c>
      <x:c r="C7000" t="str">
        <x:v>Y</x:v>
      </x:c>
      <x:c r="D7000" t="str">
        <x:v>C</x:v>
      </x:c>
      <x:c r="E7000" t="str">
        <x:v>C</x:v>
      </x:c>
    </x:row>
    <x:row r="7001">
      <x:c r="A7001" t="n">
        <x:v>8300270</x:v>
      </x:c>
      <x:c r="B7001" t="str">
        <x:v>2022</x:v>
      </x:c>
      <x:c r="C7001" t="str">
        <x:v>Q1</x:v>
      </x:c>
      <x:c r="D7001" t="str">
        <x:v>C</x:v>
      </x:c>
      <x:c r="E7001" t="str">
        <x:v>C</x:v>
      </x:c>
    </x:row>
    <x:row r="7002">
      <x:c r="A7002" t="n">
        <x:v>8300270</x:v>
      </x:c>
      <x:c r="B7002" t="str">
        <x:v>2022</x:v>
      </x:c>
      <x:c r="C7002" t="str">
        <x:v>Q2</x:v>
      </x:c>
      <x:c r="D7002" t="str">
        <x:v>C</x:v>
      </x:c>
      <x:c r="E7002" t="str">
        <x:v>B</x:v>
      </x:c>
    </x:row>
    <x:row r="7003">
      <x:c r="A7003" t="n">
        <x:v>8300270</x:v>
      </x:c>
      <x:c r="B7003" t="str">
        <x:v>2022</x:v>
      </x:c>
      <x:c r="C7003" t="str">
        <x:v>Q3</x:v>
      </x:c>
      <x:c r="D7003" t="str">
        <x:v>C</x:v>
      </x:c>
      <x:c r="E7003" t="str">
        <x:v>C</x:v>
      </x:c>
    </x:row>
    <x:row r="7004">
      <x:c r="A7004" t="n">
        <x:v>8300270</x:v>
      </x:c>
      <x:c r="B7004" t="str">
        <x:v>2022</x:v>
      </x:c>
      <x:c r="C7004" t="str">
        <x:v>Q4</x:v>
      </x:c>
      <x:c r="D7004" t="str">
        <x:v>C</x:v>
      </x:c>
      <x:c r="E7004" t="str">
        <x:v>C</x:v>
      </x:c>
    </x:row>
    <x:row r="7005">
      <x:c r="A7005" t="n">
        <x:v>8300270</x:v>
      </x:c>
      <x:c r="B7005" t="str">
        <x:v>2022</x:v>
      </x:c>
      <x:c r="C7005" t="str">
        <x:v>Y</x:v>
      </x:c>
      <x:c r="D7005" t="str">
        <x:v>C</x:v>
      </x:c>
      <x:c r="E7005" t="str">
        <x:v>C</x:v>
      </x:c>
    </x:row>
    <x:row r="7006">
      <x:c r="A7006" t="n">
        <x:v>8300270</x:v>
      </x:c>
      <x:c r="B7006" t="str">
        <x:v>2023</x:v>
      </x:c>
      <x:c r="C7006" t="str">
        <x:v>Q1</x:v>
      </x:c>
      <x:c r="D7006" t="str">
        <x:v>C</x:v>
      </x:c>
      <x:c r="E7006" t="str">
        <x:v>B</x:v>
      </x:c>
    </x:row>
    <x:row r="7007">
      <x:c r="A7007" t="n">
        <x:v>8300270</x:v>
      </x:c>
      <x:c r="B7007" t="str">
        <x:v>2023</x:v>
      </x:c>
      <x:c r="C7007" t="str">
        <x:v>Q2</x:v>
      </x:c>
      <x:c r="D7007" t="str">
        <x:v>C</x:v>
      </x:c>
      <x:c r="E7007" t="str">
        <x:v>B</x:v>
      </x:c>
    </x:row>
    <x:row r="7008">
      <x:c r="A7008" t="n">
        <x:v>8300270</x:v>
      </x:c>
      <x:c r="B7008" t="str">
        <x:v>2023</x:v>
      </x:c>
      <x:c r="C7008" t="str">
        <x:v>Q3</x:v>
      </x:c>
      <x:c r="D7008" t="str">
        <x:v>C</x:v>
      </x:c>
      <x:c r="E7008" t="str">
        <x:v>B</x:v>
      </x:c>
    </x:row>
    <x:row r="7009">
      <x:c r="A7009" t="n">
        <x:v>8300270</x:v>
      </x:c>
      <x:c r="B7009" t="str">
        <x:v>2023</x:v>
      </x:c>
      <x:c r="C7009" t="str">
        <x:v>Q4</x:v>
      </x:c>
      <x:c r="D7009" t="str">
        <x:v>C</x:v>
      </x:c>
      <x:c r="E7009" t="str">
        <x:v>B</x:v>
      </x:c>
    </x:row>
    <x:row r="7010">
      <x:c r="A7010" t="n">
        <x:v>8300270</x:v>
      </x:c>
      <x:c r="B7010" t="str">
        <x:v>2023</x:v>
      </x:c>
      <x:c r="C7010" t="str">
        <x:v>Y</x:v>
      </x:c>
      <x:c r="D7010" t="str">
        <x:v>C</x:v>
      </x:c>
      <x:c r="E7010" t="str">
        <x:v>B</x:v>
      </x:c>
    </x:row>
    <x:row r="7011">
      <x:c r="A7011" t="n">
        <x:v>8300270</x:v>
      </x:c>
      <x:c r="B7011" t="str">
        <x:v>2024</x:v>
      </x:c>
      <x:c r="C7011" t="str">
        <x:v>Q1</x:v>
      </x:c>
      <x:c r="D7011" t="str">
        <x:v>C</x:v>
      </x:c>
      <x:c r="E7011" t="str">
        <x:v>C</x:v>
      </x:c>
    </x:row>
    <x:row r="7012">
      <x:c r="A7012" t="n">
        <x:v>8300270</x:v>
      </x:c>
      <x:c r="B7012" t="str">
        <x:v>2024</x:v>
      </x:c>
      <x:c r="C7012" t="str">
        <x:v>Q2</x:v>
      </x:c>
      <x:c r="D7012" t="str">
        <x:v>C</x:v>
      </x:c>
      <x:c r="E7012" t="str">
        <x:v>B</x:v>
      </x:c>
    </x:row>
    <x:row r="7013">
      <x:c r="A7013" t="n">
        <x:v>8300270</x:v>
      </x:c>
      <x:c r="B7013" t="str">
        <x:v>2024</x:v>
      </x:c>
      <x:c r="C7013" t="str">
        <x:v>Q3</x:v>
      </x:c>
      <x:c r="D7013" t="str">
        <x:v>C</x:v>
      </x:c>
      <x:c r="E7013" t="str">
        <x:v>C</x:v>
      </x:c>
    </x:row>
    <x:row r="7014">
      <x:c r="A7014" t="n">
        <x:v>8300270</x:v>
      </x:c>
      <x:c r="B7014" t="str">
        <x:v>2024</x:v>
      </x:c>
      <x:c r="C7014" t="str">
        <x:v>Q4</x:v>
      </x:c>
      <x:c r="D7014" t="str">
        <x:v>C</x:v>
      </x:c>
      <x:c r="E7014" t="str">
        <x:v>B</x:v>
      </x:c>
    </x:row>
    <x:row r="7015">
      <x:c r="A7015" t="n">
        <x:v>8300270</x:v>
      </x:c>
      <x:c r="B7015" t="str">
        <x:v>2024</x:v>
      </x:c>
      <x:c r="C7015" t="str">
        <x:v>Y</x:v>
      </x:c>
      <x:c r="D7015" t="str">
        <x:v>C</x:v>
      </x:c>
      <x:c r="E7015" t="str">
        <x:v>C</x:v>
      </x:c>
    </x:row>
    <x:row r="7016">
      <x:c r="A7016" t="n">
        <x:v>8300270</x:v>
      </x:c>
      <x:c r="B7016" t="str">
        <x:v>2025</x:v>
      </x:c>
      <x:c r="C7016" t="str">
        <x:v>Q1</x:v>
      </x:c>
      <x:c r="D7016" t="str">
        <x:v>C</x:v>
      </x:c>
      <x:c r="E7016" t="str">
        <x:v>B</x:v>
      </x:c>
    </x:row>
    <x:row r="7017">
      <x:c r="A7017" t="n">
        <x:v>8300270</x:v>
      </x:c>
      <x:c r="B7017" t="str">
        <x:v>2025</x:v>
      </x:c>
      <x:c r="C7017" t="str">
        <x:v>Q2</x:v>
      </x:c>
      <x:c r="D7017" t="str">
        <x:v>C</x:v>
      </x:c>
      <x:c r="E7017" t="str">
        <x:v>C</x:v>
      </x:c>
    </x:row>
    <x:row r="7018">
      <x:c r="A7018" t="n">
        <x:v>8300270</x:v>
      </x:c>
      <x:c r="B7018" t="str">
        <x:v>2025</x:v>
      </x:c>
      <x:c r="C7018" t="str">
        <x:v>Q3</x:v>
      </x:c>
      <x:c r="D7018" t="str">
        <x:v>C</x:v>
      </x:c>
      <x:c r="E7018" t="str">
        <x:v>C</x:v>
      </x:c>
    </x:row>
    <x:row r="7019">
      <x:c r="A7019" t="n">
        <x:v>8300270</x:v>
      </x:c>
      <x:c r="B7019" t="str">
        <x:v>2025</x:v>
      </x:c>
      <x:c r="C7019" t="str">
        <x:v>Q4</x:v>
      </x:c>
      <x:c r="D7019" t="str">
        <x:v>C</x:v>
      </x:c>
      <x:c r="E7019" t="str">
        <x:v>B</x:v>
      </x:c>
    </x:row>
    <x:row r="7020">
      <x:c r="A7020" t="n">
        <x:v>8300270</x:v>
      </x:c>
      <x:c r="B7020" t="str">
        <x:v>2025</x:v>
      </x:c>
      <x:c r="C7020" t="str">
        <x:v>Y</x:v>
      </x:c>
      <x:c r="D7020" t="str">
        <x:v>C</x:v>
      </x:c>
      <x:c r="E7020" t="str">
        <x:v>B</x:v>
      </x:c>
    </x:row>
    <x:row r="7021">
      <x:c r="A7021" t="n">
        <x:v>8300270</x:v>
      </x:c>
      <x:c r="B7021" t="str">
        <x:v>2026</x:v>
      </x:c>
      <x:c r="C7021" t="str">
        <x:v>Q1</x:v>
      </x:c>
      <x:c r="D7021" t="str">
        <x:v>C</x:v>
      </x:c>
      <x:c r="E7021" t="str">
        <x:v>B</x:v>
      </x:c>
    </x:row>
    <x:row r="7022">
      <x:c r="A7022" t="n">
        <x:v>8300271</x:v>
      </x:c>
      <x:c r="B7022" t="str">
        <x:v>2021</x:v>
      </x:c>
      <x:c r="C7022" t="str">
        <x:v>Q1</x:v>
      </x:c>
      <x:c r="D7022" t="str">
        <x:v>C</x:v>
      </x:c>
      <x:c r="E7022" t="str">
        <x:v>C</x:v>
      </x:c>
    </x:row>
    <x:row r="7023">
      <x:c r="A7023" t="n">
        <x:v>8300271</x:v>
      </x:c>
      <x:c r="B7023" t="str">
        <x:v>2021</x:v>
      </x:c>
      <x:c r="C7023" t="str">
        <x:v>Q2</x:v>
      </x:c>
      <x:c r="D7023" t="str">
        <x:v>C</x:v>
      </x:c>
      <x:c r="E7023" t="str">
        <x:v>B</x:v>
      </x:c>
    </x:row>
    <x:row r="7024">
      <x:c r="A7024" t="n">
        <x:v>8300271</x:v>
      </x:c>
      <x:c r="B7024" t="str">
        <x:v>2021</x:v>
      </x:c>
      <x:c r="C7024" t="str">
        <x:v>Q3</x:v>
      </x:c>
      <x:c r="D7024" t="str">
        <x:v>C</x:v>
      </x:c>
      <x:c r="E7024" t="str">
        <x:v>B</x:v>
      </x:c>
    </x:row>
    <x:row r="7025">
      <x:c r="A7025" t="n">
        <x:v>8300271</x:v>
      </x:c>
      <x:c r="B7025" t="str">
        <x:v>2021</x:v>
      </x:c>
      <x:c r="C7025" t="str">
        <x:v>Q4</x:v>
      </x:c>
      <x:c r="D7025" t="str">
        <x:v>C</x:v>
      </x:c>
      <x:c r="E7025" t="str">
        <x:v>B</x:v>
      </x:c>
    </x:row>
    <x:row r="7026">
      <x:c r="A7026" t="n">
        <x:v>8300271</x:v>
      </x:c>
      <x:c r="B7026" t="str">
        <x:v>2021</x:v>
      </x:c>
      <x:c r="C7026" t="str">
        <x:v>Y</x:v>
      </x:c>
      <x:c r="D7026" t="str">
        <x:v>C</x:v>
      </x:c>
      <x:c r="E7026" t="str">
        <x:v>B</x:v>
      </x:c>
    </x:row>
    <x:row r="7027">
      <x:c r="A7027" t="n">
        <x:v>8300271</x:v>
      </x:c>
      <x:c r="B7027" t="str">
        <x:v>2022</x:v>
      </x:c>
      <x:c r="C7027" t="str">
        <x:v>Q1</x:v>
      </x:c>
      <x:c r="D7027" t="str">
        <x:v>C</x:v>
      </x:c>
      <x:c r="E7027" t="str">
        <x:v>B</x:v>
      </x:c>
    </x:row>
    <x:row r="7028">
      <x:c r="A7028" t="n">
        <x:v>8300271</x:v>
      </x:c>
      <x:c r="B7028" t="str">
        <x:v>2022</x:v>
      </x:c>
      <x:c r="C7028" t="str">
        <x:v>Q2</x:v>
      </x:c>
      <x:c r="D7028" t="str">
        <x:v>C</x:v>
      </x:c>
      <x:c r="E7028" t="str">
        <x:v>C</x:v>
      </x:c>
    </x:row>
    <x:row r="7029">
      <x:c r="A7029" t="n">
        <x:v>8300271</x:v>
      </x:c>
      <x:c r="B7029" t="str">
        <x:v>2022</x:v>
      </x:c>
      <x:c r="C7029" t="str">
        <x:v>Q3</x:v>
      </x:c>
      <x:c r="D7029" t="str">
        <x:v>C</x:v>
      </x:c>
      <x:c r="E7029" t="str">
        <x:v>C</x:v>
      </x:c>
    </x:row>
    <x:row r="7030">
      <x:c r="A7030" t="n">
        <x:v>8300271</x:v>
      </x:c>
      <x:c r="B7030" t="str">
        <x:v>2022</x:v>
      </x:c>
      <x:c r="C7030" t="str">
        <x:v>Q4</x:v>
      </x:c>
      <x:c r="D7030" t="str">
        <x:v>C</x:v>
      </x:c>
      <x:c r="E7030" t="str">
        <x:v>B</x:v>
      </x:c>
    </x:row>
    <x:row r="7031">
      <x:c r="A7031" t="n">
        <x:v>8300271</x:v>
      </x:c>
      <x:c r="B7031" t="str">
        <x:v>2022</x:v>
      </x:c>
      <x:c r="C7031" t="str">
        <x:v>Y</x:v>
      </x:c>
      <x:c r="D7031" t="str">
        <x:v>C</x:v>
      </x:c>
      <x:c r="E7031" t="str">
        <x:v>C</x:v>
      </x:c>
    </x:row>
    <x:row r="7032">
      <x:c r="A7032" t="n">
        <x:v>8300271</x:v>
      </x:c>
      <x:c r="B7032" t="str">
        <x:v>2023</x:v>
      </x:c>
      <x:c r="C7032" t="str">
        <x:v>Q1</x:v>
      </x:c>
      <x:c r="D7032" t="str">
        <x:v>C</x:v>
      </x:c>
      <x:c r="E7032" t="str">
        <x:v>B</x:v>
      </x:c>
    </x:row>
    <x:row r="7033">
      <x:c r="A7033" t="n">
        <x:v>8300271</x:v>
      </x:c>
      <x:c r="B7033" t="str">
        <x:v>2023</x:v>
      </x:c>
      <x:c r="C7033" t="str">
        <x:v>Q2</x:v>
      </x:c>
      <x:c r="D7033" t="str">
        <x:v>C</x:v>
      </x:c>
      <x:c r="E7033" t="str">
        <x:v>C</x:v>
      </x:c>
    </x:row>
    <x:row r="7034">
      <x:c r="A7034" t="n">
        <x:v>8300271</x:v>
      </x:c>
      <x:c r="B7034" t="str">
        <x:v>2023</x:v>
      </x:c>
      <x:c r="C7034" t="str">
        <x:v>Q3</x:v>
      </x:c>
      <x:c r="D7034" t="str">
        <x:v>C</x:v>
      </x:c>
      <x:c r="E7034" t="str">
        <x:v>C</x:v>
      </x:c>
    </x:row>
    <x:row r="7035">
      <x:c r="A7035" t="n">
        <x:v>8300271</x:v>
      </x:c>
      <x:c r="B7035" t="str">
        <x:v>2023</x:v>
      </x:c>
      <x:c r="C7035" t="str">
        <x:v>Q4</x:v>
      </x:c>
      <x:c r="D7035" t="str">
        <x:v>C</x:v>
      </x:c>
      <x:c r="E7035" t="str">
        <x:v>B</x:v>
      </x:c>
    </x:row>
    <x:row r="7036">
      <x:c r="A7036" t="n">
        <x:v>8300271</x:v>
      </x:c>
      <x:c r="B7036" t="str">
        <x:v>2023</x:v>
      </x:c>
      <x:c r="C7036" t="str">
        <x:v>Y</x:v>
      </x:c>
      <x:c r="D7036" t="str">
        <x:v>C</x:v>
      </x:c>
      <x:c r="E7036" t="str">
        <x:v>B</x:v>
      </x:c>
    </x:row>
    <x:row r="7037">
      <x:c r="A7037" t="n">
        <x:v>8300271</x:v>
      </x:c>
      <x:c r="B7037" t="str">
        <x:v>2024</x:v>
      </x:c>
      <x:c r="C7037" t="str">
        <x:v>Q1</x:v>
      </x:c>
      <x:c r="D7037" t="str">
        <x:v>C</x:v>
      </x:c>
      <x:c r="E7037" t="str">
        <x:v>B</x:v>
      </x:c>
    </x:row>
    <x:row r="7038">
      <x:c r="A7038" t="n">
        <x:v>8300271</x:v>
      </x:c>
      <x:c r="B7038" t="str">
        <x:v>2024</x:v>
      </x:c>
      <x:c r="C7038" t="str">
        <x:v>Q2</x:v>
      </x:c>
      <x:c r="D7038" t="str">
        <x:v>C</x:v>
      </x:c>
      <x:c r="E7038" t="str">
        <x:v>B</x:v>
      </x:c>
    </x:row>
    <x:row r="7039">
      <x:c r="A7039" t="n">
        <x:v>8300271</x:v>
      </x:c>
      <x:c r="B7039" t="str">
        <x:v>2024</x:v>
      </x:c>
      <x:c r="C7039" t="str">
        <x:v>Q3</x:v>
      </x:c>
      <x:c r="D7039" t="str">
        <x:v>C</x:v>
      </x:c>
      <x:c r="E7039" t="str">
        <x:v>C</x:v>
      </x:c>
    </x:row>
    <x:row r="7040">
      <x:c r="A7040" t="n">
        <x:v>8300271</x:v>
      </x:c>
      <x:c r="B7040" t="str">
        <x:v>2024</x:v>
      </x:c>
      <x:c r="C7040" t="str">
        <x:v>Q4</x:v>
      </x:c>
      <x:c r="D7040" t="str">
        <x:v>C</x:v>
      </x:c>
      <x:c r="E7040" t="str">
        <x:v>B</x:v>
      </x:c>
    </x:row>
    <x:row r="7041">
      <x:c r="A7041" t="n">
        <x:v>8300271</x:v>
      </x:c>
      <x:c r="B7041" t="str">
        <x:v>2024</x:v>
      </x:c>
      <x:c r="C7041" t="str">
        <x:v>Y</x:v>
      </x:c>
      <x:c r="D7041" t="str">
        <x:v>C</x:v>
      </x:c>
      <x:c r="E7041" t="str">
        <x:v>B</x:v>
      </x:c>
    </x:row>
    <x:row r="7042">
      <x:c r="A7042" t="n">
        <x:v>8300271</x:v>
      </x:c>
      <x:c r="B7042" t="str">
        <x:v>2025</x:v>
      </x:c>
      <x:c r="C7042" t="str">
        <x:v>Q1</x:v>
      </x:c>
      <x:c r="D7042" t="str">
        <x:v>C</x:v>
      </x:c>
      <x:c r="E7042" t="str">
        <x:v>C</x:v>
      </x:c>
    </x:row>
    <x:row r="7043">
      <x:c r="A7043" t="n">
        <x:v>8300271</x:v>
      </x:c>
      <x:c r="B7043" t="str">
        <x:v>2025</x:v>
      </x:c>
      <x:c r="C7043" t="str">
        <x:v>Q2</x:v>
      </x:c>
      <x:c r="D7043" t="str">
        <x:v>C</x:v>
      </x:c>
      <x:c r="E7043" t="str">
        <x:v>C</x:v>
      </x:c>
    </x:row>
    <x:row r="7044">
      <x:c r="A7044" t="n">
        <x:v>8300271</x:v>
      </x:c>
      <x:c r="B7044" t="str">
        <x:v>2025</x:v>
      </x:c>
      <x:c r="C7044" t="str">
        <x:v>Q3</x:v>
      </x:c>
      <x:c r="D7044" t="str">
        <x:v>C</x:v>
      </x:c>
      <x:c r="E7044" t="str">
        <x:v>B</x:v>
      </x:c>
    </x:row>
    <x:row r="7045">
      <x:c r="A7045" t="n">
        <x:v>8300271</x:v>
      </x:c>
      <x:c r="B7045" t="str">
        <x:v>2025</x:v>
      </x:c>
      <x:c r="C7045" t="str">
        <x:v>Q4</x:v>
      </x:c>
      <x:c r="D7045" t="str">
        <x:v>C</x:v>
      </x:c>
      <x:c r="E7045" t="str">
        <x:v>B</x:v>
      </x:c>
    </x:row>
    <x:row r="7046">
      <x:c r="A7046" t="n">
        <x:v>8300271</x:v>
      </x:c>
      <x:c r="B7046" t="str">
        <x:v>2025</x:v>
      </x:c>
      <x:c r="C7046" t="str">
        <x:v>Y</x:v>
      </x:c>
      <x:c r="D7046" t="str">
        <x:v>C</x:v>
      </x:c>
      <x:c r="E7046" t="str">
        <x:v>C</x:v>
      </x:c>
    </x:row>
    <x:row r="7047">
      <x:c r="A7047" t="n">
        <x:v>8300271</x:v>
      </x:c>
      <x:c r="B7047" t="str">
        <x:v>2026</x:v>
      </x:c>
      <x:c r="C7047" t="str">
        <x:v>Q1</x:v>
      </x:c>
      <x:c r="D7047" t="str">
        <x:v>C</x:v>
      </x:c>
      <x:c r="E7047" t="str">
        <x:v>B</x:v>
      </x:c>
    </x:row>
    <x:row r="7048">
      <x:c r="A7048" t="n">
        <x:v>8300272</x:v>
      </x:c>
      <x:c r="B7048" t="str">
        <x:v>2021</x:v>
      </x:c>
      <x:c r="C7048" t="str">
        <x:v>Q1</x:v>
      </x:c>
      <x:c r="D7048" t="str">
        <x:v>C</x:v>
      </x:c>
      <x:c r="E7048" t="str">
        <x:v>C</x:v>
      </x:c>
    </x:row>
    <x:row r="7049">
      <x:c r="A7049" t="n">
        <x:v>8300272</x:v>
      </x:c>
      <x:c r="B7049" t="str">
        <x:v>2021</x:v>
      </x:c>
      <x:c r="C7049" t="str">
        <x:v>Q2</x:v>
      </x:c>
      <x:c r="D7049" t="str">
        <x:v>C</x:v>
      </x:c>
      <x:c r="E7049" t="str">
        <x:v>C</x:v>
      </x:c>
    </x:row>
    <x:row r="7050">
      <x:c r="A7050" t="n">
        <x:v>8300272</x:v>
      </x:c>
      <x:c r="B7050" t="str">
        <x:v>2021</x:v>
      </x:c>
      <x:c r="C7050" t="str">
        <x:v>Q3</x:v>
      </x:c>
      <x:c r="D7050" t="str">
        <x:v>C</x:v>
      </x:c>
      <x:c r="E7050" t="str">
        <x:v>C</x:v>
      </x:c>
    </x:row>
    <x:row r="7051">
      <x:c r="A7051" t="n">
        <x:v>8300272</x:v>
      </x:c>
      <x:c r="B7051" t="str">
        <x:v>2021</x:v>
      </x:c>
      <x:c r="C7051" t="str">
        <x:v>Q4</x:v>
      </x:c>
      <x:c r="D7051" t="str">
        <x:v>B</x:v>
      </x:c>
      <x:c r="E7051" t="str">
        <x:v>C</x:v>
      </x:c>
    </x:row>
    <x:row r="7052">
      <x:c r="A7052" t="n">
        <x:v>8300272</x:v>
      </x:c>
      <x:c r="B7052" t="str">
        <x:v>2021</x:v>
      </x:c>
      <x:c r="C7052" t="str">
        <x:v>Y</x:v>
      </x:c>
      <x:c r="D7052" t="str">
        <x:v>C</x:v>
      </x:c>
      <x:c r="E7052" t="str">
        <x:v>C</x:v>
      </x:c>
    </x:row>
    <x:row r="7053">
      <x:c r="A7053" t="n">
        <x:v>8300272</x:v>
      </x:c>
      <x:c r="B7053" t="str">
        <x:v>2022</x:v>
      </x:c>
      <x:c r="C7053" t="str">
        <x:v>Q1</x:v>
      </x:c>
      <x:c r="D7053" t="str">
        <x:v>C</x:v>
      </x:c>
      <x:c r="E7053" t="str">
        <x:v>C</x:v>
      </x:c>
    </x:row>
    <x:row r="7054">
      <x:c r="A7054" t="n">
        <x:v>8300272</x:v>
      </x:c>
      <x:c r="B7054" t="str">
        <x:v>2022</x:v>
      </x:c>
      <x:c r="C7054" t="str">
        <x:v>Q2</x:v>
      </x:c>
      <x:c r="D7054" t="str">
        <x:v>C</x:v>
      </x:c>
      <x:c r="E7054" t="str">
        <x:v>C</x:v>
      </x:c>
    </x:row>
    <x:row r="7055">
      <x:c r="A7055" t="n">
        <x:v>8300272</x:v>
      </x:c>
      <x:c r="B7055" t="str">
        <x:v>2022</x:v>
      </x:c>
      <x:c r="C7055" t="str">
        <x:v>Q3</x:v>
      </x:c>
      <x:c r="D7055" t="str">
        <x:v>C</x:v>
      </x:c>
      <x:c r="E7055" t="str">
        <x:v>C</x:v>
      </x:c>
    </x:row>
    <x:row r="7056">
      <x:c r="A7056" t="n">
        <x:v>8300272</x:v>
      </x:c>
      <x:c r="B7056" t="str">
        <x:v>2022</x:v>
      </x:c>
      <x:c r="C7056" t="str">
        <x:v>Q4</x:v>
      </x:c>
      <x:c r="D7056" t="str">
        <x:v>B</x:v>
      </x:c>
      <x:c r="E7056" t="str">
        <x:v>B</x:v>
      </x:c>
    </x:row>
    <x:row r="7057">
      <x:c r="A7057" t="n">
        <x:v>8300272</x:v>
      </x:c>
      <x:c r="B7057" t="str">
        <x:v>2022</x:v>
      </x:c>
      <x:c r="C7057" t="str">
        <x:v>Y</x:v>
      </x:c>
      <x:c r="D7057" t="str">
        <x:v>C</x:v>
      </x:c>
      <x:c r="E7057" t="str">
        <x:v>C</x:v>
      </x:c>
    </x:row>
    <x:row r="7058">
      <x:c r="A7058" t="n">
        <x:v>8300272</x:v>
      </x:c>
      <x:c r="B7058" t="str">
        <x:v>2023</x:v>
      </x:c>
      <x:c r="C7058" t="str">
        <x:v>Q1</x:v>
      </x:c>
      <x:c r="D7058" t="str">
        <x:v>C</x:v>
      </x:c>
      <x:c r="E7058" t="str">
        <x:v>C</x:v>
      </x:c>
    </x:row>
    <x:row r="7059">
      <x:c r="A7059" t="n">
        <x:v>8300272</x:v>
      </x:c>
      <x:c r="B7059" t="str">
        <x:v>2023</x:v>
      </x:c>
      <x:c r="C7059" t="str">
        <x:v>Q2</x:v>
      </x:c>
      <x:c r="D7059" t="str">
        <x:v>C</x:v>
      </x:c>
      <x:c r="E7059" t="str">
        <x:v>C</x:v>
      </x:c>
    </x:row>
    <x:row r="7060">
      <x:c r="A7060" t="n">
        <x:v>8300272</x:v>
      </x:c>
      <x:c r="B7060" t="str">
        <x:v>2023</x:v>
      </x:c>
      <x:c r="C7060" t="str">
        <x:v>Q3</x:v>
      </x:c>
      <x:c r="D7060" t="str">
        <x:v>C</x:v>
      </x:c>
      <x:c r="E7060" t="str">
        <x:v>C</x:v>
      </x:c>
    </x:row>
    <x:row r="7061">
      <x:c r="A7061" t="n">
        <x:v>8300272</x:v>
      </x:c>
      <x:c r="B7061" t="str">
        <x:v>2023</x:v>
      </x:c>
      <x:c r="C7061" t="str">
        <x:v>Q4</x:v>
      </x:c>
      <x:c r="D7061" t="str">
        <x:v>C</x:v>
      </x:c>
      <x:c r="E7061" t="str">
        <x:v>C</x:v>
      </x:c>
    </x:row>
    <x:row r="7062">
      <x:c r="A7062" t="n">
        <x:v>8300272</x:v>
      </x:c>
      <x:c r="B7062" t="str">
        <x:v>2023</x:v>
      </x:c>
      <x:c r="C7062" t="str">
        <x:v>Y</x:v>
      </x:c>
      <x:c r="D7062" t="str">
        <x:v>C</x:v>
      </x:c>
      <x:c r="E7062" t="str">
        <x:v>C</x:v>
      </x:c>
    </x:row>
    <x:row r="7063">
      <x:c r="A7063" t="n">
        <x:v>8300272</x:v>
      </x:c>
      <x:c r="B7063" t="str">
        <x:v>2024</x:v>
      </x:c>
      <x:c r="C7063" t="str">
        <x:v>Q1</x:v>
      </x:c>
      <x:c r="D7063" t="str">
        <x:v>C</x:v>
      </x:c>
      <x:c r="E7063" t="str">
        <x:v>C</x:v>
      </x:c>
    </x:row>
    <x:row r="7064">
      <x:c r="A7064" t="n">
        <x:v>8300272</x:v>
      </x:c>
      <x:c r="B7064" t="str">
        <x:v>2024</x:v>
      </x:c>
      <x:c r="C7064" t="str">
        <x:v>Q2</x:v>
      </x:c>
      <x:c r="D7064" t="str">
        <x:v>C</x:v>
      </x:c>
      <x:c r="E7064" t="str">
        <x:v>C</x:v>
      </x:c>
    </x:row>
    <x:row r="7065">
      <x:c r="A7065" t="n">
        <x:v>8300272</x:v>
      </x:c>
      <x:c r="B7065" t="str">
        <x:v>2024</x:v>
      </x:c>
      <x:c r="C7065" t="str">
        <x:v>Q3</x:v>
      </x:c>
      <x:c r="D7065" t="str">
        <x:v>C</x:v>
      </x:c>
      <x:c r="E7065" t="str">
        <x:v>C</x:v>
      </x:c>
    </x:row>
    <x:row r="7066">
      <x:c r="A7066" t="n">
        <x:v>8300272</x:v>
      </x:c>
      <x:c r="B7066" t="str">
        <x:v>2024</x:v>
      </x:c>
      <x:c r="C7066" t="str">
        <x:v>Q4</x:v>
      </x:c>
      <x:c r="D7066" t="str">
        <x:v>B</x:v>
      </x:c>
      <x:c r="E7066" t="str">
        <x:v>C</x:v>
      </x:c>
    </x:row>
    <x:row r="7067">
      <x:c r="A7067" t="n">
        <x:v>8300272</x:v>
      </x:c>
      <x:c r="B7067" t="str">
        <x:v>2024</x:v>
      </x:c>
      <x:c r="C7067" t="str">
        <x:v>Y</x:v>
      </x:c>
      <x:c r="D7067" t="str">
        <x:v>C</x:v>
      </x:c>
      <x:c r="E7067" t="str">
        <x:v>C</x:v>
      </x:c>
    </x:row>
    <x:row r="7068">
      <x:c r="A7068" t="n">
        <x:v>8300272</x:v>
      </x:c>
      <x:c r="B7068" t="str">
        <x:v>2025</x:v>
      </x:c>
      <x:c r="C7068" t="str">
        <x:v>Q1</x:v>
      </x:c>
      <x:c r="D7068" t="str">
        <x:v>C</x:v>
      </x:c>
      <x:c r="E7068" t="str">
        <x:v>C</x:v>
      </x:c>
    </x:row>
    <x:row r="7069">
      <x:c r="A7069" t="n">
        <x:v>8300272</x:v>
      </x:c>
      <x:c r="B7069" t="str">
        <x:v>2025</x:v>
      </x:c>
      <x:c r="C7069" t="str">
        <x:v>Q2</x:v>
      </x:c>
      <x:c r="D7069" t="str">
        <x:v>C</x:v>
      </x:c>
      <x:c r="E7069" t="str">
        <x:v>C</x:v>
      </x:c>
    </x:row>
    <x:row r="7070">
      <x:c r="A7070" t="n">
        <x:v>8300272</x:v>
      </x:c>
      <x:c r="B7070" t="str">
        <x:v>2025</x:v>
      </x:c>
      <x:c r="C7070" t="str">
        <x:v>Q3</x:v>
      </x:c>
      <x:c r="D7070" t="str">
        <x:v>C</x:v>
      </x:c>
      <x:c r="E7070" t="str">
        <x:v>C</x:v>
      </x:c>
    </x:row>
    <x:row r="7071">
      <x:c r="A7071" t="n">
        <x:v>8300272</x:v>
      </x:c>
      <x:c r="B7071" t="str">
        <x:v>2025</x:v>
      </x:c>
      <x:c r="C7071" t="str">
        <x:v>Q4</x:v>
      </x:c>
      <x:c r="D7071" t="str">
        <x:v>C</x:v>
      </x:c>
      <x:c r="E7071" t="str">
        <x:v>C</x:v>
      </x:c>
    </x:row>
    <x:row r="7072">
      <x:c r="A7072" t="n">
        <x:v>8300272</x:v>
      </x:c>
      <x:c r="B7072" t="str">
        <x:v>2025</x:v>
      </x:c>
      <x:c r="C7072" t="str">
        <x:v>Y</x:v>
      </x:c>
      <x:c r="D7072" t="str">
        <x:v>C</x:v>
      </x:c>
      <x:c r="E7072" t="str">
        <x:v>C</x:v>
      </x:c>
    </x:row>
    <x:row r="7073">
      <x:c r="A7073" t="n">
        <x:v>8300272</x:v>
      </x:c>
      <x:c r="B7073" t="str">
        <x:v>2026</x:v>
      </x:c>
      <x:c r="C7073" t="str">
        <x:v>Q1</x:v>
      </x:c>
      <x:c r="D7073" t="str">
        <x:v>C</x:v>
      </x:c>
      <x:c r="E7073" t="str">
        <x:v>C</x:v>
      </x:c>
    </x:row>
    <x:row r="7074">
      <x:c r="A7074" t="n">
        <x:v>8300273</x:v>
      </x:c>
      <x:c r="B7074" t="str">
        <x:v>2021</x:v>
      </x:c>
      <x:c r="C7074" t="str">
        <x:v>Q1</x:v>
      </x:c>
      <x:c r="D7074" t="str">
        <x:v>C</x:v>
      </x:c>
      <x:c r="E7074" t="str">
        <x:v>C</x:v>
      </x:c>
    </x:row>
    <x:row r="7075">
      <x:c r="A7075" t="n">
        <x:v>8300273</x:v>
      </x:c>
      <x:c r="B7075" t="str">
        <x:v>2021</x:v>
      </x:c>
      <x:c r="C7075" t="str">
        <x:v>Q2</x:v>
      </x:c>
      <x:c r="D7075" t="str">
        <x:v>B</x:v>
      </x:c>
      <x:c r="E7075" t="str">
        <x:v>C</x:v>
      </x:c>
    </x:row>
    <x:row r="7076">
      <x:c r="A7076" t="n">
        <x:v>8300273</x:v>
      </x:c>
      <x:c r="B7076" t="str">
        <x:v>2021</x:v>
      </x:c>
      <x:c r="C7076" t="str">
        <x:v>Q3</x:v>
      </x:c>
      <x:c r="D7076" t="str">
        <x:v>C</x:v>
      </x:c>
      <x:c r="E7076" t="str">
        <x:v>C</x:v>
      </x:c>
    </x:row>
    <x:row r="7077">
      <x:c r="A7077" t="n">
        <x:v>8300273</x:v>
      </x:c>
      <x:c r="B7077" t="str">
        <x:v>2021</x:v>
      </x:c>
      <x:c r="C7077" t="str">
        <x:v>Q4</x:v>
      </x:c>
      <x:c r="D7077" t="str">
        <x:v>B</x:v>
      </x:c>
      <x:c r="E7077" t="str">
        <x:v>C</x:v>
      </x:c>
    </x:row>
    <x:row r="7078">
      <x:c r="A7078" t="n">
        <x:v>8300273</x:v>
      </x:c>
      <x:c r="B7078" t="str">
        <x:v>2021</x:v>
      </x:c>
      <x:c r="C7078" t="str">
        <x:v>Y</x:v>
      </x:c>
      <x:c r="D7078" t="str">
        <x:v>C</x:v>
      </x:c>
      <x:c r="E7078" t="str">
        <x:v>C</x:v>
      </x:c>
    </x:row>
    <x:row r="7079">
      <x:c r="A7079" t="n">
        <x:v>8300273</x:v>
      </x:c>
      <x:c r="B7079" t="str">
        <x:v>2022</x:v>
      </x:c>
      <x:c r="C7079" t="str">
        <x:v>Q1</x:v>
      </x:c>
      <x:c r="D7079" t="str">
        <x:v>C</x:v>
      </x:c>
      <x:c r="E7079" t="str">
        <x:v>C</x:v>
      </x:c>
    </x:row>
    <x:row r="7080">
      <x:c r="A7080" t="n">
        <x:v>8300273</x:v>
      </x:c>
      <x:c r="B7080" t="str">
        <x:v>2022</x:v>
      </x:c>
      <x:c r="C7080" t="str">
        <x:v>Q2</x:v>
      </x:c>
      <x:c r="D7080" t="str">
        <x:v>B</x:v>
      </x:c>
      <x:c r="E7080" t="str">
        <x:v>C</x:v>
      </x:c>
    </x:row>
    <x:row r="7081">
      <x:c r="A7081" t="n">
        <x:v>8300273</x:v>
      </x:c>
      <x:c r="B7081" t="str">
        <x:v>2022</x:v>
      </x:c>
      <x:c r="C7081" t="str">
        <x:v>Q3</x:v>
      </x:c>
      <x:c r="D7081" t="str">
        <x:v>C</x:v>
      </x:c>
      <x:c r="E7081" t="str">
        <x:v>C</x:v>
      </x:c>
    </x:row>
    <x:row r="7082">
      <x:c r="A7082" t="n">
        <x:v>8300273</x:v>
      </x:c>
      <x:c r="B7082" t="str">
        <x:v>2022</x:v>
      </x:c>
      <x:c r="C7082" t="str">
        <x:v>Q4</x:v>
      </x:c>
      <x:c r="D7082" t="str">
        <x:v>B</x:v>
      </x:c>
      <x:c r="E7082" t="str">
        <x:v>C</x:v>
      </x:c>
    </x:row>
    <x:row r="7083">
      <x:c r="A7083" t="n">
        <x:v>8300273</x:v>
      </x:c>
      <x:c r="B7083" t="str">
        <x:v>2022</x:v>
      </x:c>
      <x:c r="C7083" t="str">
        <x:v>Y</x:v>
      </x:c>
      <x:c r="D7083" t="str">
        <x:v>C</x:v>
      </x:c>
      <x:c r="E7083" t="str">
        <x:v>C</x:v>
      </x:c>
    </x:row>
    <x:row r="7084">
      <x:c r="A7084" t="n">
        <x:v>8300273</x:v>
      </x:c>
      <x:c r="B7084" t="str">
        <x:v>2023</x:v>
      </x:c>
      <x:c r="C7084" t="str">
        <x:v>Q1</x:v>
      </x:c>
      <x:c r="D7084" t="str">
        <x:v>C</x:v>
      </x:c>
      <x:c r="E7084" t="str">
        <x:v>C</x:v>
      </x:c>
    </x:row>
    <x:row r="7085">
      <x:c r="A7085" t="n">
        <x:v>8300273</x:v>
      </x:c>
      <x:c r="B7085" t="str">
        <x:v>2023</x:v>
      </x:c>
      <x:c r="C7085" t="str">
        <x:v>Q2</x:v>
      </x:c>
      <x:c r="D7085" t="str">
        <x:v>B</x:v>
      </x:c>
      <x:c r="E7085" t="str">
        <x:v>C</x:v>
      </x:c>
    </x:row>
    <x:row r="7086">
      <x:c r="A7086" t="n">
        <x:v>8300273</x:v>
      </x:c>
      <x:c r="B7086" t="str">
        <x:v>2023</x:v>
      </x:c>
      <x:c r="C7086" t="str">
        <x:v>Q3</x:v>
      </x:c>
      <x:c r="D7086" t="str">
        <x:v>C</x:v>
      </x:c>
      <x:c r="E7086" t="str">
        <x:v>C</x:v>
      </x:c>
    </x:row>
    <x:row r="7087">
      <x:c r="A7087" t="n">
        <x:v>8300273</x:v>
      </x:c>
      <x:c r="B7087" t="str">
        <x:v>2023</x:v>
      </x:c>
      <x:c r="C7087" t="str">
        <x:v>Q4</x:v>
      </x:c>
      <x:c r="D7087" t="str">
        <x:v>B</x:v>
      </x:c>
      <x:c r="E7087" t="str">
        <x:v>C</x:v>
      </x:c>
    </x:row>
    <x:row r="7088">
      <x:c r="A7088" t="n">
        <x:v>8300273</x:v>
      </x:c>
      <x:c r="B7088" t="str">
        <x:v>2023</x:v>
      </x:c>
      <x:c r="C7088" t="str">
        <x:v>Y</x:v>
      </x:c>
      <x:c r="D7088" t="str">
        <x:v>C</x:v>
      </x:c>
      <x:c r="E7088" t="str">
        <x:v>C</x:v>
      </x:c>
    </x:row>
    <x:row r="7089">
      <x:c r="A7089" t="n">
        <x:v>8300273</x:v>
      </x:c>
      <x:c r="B7089" t="str">
        <x:v>2024</x:v>
      </x:c>
      <x:c r="C7089" t="str">
        <x:v>Q1</x:v>
      </x:c>
      <x:c r="D7089" t="str">
        <x:v>B</x:v>
      </x:c>
      <x:c r="E7089" t="str">
        <x:v>C</x:v>
      </x:c>
    </x:row>
    <x:row r="7090">
      <x:c r="A7090" t="n">
        <x:v>8300273</x:v>
      </x:c>
      <x:c r="B7090" t="str">
        <x:v>2024</x:v>
      </x:c>
      <x:c r="C7090" t="str">
        <x:v>Q2</x:v>
      </x:c>
      <x:c r="D7090" t="str">
        <x:v>C</x:v>
      </x:c>
      <x:c r="E7090" t="str">
        <x:v>C</x:v>
      </x:c>
    </x:row>
    <x:row r="7091">
      <x:c r="A7091" t="n">
        <x:v>8300273</x:v>
      </x:c>
      <x:c r="B7091" t="str">
        <x:v>2024</x:v>
      </x:c>
      <x:c r="C7091" t="str">
        <x:v>Q3</x:v>
      </x:c>
      <x:c r="D7091" t="str">
        <x:v>C</x:v>
      </x:c>
      <x:c r="E7091" t="str">
        <x:v>C</x:v>
      </x:c>
    </x:row>
    <x:row r="7092">
      <x:c r="A7092" t="n">
        <x:v>8300273</x:v>
      </x:c>
      <x:c r="B7092" t="str">
        <x:v>2024</x:v>
      </x:c>
      <x:c r="C7092" t="str">
        <x:v>Q4</x:v>
      </x:c>
      <x:c r="D7092" t="str">
        <x:v>B</x:v>
      </x:c>
      <x:c r="E7092" t="str">
        <x:v>C</x:v>
      </x:c>
    </x:row>
    <x:row r="7093">
      <x:c r="A7093" t="n">
        <x:v>8300273</x:v>
      </x:c>
      <x:c r="B7093" t="str">
        <x:v>2024</x:v>
      </x:c>
      <x:c r="C7093" t="str">
        <x:v>Y</x:v>
      </x:c>
      <x:c r="D7093" t="str">
        <x:v>C</x:v>
      </x:c>
      <x:c r="E7093" t="str">
        <x:v>C</x:v>
      </x:c>
    </x:row>
    <x:row r="7094">
      <x:c r="A7094" t="n">
        <x:v>8300273</x:v>
      </x:c>
      <x:c r="B7094" t="str">
        <x:v>2025</x:v>
      </x:c>
      <x:c r="C7094" t="str">
        <x:v>Q1</x:v>
      </x:c>
      <x:c r="D7094" t="str">
        <x:v>C</x:v>
      </x:c>
      <x:c r="E7094" t="str">
        <x:v>C</x:v>
      </x:c>
    </x:row>
    <x:row r="7095">
      <x:c r="A7095" t="n">
        <x:v>8300273</x:v>
      </x:c>
      <x:c r="B7095" t="str">
        <x:v>2025</x:v>
      </x:c>
      <x:c r="C7095" t="str">
        <x:v>Q2</x:v>
      </x:c>
      <x:c r="D7095" t="str">
        <x:v>B</x:v>
      </x:c>
      <x:c r="E7095" t="str">
        <x:v>C</x:v>
      </x:c>
    </x:row>
    <x:row r="7096">
      <x:c r="A7096" t="n">
        <x:v>8300273</x:v>
      </x:c>
      <x:c r="B7096" t="str">
        <x:v>2025</x:v>
      </x:c>
      <x:c r="C7096" t="str">
        <x:v>Q3</x:v>
      </x:c>
      <x:c r="D7096" t="str">
        <x:v>C</x:v>
      </x:c>
      <x:c r="E7096" t="str">
        <x:v>C</x:v>
      </x:c>
    </x:row>
    <x:row r="7097">
      <x:c r="A7097" t="n">
        <x:v>8300273</x:v>
      </x:c>
      <x:c r="B7097" t="str">
        <x:v>2025</x:v>
      </x:c>
      <x:c r="C7097" t="str">
        <x:v>Q4</x:v>
      </x:c>
      <x:c r="D7097" t="str">
        <x:v>B</x:v>
      </x:c>
      <x:c r="E7097" t="str">
        <x:v>C</x:v>
      </x:c>
    </x:row>
    <x:row r="7098">
      <x:c r="A7098" t="n">
        <x:v>8300273</x:v>
      </x:c>
      <x:c r="B7098" t="str">
        <x:v>2025</x:v>
      </x:c>
      <x:c r="C7098" t="str">
        <x:v>Y</x:v>
      </x:c>
      <x:c r="D7098" t="str">
        <x:v>C</x:v>
      </x:c>
      <x:c r="E7098" t="str">
        <x:v>C</x:v>
      </x:c>
    </x:row>
    <x:row r="7099">
      <x:c r="A7099" t="n">
        <x:v>8300273</x:v>
      </x:c>
      <x:c r="B7099" t="str">
        <x:v>2026</x:v>
      </x:c>
      <x:c r="C7099" t="str">
        <x:v>Q1</x:v>
      </x:c>
      <x:c r="D7099" t="str">
        <x:v>C</x:v>
      </x:c>
      <x:c r="E7099" t="str">
        <x:v>C</x:v>
      </x:c>
    </x:row>
    <x:row r="7100">
      <x:c r="A7100" t="n">
        <x:v>8300274</x:v>
      </x:c>
      <x:c r="B7100" t="str">
        <x:v>2021</x:v>
      </x:c>
      <x:c r="C7100" t="str">
        <x:v>Q1</x:v>
      </x:c>
      <x:c r="D7100" t="str">
        <x:v>C</x:v>
      </x:c>
      <x:c r="E7100" t="str">
        <x:v>D</x:v>
      </x:c>
    </x:row>
    <x:row r="7101">
      <x:c r="A7101" t="n">
        <x:v>8300274</x:v>
      </x:c>
      <x:c r="B7101" t="str">
        <x:v>2021</x:v>
      </x:c>
      <x:c r="C7101" t="str">
        <x:v>Q2</x:v>
      </x:c>
      <x:c r="D7101" t="str">
        <x:v>C</x:v>
      </x:c>
      <x:c r="E7101" t="str">
        <x:v>C</x:v>
      </x:c>
    </x:row>
    <x:row r="7102">
      <x:c r="A7102" t="n">
        <x:v>8300274</x:v>
      </x:c>
      <x:c r="B7102" t="str">
        <x:v>2021</x:v>
      </x:c>
      <x:c r="C7102" t="str">
        <x:v>Q3</x:v>
      </x:c>
      <x:c r="D7102" t="str">
        <x:v>C</x:v>
      </x:c>
      <x:c r="E7102" t="str">
        <x:v>D</x:v>
      </x:c>
    </x:row>
    <x:row r="7103">
      <x:c r="A7103" t="n">
        <x:v>8300274</x:v>
      </x:c>
      <x:c r="B7103" t="str">
        <x:v>2021</x:v>
      </x:c>
      <x:c r="C7103" t="str">
        <x:v>Q4</x:v>
      </x:c>
      <x:c r="D7103" t="str">
        <x:v>C</x:v>
      </x:c>
      <x:c r="E7103" t="str">
        <x:v>C</x:v>
      </x:c>
    </x:row>
    <x:row r="7104">
      <x:c r="A7104" t="n">
        <x:v>8300274</x:v>
      </x:c>
      <x:c r="B7104" t="str">
        <x:v>2021</x:v>
      </x:c>
      <x:c r="C7104" t="str">
        <x:v>Y</x:v>
      </x:c>
      <x:c r="D7104" t="str">
        <x:v>C</x:v>
      </x:c>
      <x:c r="E7104" t="str">
        <x:v>C</x:v>
      </x:c>
    </x:row>
    <x:row r="7105">
      <x:c r="A7105" t="n">
        <x:v>8300274</x:v>
      </x:c>
      <x:c r="B7105" t="str">
        <x:v>2022</x:v>
      </x:c>
      <x:c r="C7105" t="str">
        <x:v>Q1</x:v>
      </x:c>
      <x:c r="D7105" t="str">
        <x:v>C</x:v>
      </x:c>
      <x:c r="E7105" t="str">
        <x:v>C</x:v>
      </x:c>
    </x:row>
    <x:row r="7106">
      <x:c r="A7106" t="n">
        <x:v>8300274</x:v>
      </x:c>
      <x:c r="B7106" t="str">
        <x:v>2022</x:v>
      </x:c>
      <x:c r="C7106" t="str">
        <x:v>Q2</x:v>
      </x:c>
      <x:c r="D7106" t="str">
        <x:v>C</x:v>
      </x:c>
      <x:c r="E7106" t="str">
        <x:v>C</x:v>
      </x:c>
    </x:row>
    <x:row r="7107">
      <x:c r="A7107" t="n">
        <x:v>8300274</x:v>
      </x:c>
      <x:c r="B7107" t="str">
        <x:v>2022</x:v>
      </x:c>
      <x:c r="C7107" t="str">
        <x:v>Q3</x:v>
      </x:c>
      <x:c r="D7107" t="str">
        <x:v>C</x:v>
      </x:c>
      <x:c r="E7107" t="str">
        <x:v>D</x:v>
      </x:c>
    </x:row>
    <x:row r="7108">
      <x:c r="A7108" t="n">
        <x:v>8300274</x:v>
      </x:c>
      <x:c r="B7108" t="str">
        <x:v>2022</x:v>
      </x:c>
      <x:c r="C7108" t="str">
        <x:v>Q4</x:v>
      </x:c>
      <x:c r="D7108" t="str">
        <x:v>C</x:v>
      </x:c>
      <x:c r="E7108" t="str">
        <x:v>C</x:v>
      </x:c>
    </x:row>
    <x:row r="7109">
      <x:c r="A7109" t="n">
        <x:v>8300274</x:v>
      </x:c>
      <x:c r="B7109" t="str">
        <x:v>2022</x:v>
      </x:c>
      <x:c r="C7109" t="str">
        <x:v>Y</x:v>
      </x:c>
      <x:c r="D7109" t="str">
        <x:v>C</x:v>
      </x:c>
      <x:c r="E7109" t="str">
        <x:v>C</x:v>
      </x:c>
    </x:row>
    <x:row r="7110">
      <x:c r="A7110" t="n">
        <x:v>8300274</x:v>
      </x:c>
      <x:c r="B7110" t="str">
        <x:v>2023</x:v>
      </x:c>
      <x:c r="C7110" t="str">
        <x:v>Q1</x:v>
      </x:c>
      <x:c r="D7110" t="str">
        <x:v>C</x:v>
      </x:c>
      <x:c r="E7110" t="str">
        <x:v>C</x:v>
      </x:c>
    </x:row>
    <x:row r="7111">
      <x:c r="A7111" t="n">
        <x:v>8300274</x:v>
      </x:c>
      <x:c r="B7111" t="str">
        <x:v>2023</x:v>
      </x:c>
      <x:c r="C7111" t="str">
        <x:v>Q2</x:v>
      </x:c>
      <x:c r="D7111" t="str">
        <x:v>C</x:v>
      </x:c>
      <x:c r="E7111" t="str">
        <x:v>C</x:v>
      </x:c>
    </x:row>
    <x:row r="7112">
      <x:c r="A7112" t="n">
        <x:v>8300274</x:v>
      </x:c>
      <x:c r="B7112" t="str">
        <x:v>2023</x:v>
      </x:c>
      <x:c r="C7112" t="str">
        <x:v>Q3</x:v>
      </x:c>
      <x:c r="D7112" t="str">
        <x:v>C</x:v>
      </x:c>
      <x:c r="E7112" t="str">
        <x:v>C</x:v>
      </x:c>
    </x:row>
    <x:row r="7113">
      <x:c r="A7113" t="n">
        <x:v>8300274</x:v>
      </x:c>
      <x:c r="B7113" t="str">
        <x:v>2023</x:v>
      </x:c>
      <x:c r="C7113" t="str">
        <x:v>Q4</x:v>
      </x:c>
      <x:c r="D7113" t="str">
        <x:v>C</x:v>
      </x:c>
      <x:c r="E7113" t="str">
        <x:v>C</x:v>
      </x:c>
    </x:row>
    <x:row r="7114">
      <x:c r="A7114" t="n">
        <x:v>8300274</x:v>
      </x:c>
      <x:c r="B7114" t="str">
        <x:v>2023</x:v>
      </x:c>
      <x:c r="C7114" t="str">
        <x:v>Y</x:v>
      </x:c>
      <x:c r="D7114" t="str">
        <x:v>C</x:v>
      </x:c>
      <x:c r="E7114" t="str">
        <x:v>C</x:v>
      </x:c>
    </x:row>
    <x:row r="7115">
      <x:c r="A7115" t="n">
        <x:v>8300274</x:v>
      </x:c>
      <x:c r="B7115" t="str">
        <x:v>2024</x:v>
      </x:c>
      <x:c r="C7115" t="str">
        <x:v>Q1</x:v>
      </x:c>
      <x:c r="D7115" t="str">
        <x:v>C</x:v>
      </x:c>
      <x:c r="E7115" t="str">
        <x:v>C</x:v>
      </x:c>
    </x:row>
    <x:row r="7116">
      <x:c r="A7116" t="n">
        <x:v>8300274</x:v>
      </x:c>
      <x:c r="B7116" t="str">
        <x:v>2024</x:v>
      </x:c>
      <x:c r="C7116" t="str">
        <x:v>Q2</x:v>
      </x:c>
      <x:c r="D7116" t="str">
        <x:v>C</x:v>
      </x:c>
      <x:c r="E7116" t="str">
        <x:v>C</x:v>
      </x:c>
    </x:row>
    <x:row r="7117">
      <x:c r="A7117" t="n">
        <x:v>8300274</x:v>
      </x:c>
      <x:c r="B7117" t="str">
        <x:v>2024</x:v>
      </x:c>
      <x:c r="C7117" t="str">
        <x:v>Q3</x:v>
      </x:c>
      <x:c r="D7117" t="str">
        <x:v>C</x:v>
      </x:c>
      <x:c r="E7117" t="str">
        <x:v>C</x:v>
      </x:c>
    </x:row>
    <x:row r="7118">
      <x:c r="A7118" t="n">
        <x:v>8300274</x:v>
      </x:c>
      <x:c r="B7118" t="str">
        <x:v>2024</x:v>
      </x:c>
      <x:c r="C7118" t="str">
        <x:v>Q4</x:v>
      </x:c>
      <x:c r="D7118" t="str">
        <x:v>C</x:v>
      </x:c>
      <x:c r="E7118" t="str">
        <x:v>C</x:v>
      </x:c>
    </x:row>
    <x:row r="7119">
      <x:c r="A7119" t="n">
        <x:v>8300274</x:v>
      </x:c>
      <x:c r="B7119" t="str">
        <x:v>2024</x:v>
      </x:c>
      <x:c r="C7119" t="str">
        <x:v>Y</x:v>
      </x:c>
      <x:c r="D7119" t="str">
        <x:v>C</x:v>
      </x:c>
      <x:c r="E7119" t="str">
        <x:v>C</x:v>
      </x:c>
    </x:row>
    <x:row r="7120">
      <x:c r="A7120" t="n">
        <x:v>8300274</x:v>
      </x:c>
      <x:c r="B7120" t="str">
        <x:v>2025</x:v>
      </x:c>
      <x:c r="C7120" t="str">
        <x:v>Q1</x:v>
      </x:c>
      <x:c r="D7120" t="str">
        <x:v>C</x:v>
      </x:c>
      <x:c r="E7120" t="str">
        <x:v>D</x:v>
      </x:c>
    </x:row>
    <x:row r="7121">
      <x:c r="A7121" t="n">
        <x:v>8300274</x:v>
      </x:c>
      <x:c r="B7121" t="str">
        <x:v>2025</x:v>
      </x:c>
      <x:c r="C7121" t="str">
        <x:v>Q2</x:v>
      </x:c>
      <x:c r="D7121" t="str">
        <x:v>C</x:v>
      </x:c>
      <x:c r="E7121" t="str">
        <x:v>C</x:v>
      </x:c>
    </x:row>
    <x:row r="7122">
      <x:c r="A7122" t="n">
        <x:v>8300274</x:v>
      </x:c>
      <x:c r="B7122" t="str">
        <x:v>2025</x:v>
      </x:c>
      <x:c r="C7122" t="str">
        <x:v>Q3</x:v>
      </x:c>
      <x:c r="D7122" t="str">
        <x:v>C</x:v>
      </x:c>
      <x:c r="E7122" t="str">
        <x:v>C</x:v>
      </x:c>
    </x:row>
    <x:row r="7123">
      <x:c r="A7123" t="n">
        <x:v>8300274</x:v>
      </x:c>
      <x:c r="B7123" t="str">
        <x:v>2025</x:v>
      </x:c>
      <x:c r="C7123" t="str">
        <x:v>Q4</x:v>
      </x:c>
      <x:c r="D7123" t="str">
        <x:v>C</x:v>
      </x:c>
      <x:c r="E7123" t="str">
        <x:v>C</x:v>
      </x:c>
    </x:row>
    <x:row r="7124">
      <x:c r="A7124" t="n">
        <x:v>8300274</x:v>
      </x:c>
      <x:c r="B7124" t="str">
        <x:v>2025</x:v>
      </x:c>
      <x:c r="C7124" t="str">
        <x:v>Y</x:v>
      </x:c>
      <x:c r="D7124" t="str">
        <x:v>C</x:v>
      </x:c>
      <x:c r="E7124" t="str">
        <x:v>C</x:v>
      </x:c>
    </x:row>
    <x:row r="7125">
      <x:c r="A7125" t="n">
        <x:v>8300274</x:v>
      </x:c>
      <x:c r="B7125" t="str">
        <x:v>2026</x:v>
      </x:c>
      <x:c r="C7125" t="str">
        <x:v>Q1</x:v>
      </x:c>
      <x:c r="D7125" t="str">
        <x:v>C</x:v>
      </x:c>
      <x:c r="E7125" t="str">
        <x:v>C</x:v>
      </x:c>
    </x:row>
    <x:row r="7126">
      <x:c r="A7126" t="n">
        <x:v>8300275</x:v>
      </x:c>
      <x:c r="B7126" t="str">
        <x:v>2021</x:v>
      </x:c>
      <x:c r="C7126" t="str">
        <x:v>Q1</x:v>
      </x:c>
      <x:c r="D7126" t="str">
        <x:v>C</x:v>
      </x:c>
      <x:c r="E7126" t="str">
        <x:v>C</x:v>
      </x:c>
    </x:row>
    <x:row r="7127">
      <x:c r="A7127" t="n">
        <x:v>8300275</x:v>
      </x:c>
      <x:c r="B7127" t="str">
        <x:v>2021</x:v>
      </x:c>
      <x:c r="C7127" t="str">
        <x:v>Q2</x:v>
      </x:c>
      <x:c r="D7127" t="str">
        <x:v>C</x:v>
      </x:c>
      <x:c r="E7127" t="str">
        <x:v>C</x:v>
      </x:c>
    </x:row>
    <x:row r="7128">
      <x:c r="A7128" t="n">
        <x:v>8300275</x:v>
      </x:c>
      <x:c r="B7128" t="str">
        <x:v>2021</x:v>
      </x:c>
      <x:c r="C7128" t="str">
        <x:v>Q3</x:v>
      </x:c>
      <x:c r="D7128" t="str">
        <x:v>C</x:v>
      </x:c>
      <x:c r="E7128" t="str">
        <x:v>B</x:v>
      </x:c>
    </x:row>
    <x:row r="7129">
      <x:c r="A7129" t="n">
        <x:v>8300275</x:v>
      </x:c>
      <x:c r="B7129" t="str">
        <x:v>2021</x:v>
      </x:c>
      <x:c r="C7129" t="str">
        <x:v>Q4</x:v>
      </x:c>
      <x:c r="D7129" t="str">
        <x:v>C</x:v>
      </x:c>
      <x:c r="E7129" t="str">
        <x:v>C</x:v>
      </x:c>
    </x:row>
    <x:row r="7130">
      <x:c r="A7130" t="n">
        <x:v>8300275</x:v>
      </x:c>
      <x:c r="B7130" t="str">
        <x:v>2021</x:v>
      </x:c>
      <x:c r="C7130" t="str">
        <x:v>Y</x:v>
      </x:c>
      <x:c r="D7130" t="str">
        <x:v>C</x:v>
      </x:c>
      <x:c r="E7130" t="str">
        <x:v>C</x:v>
      </x:c>
    </x:row>
    <x:row r="7131">
      <x:c r="A7131" t="n">
        <x:v>8300275</x:v>
      </x:c>
      <x:c r="B7131" t="str">
        <x:v>2022</x:v>
      </x:c>
      <x:c r="C7131" t="str">
        <x:v>Q1</x:v>
      </x:c>
      <x:c r="D7131" t="str">
        <x:v>C</x:v>
      </x:c>
      <x:c r="E7131" t="str">
        <x:v>C</x:v>
      </x:c>
    </x:row>
    <x:row r="7132">
      <x:c r="A7132" t="n">
        <x:v>8300275</x:v>
      </x:c>
      <x:c r="B7132" t="str">
        <x:v>2022</x:v>
      </x:c>
      <x:c r="C7132" t="str">
        <x:v>Q2</x:v>
      </x:c>
      <x:c r="D7132" t="str">
        <x:v>C</x:v>
      </x:c>
      <x:c r="E7132" t="str">
        <x:v>C</x:v>
      </x:c>
    </x:row>
    <x:row r="7133">
      <x:c r="A7133" t="n">
        <x:v>8300275</x:v>
      </x:c>
      <x:c r="B7133" t="str">
        <x:v>2022</x:v>
      </x:c>
      <x:c r="C7133" t="str">
        <x:v>Q3</x:v>
      </x:c>
      <x:c r="D7133" t="str">
        <x:v>C</x:v>
      </x:c>
      <x:c r="E7133" t="str">
        <x:v>C</x:v>
      </x:c>
    </x:row>
    <x:row r="7134">
      <x:c r="A7134" t="n">
        <x:v>8300275</x:v>
      </x:c>
      <x:c r="B7134" t="str">
        <x:v>2022</x:v>
      </x:c>
      <x:c r="C7134" t="str">
        <x:v>Q4</x:v>
      </x:c>
      <x:c r="D7134" t="str">
        <x:v>C</x:v>
      </x:c>
      <x:c r="E7134" t="str">
        <x:v>C</x:v>
      </x:c>
    </x:row>
    <x:row r="7135">
      <x:c r="A7135" t="n">
        <x:v>8300275</x:v>
      </x:c>
      <x:c r="B7135" t="str">
        <x:v>2022</x:v>
      </x:c>
      <x:c r="C7135" t="str">
        <x:v>Y</x:v>
      </x:c>
      <x:c r="D7135" t="str">
        <x:v>C</x:v>
      </x:c>
      <x:c r="E7135" t="str">
        <x:v>C</x:v>
      </x:c>
    </x:row>
    <x:row r="7136">
      <x:c r="A7136" t="n">
        <x:v>8300275</x:v>
      </x:c>
      <x:c r="B7136" t="str">
        <x:v>2023</x:v>
      </x:c>
      <x:c r="C7136" t="str">
        <x:v>Q1</x:v>
      </x:c>
      <x:c r="D7136" t="str">
        <x:v>C</x:v>
      </x:c>
      <x:c r="E7136" t="str">
        <x:v>C</x:v>
      </x:c>
    </x:row>
    <x:row r="7137">
      <x:c r="A7137" t="n">
        <x:v>8300275</x:v>
      </x:c>
      <x:c r="B7137" t="str">
        <x:v>2023</x:v>
      </x:c>
      <x:c r="C7137" t="str">
        <x:v>Q2</x:v>
      </x:c>
      <x:c r="D7137" t="str">
        <x:v>C</x:v>
      </x:c>
      <x:c r="E7137" t="str">
        <x:v>C</x:v>
      </x:c>
    </x:row>
    <x:row r="7138">
      <x:c r="A7138" t="n">
        <x:v>8300275</x:v>
      </x:c>
      <x:c r="B7138" t="str">
        <x:v>2023</x:v>
      </x:c>
      <x:c r="C7138" t="str">
        <x:v>Q3</x:v>
      </x:c>
      <x:c r="D7138" t="str">
        <x:v>C</x:v>
      </x:c>
      <x:c r="E7138" t="str">
        <x:v>C</x:v>
      </x:c>
    </x:row>
    <x:row r="7139">
      <x:c r="A7139" t="n">
        <x:v>8300275</x:v>
      </x:c>
      <x:c r="B7139" t="str">
        <x:v>2023</x:v>
      </x:c>
      <x:c r="C7139" t="str">
        <x:v>Q4</x:v>
      </x:c>
      <x:c r="D7139" t="str">
        <x:v>B</x:v>
      </x:c>
      <x:c r="E7139" t="str">
        <x:v>C</x:v>
      </x:c>
    </x:row>
    <x:row r="7140">
      <x:c r="A7140" t="n">
        <x:v>8300275</x:v>
      </x:c>
      <x:c r="B7140" t="str">
        <x:v>2023</x:v>
      </x:c>
      <x:c r="C7140" t="str">
        <x:v>Y</x:v>
      </x:c>
      <x:c r="D7140" t="str">
        <x:v>C</x:v>
      </x:c>
      <x:c r="E7140" t="str">
        <x:v>C</x:v>
      </x:c>
    </x:row>
    <x:row r="7141">
      <x:c r="A7141" t="n">
        <x:v>8300275</x:v>
      </x:c>
      <x:c r="B7141" t="str">
        <x:v>2024</x:v>
      </x:c>
      <x:c r="C7141" t="str">
        <x:v>Q1</x:v>
      </x:c>
      <x:c r="D7141" t="str">
        <x:v>C</x:v>
      </x:c>
      <x:c r="E7141" t="str">
        <x:v>C</x:v>
      </x:c>
    </x:row>
    <x:row r="7142">
      <x:c r="A7142" t="n">
        <x:v>8300275</x:v>
      </x:c>
      <x:c r="B7142" t="str">
        <x:v>2024</x:v>
      </x:c>
      <x:c r="C7142" t="str">
        <x:v>Q2</x:v>
      </x:c>
      <x:c r="D7142" t="str">
        <x:v>C</x:v>
      </x:c>
      <x:c r="E7142" t="str">
        <x:v>C</x:v>
      </x:c>
    </x:row>
    <x:row r="7143">
      <x:c r="A7143" t="n">
        <x:v>8300275</x:v>
      </x:c>
      <x:c r="B7143" t="str">
        <x:v>2024</x:v>
      </x:c>
      <x:c r="C7143" t="str">
        <x:v>Q3</x:v>
      </x:c>
      <x:c r="D7143" t="str">
        <x:v>C</x:v>
      </x:c>
      <x:c r="E7143" t="str">
        <x:v>C</x:v>
      </x:c>
    </x:row>
    <x:row r="7144">
      <x:c r="A7144" t="n">
        <x:v>8300275</x:v>
      </x:c>
      <x:c r="B7144" t="str">
        <x:v>2024</x:v>
      </x:c>
      <x:c r="C7144" t="str">
        <x:v>Q4</x:v>
      </x:c>
      <x:c r="D7144" t="str">
        <x:v>C</x:v>
      </x:c>
      <x:c r="E7144" t="str">
        <x:v>C</x:v>
      </x:c>
    </x:row>
    <x:row r="7145">
      <x:c r="A7145" t="n">
        <x:v>8300275</x:v>
      </x:c>
      <x:c r="B7145" t="str">
        <x:v>2024</x:v>
      </x:c>
      <x:c r="C7145" t="str">
        <x:v>Y</x:v>
      </x:c>
      <x:c r="D7145" t="str">
        <x:v>C</x:v>
      </x:c>
      <x:c r="E7145" t="str">
        <x:v>C</x:v>
      </x:c>
    </x:row>
    <x:row r="7146">
      <x:c r="A7146" t="n">
        <x:v>8300275</x:v>
      </x:c>
      <x:c r="B7146" t="str">
        <x:v>2025</x:v>
      </x:c>
      <x:c r="C7146" t="str">
        <x:v>Q1</x:v>
      </x:c>
      <x:c r="D7146" t="str">
        <x:v>C</x:v>
      </x:c>
      <x:c r="E7146" t="str">
        <x:v>C</x:v>
      </x:c>
    </x:row>
    <x:row r="7147">
      <x:c r="A7147" t="n">
        <x:v>8300275</x:v>
      </x:c>
      <x:c r="B7147" t="str">
        <x:v>2025</x:v>
      </x:c>
      <x:c r="C7147" t="str">
        <x:v>Q2</x:v>
      </x:c>
      <x:c r="D7147" t="str">
        <x:v>C</x:v>
      </x:c>
      <x:c r="E7147" t="str">
        <x:v>C</x:v>
      </x:c>
    </x:row>
    <x:row r="7148">
      <x:c r="A7148" t="n">
        <x:v>8300275</x:v>
      </x:c>
      <x:c r="B7148" t="str">
        <x:v>2025</x:v>
      </x:c>
      <x:c r="C7148" t="str">
        <x:v>Q3</x:v>
      </x:c>
      <x:c r="D7148" t="str">
        <x:v>C</x:v>
      </x:c>
      <x:c r="E7148" t="str">
        <x:v>C</x:v>
      </x:c>
    </x:row>
    <x:row r="7149">
      <x:c r="A7149" t="n">
        <x:v>8300275</x:v>
      </x:c>
      <x:c r="B7149" t="str">
        <x:v>2025</x:v>
      </x:c>
      <x:c r="C7149" t="str">
        <x:v>Q4</x:v>
      </x:c>
      <x:c r="D7149" t="str">
        <x:v>C</x:v>
      </x:c>
      <x:c r="E7149" t="str">
        <x:v>C</x:v>
      </x:c>
    </x:row>
    <x:row r="7150">
      <x:c r="A7150" t="n">
        <x:v>8300275</x:v>
      </x:c>
      <x:c r="B7150" t="str">
        <x:v>2025</x:v>
      </x:c>
      <x:c r="C7150" t="str">
        <x:v>Y</x:v>
      </x:c>
      <x:c r="D7150" t="str">
        <x:v>C</x:v>
      </x:c>
      <x:c r="E7150" t="str">
        <x:v>C</x:v>
      </x:c>
    </x:row>
    <x:row r="7151">
      <x:c r="A7151" t="n">
        <x:v>8300275</x:v>
      </x:c>
      <x:c r="B7151" t="str">
        <x:v>2026</x:v>
      </x:c>
      <x:c r="C7151" t="str">
        <x:v>Q1</x:v>
      </x:c>
      <x:c r="D7151" t="str">
        <x:v>C</x:v>
      </x:c>
      <x:c r="E7151" t="str">
        <x:v>C</x:v>
      </x:c>
    </x:row>
    <x:row r="7152">
      <x:c r="A7152" t="n">
        <x:v>8300276</x:v>
      </x:c>
      <x:c r="B7152" t="str">
        <x:v>2021</x:v>
      </x:c>
      <x:c r="C7152" t="str">
        <x:v>Q1</x:v>
      </x:c>
      <x:c r="D7152" t="str">
        <x:v>C</x:v>
      </x:c>
      <x:c r="E7152" t="str">
        <x:v>C</x:v>
      </x:c>
    </x:row>
    <x:row r="7153">
      <x:c r="A7153" t="n">
        <x:v>8300276</x:v>
      </x:c>
      <x:c r="B7153" t="str">
        <x:v>2021</x:v>
      </x:c>
      <x:c r="C7153" t="str">
        <x:v>Q2</x:v>
      </x:c>
      <x:c r="D7153" t="str">
        <x:v>C</x:v>
      </x:c>
      <x:c r="E7153" t="str">
        <x:v>B</x:v>
      </x:c>
    </x:row>
    <x:row r="7154">
      <x:c r="A7154" t="n">
        <x:v>8300276</x:v>
      </x:c>
      <x:c r="B7154" t="str">
        <x:v>2021</x:v>
      </x:c>
      <x:c r="C7154" t="str">
        <x:v>Q3</x:v>
      </x:c>
      <x:c r="D7154" t="str">
        <x:v>C</x:v>
      </x:c>
      <x:c r="E7154" t="str">
        <x:v>B</x:v>
      </x:c>
    </x:row>
    <x:row r="7155">
      <x:c r="A7155" t="n">
        <x:v>8300276</x:v>
      </x:c>
      <x:c r="B7155" t="str">
        <x:v>2021</x:v>
      </x:c>
      <x:c r="C7155" t="str">
        <x:v>Q4</x:v>
      </x:c>
      <x:c r="D7155" t="str">
        <x:v>C</x:v>
      </x:c>
      <x:c r="E7155" t="str">
        <x:v>B</x:v>
      </x:c>
    </x:row>
    <x:row r="7156">
      <x:c r="A7156" t="n">
        <x:v>8300276</x:v>
      </x:c>
      <x:c r="B7156" t="str">
        <x:v>2021</x:v>
      </x:c>
      <x:c r="C7156" t="str">
        <x:v>Y</x:v>
      </x:c>
      <x:c r="D7156" t="str">
        <x:v>C</x:v>
      </x:c>
      <x:c r="E7156" t="str">
        <x:v>B</x:v>
      </x:c>
    </x:row>
    <x:row r="7157">
      <x:c r="A7157" t="n">
        <x:v>8300276</x:v>
      </x:c>
      <x:c r="B7157" t="str">
        <x:v>2022</x:v>
      </x:c>
      <x:c r="C7157" t="str">
        <x:v>Q1</x:v>
      </x:c>
      <x:c r="D7157" t="str">
        <x:v>C</x:v>
      </x:c>
      <x:c r="E7157" t="str">
        <x:v>C</x:v>
      </x:c>
    </x:row>
    <x:row r="7158">
      <x:c r="A7158" t="n">
        <x:v>8300276</x:v>
      </x:c>
      <x:c r="B7158" t="str">
        <x:v>2022</x:v>
      </x:c>
      <x:c r="C7158" t="str">
        <x:v>Q2</x:v>
      </x:c>
      <x:c r="D7158" t="str">
        <x:v>C</x:v>
      </x:c>
      <x:c r="E7158" t="str">
        <x:v>C</x:v>
      </x:c>
    </x:row>
    <x:row r="7159">
      <x:c r="A7159" t="n">
        <x:v>8300276</x:v>
      </x:c>
      <x:c r="B7159" t="str">
        <x:v>2022</x:v>
      </x:c>
      <x:c r="C7159" t="str">
        <x:v>Q3</x:v>
      </x:c>
      <x:c r="D7159" t="str">
        <x:v>C</x:v>
      </x:c>
      <x:c r="E7159" t="str">
        <x:v>C</x:v>
      </x:c>
    </x:row>
    <x:row r="7160">
      <x:c r="A7160" t="n">
        <x:v>8300276</x:v>
      </x:c>
      <x:c r="B7160" t="str">
        <x:v>2022</x:v>
      </x:c>
      <x:c r="C7160" t="str">
        <x:v>Q4</x:v>
      </x:c>
      <x:c r="D7160" t="str">
        <x:v>C</x:v>
      </x:c>
      <x:c r="E7160" t="str">
        <x:v>B</x:v>
      </x:c>
    </x:row>
    <x:row r="7161">
      <x:c r="A7161" t="n">
        <x:v>8300276</x:v>
      </x:c>
      <x:c r="B7161" t="str">
        <x:v>2022</x:v>
      </x:c>
      <x:c r="C7161" t="str">
        <x:v>Y</x:v>
      </x:c>
      <x:c r="D7161" t="str">
        <x:v>C</x:v>
      </x:c>
      <x:c r="E7161" t="str">
        <x:v>B</x:v>
      </x:c>
    </x:row>
    <x:row r="7162">
      <x:c r="A7162" t="n">
        <x:v>8300276</x:v>
      </x:c>
      <x:c r="B7162" t="str">
        <x:v>2023</x:v>
      </x:c>
      <x:c r="C7162" t="str">
        <x:v>Q1</x:v>
      </x:c>
      <x:c r="D7162" t="str">
        <x:v>C</x:v>
      </x:c>
      <x:c r="E7162" t="str">
        <x:v>B</x:v>
      </x:c>
    </x:row>
    <x:row r="7163">
      <x:c r="A7163" t="n">
        <x:v>8300276</x:v>
      </x:c>
      <x:c r="B7163" t="str">
        <x:v>2023</x:v>
      </x:c>
      <x:c r="C7163" t="str">
        <x:v>Q2</x:v>
      </x:c>
      <x:c r="D7163" t="str">
        <x:v>C</x:v>
      </x:c>
      <x:c r="E7163" t="str">
        <x:v>C</x:v>
      </x:c>
    </x:row>
    <x:row r="7164">
      <x:c r="A7164" t="n">
        <x:v>8300276</x:v>
      </x:c>
      <x:c r="B7164" t="str">
        <x:v>2023</x:v>
      </x:c>
      <x:c r="C7164" t="str">
        <x:v>Q3</x:v>
      </x:c>
      <x:c r="D7164" t="str">
        <x:v>C</x:v>
      </x:c>
      <x:c r="E7164" t="str">
        <x:v>B</x:v>
      </x:c>
    </x:row>
    <x:row r="7165">
      <x:c r="A7165" t="n">
        <x:v>8300276</x:v>
      </x:c>
      <x:c r="B7165" t="str">
        <x:v>2023</x:v>
      </x:c>
      <x:c r="C7165" t="str">
        <x:v>Q4</x:v>
      </x:c>
      <x:c r="D7165" t="str">
        <x:v>B</x:v>
      </x:c>
      <x:c r="E7165" t="str">
        <x:v>B</x:v>
      </x:c>
    </x:row>
    <x:row r="7166">
      <x:c r="A7166" t="n">
        <x:v>8300276</x:v>
      </x:c>
      <x:c r="B7166" t="str">
        <x:v>2023</x:v>
      </x:c>
      <x:c r="C7166" t="str">
        <x:v>Y</x:v>
      </x:c>
      <x:c r="D7166" t="str">
        <x:v>C</x:v>
      </x:c>
      <x:c r="E7166" t="str">
        <x:v>B</x:v>
      </x:c>
    </x:row>
    <x:row r="7167">
      <x:c r="A7167" t="n">
        <x:v>8300276</x:v>
      </x:c>
      <x:c r="B7167" t="str">
        <x:v>2024</x:v>
      </x:c>
      <x:c r="C7167" t="str">
        <x:v>Q1</x:v>
      </x:c>
      <x:c r="D7167" t="str">
        <x:v>C</x:v>
      </x:c>
      <x:c r="E7167" t="str">
        <x:v>C</x:v>
      </x:c>
    </x:row>
    <x:row r="7168">
      <x:c r="A7168" t="n">
        <x:v>8300276</x:v>
      </x:c>
      <x:c r="B7168" t="str">
        <x:v>2024</x:v>
      </x:c>
      <x:c r="C7168" t="str">
        <x:v>Q2</x:v>
      </x:c>
      <x:c r="D7168" t="str">
        <x:v>C</x:v>
      </x:c>
      <x:c r="E7168" t="str">
        <x:v>C</x:v>
      </x:c>
    </x:row>
    <x:row r="7169">
      <x:c r="A7169" t="n">
        <x:v>8300276</x:v>
      </x:c>
      <x:c r="B7169" t="str">
        <x:v>2024</x:v>
      </x:c>
      <x:c r="C7169" t="str">
        <x:v>Q3</x:v>
      </x:c>
      <x:c r="D7169" t="str">
        <x:v>C</x:v>
      </x:c>
      <x:c r="E7169" t="str">
        <x:v>B</x:v>
      </x:c>
    </x:row>
    <x:row r="7170">
      <x:c r="A7170" t="n">
        <x:v>8300276</x:v>
      </x:c>
      <x:c r="B7170" t="str">
        <x:v>2024</x:v>
      </x:c>
      <x:c r="C7170" t="str">
        <x:v>Q4</x:v>
      </x:c>
      <x:c r="D7170" t="str">
        <x:v>C</x:v>
      </x:c>
      <x:c r="E7170" t="str">
        <x:v>C</x:v>
      </x:c>
    </x:row>
    <x:row r="7171">
      <x:c r="A7171" t="n">
        <x:v>8300276</x:v>
      </x:c>
      <x:c r="B7171" t="str">
        <x:v>2024</x:v>
      </x:c>
      <x:c r="C7171" t="str">
        <x:v>Y</x:v>
      </x:c>
      <x:c r="D7171" t="str">
        <x:v>C</x:v>
      </x:c>
      <x:c r="E7171" t="str">
        <x:v>B</x:v>
      </x:c>
    </x:row>
    <x:row r="7172">
      <x:c r="A7172" t="n">
        <x:v>8300276</x:v>
      </x:c>
      <x:c r="B7172" t="str">
        <x:v>2025</x:v>
      </x:c>
      <x:c r="C7172" t="str">
        <x:v>Q1</x:v>
      </x:c>
      <x:c r="D7172" t="str">
        <x:v>C</x:v>
      </x:c>
      <x:c r="E7172" t="str">
        <x:v>B</x:v>
      </x:c>
    </x:row>
    <x:row r="7173">
      <x:c r="A7173" t="n">
        <x:v>8300276</x:v>
      </x:c>
      <x:c r="B7173" t="str">
        <x:v>2025</x:v>
      </x:c>
      <x:c r="C7173" t="str">
        <x:v>Q2</x:v>
      </x:c>
      <x:c r="D7173" t="str">
        <x:v>B</x:v>
      </x:c>
      <x:c r="E7173" t="str">
        <x:v>B</x:v>
      </x:c>
    </x:row>
    <x:row r="7174">
      <x:c r="A7174" t="n">
        <x:v>8300276</x:v>
      </x:c>
      <x:c r="B7174" t="str">
        <x:v>2025</x:v>
      </x:c>
      <x:c r="C7174" t="str">
        <x:v>Q3</x:v>
      </x:c>
      <x:c r="D7174" t="str">
        <x:v>B</x:v>
      </x:c>
      <x:c r="E7174" t="str">
        <x:v>B</x:v>
      </x:c>
    </x:row>
    <x:row r="7175">
      <x:c r="A7175" t="n">
        <x:v>8300276</x:v>
      </x:c>
      <x:c r="B7175" t="str">
        <x:v>2025</x:v>
      </x:c>
      <x:c r="C7175" t="str">
        <x:v>Q4</x:v>
      </x:c>
      <x:c r="D7175" t="str">
        <x:v>C</x:v>
      </x:c>
      <x:c r="E7175" t="str">
        <x:v>B</x:v>
      </x:c>
    </x:row>
    <x:row r="7176">
      <x:c r="A7176" t="n">
        <x:v>8300276</x:v>
      </x:c>
      <x:c r="B7176" t="str">
        <x:v>2025</x:v>
      </x:c>
      <x:c r="C7176" t="str">
        <x:v>Y</x:v>
      </x:c>
      <x:c r="D7176" t="str">
        <x:v>C</x:v>
      </x:c>
      <x:c r="E7176" t="str">
        <x:v>B</x:v>
      </x:c>
    </x:row>
    <x:row r="7177">
      <x:c r="A7177" t="n">
        <x:v>8300276</x:v>
      </x:c>
      <x:c r="B7177" t="str">
        <x:v>2026</x:v>
      </x:c>
      <x:c r="C7177" t="str">
        <x:v>Q1</x:v>
      </x:c>
      <x:c r="D7177" t="str">
        <x:v>C</x:v>
      </x:c>
      <x:c r="E7177" t="str">
        <x:v>B</x:v>
      </x:c>
    </x:row>
    <x:row r="7178">
      <x:c r="A7178" t="n">
        <x:v>8300277</x:v>
      </x:c>
      <x:c r="B7178" t="str">
        <x:v>2021</x:v>
      </x:c>
      <x:c r="C7178" t="str">
        <x:v>Q1</x:v>
      </x:c>
      <x:c r="D7178" t="str">
        <x:v>C</x:v>
      </x:c>
      <x:c r="E7178" t="str">
        <x:v>B</x:v>
      </x:c>
    </x:row>
    <x:row r="7179">
      <x:c r="A7179" t="n">
        <x:v>8300277</x:v>
      </x:c>
      <x:c r="B7179" t="str">
        <x:v>2021</x:v>
      </x:c>
      <x:c r="C7179" t="str">
        <x:v>Q2</x:v>
      </x:c>
      <x:c r="D7179" t="str">
        <x:v>C</x:v>
      </x:c>
      <x:c r="E7179" t="str">
        <x:v>B</x:v>
      </x:c>
    </x:row>
    <x:row r="7180">
      <x:c r="A7180" t="n">
        <x:v>8300277</x:v>
      </x:c>
      <x:c r="B7180" t="str">
        <x:v>2021</x:v>
      </x:c>
      <x:c r="C7180" t="str">
        <x:v>Q3</x:v>
      </x:c>
      <x:c r="D7180" t="str">
        <x:v>C</x:v>
      </x:c>
      <x:c r="E7180" t="str">
        <x:v>B</x:v>
      </x:c>
    </x:row>
    <x:row r="7181">
      <x:c r="A7181" t="n">
        <x:v>8300277</x:v>
      </x:c>
      <x:c r="B7181" t="str">
        <x:v>2021</x:v>
      </x:c>
      <x:c r="C7181" t="str">
        <x:v>Q4</x:v>
      </x:c>
      <x:c r="D7181" t="str">
        <x:v>C</x:v>
      </x:c>
      <x:c r="E7181" t="str">
        <x:v>B</x:v>
      </x:c>
    </x:row>
    <x:row r="7182">
      <x:c r="A7182" t="n">
        <x:v>8300277</x:v>
      </x:c>
      <x:c r="B7182" t="str">
        <x:v>2021</x:v>
      </x:c>
      <x:c r="C7182" t="str">
        <x:v>Y</x:v>
      </x:c>
      <x:c r="D7182" t="str">
        <x:v>C</x:v>
      </x:c>
      <x:c r="E7182" t="str">
        <x:v>B</x:v>
      </x:c>
    </x:row>
    <x:row r="7183">
      <x:c r="A7183" t="n">
        <x:v>8300277</x:v>
      </x:c>
      <x:c r="B7183" t="str">
        <x:v>2022</x:v>
      </x:c>
      <x:c r="C7183" t="str">
        <x:v>Q1</x:v>
      </x:c>
      <x:c r="D7183" t="str">
        <x:v>C</x:v>
      </x:c>
      <x:c r="E7183" t="str">
        <x:v>B</x:v>
      </x:c>
    </x:row>
    <x:row r="7184">
      <x:c r="A7184" t="n">
        <x:v>8300277</x:v>
      </x:c>
      <x:c r="B7184" t="str">
        <x:v>2022</x:v>
      </x:c>
      <x:c r="C7184" t="str">
        <x:v>Q2</x:v>
      </x:c>
      <x:c r="D7184" t="str">
        <x:v>C</x:v>
      </x:c>
      <x:c r="E7184" t="str">
        <x:v>B</x:v>
      </x:c>
    </x:row>
    <x:row r="7185">
      <x:c r="A7185" t="n">
        <x:v>8300277</x:v>
      </x:c>
      <x:c r="B7185" t="str">
        <x:v>2022</x:v>
      </x:c>
      <x:c r="C7185" t="str">
        <x:v>Q3</x:v>
      </x:c>
      <x:c r="D7185" t="str">
        <x:v>C</x:v>
      </x:c>
      <x:c r="E7185" t="str">
        <x:v>C</x:v>
      </x:c>
    </x:row>
    <x:row r="7186">
      <x:c r="A7186" t="n">
        <x:v>8300277</x:v>
      </x:c>
      <x:c r="B7186" t="str">
        <x:v>2022</x:v>
      </x:c>
      <x:c r="C7186" t="str">
        <x:v>Q4</x:v>
      </x:c>
      <x:c r="D7186" t="str">
        <x:v>C</x:v>
      </x:c>
      <x:c r="E7186" t="str">
        <x:v>B</x:v>
      </x:c>
    </x:row>
    <x:row r="7187">
      <x:c r="A7187" t="n">
        <x:v>8300277</x:v>
      </x:c>
      <x:c r="B7187" t="str">
        <x:v>2022</x:v>
      </x:c>
      <x:c r="C7187" t="str">
        <x:v>Y</x:v>
      </x:c>
      <x:c r="D7187" t="str">
        <x:v>C</x:v>
      </x:c>
      <x:c r="E7187" t="str">
        <x:v>B</x:v>
      </x:c>
    </x:row>
    <x:row r="7188">
      <x:c r="A7188" t="n">
        <x:v>8300277</x:v>
      </x:c>
      <x:c r="B7188" t="str">
        <x:v>2023</x:v>
      </x:c>
      <x:c r="C7188" t="str">
        <x:v>Q1</x:v>
      </x:c>
      <x:c r="D7188" t="str">
        <x:v>C</x:v>
      </x:c>
      <x:c r="E7188" t="str">
        <x:v>B</x:v>
      </x:c>
    </x:row>
    <x:row r="7189">
      <x:c r="A7189" t="n">
        <x:v>8300277</x:v>
      </x:c>
      <x:c r="B7189" t="str">
        <x:v>2023</x:v>
      </x:c>
      <x:c r="C7189" t="str">
        <x:v>Q2</x:v>
      </x:c>
      <x:c r="D7189" t="str">
        <x:v>C</x:v>
      </x:c>
      <x:c r="E7189" t="str">
        <x:v>C</x:v>
      </x:c>
    </x:row>
    <x:row r="7190">
      <x:c r="A7190" t="n">
        <x:v>8300277</x:v>
      </x:c>
      <x:c r="B7190" t="str">
        <x:v>2023</x:v>
      </x:c>
      <x:c r="C7190" t="str">
        <x:v>Q3</x:v>
      </x:c>
      <x:c r="D7190" t="str">
        <x:v>C</x:v>
      </x:c>
      <x:c r="E7190" t="str">
        <x:v>B</x:v>
      </x:c>
    </x:row>
    <x:row r="7191">
      <x:c r="A7191" t="n">
        <x:v>8300277</x:v>
      </x:c>
      <x:c r="B7191" t="str">
        <x:v>2023</x:v>
      </x:c>
      <x:c r="C7191" t="str">
        <x:v>Q4</x:v>
      </x:c>
      <x:c r="D7191" t="str">
        <x:v>C</x:v>
      </x:c>
      <x:c r="E7191" t="str">
        <x:v>B</x:v>
      </x:c>
    </x:row>
    <x:row r="7192">
      <x:c r="A7192" t="n">
        <x:v>8300277</x:v>
      </x:c>
      <x:c r="B7192" t="str">
        <x:v>2023</x:v>
      </x:c>
      <x:c r="C7192" t="str">
        <x:v>Y</x:v>
      </x:c>
      <x:c r="D7192" t="str">
        <x:v>C</x:v>
      </x:c>
      <x:c r="E7192" t="str">
        <x:v>B</x:v>
      </x:c>
    </x:row>
    <x:row r="7193">
      <x:c r="A7193" t="n">
        <x:v>8300277</x:v>
      </x:c>
      <x:c r="B7193" t="str">
        <x:v>2024</x:v>
      </x:c>
      <x:c r="C7193" t="str">
        <x:v>Q1</x:v>
      </x:c>
      <x:c r="D7193" t="str">
        <x:v>C</x:v>
      </x:c>
      <x:c r="E7193" t="str">
        <x:v>B</x:v>
      </x:c>
    </x:row>
    <x:row r="7194">
      <x:c r="A7194" t="n">
        <x:v>8300277</x:v>
      </x:c>
      <x:c r="B7194" t="str">
        <x:v>2024</x:v>
      </x:c>
      <x:c r="C7194" t="str">
        <x:v>Q2</x:v>
      </x:c>
      <x:c r="D7194" t="str">
        <x:v>C</x:v>
      </x:c>
      <x:c r="E7194" t="str">
        <x:v>C</x:v>
      </x:c>
    </x:row>
    <x:row r="7195">
      <x:c r="A7195" t="n">
        <x:v>8300277</x:v>
      </x:c>
      <x:c r="B7195" t="str">
        <x:v>2024</x:v>
      </x:c>
      <x:c r="C7195" t="str">
        <x:v>Q3</x:v>
      </x:c>
      <x:c r="D7195" t="str">
        <x:v>C</x:v>
      </x:c>
      <x:c r="E7195" t="str">
        <x:v>C</x:v>
      </x:c>
    </x:row>
    <x:row r="7196">
      <x:c r="A7196" t="n">
        <x:v>8300277</x:v>
      </x:c>
      <x:c r="B7196" t="str">
        <x:v>2024</x:v>
      </x:c>
      <x:c r="C7196" t="str">
        <x:v>Q4</x:v>
      </x:c>
      <x:c r="D7196" t="str">
        <x:v>C</x:v>
      </x:c>
      <x:c r="E7196" t="str">
        <x:v>B</x:v>
      </x:c>
    </x:row>
    <x:row r="7197">
      <x:c r="A7197" t="n">
        <x:v>8300277</x:v>
      </x:c>
      <x:c r="B7197" t="str">
        <x:v>2024</x:v>
      </x:c>
      <x:c r="C7197" t="str">
        <x:v>Y</x:v>
      </x:c>
      <x:c r="D7197" t="str">
        <x:v>C</x:v>
      </x:c>
      <x:c r="E7197" t="str">
        <x:v>B</x:v>
      </x:c>
    </x:row>
    <x:row r="7198">
      <x:c r="A7198" t="n">
        <x:v>8300277</x:v>
      </x:c>
      <x:c r="B7198" t="str">
        <x:v>2025</x:v>
      </x:c>
      <x:c r="C7198" t="str">
        <x:v>Q1</x:v>
      </x:c>
      <x:c r="D7198" t="str">
        <x:v>C</x:v>
      </x:c>
      <x:c r="E7198" t="str">
        <x:v>C</x:v>
      </x:c>
    </x:row>
    <x:row r="7199">
      <x:c r="A7199" t="n">
        <x:v>8300277</x:v>
      </x:c>
      <x:c r="B7199" t="str">
        <x:v>2025</x:v>
      </x:c>
      <x:c r="C7199" t="str">
        <x:v>Q2</x:v>
      </x:c>
      <x:c r="D7199" t="str">
        <x:v>C</x:v>
      </x:c>
      <x:c r="E7199" t="str">
        <x:v>B</x:v>
      </x:c>
    </x:row>
    <x:row r="7200">
      <x:c r="A7200" t="n">
        <x:v>8300277</x:v>
      </x:c>
      <x:c r="B7200" t="str">
        <x:v>2025</x:v>
      </x:c>
      <x:c r="C7200" t="str">
        <x:v>Q3</x:v>
      </x:c>
      <x:c r="D7200" t="str">
        <x:v>C</x:v>
      </x:c>
      <x:c r="E7200" t="str">
        <x:v>B</x:v>
      </x:c>
    </x:row>
    <x:row r="7201">
      <x:c r="A7201" t="n">
        <x:v>8300277</x:v>
      </x:c>
      <x:c r="B7201" t="str">
        <x:v>2025</x:v>
      </x:c>
      <x:c r="C7201" t="str">
        <x:v>Q4</x:v>
      </x:c>
      <x:c r="D7201" t="str">
        <x:v>C</x:v>
      </x:c>
      <x:c r="E7201" t="str">
        <x:v>B</x:v>
      </x:c>
    </x:row>
    <x:row r="7202">
      <x:c r="A7202" t="n">
        <x:v>8300277</x:v>
      </x:c>
      <x:c r="B7202" t="str">
        <x:v>2025</x:v>
      </x:c>
      <x:c r="C7202" t="str">
        <x:v>Y</x:v>
      </x:c>
      <x:c r="D7202" t="str">
        <x:v>C</x:v>
      </x:c>
      <x:c r="E7202" t="str">
        <x:v>B</x:v>
      </x:c>
    </x:row>
    <x:row r="7203">
      <x:c r="A7203" t="n">
        <x:v>8300277</x:v>
      </x:c>
      <x:c r="B7203" t="str">
        <x:v>2026</x:v>
      </x:c>
      <x:c r="C7203" t="str">
        <x:v>Q1</x:v>
      </x:c>
      <x:c r="D7203" t="str">
        <x:v>C</x:v>
      </x:c>
      <x:c r="E7203" t="str">
        <x:v>B</x:v>
      </x:c>
    </x:row>
    <x:row r="7204">
      <x:c r="A7204" t="n">
        <x:v>8300278</x:v>
      </x:c>
      <x:c r="B7204" t="str">
        <x:v>2021</x:v>
      </x:c>
      <x:c r="C7204" t="str">
        <x:v>Q1</x:v>
      </x:c>
      <x:c r="D7204" t="str">
        <x:v>C</x:v>
      </x:c>
      <x:c r="E7204" t="str">
        <x:v>C</x:v>
      </x:c>
    </x:row>
    <x:row r="7205">
      <x:c r="A7205" t="n">
        <x:v>8300278</x:v>
      </x:c>
      <x:c r="B7205" t="str">
        <x:v>2021</x:v>
      </x:c>
      <x:c r="C7205" t="str">
        <x:v>Q2</x:v>
      </x:c>
      <x:c r="D7205" t="str">
        <x:v>B</x:v>
      </x:c>
      <x:c r="E7205" t="str">
        <x:v>C</x:v>
      </x:c>
    </x:row>
    <x:row r="7206">
      <x:c r="A7206" t="n">
        <x:v>8300278</x:v>
      </x:c>
      <x:c r="B7206" t="str">
        <x:v>2021</x:v>
      </x:c>
      <x:c r="C7206" t="str">
        <x:v>Q3</x:v>
      </x:c>
      <x:c r="D7206" t="str">
        <x:v>C</x:v>
      </x:c>
      <x:c r="E7206" t="str">
        <x:v>C</x:v>
      </x:c>
    </x:row>
    <x:row r="7207">
      <x:c r="A7207" t="n">
        <x:v>8300278</x:v>
      </x:c>
      <x:c r="B7207" t="str">
        <x:v>2021</x:v>
      </x:c>
      <x:c r="C7207" t="str">
        <x:v>Q4</x:v>
      </x:c>
      <x:c r="D7207" t="str">
        <x:v>C</x:v>
      </x:c>
      <x:c r="E7207" t="str">
        <x:v>B</x:v>
      </x:c>
    </x:row>
    <x:row r="7208">
      <x:c r="A7208" t="n">
        <x:v>8300278</x:v>
      </x:c>
      <x:c r="B7208" t="str">
        <x:v>2021</x:v>
      </x:c>
      <x:c r="C7208" t="str">
        <x:v>Y</x:v>
      </x:c>
      <x:c r="D7208" t="str">
        <x:v>C</x:v>
      </x:c>
      <x:c r="E7208" t="str">
        <x:v>C</x:v>
      </x:c>
    </x:row>
    <x:row r="7209">
      <x:c r="A7209" t="n">
        <x:v>8300278</x:v>
      </x:c>
      <x:c r="B7209" t="str">
        <x:v>2022</x:v>
      </x:c>
      <x:c r="C7209" t="str">
        <x:v>Q1</x:v>
      </x:c>
      <x:c r="D7209" t="str">
        <x:v>C</x:v>
      </x:c>
      <x:c r="E7209" t="str">
        <x:v>C</x:v>
      </x:c>
    </x:row>
    <x:row r="7210">
      <x:c r="A7210" t="n">
        <x:v>8300278</x:v>
      </x:c>
      <x:c r="B7210" t="str">
        <x:v>2022</x:v>
      </x:c>
      <x:c r="C7210" t="str">
        <x:v>Q2</x:v>
      </x:c>
      <x:c r="D7210" t="str">
        <x:v>C</x:v>
      </x:c>
      <x:c r="E7210" t="str">
        <x:v>C</x:v>
      </x:c>
    </x:row>
    <x:row r="7211">
      <x:c r="A7211" t="n">
        <x:v>8300278</x:v>
      </x:c>
      <x:c r="B7211" t="str">
        <x:v>2022</x:v>
      </x:c>
      <x:c r="C7211" t="str">
        <x:v>Q3</x:v>
      </x:c>
      <x:c r="D7211" t="str">
        <x:v>C</x:v>
      </x:c>
      <x:c r="E7211" t="str">
        <x:v>C</x:v>
      </x:c>
    </x:row>
    <x:row r="7212">
      <x:c r="A7212" t="n">
        <x:v>8300278</x:v>
      </x:c>
      <x:c r="B7212" t="str">
        <x:v>2022</x:v>
      </x:c>
      <x:c r="C7212" t="str">
        <x:v>Q4</x:v>
      </x:c>
      <x:c r="D7212" t="str">
        <x:v>C</x:v>
      </x:c>
      <x:c r="E7212" t="str">
        <x:v>C</x:v>
      </x:c>
    </x:row>
    <x:row r="7213">
      <x:c r="A7213" t="n">
        <x:v>8300278</x:v>
      </x:c>
      <x:c r="B7213" t="str">
        <x:v>2022</x:v>
      </x:c>
      <x:c r="C7213" t="str">
        <x:v>Y</x:v>
      </x:c>
      <x:c r="D7213" t="str">
        <x:v>C</x:v>
      </x:c>
      <x:c r="E7213" t="str">
        <x:v>C</x:v>
      </x:c>
    </x:row>
    <x:row r="7214">
      <x:c r="A7214" t="n">
        <x:v>8300278</x:v>
      </x:c>
      <x:c r="B7214" t="str">
        <x:v>2023</x:v>
      </x:c>
      <x:c r="C7214" t="str">
        <x:v>Q1</x:v>
      </x:c>
      <x:c r="D7214" t="str">
        <x:v>C</x:v>
      </x:c>
      <x:c r="E7214" t="str">
        <x:v>C</x:v>
      </x:c>
    </x:row>
    <x:row r="7215">
      <x:c r="A7215" t="n">
        <x:v>8300278</x:v>
      </x:c>
      <x:c r="B7215" t="str">
        <x:v>2023</x:v>
      </x:c>
      <x:c r="C7215" t="str">
        <x:v>Q2</x:v>
      </x:c>
      <x:c r="D7215" t="str">
        <x:v>C</x:v>
      </x:c>
      <x:c r="E7215" t="str">
        <x:v>C</x:v>
      </x:c>
    </x:row>
    <x:row r="7216">
      <x:c r="A7216" t="n">
        <x:v>8300278</x:v>
      </x:c>
      <x:c r="B7216" t="str">
        <x:v>2023</x:v>
      </x:c>
      <x:c r="C7216" t="str">
        <x:v>Q3</x:v>
      </x:c>
      <x:c r="D7216" t="str">
        <x:v>C</x:v>
      </x:c>
      <x:c r="E7216" t="str">
        <x:v>C</x:v>
      </x:c>
    </x:row>
    <x:row r="7217">
      <x:c r="A7217" t="n">
        <x:v>8300278</x:v>
      </x:c>
      <x:c r="B7217" t="str">
        <x:v>2023</x:v>
      </x:c>
      <x:c r="C7217" t="str">
        <x:v>Q4</x:v>
      </x:c>
      <x:c r="D7217" t="str">
        <x:v>C</x:v>
      </x:c>
      <x:c r="E7217" t="str">
        <x:v>C</x:v>
      </x:c>
    </x:row>
    <x:row r="7218">
      <x:c r="A7218" t="n">
        <x:v>8300278</x:v>
      </x:c>
      <x:c r="B7218" t="str">
        <x:v>2023</x:v>
      </x:c>
      <x:c r="C7218" t="str">
        <x:v>Y</x:v>
      </x:c>
      <x:c r="D7218" t="str">
        <x:v>C</x:v>
      </x:c>
      <x:c r="E7218" t="str">
        <x:v>C</x:v>
      </x:c>
    </x:row>
    <x:row r="7219">
      <x:c r="A7219" t="n">
        <x:v>8300278</x:v>
      </x:c>
      <x:c r="B7219" t="str">
        <x:v>2024</x:v>
      </x:c>
      <x:c r="C7219" t="str">
        <x:v>Q1</x:v>
      </x:c>
      <x:c r="D7219" t="str">
        <x:v>C</x:v>
      </x:c>
      <x:c r="E7219" t="str">
        <x:v>C</x:v>
      </x:c>
    </x:row>
    <x:row r="7220">
      <x:c r="A7220" t="n">
        <x:v>8300278</x:v>
      </x:c>
      <x:c r="B7220" t="str">
        <x:v>2024</x:v>
      </x:c>
      <x:c r="C7220" t="str">
        <x:v>Q2</x:v>
      </x:c>
      <x:c r="D7220" t="str">
        <x:v>C</x:v>
      </x:c>
      <x:c r="E7220" t="str">
        <x:v>C</x:v>
      </x:c>
    </x:row>
    <x:row r="7221">
      <x:c r="A7221" t="n">
        <x:v>8300278</x:v>
      </x:c>
      <x:c r="B7221" t="str">
        <x:v>2024</x:v>
      </x:c>
      <x:c r="C7221" t="str">
        <x:v>Q3</x:v>
      </x:c>
      <x:c r="D7221" t="str">
        <x:v>C</x:v>
      </x:c>
      <x:c r="E7221" t="str">
        <x:v>C</x:v>
      </x:c>
    </x:row>
    <x:row r="7222">
      <x:c r="A7222" t="n">
        <x:v>8300278</x:v>
      </x:c>
      <x:c r="B7222" t="str">
        <x:v>2024</x:v>
      </x:c>
      <x:c r="C7222" t="str">
        <x:v>Q4</x:v>
      </x:c>
      <x:c r="D7222" t="str">
        <x:v>C</x:v>
      </x:c>
      <x:c r="E7222" t="str">
        <x:v>C</x:v>
      </x:c>
    </x:row>
    <x:row r="7223">
      <x:c r="A7223" t="n">
        <x:v>8300278</x:v>
      </x:c>
      <x:c r="B7223" t="str">
        <x:v>2024</x:v>
      </x:c>
      <x:c r="C7223" t="str">
        <x:v>Y</x:v>
      </x:c>
      <x:c r="D7223" t="str">
        <x:v>C</x:v>
      </x:c>
      <x:c r="E7223" t="str">
        <x:v>C</x:v>
      </x:c>
    </x:row>
    <x:row r="7224">
      <x:c r="A7224" t="n">
        <x:v>8300278</x:v>
      </x:c>
      <x:c r="B7224" t="str">
        <x:v>2025</x:v>
      </x:c>
      <x:c r="C7224" t="str">
        <x:v>Q1</x:v>
      </x:c>
      <x:c r="D7224" t="str">
        <x:v>C</x:v>
      </x:c>
      <x:c r="E7224" t="str">
        <x:v>C</x:v>
      </x:c>
    </x:row>
    <x:row r="7225">
      <x:c r="A7225" t="n">
        <x:v>8300278</x:v>
      </x:c>
      <x:c r="B7225" t="str">
        <x:v>2025</x:v>
      </x:c>
      <x:c r="C7225" t="str">
        <x:v>Q2</x:v>
      </x:c>
      <x:c r="D7225" t="str">
        <x:v>C</x:v>
      </x:c>
      <x:c r="E7225" t="str">
        <x:v>B</x:v>
      </x:c>
    </x:row>
    <x:row r="7226">
      <x:c r="A7226" t="n">
        <x:v>8300278</x:v>
      </x:c>
      <x:c r="B7226" t="str">
        <x:v>2025</x:v>
      </x:c>
      <x:c r="C7226" t="str">
        <x:v>Q3</x:v>
      </x:c>
      <x:c r="D7226" t="str">
        <x:v>C</x:v>
      </x:c>
      <x:c r="E7226" t="str">
        <x:v>C</x:v>
      </x:c>
    </x:row>
    <x:row r="7227">
      <x:c r="A7227" t="n">
        <x:v>8300278</x:v>
      </x:c>
      <x:c r="B7227" t="str">
        <x:v>2025</x:v>
      </x:c>
      <x:c r="C7227" t="str">
        <x:v>Q4</x:v>
      </x:c>
      <x:c r="D7227" t="str">
        <x:v>C</x:v>
      </x:c>
      <x:c r="E7227" t="str">
        <x:v>B</x:v>
      </x:c>
    </x:row>
    <x:row r="7228">
      <x:c r="A7228" t="n">
        <x:v>8300278</x:v>
      </x:c>
      <x:c r="B7228" t="str">
        <x:v>2025</x:v>
      </x:c>
      <x:c r="C7228" t="str">
        <x:v>Y</x:v>
      </x:c>
      <x:c r="D7228" t="str">
        <x:v>C</x:v>
      </x:c>
      <x:c r="E7228" t="str">
        <x:v>C</x:v>
      </x:c>
    </x:row>
    <x:row r="7229">
      <x:c r="A7229" t="n">
        <x:v>8300278</x:v>
      </x:c>
      <x:c r="B7229" t="str">
        <x:v>2026</x:v>
      </x:c>
      <x:c r="C7229" t="str">
        <x:v>Q1</x:v>
      </x:c>
      <x:c r="D7229" t="str">
        <x:v>B</x:v>
      </x:c>
      <x:c r="E7229" t="str">
        <x:v>C</x:v>
      </x:c>
    </x:row>
    <x:row r="7230">
      <x:c r="A7230" t="n">
        <x:v>8300279</x:v>
      </x:c>
      <x:c r="B7230" t="str">
        <x:v>2021</x:v>
      </x:c>
      <x:c r="C7230" t="str">
        <x:v>Q1</x:v>
      </x:c>
      <x:c r="D7230" t="str">
        <x:v>C</x:v>
      </x:c>
      <x:c r="E7230" t="str">
        <x:v>C</x:v>
      </x:c>
    </x:row>
    <x:row r="7231">
      <x:c r="A7231" t="n">
        <x:v>8300279</x:v>
      </x:c>
      <x:c r="B7231" t="str">
        <x:v>2021</x:v>
      </x:c>
      <x:c r="C7231" t="str">
        <x:v>Q2</x:v>
      </x:c>
      <x:c r="D7231" t="str">
        <x:v>C</x:v>
      </x:c>
      <x:c r="E7231" t="str">
        <x:v>C</x:v>
      </x:c>
    </x:row>
    <x:row r="7232">
      <x:c r="A7232" t="n">
        <x:v>8300279</x:v>
      </x:c>
      <x:c r="B7232" t="str">
        <x:v>2021</x:v>
      </x:c>
      <x:c r="C7232" t="str">
        <x:v>Q3</x:v>
      </x:c>
      <x:c r="D7232" t="str">
        <x:v>C</x:v>
      </x:c>
      <x:c r="E7232" t="str">
        <x:v>C</x:v>
      </x:c>
    </x:row>
    <x:row r="7233">
      <x:c r="A7233" t="n">
        <x:v>8300279</x:v>
      </x:c>
      <x:c r="B7233" t="str">
        <x:v>2021</x:v>
      </x:c>
      <x:c r="C7233" t="str">
        <x:v>Q4</x:v>
      </x:c>
      <x:c r="D7233" t="str">
        <x:v>C</x:v>
      </x:c>
      <x:c r="E7233" t="str">
        <x:v>C</x:v>
      </x:c>
    </x:row>
    <x:row r="7234">
      <x:c r="A7234" t="n">
        <x:v>8300279</x:v>
      </x:c>
      <x:c r="B7234" t="str">
        <x:v>2021</x:v>
      </x:c>
      <x:c r="C7234" t="str">
        <x:v>Y</x:v>
      </x:c>
      <x:c r="D7234" t="str">
        <x:v>C</x:v>
      </x:c>
      <x:c r="E7234" t="str">
        <x:v>C</x:v>
      </x:c>
    </x:row>
    <x:row r="7235">
      <x:c r="A7235" t="n">
        <x:v>8300279</x:v>
      </x:c>
      <x:c r="B7235" t="str">
        <x:v>2022</x:v>
      </x:c>
      <x:c r="C7235" t="str">
        <x:v>Q1</x:v>
      </x:c>
      <x:c r="D7235" t="str">
        <x:v>C</x:v>
      </x:c>
      <x:c r="E7235" t="str">
        <x:v>C</x:v>
      </x:c>
    </x:row>
    <x:row r="7236">
      <x:c r="A7236" t="n">
        <x:v>8300279</x:v>
      </x:c>
      <x:c r="B7236" t="str">
        <x:v>2022</x:v>
      </x:c>
      <x:c r="C7236" t="str">
        <x:v>Q2</x:v>
      </x:c>
      <x:c r="D7236" t="str">
        <x:v>C</x:v>
      </x:c>
      <x:c r="E7236" t="str">
        <x:v>C</x:v>
      </x:c>
    </x:row>
    <x:row r="7237">
      <x:c r="A7237" t="n">
        <x:v>8300279</x:v>
      </x:c>
      <x:c r="B7237" t="str">
        <x:v>2022</x:v>
      </x:c>
      <x:c r="C7237" t="str">
        <x:v>Q3</x:v>
      </x:c>
      <x:c r="D7237" t="str">
        <x:v>C</x:v>
      </x:c>
      <x:c r="E7237" t="str">
        <x:v>C</x:v>
      </x:c>
    </x:row>
    <x:row r="7238">
      <x:c r="A7238" t="n">
        <x:v>8300279</x:v>
      </x:c>
      <x:c r="B7238" t="str">
        <x:v>2022</x:v>
      </x:c>
      <x:c r="C7238" t="str">
        <x:v>Q4</x:v>
      </x:c>
      <x:c r="D7238" t="str">
        <x:v>C</x:v>
      </x:c>
      <x:c r="E7238" t="str">
        <x:v>C</x:v>
      </x:c>
    </x:row>
    <x:row r="7239">
      <x:c r="A7239" t="n">
        <x:v>8300279</x:v>
      </x:c>
      <x:c r="B7239" t="str">
        <x:v>2022</x:v>
      </x:c>
      <x:c r="C7239" t="str">
        <x:v>Y</x:v>
      </x:c>
      <x:c r="D7239" t="str">
        <x:v>C</x:v>
      </x:c>
      <x:c r="E7239" t="str">
        <x:v>C</x:v>
      </x:c>
    </x:row>
    <x:row r="7240">
      <x:c r="A7240" t="n">
        <x:v>8300279</x:v>
      </x:c>
      <x:c r="B7240" t="str">
        <x:v>2023</x:v>
      </x:c>
      <x:c r="C7240" t="str">
        <x:v>Q1</x:v>
      </x:c>
      <x:c r="D7240" t="str">
        <x:v>C</x:v>
      </x:c>
      <x:c r="E7240" t="str">
        <x:v>C</x:v>
      </x:c>
    </x:row>
    <x:row r="7241">
      <x:c r="A7241" t="n">
        <x:v>8300279</x:v>
      </x:c>
      <x:c r="B7241" t="str">
        <x:v>2023</x:v>
      </x:c>
      <x:c r="C7241" t="str">
        <x:v>Q2</x:v>
      </x:c>
      <x:c r="D7241" t="str">
        <x:v>C</x:v>
      </x:c>
      <x:c r="E7241" t="str">
        <x:v>C</x:v>
      </x:c>
    </x:row>
    <x:row r="7242">
      <x:c r="A7242" t="n">
        <x:v>8300279</x:v>
      </x:c>
      <x:c r="B7242" t="str">
        <x:v>2023</x:v>
      </x:c>
      <x:c r="C7242" t="str">
        <x:v>Q3</x:v>
      </x:c>
      <x:c r="D7242" t="str">
        <x:v>C</x:v>
      </x:c>
      <x:c r="E7242" t="str">
        <x:v>C</x:v>
      </x:c>
    </x:row>
    <x:row r="7243">
      <x:c r="A7243" t="n">
        <x:v>8300279</x:v>
      </x:c>
      <x:c r="B7243" t="str">
        <x:v>2023</x:v>
      </x:c>
      <x:c r="C7243" t="str">
        <x:v>Q4</x:v>
      </x:c>
      <x:c r="D7243" t="str">
        <x:v>C</x:v>
      </x:c>
      <x:c r="E7243" t="str">
        <x:v>C</x:v>
      </x:c>
    </x:row>
    <x:row r="7244">
      <x:c r="A7244" t="n">
        <x:v>8300279</x:v>
      </x:c>
      <x:c r="B7244" t="str">
        <x:v>2023</x:v>
      </x:c>
      <x:c r="C7244" t="str">
        <x:v>Y</x:v>
      </x:c>
      <x:c r="D7244" t="str">
        <x:v>C</x:v>
      </x:c>
      <x:c r="E7244" t="str">
        <x:v>C</x:v>
      </x:c>
    </x:row>
    <x:row r="7245">
      <x:c r="A7245" t="n">
        <x:v>8300279</x:v>
      </x:c>
      <x:c r="B7245" t="str">
        <x:v>2024</x:v>
      </x:c>
      <x:c r="C7245" t="str">
        <x:v>Q1</x:v>
      </x:c>
      <x:c r="D7245" t="str">
        <x:v>C</x:v>
      </x:c>
      <x:c r="E7245" t="str">
        <x:v>C</x:v>
      </x:c>
    </x:row>
    <x:row r="7246">
      <x:c r="A7246" t="n">
        <x:v>8300279</x:v>
      </x:c>
      <x:c r="B7246" t="str">
        <x:v>2024</x:v>
      </x:c>
      <x:c r="C7246" t="str">
        <x:v>Q2</x:v>
      </x:c>
      <x:c r="D7246" t="str">
        <x:v>C</x:v>
      </x:c>
      <x:c r="E7246" t="str">
        <x:v>C</x:v>
      </x:c>
    </x:row>
    <x:row r="7247">
      <x:c r="A7247" t="n">
        <x:v>8300279</x:v>
      </x:c>
      <x:c r="B7247" t="str">
        <x:v>2024</x:v>
      </x:c>
      <x:c r="C7247" t="str">
        <x:v>Q3</x:v>
      </x:c>
      <x:c r="D7247" t="str">
        <x:v>C</x:v>
      </x:c>
      <x:c r="E7247" t="str">
        <x:v>C</x:v>
      </x:c>
    </x:row>
    <x:row r="7248">
      <x:c r="A7248" t="n">
        <x:v>8300279</x:v>
      </x:c>
      <x:c r="B7248" t="str">
        <x:v>2024</x:v>
      </x:c>
      <x:c r="C7248" t="str">
        <x:v>Q4</x:v>
      </x:c>
      <x:c r="D7248" t="str">
        <x:v>C</x:v>
      </x:c>
      <x:c r="E7248" t="str">
        <x:v>C</x:v>
      </x:c>
    </x:row>
    <x:row r="7249">
      <x:c r="A7249" t="n">
        <x:v>8300279</x:v>
      </x:c>
      <x:c r="B7249" t="str">
        <x:v>2024</x:v>
      </x:c>
      <x:c r="C7249" t="str">
        <x:v>Y</x:v>
      </x:c>
      <x:c r="D7249" t="str">
        <x:v>C</x:v>
      </x:c>
      <x:c r="E7249" t="str">
        <x:v>C</x:v>
      </x:c>
    </x:row>
    <x:row r="7250">
      <x:c r="A7250" t="n">
        <x:v>8300279</x:v>
      </x:c>
      <x:c r="B7250" t="str">
        <x:v>2025</x:v>
      </x:c>
      <x:c r="C7250" t="str">
        <x:v>Q1</x:v>
      </x:c>
      <x:c r="D7250" t="str">
        <x:v>C</x:v>
      </x:c>
      <x:c r="E7250" t="str">
        <x:v>D</x:v>
      </x:c>
    </x:row>
    <x:row r="7251">
      <x:c r="A7251" t="n">
        <x:v>8300279</x:v>
      </x:c>
      <x:c r="B7251" t="str">
        <x:v>2025</x:v>
      </x:c>
      <x:c r="C7251" t="str">
        <x:v>Q2</x:v>
      </x:c>
      <x:c r="D7251" t="str">
        <x:v>C</x:v>
      </x:c>
      <x:c r="E7251" t="str">
        <x:v>C</x:v>
      </x:c>
    </x:row>
    <x:row r="7252">
      <x:c r="A7252" t="n">
        <x:v>8300279</x:v>
      </x:c>
      <x:c r="B7252" t="str">
        <x:v>2025</x:v>
      </x:c>
      <x:c r="C7252" t="str">
        <x:v>Q3</x:v>
      </x:c>
      <x:c r="D7252" t="str">
        <x:v>C</x:v>
      </x:c>
      <x:c r="E7252" t="str">
        <x:v>C</x:v>
      </x:c>
    </x:row>
    <x:row r="7253">
      <x:c r="A7253" t="n">
        <x:v>8300279</x:v>
      </x:c>
      <x:c r="B7253" t="str">
        <x:v>2025</x:v>
      </x:c>
      <x:c r="C7253" t="str">
        <x:v>Q4</x:v>
      </x:c>
      <x:c r="D7253" t="str">
        <x:v>C</x:v>
      </x:c>
      <x:c r="E7253" t="str">
        <x:v>C</x:v>
      </x:c>
    </x:row>
    <x:row r="7254">
      <x:c r="A7254" t="n">
        <x:v>8300279</x:v>
      </x:c>
      <x:c r="B7254" t="str">
        <x:v>2025</x:v>
      </x:c>
      <x:c r="C7254" t="str">
        <x:v>Y</x:v>
      </x:c>
      <x:c r="D7254" t="str">
        <x:v>C</x:v>
      </x:c>
      <x:c r="E7254" t="str">
        <x:v>C</x:v>
      </x:c>
    </x:row>
    <x:row r="7255">
      <x:c r="A7255" t="n">
        <x:v>8300279</x:v>
      </x:c>
      <x:c r="B7255" t="str">
        <x:v>2026</x:v>
      </x:c>
      <x:c r="C7255" t="str">
        <x:v>Q1</x:v>
      </x:c>
      <x:c r="D7255" t="str">
        <x:v>C</x:v>
      </x:c>
      <x:c r="E7255" t="str">
        <x:v>C</x:v>
      </x:c>
    </x:row>
    <x:row r="7256">
      <x:c r="A7256" t="n">
        <x:v>8300280</x:v>
      </x:c>
      <x:c r="B7256" t="str">
        <x:v>2021</x:v>
      </x:c>
      <x:c r="C7256" t="str">
        <x:v>Q1</x:v>
      </x:c>
      <x:c r="D7256" t="str">
        <x:v>C</x:v>
      </x:c>
      <x:c r="E7256" t="str">
        <x:v>C</x:v>
      </x:c>
    </x:row>
    <x:row r="7257">
      <x:c r="A7257" t="n">
        <x:v>8300280</x:v>
      </x:c>
      <x:c r="B7257" t="str">
        <x:v>2021</x:v>
      </x:c>
      <x:c r="C7257" t="str">
        <x:v>Q2</x:v>
      </x:c>
      <x:c r="D7257" t="str">
        <x:v>C</x:v>
      </x:c>
      <x:c r="E7257" t="str">
        <x:v>C</x:v>
      </x:c>
    </x:row>
    <x:row r="7258">
      <x:c r="A7258" t="n">
        <x:v>8300280</x:v>
      </x:c>
      <x:c r="B7258" t="str">
        <x:v>2021</x:v>
      </x:c>
      <x:c r="C7258" t="str">
        <x:v>Q3</x:v>
      </x:c>
      <x:c r="D7258" t="str">
        <x:v>C</x:v>
      </x:c>
      <x:c r="E7258" t="str">
        <x:v>B</x:v>
      </x:c>
    </x:row>
    <x:row r="7259">
      <x:c r="A7259" t="n">
        <x:v>8300280</x:v>
      </x:c>
      <x:c r="B7259" t="str">
        <x:v>2021</x:v>
      </x:c>
      <x:c r="C7259" t="str">
        <x:v>Q4</x:v>
      </x:c>
      <x:c r="D7259" t="str">
        <x:v>C</x:v>
      </x:c>
      <x:c r="E7259" t="str">
        <x:v>B</x:v>
      </x:c>
    </x:row>
    <x:row r="7260">
      <x:c r="A7260" t="n">
        <x:v>8300280</x:v>
      </x:c>
      <x:c r="B7260" t="str">
        <x:v>2021</x:v>
      </x:c>
      <x:c r="C7260" t="str">
        <x:v>Y</x:v>
      </x:c>
      <x:c r="D7260" t="str">
        <x:v>C</x:v>
      </x:c>
      <x:c r="E7260" t="str">
        <x:v>B</x:v>
      </x:c>
    </x:row>
    <x:row r="7261">
      <x:c r="A7261" t="n">
        <x:v>8300280</x:v>
      </x:c>
      <x:c r="B7261" t="str">
        <x:v>2022</x:v>
      </x:c>
      <x:c r="C7261" t="str">
        <x:v>Q1</x:v>
      </x:c>
      <x:c r="D7261" t="str">
        <x:v>C</x:v>
      </x:c>
      <x:c r="E7261" t="str">
        <x:v>C</x:v>
      </x:c>
    </x:row>
    <x:row r="7262">
      <x:c r="A7262" t="n">
        <x:v>8300280</x:v>
      </x:c>
      <x:c r="B7262" t="str">
        <x:v>2022</x:v>
      </x:c>
      <x:c r="C7262" t="str">
        <x:v>Q2</x:v>
      </x:c>
      <x:c r="D7262" t="str">
        <x:v>C</x:v>
      </x:c>
      <x:c r="E7262" t="str">
        <x:v>B</x:v>
      </x:c>
    </x:row>
    <x:row r="7263">
      <x:c r="A7263" t="n">
        <x:v>8300280</x:v>
      </x:c>
      <x:c r="B7263" t="str">
        <x:v>2022</x:v>
      </x:c>
      <x:c r="C7263" t="str">
        <x:v>Q3</x:v>
      </x:c>
      <x:c r="D7263" t="str">
        <x:v>C</x:v>
      </x:c>
      <x:c r="E7263" t="str">
        <x:v>C</x:v>
      </x:c>
    </x:row>
    <x:row r="7264">
      <x:c r="A7264" t="n">
        <x:v>8300280</x:v>
      </x:c>
      <x:c r="B7264" t="str">
        <x:v>2022</x:v>
      </x:c>
      <x:c r="C7264" t="str">
        <x:v>Q4</x:v>
      </x:c>
      <x:c r="D7264" t="str">
        <x:v>C</x:v>
      </x:c>
      <x:c r="E7264" t="str">
        <x:v>B</x:v>
      </x:c>
    </x:row>
    <x:row r="7265">
      <x:c r="A7265" t="n">
        <x:v>8300280</x:v>
      </x:c>
      <x:c r="B7265" t="str">
        <x:v>2022</x:v>
      </x:c>
      <x:c r="C7265" t="str">
        <x:v>Y</x:v>
      </x:c>
      <x:c r="D7265" t="str">
        <x:v>C</x:v>
      </x:c>
      <x:c r="E7265" t="str">
        <x:v>B</x:v>
      </x:c>
    </x:row>
    <x:row r="7266">
      <x:c r="A7266" t="n">
        <x:v>8300280</x:v>
      </x:c>
      <x:c r="B7266" t="str">
        <x:v>2023</x:v>
      </x:c>
      <x:c r="C7266" t="str">
        <x:v>Q1</x:v>
      </x:c>
      <x:c r="D7266" t="str">
        <x:v>C</x:v>
      </x:c>
      <x:c r="E7266" t="str">
        <x:v>B</x:v>
      </x:c>
    </x:row>
    <x:row r="7267">
      <x:c r="A7267" t="n">
        <x:v>8300280</x:v>
      </x:c>
      <x:c r="B7267" t="str">
        <x:v>2023</x:v>
      </x:c>
      <x:c r="C7267" t="str">
        <x:v>Q2</x:v>
      </x:c>
      <x:c r="D7267" t="str">
        <x:v>C</x:v>
      </x:c>
      <x:c r="E7267" t="str">
        <x:v>B</x:v>
      </x:c>
    </x:row>
    <x:row r="7268">
      <x:c r="A7268" t="n">
        <x:v>8300280</x:v>
      </x:c>
      <x:c r="B7268" t="str">
        <x:v>2023</x:v>
      </x:c>
      <x:c r="C7268" t="str">
        <x:v>Q3</x:v>
      </x:c>
      <x:c r="D7268" t="str">
        <x:v>C</x:v>
      </x:c>
      <x:c r="E7268" t="str">
        <x:v>B</x:v>
      </x:c>
    </x:row>
    <x:row r="7269">
      <x:c r="A7269" t="n">
        <x:v>8300280</x:v>
      </x:c>
      <x:c r="B7269" t="str">
        <x:v>2023</x:v>
      </x:c>
      <x:c r="C7269" t="str">
        <x:v>Q4</x:v>
      </x:c>
      <x:c r="D7269" t="str">
        <x:v>C</x:v>
      </x:c>
      <x:c r="E7269" t="str">
        <x:v>C</x:v>
      </x:c>
    </x:row>
    <x:row r="7270">
      <x:c r="A7270" t="n">
        <x:v>8300280</x:v>
      </x:c>
      <x:c r="B7270" t="str">
        <x:v>2023</x:v>
      </x:c>
      <x:c r="C7270" t="str">
        <x:v>Y</x:v>
      </x:c>
      <x:c r="D7270" t="str">
        <x:v>C</x:v>
      </x:c>
      <x:c r="E7270" t="str">
        <x:v>B</x:v>
      </x:c>
    </x:row>
    <x:row r="7271">
      <x:c r="A7271" t="n">
        <x:v>8300280</x:v>
      </x:c>
      <x:c r="B7271" t="str">
        <x:v>2024</x:v>
      </x:c>
      <x:c r="C7271" t="str">
        <x:v>Q1</x:v>
      </x:c>
      <x:c r="D7271" t="str">
        <x:v>C</x:v>
      </x:c>
      <x:c r="E7271" t="str">
        <x:v>C</x:v>
      </x:c>
    </x:row>
    <x:row r="7272">
      <x:c r="A7272" t="n">
        <x:v>8300280</x:v>
      </x:c>
      <x:c r="B7272" t="str">
        <x:v>2024</x:v>
      </x:c>
      <x:c r="C7272" t="str">
        <x:v>Q2</x:v>
      </x:c>
      <x:c r="D7272" t="str">
        <x:v>C</x:v>
      </x:c>
      <x:c r="E7272" t="str">
        <x:v>B</x:v>
      </x:c>
    </x:row>
    <x:row r="7273">
      <x:c r="A7273" t="n">
        <x:v>8300280</x:v>
      </x:c>
      <x:c r="B7273" t="str">
        <x:v>2024</x:v>
      </x:c>
      <x:c r="C7273" t="str">
        <x:v>Q3</x:v>
      </x:c>
      <x:c r="D7273" t="str">
        <x:v>C</x:v>
      </x:c>
      <x:c r="E7273" t="str">
        <x:v>C</x:v>
      </x:c>
    </x:row>
    <x:row r="7274">
      <x:c r="A7274" t="n">
        <x:v>8300280</x:v>
      </x:c>
      <x:c r="B7274" t="str">
        <x:v>2024</x:v>
      </x:c>
      <x:c r="C7274" t="str">
        <x:v>Q4</x:v>
      </x:c>
      <x:c r="D7274" t="str">
        <x:v>C</x:v>
      </x:c>
      <x:c r="E7274" t="str">
        <x:v>B</x:v>
      </x:c>
    </x:row>
    <x:row r="7275">
      <x:c r="A7275" t="n">
        <x:v>8300280</x:v>
      </x:c>
      <x:c r="B7275" t="str">
        <x:v>2024</x:v>
      </x:c>
      <x:c r="C7275" t="str">
        <x:v>Y</x:v>
      </x:c>
      <x:c r="D7275" t="str">
        <x:v>C</x:v>
      </x:c>
      <x:c r="E7275" t="str">
        <x:v>B</x:v>
      </x:c>
    </x:row>
    <x:row r="7276">
      <x:c r="A7276" t="n">
        <x:v>8300280</x:v>
      </x:c>
      <x:c r="B7276" t="str">
        <x:v>2025</x:v>
      </x:c>
      <x:c r="C7276" t="str">
        <x:v>Q1</x:v>
      </x:c>
      <x:c r="D7276" t="str">
        <x:v>C</x:v>
      </x:c>
      <x:c r="E7276" t="str">
        <x:v>C</x:v>
      </x:c>
    </x:row>
    <x:row r="7277">
      <x:c r="A7277" t="n">
        <x:v>8300280</x:v>
      </x:c>
      <x:c r="B7277" t="str">
        <x:v>2025</x:v>
      </x:c>
      <x:c r="C7277" t="str">
        <x:v>Q2</x:v>
      </x:c>
      <x:c r="D7277" t="str">
        <x:v>C</x:v>
      </x:c>
      <x:c r="E7277" t="str">
        <x:v>B</x:v>
      </x:c>
    </x:row>
    <x:row r="7278">
      <x:c r="A7278" t="n">
        <x:v>8300280</x:v>
      </x:c>
      <x:c r="B7278" t="str">
        <x:v>2025</x:v>
      </x:c>
      <x:c r="C7278" t="str">
        <x:v>Q3</x:v>
      </x:c>
      <x:c r="D7278" t="str">
        <x:v>C</x:v>
      </x:c>
      <x:c r="E7278" t="str">
        <x:v>B</x:v>
      </x:c>
    </x:row>
    <x:row r="7279">
      <x:c r="A7279" t="n">
        <x:v>8300280</x:v>
      </x:c>
      <x:c r="B7279" t="str">
        <x:v>2025</x:v>
      </x:c>
      <x:c r="C7279" t="str">
        <x:v>Q4</x:v>
      </x:c>
      <x:c r="D7279" t="str">
        <x:v>C</x:v>
      </x:c>
      <x:c r="E7279" t="str">
        <x:v>B</x:v>
      </x:c>
    </x:row>
    <x:row r="7280">
      <x:c r="A7280" t="n">
        <x:v>8300280</x:v>
      </x:c>
      <x:c r="B7280" t="str">
        <x:v>2025</x:v>
      </x:c>
      <x:c r="C7280" t="str">
        <x:v>Y</x:v>
      </x:c>
      <x:c r="D7280" t="str">
        <x:v>C</x:v>
      </x:c>
      <x:c r="E7280" t="str">
        <x:v>B</x:v>
      </x:c>
    </x:row>
    <x:row r="7281">
      <x:c r="A7281" t="n">
        <x:v>8300280</x:v>
      </x:c>
      <x:c r="B7281" t="str">
        <x:v>2026</x:v>
      </x:c>
      <x:c r="C7281" t="str">
        <x:v>Q1</x:v>
      </x:c>
      <x:c r="D7281" t="str">
        <x:v>C</x:v>
      </x:c>
      <x:c r="E7281" t="str">
        <x:v>B</x:v>
      </x:c>
    </x:row>
    <x:row r="7282">
      <x:c r="A7282" t="n">
        <x:v>8300281</x:v>
      </x:c>
      <x:c r="B7282" t="str">
        <x:v>2021</x:v>
      </x:c>
      <x:c r="C7282" t="str">
        <x:v>Q1</x:v>
      </x:c>
      <x:c r="D7282" t="str">
        <x:v>C</x:v>
      </x:c>
      <x:c r="E7282" t="str">
        <x:v>C</x:v>
      </x:c>
    </x:row>
    <x:row r="7283">
      <x:c r="A7283" t="n">
        <x:v>8300281</x:v>
      </x:c>
      <x:c r="B7283" t="str">
        <x:v>2021</x:v>
      </x:c>
      <x:c r="C7283" t="str">
        <x:v>Q2</x:v>
      </x:c>
      <x:c r="D7283" t="str">
        <x:v>C</x:v>
      </x:c>
      <x:c r="E7283" t="str">
        <x:v>C</x:v>
      </x:c>
    </x:row>
    <x:row r="7284">
      <x:c r="A7284" t="n">
        <x:v>8300281</x:v>
      </x:c>
      <x:c r="B7284" t="str">
        <x:v>2021</x:v>
      </x:c>
      <x:c r="C7284" t="str">
        <x:v>Q3</x:v>
      </x:c>
      <x:c r="D7284" t="str">
        <x:v>C</x:v>
      </x:c>
      <x:c r="E7284" t="str">
        <x:v>C</x:v>
      </x:c>
    </x:row>
    <x:row r="7285">
      <x:c r="A7285" t="n">
        <x:v>8300281</x:v>
      </x:c>
      <x:c r="B7285" t="str">
        <x:v>2021</x:v>
      </x:c>
      <x:c r="C7285" t="str">
        <x:v>Q4</x:v>
      </x:c>
      <x:c r="D7285" t="str">
        <x:v>C</x:v>
      </x:c>
      <x:c r="E7285" t="str">
        <x:v>C</x:v>
      </x:c>
    </x:row>
    <x:row r="7286">
      <x:c r="A7286" t="n">
        <x:v>8300281</x:v>
      </x:c>
      <x:c r="B7286" t="str">
        <x:v>2021</x:v>
      </x:c>
      <x:c r="C7286" t="str">
        <x:v>Y</x:v>
      </x:c>
      <x:c r="D7286" t="str">
        <x:v>C</x:v>
      </x:c>
      <x:c r="E7286" t="str">
        <x:v>C</x:v>
      </x:c>
    </x:row>
    <x:row r="7287">
      <x:c r="A7287" t="n">
        <x:v>8300281</x:v>
      </x:c>
      <x:c r="B7287" t="str">
        <x:v>2022</x:v>
      </x:c>
      <x:c r="C7287" t="str">
        <x:v>Q1</x:v>
      </x:c>
      <x:c r="D7287" t="str">
        <x:v>C</x:v>
      </x:c>
      <x:c r="E7287" t="str">
        <x:v>C</x:v>
      </x:c>
    </x:row>
    <x:row r="7288">
      <x:c r="A7288" t="n">
        <x:v>8300281</x:v>
      </x:c>
      <x:c r="B7288" t="str">
        <x:v>2022</x:v>
      </x:c>
      <x:c r="C7288" t="str">
        <x:v>Q2</x:v>
      </x:c>
      <x:c r="D7288" t="str">
        <x:v>C</x:v>
      </x:c>
      <x:c r="E7288" t="str">
        <x:v>C</x:v>
      </x:c>
    </x:row>
    <x:row r="7289">
      <x:c r="A7289" t="n">
        <x:v>8300281</x:v>
      </x:c>
      <x:c r="B7289" t="str">
        <x:v>2022</x:v>
      </x:c>
      <x:c r="C7289" t="str">
        <x:v>Q3</x:v>
      </x:c>
      <x:c r="D7289" t="str">
        <x:v>C</x:v>
      </x:c>
      <x:c r="E7289" t="str">
        <x:v>B</x:v>
      </x:c>
    </x:row>
    <x:row r="7290">
      <x:c r="A7290" t="n">
        <x:v>8300281</x:v>
      </x:c>
      <x:c r="B7290" t="str">
        <x:v>2022</x:v>
      </x:c>
      <x:c r="C7290" t="str">
        <x:v>Q4</x:v>
      </x:c>
      <x:c r="D7290" t="str">
        <x:v>C</x:v>
      </x:c>
      <x:c r="E7290" t="str">
        <x:v>C</x:v>
      </x:c>
    </x:row>
    <x:row r="7291">
      <x:c r="A7291" t="n">
        <x:v>8300281</x:v>
      </x:c>
      <x:c r="B7291" t="str">
        <x:v>2022</x:v>
      </x:c>
      <x:c r="C7291" t="str">
        <x:v>Y</x:v>
      </x:c>
      <x:c r="D7291" t="str">
        <x:v>C</x:v>
      </x:c>
      <x:c r="E7291" t="str">
        <x:v>C</x:v>
      </x:c>
    </x:row>
    <x:row r="7292">
      <x:c r="A7292" t="n">
        <x:v>8300281</x:v>
      </x:c>
      <x:c r="B7292" t="str">
        <x:v>2023</x:v>
      </x:c>
      <x:c r="C7292" t="str">
        <x:v>Q1</x:v>
      </x:c>
      <x:c r="D7292" t="str">
        <x:v>C</x:v>
      </x:c>
      <x:c r="E7292" t="str">
        <x:v>C</x:v>
      </x:c>
    </x:row>
    <x:row r="7293">
      <x:c r="A7293" t="n">
        <x:v>8300281</x:v>
      </x:c>
      <x:c r="B7293" t="str">
        <x:v>2023</x:v>
      </x:c>
      <x:c r="C7293" t="str">
        <x:v>Q2</x:v>
      </x:c>
      <x:c r="D7293" t="str">
        <x:v>C</x:v>
      </x:c>
      <x:c r="E7293" t="str">
        <x:v>C</x:v>
      </x:c>
    </x:row>
    <x:row r="7294">
      <x:c r="A7294" t="n">
        <x:v>8300281</x:v>
      </x:c>
      <x:c r="B7294" t="str">
        <x:v>2023</x:v>
      </x:c>
      <x:c r="C7294" t="str">
        <x:v>Q3</x:v>
      </x:c>
      <x:c r="D7294" t="str">
        <x:v>C</x:v>
      </x:c>
      <x:c r="E7294" t="str">
        <x:v>C</x:v>
      </x:c>
    </x:row>
    <x:row r="7295">
      <x:c r="A7295" t="n">
        <x:v>8300281</x:v>
      </x:c>
      <x:c r="B7295" t="str">
        <x:v>2023</x:v>
      </x:c>
      <x:c r="C7295" t="str">
        <x:v>Q4</x:v>
      </x:c>
      <x:c r="D7295" t="str">
        <x:v>C</x:v>
      </x:c>
      <x:c r="E7295" t="str">
        <x:v>C</x:v>
      </x:c>
    </x:row>
    <x:row r="7296">
      <x:c r="A7296" t="n">
        <x:v>8300281</x:v>
      </x:c>
      <x:c r="B7296" t="str">
        <x:v>2023</x:v>
      </x:c>
      <x:c r="C7296" t="str">
        <x:v>Y</x:v>
      </x:c>
      <x:c r="D7296" t="str">
        <x:v>C</x:v>
      </x:c>
      <x:c r="E7296" t="str">
        <x:v>C</x:v>
      </x:c>
    </x:row>
    <x:row r="7297">
      <x:c r="A7297" t="n">
        <x:v>8300281</x:v>
      </x:c>
      <x:c r="B7297" t="str">
        <x:v>2024</x:v>
      </x:c>
      <x:c r="C7297" t="str">
        <x:v>Q1</x:v>
      </x:c>
      <x:c r="D7297" t="str">
        <x:v>C</x:v>
      </x:c>
      <x:c r="E7297" t="str">
        <x:v>C</x:v>
      </x:c>
    </x:row>
    <x:row r="7298">
      <x:c r="A7298" t="n">
        <x:v>8300281</x:v>
      </x:c>
      <x:c r="B7298" t="str">
        <x:v>2024</x:v>
      </x:c>
      <x:c r="C7298" t="str">
        <x:v>Q2</x:v>
      </x:c>
      <x:c r="D7298" t="str">
        <x:v>C</x:v>
      </x:c>
      <x:c r="E7298" t="str">
        <x:v>B</x:v>
      </x:c>
    </x:row>
    <x:row r="7299">
      <x:c r="A7299" t="n">
        <x:v>8300281</x:v>
      </x:c>
      <x:c r="B7299" t="str">
        <x:v>2024</x:v>
      </x:c>
      <x:c r="C7299" t="str">
        <x:v>Q3</x:v>
      </x:c>
      <x:c r="D7299" t="str">
        <x:v>C</x:v>
      </x:c>
      <x:c r="E7299" t="str">
        <x:v>C</x:v>
      </x:c>
    </x:row>
    <x:row r="7300">
      <x:c r="A7300" t="n">
        <x:v>8300281</x:v>
      </x:c>
      <x:c r="B7300" t="str">
        <x:v>2024</x:v>
      </x:c>
      <x:c r="C7300" t="str">
        <x:v>Q4</x:v>
      </x:c>
      <x:c r="D7300" t="str">
        <x:v>C</x:v>
      </x:c>
      <x:c r="E7300" t="str">
        <x:v>C</x:v>
      </x:c>
    </x:row>
    <x:row r="7301">
      <x:c r="A7301" t="n">
        <x:v>8300281</x:v>
      </x:c>
      <x:c r="B7301" t="str">
        <x:v>2024</x:v>
      </x:c>
      <x:c r="C7301" t="str">
        <x:v>Y</x:v>
      </x:c>
      <x:c r="D7301" t="str">
        <x:v>C</x:v>
      </x:c>
      <x:c r="E7301" t="str">
        <x:v>C</x:v>
      </x:c>
    </x:row>
    <x:row r="7302">
      <x:c r="A7302" t="n">
        <x:v>8300281</x:v>
      </x:c>
      <x:c r="B7302" t="str">
        <x:v>2025</x:v>
      </x:c>
      <x:c r="C7302" t="str">
        <x:v>Q1</x:v>
      </x:c>
      <x:c r="D7302" t="str">
        <x:v>C</x:v>
      </x:c>
      <x:c r="E7302" t="str">
        <x:v>C</x:v>
      </x:c>
    </x:row>
    <x:row r="7303">
      <x:c r="A7303" t="n">
        <x:v>8300281</x:v>
      </x:c>
      <x:c r="B7303" t="str">
        <x:v>2025</x:v>
      </x:c>
      <x:c r="C7303" t="str">
        <x:v>Q2</x:v>
      </x:c>
      <x:c r="D7303" t="str">
        <x:v>C</x:v>
      </x:c>
      <x:c r="E7303" t="str">
        <x:v>B</x:v>
      </x:c>
    </x:row>
    <x:row r="7304">
      <x:c r="A7304" t="n">
        <x:v>8300281</x:v>
      </x:c>
      <x:c r="B7304" t="str">
        <x:v>2025</x:v>
      </x:c>
      <x:c r="C7304" t="str">
        <x:v>Q3</x:v>
      </x:c>
      <x:c r="D7304" t="str">
        <x:v>C</x:v>
      </x:c>
      <x:c r="E7304" t="str">
        <x:v>B</x:v>
      </x:c>
    </x:row>
    <x:row r="7305">
      <x:c r="A7305" t="n">
        <x:v>8300281</x:v>
      </x:c>
      <x:c r="B7305" t="str">
        <x:v>2025</x:v>
      </x:c>
      <x:c r="C7305" t="str">
        <x:v>Q4</x:v>
      </x:c>
      <x:c r="D7305" t="str">
        <x:v>C</x:v>
      </x:c>
      <x:c r="E7305" t="str">
        <x:v>B</x:v>
      </x:c>
    </x:row>
    <x:row r="7306">
      <x:c r="A7306" t="n">
        <x:v>8300281</x:v>
      </x:c>
      <x:c r="B7306" t="str">
        <x:v>2025</x:v>
      </x:c>
      <x:c r="C7306" t="str">
        <x:v>Y</x:v>
      </x:c>
      <x:c r="D7306" t="str">
        <x:v>C</x:v>
      </x:c>
      <x:c r="E7306" t="str">
        <x:v>C</x:v>
      </x:c>
    </x:row>
    <x:row r="7307">
      <x:c r="A7307" t="n">
        <x:v>8300281</x:v>
      </x:c>
      <x:c r="B7307" t="str">
        <x:v>2026</x:v>
      </x:c>
      <x:c r="C7307" t="str">
        <x:v>Q1</x:v>
      </x:c>
      <x:c r="D7307" t="str">
        <x:v>B</x:v>
      </x:c>
      <x:c r="E7307" t="str">
        <x:v>B</x:v>
      </x:c>
    </x:row>
    <x:row r="7308">
      <x:c r="A7308" t="n">
        <x:v>8300282</x:v>
      </x:c>
      <x:c r="B7308" t="str">
        <x:v>2021</x:v>
      </x:c>
      <x:c r="C7308" t="str">
        <x:v>Q1</x:v>
      </x:c>
      <x:c r="D7308" t="str">
        <x:v>C</x:v>
      </x:c>
      <x:c r="E7308" t="str">
        <x:v>C</x:v>
      </x:c>
    </x:row>
    <x:row r="7309">
      <x:c r="A7309" t="n">
        <x:v>8300282</x:v>
      </x:c>
      <x:c r="B7309" t="str">
        <x:v>2021</x:v>
      </x:c>
      <x:c r="C7309" t="str">
        <x:v>Q2</x:v>
      </x:c>
      <x:c r="D7309" t="str">
        <x:v>C</x:v>
      </x:c>
      <x:c r="E7309" t="str">
        <x:v>C</x:v>
      </x:c>
    </x:row>
    <x:row r="7310">
      <x:c r="A7310" t="n">
        <x:v>8300282</x:v>
      </x:c>
      <x:c r="B7310" t="str">
        <x:v>2021</x:v>
      </x:c>
      <x:c r="C7310" t="str">
        <x:v>Q3</x:v>
      </x:c>
      <x:c r="D7310" t="str">
        <x:v>C</x:v>
      </x:c>
      <x:c r="E7310" t="str">
        <x:v>C</x:v>
      </x:c>
    </x:row>
    <x:row r="7311">
      <x:c r="A7311" t="n">
        <x:v>8300282</x:v>
      </x:c>
      <x:c r="B7311" t="str">
        <x:v>2021</x:v>
      </x:c>
      <x:c r="C7311" t="str">
        <x:v>Q4</x:v>
      </x:c>
      <x:c r="D7311" t="str">
        <x:v>C</x:v>
      </x:c>
      <x:c r="E7311" t="str">
        <x:v>C</x:v>
      </x:c>
    </x:row>
    <x:row r="7312">
      <x:c r="A7312" t="n">
        <x:v>8300282</x:v>
      </x:c>
      <x:c r="B7312" t="str">
        <x:v>2021</x:v>
      </x:c>
      <x:c r="C7312" t="str">
        <x:v>Y</x:v>
      </x:c>
      <x:c r="D7312" t="str">
        <x:v>C</x:v>
      </x:c>
      <x:c r="E7312" t="str">
        <x:v>C</x:v>
      </x:c>
    </x:row>
    <x:row r="7313">
      <x:c r="A7313" t="n">
        <x:v>8300282</x:v>
      </x:c>
      <x:c r="B7313" t="str">
        <x:v>2022</x:v>
      </x:c>
      <x:c r="C7313" t="str">
        <x:v>Q1</x:v>
      </x:c>
      <x:c r="D7313" t="str">
        <x:v>C</x:v>
      </x:c>
      <x:c r="E7313" t="str">
        <x:v>C</x:v>
      </x:c>
    </x:row>
    <x:row r="7314">
      <x:c r="A7314" t="n">
        <x:v>8300282</x:v>
      </x:c>
      <x:c r="B7314" t="str">
        <x:v>2022</x:v>
      </x:c>
      <x:c r="C7314" t="str">
        <x:v>Q2</x:v>
      </x:c>
      <x:c r="D7314" t="str">
        <x:v>C</x:v>
      </x:c>
      <x:c r="E7314" t="str">
        <x:v>C</x:v>
      </x:c>
    </x:row>
    <x:row r="7315">
      <x:c r="A7315" t="n">
        <x:v>8300282</x:v>
      </x:c>
      <x:c r="B7315" t="str">
        <x:v>2022</x:v>
      </x:c>
      <x:c r="C7315" t="str">
        <x:v>Q3</x:v>
      </x:c>
      <x:c r="D7315" t="str">
        <x:v>C</x:v>
      </x:c>
      <x:c r="E7315" t="str">
        <x:v>C</x:v>
      </x:c>
    </x:row>
    <x:row r="7316">
      <x:c r="A7316" t="n">
        <x:v>8300282</x:v>
      </x:c>
      <x:c r="B7316" t="str">
        <x:v>2022</x:v>
      </x:c>
      <x:c r="C7316" t="str">
        <x:v>Q4</x:v>
      </x:c>
      <x:c r="D7316" t="str">
        <x:v>B</x:v>
      </x:c>
      <x:c r="E7316" t="str">
        <x:v>C</x:v>
      </x:c>
    </x:row>
    <x:row r="7317">
      <x:c r="A7317" t="n">
        <x:v>8300282</x:v>
      </x:c>
      <x:c r="B7317" t="str">
        <x:v>2022</x:v>
      </x:c>
      <x:c r="C7317" t="str">
        <x:v>Y</x:v>
      </x:c>
      <x:c r="D7317" t="str">
        <x:v>C</x:v>
      </x:c>
      <x:c r="E7317" t="str">
        <x:v>C</x:v>
      </x:c>
    </x:row>
    <x:row r="7318">
      <x:c r="A7318" t="n">
        <x:v>8300282</x:v>
      </x:c>
      <x:c r="B7318" t="str">
        <x:v>2023</x:v>
      </x:c>
      <x:c r="C7318" t="str">
        <x:v>Q1</x:v>
      </x:c>
      <x:c r="D7318" t="str">
        <x:v>C</x:v>
      </x:c>
      <x:c r="E7318" t="str">
        <x:v>C</x:v>
      </x:c>
    </x:row>
    <x:row r="7319">
      <x:c r="A7319" t="n">
        <x:v>8300282</x:v>
      </x:c>
      <x:c r="B7319" t="str">
        <x:v>2023</x:v>
      </x:c>
      <x:c r="C7319" t="str">
        <x:v>Q2</x:v>
      </x:c>
      <x:c r="D7319" t="str">
        <x:v>C</x:v>
      </x:c>
      <x:c r="E7319" t="str">
        <x:v>C</x:v>
      </x:c>
    </x:row>
    <x:row r="7320">
      <x:c r="A7320" t="n">
        <x:v>8300282</x:v>
      </x:c>
      <x:c r="B7320" t="str">
        <x:v>2023</x:v>
      </x:c>
      <x:c r="C7320" t="str">
        <x:v>Q3</x:v>
      </x:c>
      <x:c r="D7320" t="str">
        <x:v>C</x:v>
      </x:c>
      <x:c r="E7320" t="str">
        <x:v>C</x:v>
      </x:c>
    </x:row>
    <x:row r="7321">
      <x:c r="A7321" t="n">
        <x:v>8300282</x:v>
      </x:c>
      <x:c r="B7321" t="str">
        <x:v>2023</x:v>
      </x:c>
      <x:c r="C7321" t="str">
        <x:v>Q4</x:v>
      </x:c>
      <x:c r="D7321" t="str">
        <x:v>B</x:v>
      </x:c>
      <x:c r="E7321" t="str">
        <x:v>B</x:v>
      </x:c>
    </x:row>
    <x:row r="7322">
      <x:c r="A7322" t="n">
        <x:v>8300282</x:v>
      </x:c>
      <x:c r="B7322" t="str">
        <x:v>2023</x:v>
      </x:c>
      <x:c r="C7322" t="str">
        <x:v>Y</x:v>
      </x:c>
      <x:c r="D7322" t="str">
        <x:v>C</x:v>
      </x:c>
      <x:c r="E7322" t="str">
        <x:v>C</x:v>
      </x:c>
    </x:row>
    <x:row r="7323">
      <x:c r="A7323" t="n">
        <x:v>8300282</x:v>
      </x:c>
      <x:c r="B7323" t="str">
        <x:v>2024</x:v>
      </x:c>
      <x:c r="C7323" t="str">
        <x:v>Q1</x:v>
      </x:c>
      <x:c r="D7323" t="str">
        <x:v>C</x:v>
      </x:c>
      <x:c r="E7323" t="str">
        <x:v>C</x:v>
      </x:c>
    </x:row>
    <x:row r="7324">
      <x:c r="A7324" t="n">
        <x:v>8300282</x:v>
      </x:c>
      <x:c r="B7324" t="str">
        <x:v>2024</x:v>
      </x:c>
      <x:c r="C7324" t="str">
        <x:v>Q2</x:v>
      </x:c>
      <x:c r="D7324" t="str">
        <x:v>C</x:v>
      </x:c>
      <x:c r="E7324" t="str">
        <x:v>C</x:v>
      </x:c>
    </x:row>
    <x:row r="7325">
      <x:c r="A7325" t="n">
        <x:v>8300282</x:v>
      </x:c>
      <x:c r="B7325" t="str">
        <x:v>2024</x:v>
      </x:c>
      <x:c r="C7325" t="str">
        <x:v>Q3</x:v>
      </x:c>
      <x:c r="D7325" t="str">
        <x:v>C</x:v>
      </x:c>
      <x:c r="E7325" t="str">
        <x:v>C</x:v>
      </x:c>
    </x:row>
    <x:row r="7326">
      <x:c r="A7326" t="n">
        <x:v>8300282</x:v>
      </x:c>
      <x:c r="B7326" t="str">
        <x:v>2024</x:v>
      </x:c>
      <x:c r="C7326" t="str">
        <x:v>Q4</x:v>
      </x:c>
      <x:c r="D7326" t="str">
        <x:v>C</x:v>
      </x:c>
      <x:c r="E7326" t="str">
        <x:v>C</x:v>
      </x:c>
    </x:row>
    <x:row r="7327">
      <x:c r="A7327" t="n">
        <x:v>8300282</x:v>
      </x:c>
      <x:c r="B7327" t="str">
        <x:v>2024</x:v>
      </x:c>
      <x:c r="C7327" t="str">
        <x:v>Y</x:v>
      </x:c>
      <x:c r="D7327" t="str">
        <x:v>C</x:v>
      </x:c>
      <x:c r="E7327" t="str">
        <x:v>C</x:v>
      </x:c>
    </x:row>
    <x:row r="7328">
      <x:c r="A7328" t="n">
        <x:v>8300282</x:v>
      </x:c>
      <x:c r="B7328" t="str">
        <x:v>2025</x:v>
      </x:c>
      <x:c r="C7328" t="str">
        <x:v>Q1</x:v>
      </x:c>
      <x:c r="D7328" t="str">
        <x:v>C</x:v>
      </x:c>
      <x:c r="E7328" t="str">
        <x:v>C</x:v>
      </x:c>
    </x:row>
    <x:row r="7329">
      <x:c r="A7329" t="n">
        <x:v>8300282</x:v>
      </x:c>
      <x:c r="B7329" t="str">
        <x:v>2025</x:v>
      </x:c>
      <x:c r="C7329" t="str">
        <x:v>Q2</x:v>
      </x:c>
      <x:c r="D7329" t="str">
        <x:v>C</x:v>
      </x:c>
      <x:c r="E7329" t="str">
        <x:v>C</x:v>
      </x:c>
    </x:row>
    <x:row r="7330">
      <x:c r="A7330" t="n">
        <x:v>8300282</x:v>
      </x:c>
      <x:c r="B7330" t="str">
        <x:v>2025</x:v>
      </x:c>
      <x:c r="C7330" t="str">
        <x:v>Q3</x:v>
      </x:c>
      <x:c r="D7330" t="str">
        <x:v>C</x:v>
      </x:c>
      <x:c r="E7330" t="str">
        <x:v>C</x:v>
      </x:c>
    </x:row>
    <x:row r="7331">
      <x:c r="A7331" t="n">
        <x:v>8300282</x:v>
      </x:c>
      <x:c r="B7331" t="str">
        <x:v>2025</x:v>
      </x:c>
      <x:c r="C7331" t="str">
        <x:v>Q4</x:v>
      </x:c>
      <x:c r="D7331" t="str">
        <x:v>C</x:v>
      </x:c>
      <x:c r="E7331" t="str">
        <x:v>C</x:v>
      </x:c>
    </x:row>
    <x:row r="7332">
      <x:c r="A7332" t="n">
        <x:v>8300282</x:v>
      </x:c>
      <x:c r="B7332" t="str">
        <x:v>2025</x:v>
      </x:c>
      <x:c r="C7332" t="str">
        <x:v>Y</x:v>
      </x:c>
      <x:c r="D7332" t="str">
        <x:v>C</x:v>
      </x:c>
      <x:c r="E7332" t="str">
        <x:v>C</x:v>
      </x:c>
    </x:row>
    <x:row r="7333">
      <x:c r="A7333" t="n">
        <x:v>8300282</x:v>
      </x:c>
      <x:c r="B7333" t="str">
        <x:v>2026</x:v>
      </x:c>
      <x:c r="C7333" t="str">
        <x:v>Q1</x:v>
      </x:c>
      <x:c r="D7333" t="str">
        <x:v>C</x:v>
      </x:c>
      <x:c r="E7333" t="str">
        <x:v>C</x:v>
      </x:c>
    </x:row>
    <x:row r="7334">
      <x:c r="A7334" t="n">
        <x:v>8300283</x:v>
      </x:c>
      <x:c r="B7334" t="str">
        <x:v>2021</x:v>
      </x:c>
      <x:c r="C7334" t="str">
        <x:v>Q1</x:v>
      </x:c>
      <x:c r="D7334" t="str">
        <x:v>C</x:v>
      </x:c>
      <x:c r="E7334" t="str">
        <x:v>C</x:v>
      </x:c>
    </x:row>
    <x:row r="7335">
      <x:c r="A7335" t="n">
        <x:v>8300283</x:v>
      </x:c>
      <x:c r="B7335" t="str">
        <x:v>2021</x:v>
      </x:c>
      <x:c r="C7335" t="str">
        <x:v>Q2</x:v>
      </x:c>
      <x:c r="D7335" t="str">
        <x:v>C</x:v>
      </x:c>
      <x:c r="E7335" t="str">
        <x:v>B</x:v>
      </x:c>
    </x:row>
    <x:row r="7336">
      <x:c r="A7336" t="n">
        <x:v>8300283</x:v>
      </x:c>
      <x:c r="B7336" t="str">
        <x:v>2021</x:v>
      </x:c>
      <x:c r="C7336" t="str">
        <x:v>Q3</x:v>
      </x:c>
      <x:c r="D7336" t="str">
        <x:v>C</x:v>
      </x:c>
      <x:c r="E7336" t="str">
        <x:v>B</x:v>
      </x:c>
    </x:row>
    <x:row r="7337">
      <x:c r="A7337" t="n">
        <x:v>8300283</x:v>
      </x:c>
      <x:c r="B7337" t="str">
        <x:v>2021</x:v>
      </x:c>
      <x:c r="C7337" t="str">
        <x:v>Q4</x:v>
      </x:c>
      <x:c r="D7337" t="str">
        <x:v>C</x:v>
      </x:c>
      <x:c r="E7337" t="str">
        <x:v>B</x:v>
      </x:c>
    </x:row>
    <x:row r="7338">
      <x:c r="A7338" t="n">
        <x:v>8300283</x:v>
      </x:c>
      <x:c r="B7338" t="str">
        <x:v>2021</x:v>
      </x:c>
      <x:c r="C7338" t="str">
        <x:v>Y</x:v>
      </x:c>
      <x:c r="D7338" t="str">
        <x:v>C</x:v>
      </x:c>
      <x:c r="E7338" t="str">
        <x:v>B</x:v>
      </x:c>
    </x:row>
    <x:row r="7339">
      <x:c r="A7339" t="n">
        <x:v>8300283</x:v>
      </x:c>
      <x:c r="B7339" t="str">
        <x:v>2022</x:v>
      </x:c>
      <x:c r="C7339" t="str">
        <x:v>Q1</x:v>
      </x:c>
      <x:c r="D7339" t="str">
        <x:v>C</x:v>
      </x:c>
      <x:c r="E7339" t="str">
        <x:v>B</x:v>
      </x:c>
    </x:row>
    <x:row r="7340">
      <x:c r="A7340" t="n">
        <x:v>8300283</x:v>
      </x:c>
      <x:c r="B7340" t="str">
        <x:v>2022</x:v>
      </x:c>
      <x:c r="C7340" t="str">
        <x:v>Q2</x:v>
      </x:c>
      <x:c r="D7340" t="str">
        <x:v>C</x:v>
      </x:c>
      <x:c r="E7340" t="str">
        <x:v>B</x:v>
      </x:c>
    </x:row>
    <x:row r="7341">
      <x:c r="A7341" t="n">
        <x:v>8300283</x:v>
      </x:c>
      <x:c r="B7341" t="str">
        <x:v>2022</x:v>
      </x:c>
      <x:c r="C7341" t="str">
        <x:v>Q3</x:v>
      </x:c>
      <x:c r="D7341" t="str">
        <x:v>C</x:v>
      </x:c>
      <x:c r="E7341" t="str">
        <x:v>B</x:v>
      </x:c>
    </x:row>
    <x:row r="7342">
      <x:c r="A7342" t="n">
        <x:v>8300283</x:v>
      </x:c>
      <x:c r="B7342" t="str">
        <x:v>2022</x:v>
      </x:c>
      <x:c r="C7342" t="str">
        <x:v>Q4</x:v>
      </x:c>
      <x:c r="D7342" t="str">
        <x:v>B</x:v>
      </x:c>
      <x:c r="E7342" t="str">
        <x:v>B</x:v>
      </x:c>
    </x:row>
    <x:row r="7343">
      <x:c r="A7343" t="n">
        <x:v>8300283</x:v>
      </x:c>
      <x:c r="B7343" t="str">
        <x:v>2022</x:v>
      </x:c>
      <x:c r="C7343" t="str">
        <x:v>Y</x:v>
      </x:c>
      <x:c r="D7343" t="str">
        <x:v>C</x:v>
      </x:c>
      <x:c r="E7343" t="str">
        <x:v>B</x:v>
      </x:c>
    </x:row>
    <x:row r="7344">
      <x:c r="A7344" t="n">
        <x:v>8300283</x:v>
      </x:c>
      <x:c r="B7344" t="str">
        <x:v>2023</x:v>
      </x:c>
      <x:c r="C7344" t="str">
        <x:v>Q1</x:v>
      </x:c>
      <x:c r="D7344" t="str">
        <x:v>C</x:v>
      </x:c>
      <x:c r="E7344" t="str">
        <x:v>B</x:v>
      </x:c>
    </x:row>
    <x:row r="7345">
      <x:c r="A7345" t="n">
        <x:v>8300283</x:v>
      </x:c>
      <x:c r="B7345" t="str">
        <x:v>2023</x:v>
      </x:c>
      <x:c r="C7345" t="str">
        <x:v>Q2</x:v>
      </x:c>
      <x:c r="D7345" t="str">
        <x:v>C</x:v>
      </x:c>
      <x:c r="E7345" t="str">
        <x:v>B</x:v>
      </x:c>
    </x:row>
    <x:row r="7346">
      <x:c r="A7346" t="n">
        <x:v>8300283</x:v>
      </x:c>
      <x:c r="B7346" t="str">
        <x:v>2023</x:v>
      </x:c>
      <x:c r="C7346" t="str">
        <x:v>Q3</x:v>
      </x:c>
      <x:c r="D7346" t="str">
        <x:v>C</x:v>
      </x:c>
      <x:c r="E7346" t="str">
        <x:v>B</x:v>
      </x:c>
    </x:row>
    <x:row r="7347">
      <x:c r="A7347" t="n">
        <x:v>8300283</x:v>
      </x:c>
      <x:c r="B7347" t="str">
        <x:v>2023</x:v>
      </x:c>
      <x:c r="C7347" t="str">
        <x:v>Q4</x:v>
      </x:c>
      <x:c r="D7347" t="str">
        <x:v>B</x:v>
      </x:c>
      <x:c r="E7347" t="str">
        <x:v>B</x:v>
      </x:c>
    </x:row>
    <x:row r="7348">
      <x:c r="A7348" t="n">
        <x:v>8300283</x:v>
      </x:c>
      <x:c r="B7348" t="str">
        <x:v>2023</x:v>
      </x:c>
      <x:c r="C7348" t="str">
        <x:v>Y</x:v>
      </x:c>
      <x:c r="D7348" t="str">
        <x:v>C</x:v>
      </x:c>
      <x:c r="E7348" t="str">
        <x:v>B</x:v>
      </x:c>
    </x:row>
    <x:row r="7349">
      <x:c r="A7349" t="n">
        <x:v>8300283</x:v>
      </x:c>
      <x:c r="B7349" t="str">
        <x:v>2024</x:v>
      </x:c>
      <x:c r="C7349" t="str">
        <x:v>Q1</x:v>
      </x:c>
      <x:c r="D7349" t="str">
        <x:v>C</x:v>
      </x:c>
      <x:c r="E7349" t="str">
        <x:v>B</x:v>
      </x:c>
    </x:row>
    <x:row r="7350">
      <x:c r="A7350" t="n">
        <x:v>8300283</x:v>
      </x:c>
      <x:c r="B7350" t="str">
        <x:v>2024</x:v>
      </x:c>
      <x:c r="C7350" t="str">
        <x:v>Q2</x:v>
      </x:c>
      <x:c r="D7350" t="str">
        <x:v>C</x:v>
      </x:c>
      <x:c r="E7350" t="str">
        <x:v>B</x:v>
      </x:c>
    </x:row>
    <x:row r="7351">
      <x:c r="A7351" t="n">
        <x:v>8300283</x:v>
      </x:c>
      <x:c r="B7351" t="str">
        <x:v>2024</x:v>
      </x:c>
      <x:c r="C7351" t="str">
        <x:v>Q3</x:v>
      </x:c>
      <x:c r="D7351" t="str">
        <x:v>C</x:v>
      </x:c>
      <x:c r="E7351" t="str">
        <x:v>B</x:v>
      </x:c>
    </x:row>
    <x:row r="7352">
      <x:c r="A7352" t="n">
        <x:v>8300283</x:v>
      </x:c>
      <x:c r="B7352" t="str">
        <x:v>2024</x:v>
      </x:c>
      <x:c r="C7352" t="str">
        <x:v>Q4</x:v>
      </x:c>
      <x:c r="D7352" t="str">
        <x:v>C</x:v>
      </x:c>
      <x:c r="E7352" t="str">
        <x:v>B</x:v>
      </x:c>
    </x:row>
    <x:row r="7353">
      <x:c r="A7353" t="n">
        <x:v>8300283</x:v>
      </x:c>
      <x:c r="B7353" t="str">
        <x:v>2024</x:v>
      </x:c>
      <x:c r="C7353" t="str">
        <x:v>Y</x:v>
      </x:c>
      <x:c r="D7353" t="str">
        <x:v>C</x:v>
      </x:c>
      <x:c r="E7353" t="str">
        <x:v>B</x:v>
      </x:c>
    </x:row>
    <x:row r="7354">
      <x:c r="A7354" t="n">
        <x:v>8300283</x:v>
      </x:c>
      <x:c r="B7354" t="str">
        <x:v>2025</x:v>
      </x:c>
      <x:c r="C7354" t="str">
        <x:v>Q1</x:v>
      </x:c>
      <x:c r="D7354" t="str">
        <x:v>C</x:v>
      </x:c>
      <x:c r="E7354" t="str">
        <x:v>C</x:v>
      </x:c>
    </x:row>
    <x:row r="7355">
      <x:c r="A7355" t="n">
        <x:v>8300283</x:v>
      </x:c>
      <x:c r="B7355" t="str">
        <x:v>2025</x:v>
      </x:c>
      <x:c r="C7355" t="str">
        <x:v>Q2</x:v>
      </x:c>
      <x:c r="D7355" t="str">
        <x:v>C</x:v>
      </x:c>
      <x:c r="E7355" t="str">
        <x:v>B</x:v>
      </x:c>
    </x:row>
    <x:row r="7356">
      <x:c r="A7356" t="n">
        <x:v>8300283</x:v>
      </x:c>
      <x:c r="B7356" t="str">
        <x:v>2025</x:v>
      </x:c>
      <x:c r="C7356" t="str">
        <x:v>Q3</x:v>
      </x:c>
      <x:c r="D7356" t="str">
        <x:v>C</x:v>
      </x:c>
      <x:c r="E7356" t="str">
        <x:v>B</x:v>
      </x:c>
    </x:row>
    <x:row r="7357">
      <x:c r="A7357" t="n">
        <x:v>8300283</x:v>
      </x:c>
      <x:c r="B7357" t="str">
        <x:v>2025</x:v>
      </x:c>
      <x:c r="C7357" t="str">
        <x:v>Q4</x:v>
      </x:c>
      <x:c r="D7357" t="str">
        <x:v>C</x:v>
      </x:c>
      <x:c r="E7357" t="str">
        <x:v>B</x:v>
      </x:c>
    </x:row>
    <x:row r="7358">
      <x:c r="A7358" t="n">
        <x:v>8300283</x:v>
      </x:c>
      <x:c r="B7358" t="str">
        <x:v>2025</x:v>
      </x:c>
      <x:c r="C7358" t="str">
        <x:v>Y</x:v>
      </x:c>
      <x:c r="D7358" t="str">
        <x:v>C</x:v>
      </x:c>
      <x:c r="E7358" t="str">
        <x:v>B</x:v>
      </x:c>
    </x:row>
    <x:row r="7359">
      <x:c r="A7359" t="n">
        <x:v>8300283</x:v>
      </x:c>
      <x:c r="B7359" t="str">
        <x:v>2026</x:v>
      </x:c>
      <x:c r="C7359" t="str">
        <x:v>Q1</x:v>
      </x:c>
      <x:c r="D7359" t="str">
        <x:v>B</x:v>
      </x:c>
      <x:c r="E7359" t="str">
        <x:v>B</x:v>
      </x:c>
    </x:row>
    <x:row r="7360">
      <x:c r="A7360" t="n">
        <x:v>8300284</x:v>
      </x:c>
      <x:c r="B7360" t="str">
        <x:v>2021</x:v>
      </x:c>
      <x:c r="C7360" t="str">
        <x:v>Q1</x:v>
      </x:c>
      <x:c r="D7360" t="str">
        <x:v>C</x:v>
      </x:c>
      <x:c r="E7360" t="str">
        <x:v>C</x:v>
      </x:c>
    </x:row>
    <x:row r="7361">
      <x:c r="A7361" t="n">
        <x:v>8300284</x:v>
      </x:c>
      <x:c r="B7361" t="str">
        <x:v>2021</x:v>
      </x:c>
      <x:c r="C7361" t="str">
        <x:v>Q2</x:v>
      </x:c>
      <x:c r="D7361" t="str">
        <x:v>C</x:v>
      </x:c>
      <x:c r="E7361" t="str">
        <x:v>C</x:v>
      </x:c>
    </x:row>
    <x:row r="7362">
      <x:c r="A7362" t="n">
        <x:v>8300284</x:v>
      </x:c>
      <x:c r="B7362" t="str">
        <x:v>2021</x:v>
      </x:c>
      <x:c r="C7362" t="str">
        <x:v>Q3</x:v>
      </x:c>
      <x:c r="D7362" t="str">
        <x:v>C</x:v>
      </x:c>
      <x:c r="E7362" t="str">
        <x:v>C</x:v>
      </x:c>
    </x:row>
    <x:row r="7363">
      <x:c r="A7363" t="n">
        <x:v>8300284</x:v>
      </x:c>
      <x:c r="B7363" t="str">
        <x:v>2021</x:v>
      </x:c>
      <x:c r="C7363" t="str">
        <x:v>Q4</x:v>
      </x:c>
      <x:c r="D7363" t="str">
        <x:v>C</x:v>
      </x:c>
      <x:c r="E7363" t="str">
        <x:v>C</x:v>
      </x:c>
    </x:row>
    <x:row r="7364">
      <x:c r="A7364" t="n">
        <x:v>8300284</x:v>
      </x:c>
      <x:c r="B7364" t="str">
        <x:v>2021</x:v>
      </x:c>
      <x:c r="C7364" t="str">
        <x:v>Y</x:v>
      </x:c>
      <x:c r="D7364" t="str">
        <x:v>C</x:v>
      </x:c>
      <x:c r="E7364" t="str">
        <x:v>C</x:v>
      </x:c>
    </x:row>
    <x:row r="7365">
      <x:c r="A7365" t="n">
        <x:v>8300284</x:v>
      </x:c>
      <x:c r="B7365" t="str">
        <x:v>2022</x:v>
      </x:c>
      <x:c r="C7365" t="str">
        <x:v>Q1</x:v>
      </x:c>
      <x:c r="D7365" t="str">
        <x:v>C</x:v>
      </x:c>
      <x:c r="E7365" t="str">
        <x:v>C</x:v>
      </x:c>
    </x:row>
    <x:row r="7366">
      <x:c r="A7366" t="n">
        <x:v>8300284</x:v>
      </x:c>
      <x:c r="B7366" t="str">
        <x:v>2022</x:v>
      </x:c>
      <x:c r="C7366" t="str">
        <x:v>Q2</x:v>
      </x:c>
      <x:c r="D7366" t="str">
        <x:v>C</x:v>
      </x:c>
      <x:c r="E7366" t="str">
        <x:v>C</x:v>
      </x:c>
    </x:row>
    <x:row r="7367">
      <x:c r="A7367" t="n">
        <x:v>8300284</x:v>
      </x:c>
      <x:c r="B7367" t="str">
        <x:v>2022</x:v>
      </x:c>
      <x:c r="C7367" t="str">
        <x:v>Q3</x:v>
      </x:c>
      <x:c r="D7367" t="str">
        <x:v>C</x:v>
      </x:c>
      <x:c r="E7367" t="str">
        <x:v>C</x:v>
      </x:c>
    </x:row>
    <x:row r="7368">
      <x:c r="A7368" t="n">
        <x:v>8300284</x:v>
      </x:c>
      <x:c r="B7368" t="str">
        <x:v>2022</x:v>
      </x:c>
      <x:c r="C7368" t="str">
        <x:v>Q4</x:v>
      </x:c>
      <x:c r="D7368" t="str">
        <x:v>C</x:v>
      </x:c>
      <x:c r="E7368" t="str">
        <x:v>C</x:v>
      </x:c>
    </x:row>
    <x:row r="7369">
      <x:c r="A7369" t="n">
        <x:v>8300284</x:v>
      </x:c>
      <x:c r="B7369" t="str">
        <x:v>2022</x:v>
      </x:c>
      <x:c r="C7369" t="str">
        <x:v>Y</x:v>
      </x:c>
      <x:c r="D7369" t="str">
        <x:v>C</x:v>
      </x:c>
      <x:c r="E7369" t="str">
        <x:v>C</x:v>
      </x:c>
    </x:row>
    <x:row r="7370">
      <x:c r="A7370" t="n">
        <x:v>8300284</x:v>
      </x:c>
      <x:c r="B7370" t="str">
        <x:v>2023</x:v>
      </x:c>
      <x:c r="C7370" t="str">
        <x:v>Q1</x:v>
      </x:c>
      <x:c r="D7370" t="str">
        <x:v>C</x:v>
      </x:c>
      <x:c r="E7370" t="str">
        <x:v>C</x:v>
      </x:c>
    </x:row>
    <x:row r="7371">
      <x:c r="A7371" t="n">
        <x:v>8300284</x:v>
      </x:c>
      <x:c r="B7371" t="str">
        <x:v>2023</x:v>
      </x:c>
      <x:c r="C7371" t="str">
        <x:v>Q2</x:v>
      </x:c>
      <x:c r="D7371" t="str">
        <x:v>C</x:v>
      </x:c>
      <x:c r="E7371" t="str">
        <x:v>C</x:v>
      </x:c>
    </x:row>
    <x:row r="7372">
      <x:c r="A7372" t="n">
        <x:v>8300284</x:v>
      </x:c>
      <x:c r="B7372" t="str">
        <x:v>2023</x:v>
      </x:c>
      <x:c r="C7372" t="str">
        <x:v>Q3</x:v>
      </x:c>
      <x:c r="D7372" t="str">
        <x:v>C</x:v>
      </x:c>
      <x:c r="E7372" t="str">
        <x:v>C</x:v>
      </x:c>
    </x:row>
    <x:row r="7373">
      <x:c r="A7373" t="n">
        <x:v>8300284</x:v>
      </x:c>
      <x:c r="B7373" t="str">
        <x:v>2023</x:v>
      </x:c>
      <x:c r="C7373" t="str">
        <x:v>Q4</x:v>
      </x:c>
      <x:c r="D7373" t="str">
        <x:v>C</x:v>
      </x:c>
      <x:c r="E7373" t="str">
        <x:v>C</x:v>
      </x:c>
    </x:row>
    <x:row r="7374">
      <x:c r="A7374" t="n">
        <x:v>8300284</x:v>
      </x:c>
      <x:c r="B7374" t="str">
        <x:v>2023</x:v>
      </x:c>
      <x:c r="C7374" t="str">
        <x:v>Y</x:v>
      </x:c>
      <x:c r="D7374" t="str">
        <x:v>C</x:v>
      </x:c>
      <x:c r="E7374" t="str">
        <x:v>C</x:v>
      </x:c>
    </x:row>
    <x:row r="7375">
      <x:c r="A7375" t="n">
        <x:v>8300284</x:v>
      </x:c>
      <x:c r="B7375" t="str">
        <x:v>2024</x:v>
      </x:c>
      <x:c r="C7375" t="str">
        <x:v>Q1</x:v>
      </x:c>
      <x:c r="D7375" t="str">
        <x:v>C</x:v>
      </x:c>
      <x:c r="E7375" t="str">
        <x:v>C</x:v>
      </x:c>
    </x:row>
    <x:row r="7376">
      <x:c r="A7376" t="n">
        <x:v>8300284</x:v>
      </x:c>
      <x:c r="B7376" t="str">
        <x:v>2024</x:v>
      </x:c>
      <x:c r="C7376" t="str">
        <x:v>Q2</x:v>
      </x:c>
      <x:c r="D7376" t="str">
        <x:v>C</x:v>
      </x:c>
      <x:c r="E7376" t="str">
        <x:v>C</x:v>
      </x:c>
    </x:row>
    <x:row r="7377">
      <x:c r="A7377" t="n">
        <x:v>8300284</x:v>
      </x:c>
      <x:c r="B7377" t="str">
        <x:v>2024</x:v>
      </x:c>
      <x:c r="C7377" t="str">
        <x:v>Q3</x:v>
      </x:c>
      <x:c r="D7377" t="str">
        <x:v>C</x:v>
      </x:c>
      <x:c r="E7377" t="str">
        <x:v>C</x:v>
      </x:c>
    </x:row>
    <x:row r="7378">
      <x:c r="A7378" t="n">
        <x:v>8300284</x:v>
      </x:c>
      <x:c r="B7378" t="str">
        <x:v>2024</x:v>
      </x:c>
      <x:c r="C7378" t="str">
        <x:v>Q4</x:v>
      </x:c>
      <x:c r="D7378" t="str">
        <x:v>C</x:v>
      </x:c>
      <x:c r="E7378" t="str">
        <x:v>C</x:v>
      </x:c>
    </x:row>
    <x:row r="7379">
      <x:c r="A7379" t="n">
        <x:v>8300284</x:v>
      </x:c>
      <x:c r="B7379" t="str">
        <x:v>2024</x:v>
      </x:c>
      <x:c r="C7379" t="str">
        <x:v>Y</x:v>
      </x:c>
      <x:c r="D7379" t="str">
        <x:v>C</x:v>
      </x:c>
      <x:c r="E7379" t="str">
        <x:v>C</x:v>
      </x:c>
    </x:row>
    <x:row r="7380">
      <x:c r="A7380" t="n">
        <x:v>8300284</x:v>
      </x:c>
      <x:c r="B7380" t="str">
        <x:v>2025</x:v>
      </x:c>
      <x:c r="C7380" t="str">
        <x:v>Q1</x:v>
      </x:c>
      <x:c r="D7380" t="str">
        <x:v>C</x:v>
      </x:c>
      <x:c r="E7380" t="str">
        <x:v>C</x:v>
      </x:c>
    </x:row>
    <x:row r="7381">
      <x:c r="A7381" t="n">
        <x:v>8300284</x:v>
      </x:c>
      <x:c r="B7381" t="str">
        <x:v>2025</x:v>
      </x:c>
      <x:c r="C7381" t="str">
        <x:v>Q2</x:v>
      </x:c>
      <x:c r="D7381" t="str">
        <x:v>C</x:v>
      </x:c>
      <x:c r="E7381" t="str">
        <x:v>C</x:v>
      </x:c>
    </x:row>
    <x:row r="7382">
      <x:c r="A7382" t="n">
        <x:v>8300284</x:v>
      </x:c>
      <x:c r="B7382" t="str">
        <x:v>2025</x:v>
      </x:c>
      <x:c r="C7382" t="str">
        <x:v>Q3</x:v>
      </x:c>
      <x:c r="D7382" t="str">
        <x:v>C</x:v>
      </x:c>
      <x:c r="E7382" t="str">
        <x:v>C</x:v>
      </x:c>
    </x:row>
    <x:row r="7383">
      <x:c r="A7383" t="n">
        <x:v>8300284</x:v>
      </x:c>
      <x:c r="B7383" t="str">
        <x:v>2025</x:v>
      </x:c>
      <x:c r="C7383" t="str">
        <x:v>Q4</x:v>
      </x:c>
      <x:c r="D7383" t="str">
        <x:v>C</x:v>
      </x:c>
      <x:c r="E7383" t="str">
        <x:v>C</x:v>
      </x:c>
    </x:row>
    <x:row r="7384">
      <x:c r="A7384" t="n">
        <x:v>8300284</x:v>
      </x:c>
      <x:c r="B7384" t="str">
        <x:v>2025</x:v>
      </x:c>
      <x:c r="C7384" t="str">
        <x:v>Y</x:v>
      </x:c>
      <x:c r="D7384" t="str">
        <x:v>C</x:v>
      </x:c>
      <x:c r="E7384" t="str">
        <x:v>C</x:v>
      </x:c>
    </x:row>
    <x:row r="7385">
      <x:c r="A7385" t="n">
        <x:v>8300284</x:v>
      </x:c>
      <x:c r="B7385" t="str">
        <x:v>2026</x:v>
      </x:c>
      <x:c r="C7385" t="str">
        <x:v>Q1</x:v>
      </x:c>
      <x:c r="D7385" t="str">
        <x:v>C</x:v>
      </x:c>
      <x:c r="E7385" t="str">
        <x:v>C</x:v>
      </x:c>
    </x:row>
    <x:row r="7386">
      <x:c r="A7386" t="n">
        <x:v>8300285</x:v>
      </x:c>
      <x:c r="B7386" t="str">
        <x:v>2021</x:v>
      </x:c>
      <x:c r="C7386" t="str">
        <x:v>Q1</x:v>
      </x:c>
      <x:c r="D7386" t="str">
        <x:v>B</x:v>
      </x:c>
      <x:c r="E7386" t="str">
        <x:v>C</x:v>
      </x:c>
    </x:row>
    <x:row r="7387">
      <x:c r="A7387" t="n">
        <x:v>8300285</x:v>
      </x:c>
      <x:c r="B7387" t="str">
        <x:v>2021</x:v>
      </x:c>
      <x:c r="C7387" t="str">
        <x:v>Q2</x:v>
      </x:c>
      <x:c r="D7387" t="str">
        <x:v>B</x:v>
      </x:c>
      <x:c r="E7387" t="str">
        <x:v>B</x:v>
      </x:c>
    </x:row>
    <x:row r="7388">
      <x:c r="A7388" t="n">
        <x:v>8300285</x:v>
      </x:c>
      <x:c r="B7388" t="str">
        <x:v>2021</x:v>
      </x:c>
      <x:c r="C7388" t="str">
        <x:v>Q3</x:v>
      </x:c>
      <x:c r="D7388" t="str">
        <x:v>C</x:v>
      </x:c>
      <x:c r="E7388" t="str">
        <x:v>B</x:v>
      </x:c>
    </x:row>
    <x:row r="7389">
      <x:c r="A7389" t="n">
        <x:v>8300285</x:v>
      </x:c>
      <x:c r="B7389" t="str">
        <x:v>2021</x:v>
      </x:c>
      <x:c r="C7389" t="str">
        <x:v>Q4</x:v>
      </x:c>
      <x:c r="D7389" t="str">
        <x:v>C</x:v>
      </x:c>
      <x:c r="E7389" t="str">
        <x:v>B</x:v>
      </x:c>
    </x:row>
    <x:row r="7390">
      <x:c r="A7390" t="n">
        <x:v>8300285</x:v>
      </x:c>
      <x:c r="B7390" t="str">
        <x:v>2021</x:v>
      </x:c>
      <x:c r="C7390" t="str">
        <x:v>Y</x:v>
      </x:c>
      <x:c r="D7390" t="str">
        <x:v>C</x:v>
      </x:c>
      <x:c r="E7390" t="str">
        <x:v>B</x:v>
      </x:c>
    </x:row>
    <x:row r="7391">
      <x:c r="A7391" t="n">
        <x:v>8300285</x:v>
      </x:c>
      <x:c r="B7391" t="str">
        <x:v>2022</x:v>
      </x:c>
      <x:c r="C7391" t="str">
        <x:v>Q1</x:v>
      </x:c>
      <x:c r="D7391" t="str">
        <x:v>C</x:v>
      </x:c>
      <x:c r="E7391" t="str">
        <x:v>C</x:v>
      </x:c>
    </x:row>
    <x:row r="7392">
      <x:c r="A7392" t="n">
        <x:v>8300285</x:v>
      </x:c>
      <x:c r="B7392" t="str">
        <x:v>2022</x:v>
      </x:c>
      <x:c r="C7392" t="str">
        <x:v>Q2</x:v>
      </x:c>
      <x:c r="D7392" t="str">
        <x:v>B</x:v>
      </x:c>
      <x:c r="E7392" t="str">
        <x:v>C</x:v>
      </x:c>
    </x:row>
    <x:row r="7393">
      <x:c r="A7393" t="n">
        <x:v>8300285</x:v>
      </x:c>
      <x:c r="B7393" t="str">
        <x:v>2022</x:v>
      </x:c>
      <x:c r="C7393" t="str">
        <x:v>Q3</x:v>
      </x:c>
      <x:c r="D7393" t="str">
        <x:v>B</x:v>
      </x:c>
      <x:c r="E7393" t="str">
        <x:v>C</x:v>
      </x:c>
    </x:row>
    <x:row r="7394">
      <x:c r="A7394" t="n">
        <x:v>8300285</x:v>
      </x:c>
      <x:c r="B7394" t="str">
        <x:v>2022</x:v>
      </x:c>
      <x:c r="C7394" t="str">
        <x:v>Q4</x:v>
      </x:c>
      <x:c r="D7394" t="str">
        <x:v>B</x:v>
      </x:c>
      <x:c r="E7394" t="str">
        <x:v>B</x:v>
      </x:c>
    </x:row>
    <x:row r="7395">
      <x:c r="A7395" t="n">
        <x:v>8300285</x:v>
      </x:c>
      <x:c r="B7395" t="str">
        <x:v>2022</x:v>
      </x:c>
      <x:c r="C7395" t="str">
        <x:v>Y</x:v>
      </x:c>
      <x:c r="D7395" t="str">
        <x:v>B</x:v>
      </x:c>
      <x:c r="E7395" t="str">
        <x:v>C</x:v>
      </x:c>
    </x:row>
    <x:row r="7396">
      <x:c r="A7396" t="n">
        <x:v>8300285</x:v>
      </x:c>
      <x:c r="B7396" t="str">
        <x:v>2023</x:v>
      </x:c>
      <x:c r="C7396" t="str">
        <x:v>Q1</x:v>
      </x:c>
      <x:c r="D7396" t="str">
        <x:v>C</x:v>
      </x:c>
      <x:c r="E7396" t="str">
        <x:v>B</x:v>
      </x:c>
    </x:row>
    <x:row r="7397">
      <x:c r="A7397" t="n">
        <x:v>8300285</x:v>
      </x:c>
      <x:c r="B7397" t="str">
        <x:v>2023</x:v>
      </x:c>
      <x:c r="C7397" t="str">
        <x:v>Q2</x:v>
      </x:c>
      <x:c r="D7397" t="str">
        <x:v>C</x:v>
      </x:c>
      <x:c r="E7397" t="str">
        <x:v>B</x:v>
      </x:c>
    </x:row>
    <x:row r="7398">
      <x:c r="A7398" t="n">
        <x:v>8300285</x:v>
      </x:c>
      <x:c r="B7398" t="str">
        <x:v>2023</x:v>
      </x:c>
      <x:c r="C7398" t="str">
        <x:v>Q3</x:v>
      </x:c>
      <x:c r="D7398" t="str">
        <x:v>B</x:v>
      </x:c>
      <x:c r="E7398" t="str">
        <x:v>C</x:v>
      </x:c>
    </x:row>
    <x:row r="7399">
      <x:c r="A7399" t="n">
        <x:v>8300285</x:v>
      </x:c>
      <x:c r="B7399" t="str">
        <x:v>2023</x:v>
      </x:c>
      <x:c r="C7399" t="str">
        <x:v>Q4</x:v>
      </x:c>
      <x:c r="D7399" t="str">
        <x:v>C</x:v>
      </x:c>
      <x:c r="E7399" t="str">
        <x:v>C</x:v>
      </x:c>
    </x:row>
    <x:row r="7400">
      <x:c r="A7400" t="n">
        <x:v>8300285</x:v>
      </x:c>
      <x:c r="B7400" t="str">
        <x:v>2023</x:v>
      </x:c>
      <x:c r="C7400" t="str">
        <x:v>Y</x:v>
      </x:c>
      <x:c r="D7400" t="str">
        <x:v>C</x:v>
      </x:c>
      <x:c r="E7400" t="str">
        <x:v>C</x:v>
      </x:c>
    </x:row>
    <x:row r="7401">
      <x:c r="A7401" t="n">
        <x:v>8300285</x:v>
      </x:c>
      <x:c r="B7401" t="str">
        <x:v>2024</x:v>
      </x:c>
      <x:c r="C7401" t="str">
        <x:v>Q1</x:v>
      </x:c>
      <x:c r="D7401" t="str">
        <x:v>C</x:v>
      </x:c>
      <x:c r="E7401" t="str">
        <x:v>C</x:v>
      </x:c>
    </x:row>
    <x:row r="7402">
      <x:c r="A7402" t="n">
        <x:v>8300285</x:v>
      </x:c>
      <x:c r="B7402" t="str">
        <x:v>2024</x:v>
      </x:c>
      <x:c r="C7402" t="str">
        <x:v>Q2</x:v>
      </x:c>
      <x:c r="D7402" t="str">
        <x:v>C</x:v>
      </x:c>
      <x:c r="E7402" t="str">
        <x:v>B</x:v>
      </x:c>
    </x:row>
    <x:row r="7403">
      <x:c r="A7403" t="n">
        <x:v>8300285</x:v>
      </x:c>
      <x:c r="B7403" t="str">
        <x:v>2024</x:v>
      </x:c>
      <x:c r="C7403" t="str">
        <x:v>Q3</x:v>
      </x:c>
      <x:c r="D7403" t="str">
        <x:v>C</x:v>
      </x:c>
      <x:c r="E7403" t="str">
        <x:v>C</x:v>
      </x:c>
    </x:row>
    <x:row r="7404">
      <x:c r="A7404" t="n">
        <x:v>8300285</x:v>
      </x:c>
      <x:c r="B7404" t="str">
        <x:v>2024</x:v>
      </x:c>
      <x:c r="C7404" t="str">
        <x:v>Q4</x:v>
      </x:c>
      <x:c r="D7404" t="str">
        <x:v>B</x:v>
      </x:c>
      <x:c r="E7404" t="str">
        <x:v>B</x:v>
      </x:c>
    </x:row>
    <x:row r="7405">
      <x:c r="A7405" t="n">
        <x:v>8300285</x:v>
      </x:c>
      <x:c r="B7405" t="str">
        <x:v>2024</x:v>
      </x:c>
      <x:c r="C7405" t="str">
        <x:v>Y</x:v>
      </x:c>
      <x:c r="D7405" t="str">
        <x:v>C</x:v>
      </x:c>
      <x:c r="E7405" t="str">
        <x:v>C</x:v>
      </x:c>
    </x:row>
    <x:row r="7406">
      <x:c r="A7406" t="n">
        <x:v>8300285</x:v>
      </x:c>
      <x:c r="B7406" t="str">
        <x:v>2025</x:v>
      </x:c>
      <x:c r="C7406" t="str">
        <x:v>Q1</x:v>
      </x:c>
      <x:c r="D7406" t="str">
        <x:v>B</x:v>
      </x:c>
      <x:c r="E7406" t="str">
        <x:v>C</x:v>
      </x:c>
    </x:row>
    <x:row r="7407">
      <x:c r="A7407" t="n">
        <x:v>8300285</x:v>
      </x:c>
      <x:c r="B7407" t="str">
        <x:v>2025</x:v>
      </x:c>
      <x:c r="C7407" t="str">
        <x:v>Q2</x:v>
      </x:c>
      <x:c r="D7407" t="str">
        <x:v>C</x:v>
      </x:c>
      <x:c r="E7407" t="str">
        <x:v>B</x:v>
      </x:c>
    </x:row>
    <x:row r="7408">
      <x:c r="A7408" t="n">
        <x:v>8300285</x:v>
      </x:c>
      <x:c r="B7408" t="str">
        <x:v>2025</x:v>
      </x:c>
      <x:c r="C7408" t="str">
        <x:v>Q3</x:v>
      </x:c>
      <x:c r="D7408" t="str">
        <x:v>C</x:v>
      </x:c>
      <x:c r="E7408" t="str">
        <x:v>C</x:v>
      </x:c>
    </x:row>
    <x:row r="7409">
      <x:c r="A7409" t="n">
        <x:v>8300285</x:v>
      </x:c>
      <x:c r="B7409" t="str">
        <x:v>2025</x:v>
      </x:c>
      <x:c r="C7409" t="str">
        <x:v>Q4</x:v>
      </x:c>
      <x:c r="D7409" t="str">
        <x:v>C</x:v>
      </x:c>
      <x:c r="E7409" t="str">
        <x:v>B</x:v>
      </x:c>
    </x:row>
    <x:row r="7410">
      <x:c r="A7410" t="n">
        <x:v>8300285</x:v>
      </x:c>
      <x:c r="B7410" t="str">
        <x:v>2025</x:v>
      </x:c>
      <x:c r="C7410" t="str">
        <x:v>Y</x:v>
      </x:c>
      <x:c r="D7410" t="str">
        <x:v>C</x:v>
      </x:c>
      <x:c r="E7410" t="str">
        <x:v>C</x:v>
      </x:c>
    </x:row>
    <x:row r="7411">
      <x:c r="A7411" t="n">
        <x:v>8300285</x:v>
      </x:c>
      <x:c r="B7411" t="str">
        <x:v>2026</x:v>
      </x:c>
      <x:c r="C7411" t="str">
        <x:v>Q1</x:v>
      </x:c>
      <x:c r="D7411" t="str">
        <x:v>B</x:v>
      </x:c>
      <x:c r="E7411" t="str">
        <x:v>B</x:v>
      </x:c>
    </x:row>
    <x:row r="7412">
      <x:c r="A7412" t="n">
        <x:v>8300286</x:v>
      </x:c>
      <x:c r="B7412" t="str">
        <x:v>2021</x:v>
      </x:c>
      <x:c r="C7412" t="str">
        <x:v>Q1</x:v>
      </x:c>
      <x:c r="D7412" t="str">
        <x:v>B</x:v>
      </x:c>
      <x:c r="E7412" t="str">
        <x:v>C</x:v>
      </x:c>
    </x:row>
    <x:row r="7413">
      <x:c r="A7413" t="n">
        <x:v>8300286</x:v>
      </x:c>
      <x:c r="B7413" t="str">
        <x:v>2021</x:v>
      </x:c>
      <x:c r="C7413" t="str">
        <x:v>Q2</x:v>
      </x:c>
      <x:c r="D7413" t="str">
        <x:v>B</x:v>
      </x:c>
      <x:c r="E7413" t="str">
        <x:v>B</x:v>
      </x:c>
    </x:row>
    <x:row r="7414">
      <x:c r="A7414" t="n">
        <x:v>8300286</x:v>
      </x:c>
      <x:c r="B7414" t="str">
        <x:v>2021</x:v>
      </x:c>
      <x:c r="C7414" t="str">
        <x:v>Q3</x:v>
      </x:c>
      <x:c r="D7414" t="str">
        <x:v>C</x:v>
      </x:c>
      <x:c r="E7414" t="str">
        <x:v>B</x:v>
      </x:c>
    </x:row>
    <x:row r="7415">
      <x:c r="A7415" t="n">
        <x:v>8300286</x:v>
      </x:c>
      <x:c r="B7415" t="str">
        <x:v>2021</x:v>
      </x:c>
      <x:c r="C7415" t="str">
        <x:v>Q4</x:v>
      </x:c>
      <x:c r="D7415" t="str">
        <x:v>B</x:v>
      </x:c>
      <x:c r="E7415" t="str">
        <x:v>C</x:v>
      </x:c>
    </x:row>
    <x:row r="7416">
      <x:c r="A7416" t="n">
        <x:v>8300286</x:v>
      </x:c>
      <x:c r="B7416" t="str">
        <x:v>2021</x:v>
      </x:c>
      <x:c r="C7416" t="str">
        <x:v>Y</x:v>
      </x:c>
      <x:c r="D7416" t="str">
        <x:v>B</x:v>
      </x:c>
      <x:c r="E7416" t="str">
        <x:v>C</x:v>
      </x:c>
    </x:row>
    <x:row r="7417">
      <x:c r="A7417" t="n">
        <x:v>8300286</x:v>
      </x:c>
      <x:c r="B7417" t="str">
        <x:v>2022</x:v>
      </x:c>
      <x:c r="C7417" t="str">
        <x:v>Q1</x:v>
      </x:c>
      <x:c r="D7417" t="str">
        <x:v>C</x:v>
      </x:c>
      <x:c r="E7417" t="str">
        <x:v>C</x:v>
      </x:c>
    </x:row>
    <x:row r="7418">
      <x:c r="A7418" t="n">
        <x:v>8300286</x:v>
      </x:c>
      <x:c r="B7418" t="str">
        <x:v>2022</x:v>
      </x:c>
      <x:c r="C7418" t="str">
        <x:v>Q2</x:v>
      </x:c>
      <x:c r="D7418" t="str">
        <x:v>C</x:v>
      </x:c>
      <x:c r="E7418" t="str">
        <x:v>C</x:v>
      </x:c>
    </x:row>
    <x:row r="7419">
      <x:c r="A7419" t="n">
        <x:v>8300286</x:v>
      </x:c>
      <x:c r="B7419" t="str">
        <x:v>2022</x:v>
      </x:c>
      <x:c r="C7419" t="str">
        <x:v>Q3</x:v>
      </x:c>
      <x:c r="D7419" t="str">
        <x:v>B</x:v>
      </x:c>
      <x:c r="E7419" t="str">
        <x:v>C</x:v>
      </x:c>
    </x:row>
    <x:row r="7420">
      <x:c r="A7420" t="n">
        <x:v>8300286</x:v>
      </x:c>
      <x:c r="B7420" t="str">
        <x:v>2022</x:v>
      </x:c>
      <x:c r="C7420" t="str">
        <x:v>Q4</x:v>
      </x:c>
      <x:c r="D7420" t="str">
        <x:v>C</x:v>
      </x:c>
      <x:c r="E7420" t="str">
        <x:v>C</x:v>
      </x:c>
    </x:row>
    <x:row r="7421">
      <x:c r="A7421" t="n">
        <x:v>8300286</x:v>
      </x:c>
      <x:c r="B7421" t="str">
        <x:v>2022</x:v>
      </x:c>
      <x:c r="C7421" t="str">
        <x:v>Y</x:v>
      </x:c>
      <x:c r="D7421" t="str">
        <x:v>C</x:v>
      </x:c>
      <x:c r="E7421" t="str">
        <x:v>C</x:v>
      </x:c>
    </x:row>
    <x:row r="7422">
      <x:c r="A7422" t="n">
        <x:v>8300286</x:v>
      </x:c>
      <x:c r="B7422" t="str">
        <x:v>2023</x:v>
      </x:c>
      <x:c r="C7422" t="str">
        <x:v>Q1</x:v>
      </x:c>
      <x:c r="D7422" t="str">
        <x:v>B</x:v>
      </x:c>
      <x:c r="E7422" t="str">
        <x:v>C</x:v>
      </x:c>
    </x:row>
    <x:row r="7423">
      <x:c r="A7423" t="n">
        <x:v>8300286</x:v>
      </x:c>
      <x:c r="B7423" t="str">
        <x:v>2023</x:v>
      </x:c>
      <x:c r="C7423" t="str">
        <x:v>Q2</x:v>
      </x:c>
      <x:c r="D7423" t="str">
        <x:v>B</x:v>
      </x:c>
      <x:c r="E7423" t="str">
        <x:v>C</x:v>
      </x:c>
    </x:row>
    <x:row r="7424">
      <x:c r="A7424" t="n">
        <x:v>8300286</x:v>
      </x:c>
      <x:c r="B7424" t="str">
        <x:v>2023</x:v>
      </x:c>
      <x:c r="C7424" t="str">
        <x:v>Q3</x:v>
      </x:c>
      <x:c r="D7424" t="str">
        <x:v>B</x:v>
      </x:c>
      <x:c r="E7424" t="str">
        <x:v>C</x:v>
      </x:c>
    </x:row>
    <x:row r="7425">
      <x:c r="A7425" t="n">
        <x:v>8300286</x:v>
      </x:c>
      <x:c r="B7425" t="str">
        <x:v>2023</x:v>
      </x:c>
      <x:c r="C7425" t="str">
        <x:v>Q4</x:v>
      </x:c>
      <x:c r="D7425" t="str">
        <x:v>B</x:v>
      </x:c>
      <x:c r="E7425" t="str">
        <x:v>C</x:v>
      </x:c>
    </x:row>
    <x:row r="7426">
      <x:c r="A7426" t="n">
        <x:v>8300286</x:v>
      </x:c>
      <x:c r="B7426" t="str">
        <x:v>2023</x:v>
      </x:c>
      <x:c r="C7426" t="str">
        <x:v>Y</x:v>
      </x:c>
      <x:c r="D7426" t="str">
        <x:v>B</x:v>
      </x:c>
      <x:c r="E7426" t="str">
        <x:v>C</x:v>
      </x:c>
    </x:row>
    <x:row r="7427">
      <x:c r="A7427" t="n">
        <x:v>8300286</x:v>
      </x:c>
      <x:c r="B7427" t="str">
        <x:v>2024</x:v>
      </x:c>
      <x:c r="C7427" t="str">
        <x:v>Q1</x:v>
      </x:c>
      <x:c r="D7427" t="str">
        <x:v>C</x:v>
      </x:c>
      <x:c r="E7427" t="str">
        <x:v>B</x:v>
      </x:c>
    </x:row>
    <x:row r="7428">
      <x:c r="A7428" t="n">
        <x:v>8300286</x:v>
      </x:c>
      <x:c r="B7428" t="str">
        <x:v>2024</x:v>
      </x:c>
      <x:c r="C7428" t="str">
        <x:v>Q2</x:v>
      </x:c>
      <x:c r="D7428" t="str">
        <x:v>B</x:v>
      </x:c>
      <x:c r="E7428" t="str">
        <x:v>C</x:v>
      </x:c>
    </x:row>
    <x:row r="7429">
      <x:c r="A7429" t="n">
        <x:v>8300286</x:v>
      </x:c>
      <x:c r="B7429" t="str">
        <x:v>2024</x:v>
      </x:c>
      <x:c r="C7429" t="str">
        <x:v>Q3</x:v>
      </x:c>
      <x:c r="D7429" t="str">
        <x:v>C</x:v>
      </x:c>
      <x:c r="E7429" t="str">
        <x:v>B</x:v>
      </x:c>
    </x:row>
    <x:row r="7430">
      <x:c r="A7430" t="n">
        <x:v>8300286</x:v>
      </x:c>
      <x:c r="B7430" t="str">
        <x:v>2024</x:v>
      </x:c>
      <x:c r="C7430" t="str">
        <x:v>Q4</x:v>
      </x:c>
      <x:c r="D7430" t="str">
        <x:v>B</x:v>
      </x:c>
      <x:c r="E7430" t="str">
        <x:v>B</x:v>
      </x:c>
    </x:row>
    <x:row r="7431">
      <x:c r="A7431" t="n">
        <x:v>8300286</x:v>
      </x:c>
      <x:c r="B7431" t="str">
        <x:v>2024</x:v>
      </x:c>
      <x:c r="C7431" t="str">
        <x:v>Y</x:v>
      </x:c>
      <x:c r="D7431" t="str">
        <x:v>B</x:v>
      </x:c>
      <x:c r="E7431" t="str">
        <x:v>B</x:v>
      </x:c>
    </x:row>
    <x:row r="7432">
      <x:c r="A7432" t="n">
        <x:v>8300286</x:v>
      </x:c>
      <x:c r="B7432" t="str">
        <x:v>2025</x:v>
      </x:c>
      <x:c r="C7432" t="str">
        <x:v>Q1</x:v>
      </x:c>
      <x:c r="D7432" t="str">
        <x:v>C</x:v>
      </x:c>
      <x:c r="E7432" t="str">
        <x:v>C</x:v>
      </x:c>
    </x:row>
    <x:row r="7433">
      <x:c r="A7433" t="n">
        <x:v>8300286</x:v>
      </x:c>
      <x:c r="B7433" t="str">
        <x:v>2025</x:v>
      </x:c>
      <x:c r="C7433" t="str">
        <x:v>Q2</x:v>
      </x:c>
      <x:c r="D7433" t="str">
        <x:v>B</x:v>
      </x:c>
      <x:c r="E7433" t="str">
        <x:v>C</x:v>
      </x:c>
    </x:row>
    <x:row r="7434">
      <x:c r="A7434" t="n">
        <x:v>8300286</x:v>
      </x:c>
      <x:c r="B7434" t="str">
        <x:v>2025</x:v>
      </x:c>
      <x:c r="C7434" t="str">
        <x:v>Q3</x:v>
      </x:c>
      <x:c r="D7434" t="str">
        <x:v>B</x:v>
      </x:c>
      <x:c r="E7434" t="str">
        <x:v>C</x:v>
      </x:c>
    </x:row>
    <x:row r="7435">
      <x:c r="A7435" t="n">
        <x:v>8300286</x:v>
      </x:c>
      <x:c r="B7435" t="str">
        <x:v>2025</x:v>
      </x:c>
      <x:c r="C7435" t="str">
        <x:v>Q4</x:v>
      </x:c>
      <x:c r="D7435" t="str">
        <x:v>B</x:v>
      </x:c>
      <x:c r="E7435" t="str">
        <x:v>B</x:v>
      </x:c>
    </x:row>
    <x:row r="7436">
      <x:c r="A7436" t="n">
        <x:v>8300286</x:v>
      </x:c>
      <x:c r="B7436" t="str">
        <x:v>2025</x:v>
      </x:c>
      <x:c r="C7436" t="str">
        <x:v>Y</x:v>
      </x:c>
      <x:c r="D7436" t="str">
        <x:v>B</x:v>
      </x:c>
      <x:c r="E7436" t="str">
        <x:v>C</x:v>
      </x:c>
    </x:row>
    <x:row r="7437">
      <x:c r="A7437" t="n">
        <x:v>8300286</x:v>
      </x:c>
      <x:c r="B7437" t="str">
        <x:v>2026</x:v>
      </x:c>
      <x:c r="C7437" t="str">
        <x:v>Q1</x:v>
      </x:c>
      <x:c r="D7437" t="str">
        <x:v>B</x:v>
      </x:c>
      <x:c r="E7437" t="str">
        <x:v>C</x:v>
      </x:c>
    </x:row>
    <x:row r="7438">
      <x:c r="A7438" t="n">
        <x:v>8300287</x:v>
      </x:c>
      <x:c r="B7438" t="str">
        <x:v>2021</x:v>
      </x:c>
      <x:c r="C7438" t="str">
        <x:v>Q1</x:v>
      </x:c>
      <x:c r="D7438" t="str">
        <x:v>B</x:v>
      </x:c>
      <x:c r="E7438" t="str">
        <x:v>B</x:v>
      </x:c>
    </x:row>
    <x:row r="7439">
      <x:c r="A7439" t="n">
        <x:v>8300287</x:v>
      </x:c>
      <x:c r="B7439" t="str">
        <x:v>2021</x:v>
      </x:c>
      <x:c r="C7439" t="str">
        <x:v>Q2</x:v>
      </x:c>
      <x:c r="D7439" t="str">
        <x:v>B</x:v>
      </x:c>
      <x:c r="E7439" t="str">
        <x:v>B</x:v>
      </x:c>
    </x:row>
    <x:row r="7440">
      <x:c r="A7440" t="n">
        <x:v>8300287</x:v>
      </x:c>
      <x:c r="B7440" t="str">
        <x:v>2021</x:v>
      </x:c>
      <x:c r="C7440" t="str">
        <x:v>Q3</x:v>
      </x:c>
      <x:c r="D7440" t="str">
        <x:v>C</x:v>
      </x:c>
      <x:c r="E7440" t="str">
        <x:v>B</x:v>
      </x:c>
    </x:row>
    <x:row r="7441">
      <x:c r="A7441" t="n">
        <x:v>8300287</x:v>
      </x:c>
      <x:c r="B7441" t="str">
        <x:v>2021</x:v>
      </x:c>
      <x:c r="C7441" t="str">
        <x:v>Q4</x:v>
      </x:c>
      <x:c r="D7441" t="str">
        <x:v>B</x:v>
      </x:c>
      <x:c r="E7441" t="str">
        <x:v>B</x:v>
      </x:c>
    </x:row>
    <x:row r="7442">
      <x:c r="A7442" t="n">
        <x:v>8300287</x:v>
      </x:c>
      <x:c r="B7442" t="str">
        <x:v>2021</x:v>
      </x:c>
      <x:c r="C7442" t="str">
        <x:v>Y</x:v>
      </x:c>
      <x:c r="D7442" t="str">
        <x:v>B</x:v>
      </x:c>
      <x:c r="E7442" t="str">
        <x:v>B</x:v>
      </x:c>
    </x:row>
    <x:row r="7443">
      <x:c r="A7443" t="n">
        <x:v>8300287</x:v>
      </x:c>
      <x:c r="B7443" t="str">
        <x:v>2022</x:v>
      </x:c>
      <x:c r="C7443" t="str">
        <x:v>Q1</x:v>
      </x:c>
      <x:c r="D7443" t="str">
        <x:v>B</x:v>
      </x:c>
      <x:c r="E7443" t="str">
        <x:v>B</x:v>
      </x:c>
    </x:row>
    <x:row r="7444">
      <x:c r="A7444" t="n">
        <x:v>8300287</x:v>
      </x:c>
      <x:c r="B7444" t="str">
        <x:v>2022</x:v>
      </x:c>
      <x:c r="C7444" t="str">
        <x:v>Q2</x:v>
      </x:c>
      <x:c r="D7444" t="str">
        <x:v>B</x:v>
      </x:c>
      <x:c r="E7444" t="str">
        <x:v>B</x:v>
      </x:c>
    </x:row>
    <x:row r="7445">
      <x:c r="A7445" t="n">
        <x:v>8300287</x:v>
      </x:c>
      <x:c r="B7445" t="str">
        <x:v>2022</x:v>
      </x:c>
      <x:c r="C7445" t="str">
        <x:v>Q3</x:v>
      </x:c>
      <x:c r="D7445" t="str">
        <x:v>C</x:v>
      </x:c>
      <x:c r="E7445" t="str">
        <x:v>B</x:v>
      </x:c>
    </x:row>
    <x:row r="7446">
      <x:c r="A7446" t="n">
        <x:v>8300287</x:v>
      </x:c>
      <x:c r="B7446" t="str">
        <x:v>2022</x:v>
      </x:c>
      <x:c r="C7446" t="str">
        <x:v>Q4</x:v>
      </x:c>
      <x:c r="D7446" t="str">
        <x:v>C</x:v>
      </x:c>
      <x:c r="E7446" t="str">
        <x:v>B</x:v>
      </x:c>
    </x:row>
    <x:row r="7447">
      <x:c r="A7447" t="n">
        <x:v>8300287</x:v>
      </x:c>
      <x:c r="B7447" t="str">
        <x:v>2022</x:v>
      </x:c>
      <x:c r="C7447" t="str">
        <x:v>Y</x:v>
      </x:c>
      <x:c r="D7447" t="str">
        <x:v>B</x:v>
      </x:c>
      <x:c r="E7447" t="str">
        <x:v>B</x:v>
      </x:c>
    </x:row>
    <x:row r="7448">
      <x:c r="A7448" t="n">
        <x:v>8300287</x:v>
      </x:c>
      <x:c r="B7448" t="str">
        <x:v>2023</x:v>
      </x:c>
      <x:c r="C7448" t="str">
        <x:v>Q1</x:v>
      </x:c>
      <x:c r="D7448" t="str">
        <x:v>B</x:v>
      </x:c>
      <x:c r="E7448" t="str">
        <x:v>B</x:v>
      </x:c>
    </x:row>
    <x:row r="7449">
      <x:c r="A7449" t="n">
        <x:v>8300287</x:v>
      </x:c>
      <x:c r="B7449" t="str">
        <x:v>2023</x:v>
      </x:c>
      <x:c r="C7449" t="str">
        <x:v>Q2</x:v>
      </x:c>
      <x:c r="D7449" t="str">
        <x:v>C</x:v>
      </x:c>
      <x:c r="E7449" t="str">
        <x:v>B</x:v>
      </x:c>
    </x:row>
    <x:row r="7450">
      <x:c r="A7450" t="n">
        <x:v>8300287</x:v>
      </x:c>
      <x:c r="B7450" t="str">
        <x:v>2023</x:v>
      </x:c>
      <x:c r="C7450" t="str">
        <x:v>Q3</x:v>
      </x:c>
      <x:c r="D7450" t="str">
        <x:v>B</x:v>
      </x:c>
      <x:c r="E7450" t="str">
        <x:v>B</x:v>
      </x:c>
    </x:row>
    <x:row r="7451">
      <x:c r="A7451" t="n">
        <x:v>8300287</x:v>
      </x:c>
      <x:c r="B7451" t="str">
        <x:v>2023</x:v>
      </x:c>
      <x:c r="C7451" t="str">
        <x:v>Q4</x:v>
      </x:c>
      <x:c r="D7451" t="str">
        <x:v>B</x:v>
      </x:c>
      <x:c r="E7451" t="str">
        <x:v>B</x:v>
      </x:c>
    </x:row>
    <x:row r="7452">
      <x:c r="A7452" t="n">
        <x:v>8300287</x:v>
      </x:c>
      <x:c r="B7452" t="str">
        <x:v>2023</x:v>
      </x:c>
      <x:c r="C7452" t="str">
        <x:v>Y</x:v>
      </x:c>
      <x:c r="D7452" t="str">
        <x:v>B</x:v>
      </x:c>
      <x:c r="E7452" t="str">
        <x:v>B</x:v>
      </x:c>
    </x:row>
    <x:row r="7453">
      <x:c r="A7453" t="n">
        <x:v>8300287</x:v>
      </x:c>
      <x:c r="B7453" t="str">
        <x:v>2024</x:v>
      </x:c>
      <x:c r="C7453" t="str">
        <x:v>Q1</x:v>
      </x:c>
      <x:c r="D7453" t="str">
        <x:v>C</x:v>
      </x:c>
      <x:c r="E7453" t="str">
        <x:v>B</x:v>
      </x:c>
    </x:row>
    <x:row r="7454">
      <x:c r="A7454" t="n">
        <x:v>8300287</x:v>
      </x:c>
      <x:c r="B7454" t="str">
        <x:v>2024</x:v>
      </x:c>
      <x:c r="C7454" t="str">
        <x:v>Q2</x:v>
      </x:c>
      <x:c r="D7454" t="str">
        <x:v>B</x:v>
      </x:c>
      <x:c r="E7454" t="str">
        <x:v>B</x:v>
      </x:c>
    </x:row>
    <x:row r="7455">
      <x:c r="A7455" t="n">
        <x:v>8300287</x:v>
      </x:c>
      <x:c r="B7455" t="str">
        <x:v>2024</x:v>
      </x:c>
      <x:c r="C7455" t="str">
        <x:v>Q3</x:v>
      </x:c>
      <x:c r="D7455" t="str">
        <x:v>B</x:v>
      </x:c>
      <x:c r="E7455" t="str">
        <x:v>B</x:v>
      </x:c>
    </x:row>
    <x:row r="7456">
      <x:c r="A7456" t="n">
        <x:v>8300287</x:v>
      </x:c>
      <x:c r="B7456" t="str">
        <x:v>2024</x:v>
      </x:c>
      <x:c r="C7456" t="str">
        <x:v>Q4</x:v>
      </x:c>
      <x:c r="D7456" t="str">
        <x:v>B</x:v>
      </x:c>
      <x:c r="E7456" t="str">
        <x:v>B</x:v>
      </x:c>
    </x:row>
    <x:row r="7457">
      <x:c r="A7457" t="n">
        <x:v>8300287</x:v>
      </x:c>
      <x:c r="B7457" t="str">
        <x:v>2024</x:v>
      </x:c>
      <x:c r="C7457" t="str">
        <x:v>Y</x:v>
      </x:c>
      <x:c r="D7457" t="str">
        <x:v>B</x:v>
      </x:c>
      <x:c r="E7457" t="str">
        <x:v>B</x:v>
      </x:c>
    </x:row>
    <x:row r="7458">
      <x:c r="A7458" t="n">
        <x:v>8300287</x:v>
      </x:c>
      <x:c r="B7458" t="str">
        <x:v>2025</x:v>
      </x:c>
      <x:c r="C7458" t="str">
        <x:v>Q1</x:v>
      </x:c>
      <x:c r="D7458" t="str">
        <x:v>C</x:v>
      </x:c>
      <x:c r="E7458" t="str">
        <x:v>B</x:v>
      </x:c>
    </x:row>
    <x:row r="7459">
      <x:c r="A7459" t="n">
        <x:v>8300287</x:v>
      </x:c>
      <x:c r="B7459" t="str">
        <x:v>2025</x:v>
      </x:c>
      <x:c r="C7459" t="str">
        <x:v>Q2</x:v>
      </x:c>
      <x:c r="D7459" t="str">
        <x:v>C</x:v>
      </x:c>
      <x:c r="E7459" t="str">
        <x:v>B</x:v>
      </x:c>
    </x:row>
    <x:row r="7460">
      <x:c r="A7460" t="n">
        <x:v>8300287</x:v>
      </x:c>
      <x:c r="B7460" t="str">
        <x:v>2025</x:v>
      </x:c>
      <x:c r="C7460" t="str">
        <x:v>Q3</x:v>
      </x:c>
      <x:c r="D7460" t="str">
        <x:v>B</x:v>
      </x:c>
      <x:c r="E7460" t="str">
        <x:v>B</x:v>
      </x:c>
    </x:row>
    <x:row r="7461">
      <x:c r="A7461" t="n">
        <x:v>8300287</x:v>
      </x:c>
      <x:c r="B7461" t="str">
        <x:v>2025</x:v>
      </x:c>
      <x:c r="C7461" t="str">
        <x:v>Q4</x:v>
      </x:c>
      <x:c r="D7461" t="str">
        <x:v>C</x:v>
      </x:c>
      <x:c r="E7461" t="str">
        <x:v>B</x:v>
      </x:c>
    </x:row>
    <x:row r="7462">
      <x:c r="A7462" t="n">
        <x:v>8300287</x:v>
      </x:c>
      <x:c r="B7462" t="str">
        <x:v>2025</x:v>
      </x:c>
      <x:c r="C7462" t="str">
        <x:v>Y</x:v>
      </x:c>
      <x:c r="D7462" t="str">
        <x:v>C</x:v>
      </x:c>
      <x:c r="E7462" t="str">
        <x:v>B</x:v>
      </x:c>
    </x:row>
    <x:row r="7463">
      <x:c r="A7463" t="n">
        <x:v>8300287</x:v>
      </x:c>
      <x:c r="B7463" t="str">
        <x:v>2026</x:v>
      </x:c>
      <x:c r="C7463" t="str">
        <x:v>Q1</x:v>
      </x:c>
      <x:c r="D7463" t="str">
        <x:v>B</x:v>
      </x:c>
      <x:c r="E7463" t="str">
        <x:v>B</x:v>
      </x:c>
    </x:row>
    <x:row r="7464">
      <x:c r="A7464" t="n">
        <x:v>8300288</x:v>
      </x:c>
      <x:c r="B7464" t="str">
        <x:v>2021</x:v>
      </x:c>
      <x:c r="C7464" t="str">
        <x:v>Q1</x:v>
      </x:c>
      <x:c r="D7464" t="str">
        <x:v>C</x:v>
      </x:c>
      <x:c r="E7464" t="str">
        <x:v>C</x:v>
      </x:c>
    </x:row>
    <x:row r="7465">
      <x:c r="A7465" t="n">
        <x:v>8300288</x:v>
      </x:c>
      <x:c r="B7465" t="str">
        <x:v>2021</x:v>
      </x:c>
      <x:c r="C7465" t="str">
        <x:v>Q2</x:v>
      </x:c>
      <x:c r="D7465" t="str">
        <x:v>C</x:v>
      </x:c>
      <x:c r="E7465" t="str">
        <x:v>C</x:v>
      </x:c>
    </x:row>
    <x:row r="7466">
      <x:c r="A7466" t="n">
        <x:v>8300288</x:v>
      </x:c>
      <x:c r="B7466" t="str">
        <x:v>2021</x:v>
      </x:c>
      <x:c r="C7466" t="str">
        <x:v>Q3</x:v>
      </x:c>
      <x:c r="D7466" t="str">
        <x:v>B</x:v>
      </x:c>
      <x:c r="E7466" t="str">
        <x:v>C</x:v>
      </x:c>
    </x:row>
    <x:row r="7467">
      <x:c r="A7467" t="n">
        <x:v>8300288</x:v>
      </x:c>
      <x:c r="B7467" t="str">
        <x:v>2021</x:v>
      </x:c>
      <x:c r="C7467" t="str">
        <x:v>Q4</x:v>
      </x:c>
      <x:c r="D7467" t="str">
        <x:v>B</x:v>
      </x:c>
      <x:c r="E7467" t="str">
        <x:v>B</x:v>
      </x:c>
    </x:row>
    <x:row r="7468">
      <x:c r="A7468" t="n">
        <x:v>8300288</x:v>
      </x:c>
      <x:c r="B7468" t="str">
        <x:v>2021</x:v>
      </x:c>
      <x:c r="C7468" t="str">
        <x:v>Y</x:v>
      </x:c>
      <x:c r="D7468" t="str">
        <x:v>B</x:v>
      </x:c>
      <x:c r="E7468" t="str">
        <x:v>C</x:v>
      </x:c>
    </x:row>
    <x:row r="7469">
      <x:c r="A7469" t="n">
        <x:v>8300288</x:v>
      </x:c>
      <x:c r="B7469" t="str">
        <x:v>2022</x:v>
      </x:c>
      <x:c r="C7469" t="str">
        <x:v>Q1</x:v>
      </x:c>
      <x:c r="D7469" t="str">
        <x:v>C</x:v>
      </x:c>
      <x:c r="E7469" t="str">
        <x:v>C</x:v>
      </x:c>
    </x:row>
    <x:row r="7470">
      <x:c r="A7470" t="n">
        <x:v>8300288</x:v>
      </x:c>
      <x:c r="B7470" t="str">
        <x:v>2022</x:v>
      </x:c>
      <x:c r="C7470" t="str">
        <x:v>Q2</x:v>
      </x:c>
      <x:c r="D7470" t="str">
        <x:v>B</x:v>
      </x:c>
      <x:c r="E7470" t="str">
        <x:v>C</x:v>
      </x:c>
    </x:row>
    <x:row r="7471">
      <x:c r="A7471" t="n">
        <x:v>8300288</x:v>
      </x:c>
      <x:c r="B7471" t="str">
        <x:v>2022</x:v>
      </x:c>
      <x:c r="C7471" t="str">
        <x:v>Q3</x:v>
      </x:c>
      <x:c r="D7471" t="str">
        <x:v>C</x:v>
      </x:c>
      <x:c r="E7471" t="str">
        <x:v>B</x:v>
      </x:c>
    </x:row>
    <x:row r="7472">
      <x:c r="A7472" t="n">
        <x:v>8300288</x:v>
      </x:c>
      <x:c r="B7472" t="str">
        <x:v>2022</x:v>
      </x:c>
      <x:c r="C7472" t="str">
        <x:v>Q4</x:v>
      </x:c>
      <x:c r="D7472" t="str">
        <x:v>C</x:v>
      </x:c>
      <x:c r="E7472" t="str">
        <x:v>C</x:v>
      </x:c>
    </x:row>
    <x:row r="7473">
      <x:c r="A7473" t="n">
        <x:v>8300288</x:v>
      </x:c>
      <x:c r="B7473" t="str">
        <x:v>2022</x:v>
      </x:c>
      <x:c r="C7473" t="str">
        <x:v>Y</x:v>
      </x:c>
      <x:c r="D7473" t="str">
        <x:v>C</x:v>
      </x:c>
      <x:c r="E7473" t="str">
        <x:v>C</x:v>
      </x:c>
    </x:row>
    <x:row r="7474">
      <x:c r="A7474" t="n">
        <x:v>8300288</x:v>
      </x:c>
      <x:c r="B7474" t="str">
        <x:v>2023</x:v>
      </x:c>
      <x:c r="C7474" t="str">
        <x:v>Q1</x:v>
      </x:c>
      <x:c r="D7474" t="str">
        <x:v>C</x:v>
      </x:c>
      <x:c r="E7474" t="str">
        <x:v>C</x:v>
      </x:c>
    </x:row>
    <x:row r="7475">
      <x:c r="A7475" t="n">
        <x:v>8300288</x:v>
      </x:c>
      <x:c r="B7475" t="str">
        <x:v>2023</x:v>
      </x:c>
      <x:c r="C7475" t="str">
        <x:v>Q2</x:v>
      </x:c>
      <x:c r="D7475" t="str">
        <x:v>C</x:v>
      </x:c>
      <x:c r="E7475" t="str">
        <x:v>C</x:v>
      </x:c>
    </x:row>
    <x:row r="7476">
      <x:c r="A7476" t="n">
        <x:v>8300288</x:v>
      </x:c>
      <x:c r="B7476" t="str">
        <x:v>2023</x:v>
      </x:c>
      <x:c r="C7476" t="str">
        <x:v>Q3</x:v>
      </x:c>
      <x:c r="D7476" t="str">
        <x:v>C</x:v>
      </x:c>
      <x:c r="E7476" t="str">
        <x:v>C</x:v>
      </x:c>
    </x:row>
    <x:row r="7477">
      <x:c r="A7477" t="n">
        <x:v>8300288</x:v>
      </x:c>
      <x:c r="B7477" t="str">
        <x:v>2023</x:v>
      </x:c>
      <x:c r="C7477" t="str">
        <x:v>Q4</x:v>
      </x:c>
      <x:c r="D7477" t="str">
        <x:v>C</x:v>
      </x:c>
      <x:c r="E7477" t="str">
        <x:v>C</x:v>
      </x:c>
    </x:row>
    <x:row r="7478">
      <x:c r="A7478" t="n">
        <x:v>8300288</x:v>
      </x:c>
      <x:c r="B7478" t="str">
        <x:v>2023</x:v>
      </x:c>
      <x:c r="C7478" t="str">
        <x:v>Y</x:v>
      </x:c>
      <x:c r="D7478" t="str">
        <x:v>C</x:v>
      </x:c>
      <x:c r="E7478" t="str">
        <x:v>C</x:v>
      </x:c>
    </x:row>
    <x:row r="7479">
      <x:c r="A7479" t="n">
        <x:v>8300288</x:v>
      </x:c>
      <x:c r="B7479" t="str">
        <x:v>2024</x:v>
      </x:c>
      <x:c r="C7479" t="str">
        <x:v>Q1</x:v>
      </x:c>
      <x:c r="D7479" t="str">
        <x:v>C</x:v>
      </x:c>
      <x:c r="E7479" t="str">
        <x:v>C</x:v>
      </x:c>
    </x:row>
    <x:row r="7480">
      <x:c r="A7480" t="n">
        <x:v>8300288</x:v>
      </x:c>
      <x:c r="B7480" t="str">
        <x:v>2024</x:v>
      </x:c>
      <x:c r="C7480" t="str">
        <x:v>Q2</x:v>
      </x:c>
      <x:c r="D7480" t="str">
        <x:v>B</x:v>
      </x:c>
      <x:c r="E7480" t="str">
        <x:v>B</x:v>
      </x:c>
    </x:row>
    <x:row r="7481">
      <x:c r="A7481" t="n">
        <x:v>8300288</x:v>
      </x:c>
      <x:c r="B7481" t="str">
        <x:v>2024</x:v>
      </x:c>
      <x:c r="C7481" t="str">
        <x:v>Q3</x:v>
      </x:c>
      <x:c r="D7481" t="str">
        <x:v>B</x:v>
      </x:c>
      <x:c r="E7481" t="str">
        <x:v>B</x:v>
      </x:c>
    </x:row>
    <x:row r="7482">
      <x:c r="A7482" t="n">
        <x:v>8300288</x:v>
      </x:c>
      <x:c r="B7482" t="str">
        <x:v>2024</x:v>
      </x:c>
      <x:c r="C7482" t="str">
        <x:v>Q4</x:v>
      </x:c>
      <x:c r="D7482" t="str">
        <x:v>C</x:v>
      </x:c>
      <x:c r="E7482" t="str">
        <x:v>B</x:v>
      </x:c>
    </x:row>
    <x:row r="7483">
      <x:c r="A7483" t="n">
        <x:v>8300288</x:v>
      </x:c>
      <x:c r="B7483" t="str">
        <x:v>2024</x:v>
      </x:c>
      <x:c r="C7483" t="str">
        <x:v>Y</x:v>
      </x:c>
      <x:c r="D7483" t="str">
        <x:v>C</x:v>
      </x:c>
      <x:c r="E7483" t="str">
        <x:v>C</x:v>
      </x:c>
    </x:row>
    <x:row r="7484">
      <x:c r="A7484" t="n">
        <x:v>8300288</x:v>
      </x:c>
      <x:c r="B7484" t="str">
        <x:v>2025</x:v>
      </x:c>
      <x:c r="C7484" t="str">
        <x:v>Q1</x:v>
      </x:c>
      <x:c r="D7484" t="str">
        <x:v>C</x:v>
      </x:c>
      <x:c r="E7484" t="str">
        <x:v>C</x:v>
      </x:c>
    </x:row>
    <x:row r="7485">
      <x:c r="A7485" t="n">
        <x:v>8300288</x:v>
      </x:c>
      <x:c r="B7485" t="str">
        <x:v>2025</x:v>
      </x:c>
      <x:c r="C7485" t="str">
        <x:v>Q2</x:v>
      </x:c>
      <x:c r="D7485" t="str">
        <x:v>C</x:v>
      </x:c>
      <x:c r="E7485" t="str">
        <x:v>C</x:v>
      </x:c>
    </x:row>
    <x:row r="7486">
      <x:c r="A7486" t="n">
        <x:v>8300288</x:v>
      </x:c>
      <x:c r="B7486" t="str">
        <x:v>2025</x:v>
      </x:c>
      <x:c r="C7486" t="str">
        <x:v>Q3</x:v>
      </x:c>
      <x:c r="D7486" t="str">
        <x:v>C</x:v>
      </x:c>
      <x:c r="E7486" t="str">
        <x:v>C</x:v>
      </x:c>
    </x:row>
    <x:row r="7487">
      <x:c r="A7487" t="n">
        <x:v>8300288</x:v>
      </x:c>
      <x:c r="B7487" t="str">
        <x:v>2025</x:v>
      </x:c>
      <x:c r="C7487" t="str">
        <x:v>Q4</x:v>
      </x:c>
      <x:c r="D7487" t="str">
        <x:v>B</x:v>
      </x:c>
      <x:c r="E7487" t="str">
        <x:v>B</x:v>
      </x:c>
    </x:row>
    <x:row r="7488">
      <x:c r="A7488" t="n">
        <x:v>8300288</x:v>
      </x:c>
      <x:c r="B7488" t="str">
        <x:v>2025</x:v>
      </x:c>
      <x:c r="C7488" t="str">
        <x:v>Y</x:v>
      </x:c>
      <x:c r="D7488" t="str">
        <x:v>C</x:v>
      </x:c>
      <x:c r="E7488" t="str">
        <x:v>C</x:v>
      </x:c>
    </x:row>
    <x:row r="7489">
      <x:c r="A7489" t="n">
        <x:v>8300288</x:v>
      </x:c>
      <x:c r="B7489" t="str">
        <x:v>2026</x:v>
      </x:c>
      <x:c r="C7489" t="str">
        <x:v>Q1</x:v>
      </x:c>
      <x:c r="D7489" t="str">
        <x:v>B</x:v>
      </x:c>
      <x:c r="E7489" t="str">
        <x:v>C</x:v>
      </x:c>
    </x:row>
    <x:row r="7490">
      <x:c r="A7490" t="n">
        <x:v>8300289</x:v>
      </x:c>
      <x:c r="B7490" t="str">
        <x:v>2021</x:v>
      </x:c>
      <x:c r="C7490" t="str">
        <x:v>Q1</x:v>
      </x:c>
      <x:c r="D7490" t="str">
        <x:v>C</x:v>
      </x:c>
      <x:c r="E7490" t="str">
        <x:v>C</x:v>
      </x:c>
    </x:row>
    <x:row r="7491">
      <x:c r="A7491" t="n">
        <x:v>8300289</x:v>
      </x:c>
      <x:c r="B7491" t="str">
        <x:v>2021</x:v>
      </x:c>
      <x:c r="C7491" t="str">
        <x:v>Q2</x:v>
      </x:c>
      <x:c r="D7491" t="str">
        <x:v>C</x:v>
      </x:c>
      <x:c r="E7491" t="str">
        <x:v>B</x:v>
      </x:c>
    </x:row>
    <x:row r="7492">
      <x:c r="A7492" t="n">
        <x:v>8300289</x:v>
      </x:c>
      <x:c r="B7492" t="str">
        <x:v>2021</x:v>
      </x:c>
      <x:c r="C7492" t="str">
        <x:v>Q3</x:v>
      </x:c>
      <x:c r="D7492" t="str">
        <x:v>B</x:v>
      </x:c>
      <x:c r="E7492" t="str">
        <x:v>B</x:v>
      </x:c>
    </x:row>
    <x:row r="7493">
      <x:c r="A7493" t="n">
        <x:v>8300289</x:v>
      </x:c>
      <x:c r="B7493" t="str">
        <x:v>2021</x:v>
      </x:c>
      <x:c r="C7493" t="str">
        <x:v>Q4</x:v>
      </x:c>
      <x:c r="D7493" t="str">
        <x:v>B</x:v>
      </x:c>
      <x:c r="E7493" t="str">
        <x:v>B</x:v>
      </x:c>
    </x:row>
    <x:row r="7494">
      <x:c r="A7494" t="n">
        <x:v>8300289</x:v>
      </x:c>
      <x:c r="B7494" t="str">
        <x:v>2021</x:v>
      </x:c>
      <x:c r="C7494" t="str">
        <x:v>Y</x:v>
      </x:c>
      <x:c r="D7494" t="str">
        <x:v>C</x:v>
      </x:c>
      <x:c r="E7494" t="str">
        <x:v>B</x:v>
      </x:c>
    </x:row>
    <x:row r="7495">
      <x:c r="A7495" t="n">
        <x:v>8300289</x:v>
      </x:c>
      <x:c r="B7495" t="str">
        <x:v>2022</x:v>
      </x:c>
      <x:c r="C7495" t="str">
        <x:v>Q1</x:v>
      </x:c>
      <x:c r="D7495" t="str">
        <x:v>C</x:v>
      </x:c>
      <x:c r="E7495" t="str">
        <x:v>C</x:v>
      </x:c>
    </x:row>
    <x:row r="7496">
      <x:c r="A7496" t="n">
        <x:v>8300289</x:v>
      </x:c>
      <x:c r="B7496" t="str">
        <x:v>2022</x:v>
      </x:c>
      <x:c r="C7496" t="str">
        <x:v>Q2</x:v>
      </x:c>
      <x:c r="D7496" t="str">
        <x:v>C</x:v>
      </x:c>
      <x:c r="E7496" t="str">
        <x:v>C</x:v>
      </x:c>
    </x:row>
    <x:row r="7497">
      <x:c r="A7497" t="n">
        <x:v>8300289</x:v>
      </x:c>
      <x:c r="B7497" t="str">
        <x:v>2022</x:v>
      </x:c>
      <x:c r="C7497" t="str">
        <x:v>Q3</x:v>
      </x:c>
      <x:c r="D7497" t="str">
        <x:v>C</x:v>
      </x:c>
      <x:c r="E7497" t="str">
        <x:v>C</x:v>
      </x:c>
    </x:row>
    <x:row r="7498">
      <x:c r="A7498" t="n">
        <x:v>8300289</x:v>
      </x:c>
      <x:c r="B7498" t="str">
        <x:v>2022</x:v>
      </x:c>
      <x:c r="C7498" t="str">
        <x:v>Q4</x:v>
      </x:c>
      <x:c r="D7498" t="str">
        <x:v>B</x:v>
      </x:c>
      <x:c r="E7498" t="str">
        <x:v>C</x:v>
      </x:c>
    </x:row>
    <x:row r="7499">
      <x:c r="A7499" t="n">
        <x:v>8300289</x:v>
      </x:c>
      <x:c r="B7499" t="str">
        <x:v>2022</x:v>
      </x:c>
      <x:c r="C7499" t="str">
        <x:v>Y</x:v>
      </x:c>
      <x:c r="D7499" t="str">
        <x:v>C</x:v>
      </x:c>
      <x:c r="E7499" t="str">
        <x:v>C</x:v>
      </x:c>
    </x:row>
    <x:row r="7500">
      <x:c r="A7500" t="n">
        <x:v>8300289</x:v>
      </x:c>
      <x:c r="B7500" t="str">
        <x:v>2023</x:v>
      </x:c>
      <x:c r="C7500" t="str">
        <x:v>Q1</x:v>
      </x:c>
      <x:c r="D7500" t="str">
        <x:v>B</x:v>
      </x:c>
      <x:c r="E7500" t="str">
        <x:v>C</x:v>
      </x:c>
    </x:row>
    <x:row r="7501">
      <x:c r="A7501" t="n">
        <x:v>8300289</x:v>
      </x:c>
      <x:c r="B7501" t="str">
        <x:v>2023</x:v>
      </x:c>
      <x:c r="C7501" t="str">
        <x:v>Q2</x:v>
      </x:c>
      <x:c r="D7501" t="str">
        <x:v>C</x:v>
      </x:c>
      <x:c r="E7501" t="str">
        <x:v>C</x:v>
      </x:c>
    </x:row>
    <x:row r="7502">
      <x:c r="A7502" t="n">
        <x:v>8300289</x:v>
      </x:c>
      <x:c r="B7502" t="str">
        <x:v>2023</x:v>
      </x:c>
      <x:c r="C7502" t="str">
        <x:v>Q3</x:v>
      </x:c>
      <x:c r="D7502" t="str">
        <x:v>B</x:v>
      </x:c>
      <x:c r="E7502" t="str">
        <x:v>C</x:v>
      </x:c>
    </x:row>
    <x:row r="7503">
      <x:c r="A7503" t="n">
        <x:v>8300289</x:v>
      </x:c>
      <x:c r="B7503" t="str">
        <x:v>2023</x:v>
      </x:c>
      <x:c r="C7503" t="str">
        <x:v>Q4</x:v>
      </x:c>
      <x:c r="D7503" t="str">
        <x:v>C</x:v>
      </x:c>
      <x:c r="E7503" t="str">
        <x:v>C</x:v>
      </x:c>
    </x:row>
    <x:row r="7504">
      <x:c r="A7504" t="n">
        <x:v>8300289</x:v>
      </x:c>
      <x:c r="B7504" t="str">
        <x:v>2023</x:v>
      </x:c>
      <x:c r="C7504" t="str">
        <x:v>Y</x:v>
      </x:c>
      <x:c r="D7504" t="str">
        <x:v>C</x:v>
      </x:c>
      <x:c r="E7504" t="str">
        <x:v>C</x:v>
      </x:c>
    </x:row>
    <x:row r="7505">
      <x:c r="A7505" t="n">
        <x:v>8300289</x:v>
      </x:c>
      <x:c r="B7505" t="str">
        <x:v>2024</x:v>
      </x:c>
      <x:c r="C7505" t="str">
        <x:v>Q1</x:v>
      </x:c>
      <x:c r="D7505" t="str">
        <x:v>C</x:v>
      </x:c>
      <x:c r="E7505" t="str">
        <x:v>C</x:v>
      </x:c>
    </x:row>
    <x:row r="7506">
      <x:c r="A7506" t="n">
        <x:v>8300289</x:v>
      </x:c>
      <x:c r="B7506" t="str">
        <x:v>2024</x:v>
      </x:c>
      <x:c r="C7506" t="str">
        <x:v>Q2</x:v>
      </x:c>
      <x:c r="D7506" t="str">
        <x:v>C</x:v>
      </x:c>
      <x:c r="E7506" t="str">
        <x:v>B</x:v>
      </x:c>
    </x:row>
    <x:row r="7507">
      <x:c r="A7507" t="n">
        <x:v>8300289</x:v>
      </x:c>
      <x:c r="B7507" t="str">
        <x:v>2024</x:v>
      </x:c>
      <x:c r="C7507" t="str">
        <x:v>Q3</x:v>
      </x:c>
      <x:c r="D7507" t="str">
        <x:v>B</x:v>
      </x:c>
      <x:c r="E7507" t="str">
        <x:v>C</x:v>
      </x:c>
    </x:row>
    <x:row r="7508">
      <x:c r="A7508" t="n">
        <x:v>8300289</x:v>
      </x:c>
      <x:c r="B7508" t="str">
        <x:v>2024</x:v>
      </x:c>
      <x:c r="C7508" t="str">
        <x:v>Q4</x:v>
      </x:c>
      <x:c r="D7508" t="str">
        <x:v>C</x:v>
      </x:c>
      <x:c r="E7508" t="str">
        <x:v>C</x:v>
      </x:c>
    </x:row>
    <x:row r="7509">
      <x:c r="A7509" t="n">
        <x:v>8300289</x:v>
      </x:c>
      <x:c r="B7509" t="str">
        <x:v>2024</x:v>
      </x:c>
      <x:c r="C7509" t="str">
        <x:v>Y</x:v>
      </x:c>
      <x:c r="D7509" t="str">
        <x:v>C</x:v>
      </x:c>
      <x:c r="E7509" t="str">
        <x:v>C</x:v>
      </x:c>
    </x:row>
    <x:row r="7510">
      <x:c r="A7510" t="n">
        <x:v>8300289</x:v>
      </x:c>
      <x:c r="B7510" t="str">
        <x:v>2025</x:v>
      </x:c>
      <x:c r="C7510" t="str">
        <x:v>Q1</x:v>
      </x:c>
      <x:c r="D7510" t="str">
        <x:v>C</x:v>
      </x:c>
      <x:c r="E7510" t="str">
        <x:v>C</x:v>
      </x:c>
    </x:row>
    <x:row r="7511">
      <x:c r="A7511" t="n">
        <x:v>8300289</x:v>
      </x:c>
      <x:c r="B7511" t="str">
        <x:v>2025</x:v>
      </x:c>
      <x:c r="C7511" t="str">
        <x:v>Q2</x:v>
      </x:c>
      <x:c r="D7511" t="str">
        <x:v>B</x:v>
      </x:c>
      <x:c r="E7511" t="str">
        <x:v>C</x:v>
      </x:c>
    </x:row>
    <x:row r="7512">
      <x:c r="A7512" t="n">
        <x:v>8300289</x:v>
      </x:c>
      <x:c r="B7512" t="str">
        <x:v>2025</x:v>
      </x:c>
      <x:c r="C7512" t="str">
        <x:v>Q3</x:v>
      </x:c>
      <x:c r="D7512" t="str">
        <x:v>B</x:v>
      </x:c>
      <x:c r="E7512" t="str">
        <x:v>C</x:v>
      </x:c>
    </x:row>
    <x:row r="7513">
      <x:c r="A7513" t="n">
        <x:v>8300289</x:v>
      </x:c>
      <x:c r="B7513" t="str">
        <x:v>2025</x:v>
      </x:c>
      <x:c r="C7513" t="str">
        <x:v>Q4</x:v>
      </x:c>
      <x:c r="D7513" t="str">
        <x:v>B</x:v>
      </x:c>
      <x:c r="E7513" t="str">
        <x:v>C</x:v>
      </x:c>
    </x:row>
    <x:row r="7514">
      <x:c r="A7514" t="n">
        <x:v>8300289</x:v>
      </x:c>
      <x:c r="B7514" t="str">
        <x:v>2025</x:v>
      </x:c>
      <x:c r="C7514" t="str">
        <x:v>Y</x:v>
      </x:c>
      <x:c r="D7514" t="str">
        <x:v>B</x:v>
      </x:c>
      <x:c r="E7514" t="str">
        <x:v>C</x:v>
      </x:c>
    </x:row>
    <x:row r="7515">
      <x:c r="A7515" t="n">
        <x:v>8300289</x:v>
      </x:c>
      <x:c r="B7515" t="str">
        <x:v>2026</x:v>
      </x:c>
      <x:c r="C7515" t="str">
        <x:v>Q1</x:v>
      </x:c>
      <x:c r="D7515" t="str">
        <x:v>C</x:v>
      </x:c>
      <x:c r="E7515" t="str">
        <x:v>C</x:v>
      </x:c>
    </x:row>
    <x:row r="7516">
      <x:c r="A7516" t="n">
        <x:v>8300290</x:v>
      </x:c>
      <x:c r="B7516" t="str">
        <x:v>2021</x:v>
      </x:c>
      <x:c r="C7516" t="str">
        <x:v>Q1</x:v>
      </x:c>
      <x:c r="D7516" t="str">
        <x:v>C</x:v>
      </x:c>
      <x:c r="E7516" t="str">
        <x:v>C</x:v>
      </x:c>
    </x:row>
    <x:row r="7517">
      <x:c r="A7517" t="n">
        <x:v>8300290</x:v>
      </x:c>
      <x:c r="B7517" t="str">
        <x:v>2021</x:v>
      </x:c>
      <x:c r="C7517" t="str">
        <x:v>Q2</x:v>
      </x:c>
      <x:c r="D7517" t="str">
        <x:v>B</x:v>
      </x:c>
      <x:c r="E7517" t="str">
        <x:v>C</x:v>
      </x:c>
    </x:row>
    <x:row r="7518">
      <x:c r="A7518" t="n">
        <x:v>8300290</x:v>
      </x:c>
      <x:c r="B7518" t="str">
        <x:v>2021</x:v>
      </x:c>
      <x:c r="C7518" t="str">
        <x:v>Q3</x:v>
      </x:c>
      <x:c r="D7518" t="str">
        <x:v>C</x:v>
      </x:c>
      <x:c r="E7518" t="str">
        <x:v>C</x:v>
      </x:c>
    </x:row>
    <x:row r="7519">
      <x:c r="A7519" t="n">
        <x:v>8300290</x:v>
      </x:c>
      <x:c r="B7519" t="str">
        <x:v>2021</x:v>
      </x:c>
      <x:c r="C7519" t="str">
        <x:v>Q4</x:v>
      </x:c>
      <x:c r="D7519" t="str">
        <x:v>C</x:v>
      </x:c>
      <x:c r="E7519" t="str">
        <x:v>C</x:v>
      </x:c>
    </x:row>
    <x:row r="7520">
      <x:c r="A7520" t="n">
        <x:v>8300290</x:v>
      </x:c>
      <x:c r="B7520" t="str">
        <x:v>2021</x:v>
      </x:c>
      <x:c r="C7520" t="str">
        <x:v>Y</x:v>
      </x:c>
      <x:c r="D7520" t="str">
        <x:v>C</x:v>
      </x:c>
      <x:c r="E7520" t="str">
        <x:v>C</x:v>
      </x:c>
    </x:row>
    <x:row r="7521">
      <x:c r="A7521" t="n">
        <x:v>8300290</x:v>
      </x:c>
      <x:c r="B7521" t="str">
        <x:v>2022</x:v>
      </x:c>
      <x:c r="C7521" t="str">
        <x:v>Q1</x:v>
      </x:c>
      <x:c r="D7521" t="str">
        <x:v>C</x:v>
      </x:c>
      <x:c r="E7521" t="str">
        <x:v>C</x:v>
      </x:c>
    </x:row>
    <x:row r="7522">
      <x:c r="A7522" t="n">
        <x:v>8300290</x:v>
      </x:c>
      <x:c r="B7522" t="str">
        <x:v>2022</x:v>
      </x:c>
      <x:c r="C7522" t="str">
        <x:v>Q2</x:v>
      </x:c>
      <x:c r="D7522" t="str">
        <x:v>C</x:v>
      </x:c>
      <x:c r="E7522" t="str">
        <x:v>C</x:v>
      </x:c>
    </x:row>
    <x:row r="7523">
      <x:c r="A7523" t="n">
        <x:v>8300290</x:v>
      </x:c>
      <x:c r="B7523" t="str">
        <x:v>2022</x:v>
      </x:c>
      <x:c r="C7523" t="str">
        <x:v>Q3</x:v>
      </x:c>
      <x:c r="D7523" t="str">
        <x:v>C</x:v>
      </x:c>
      <x:c r="E7523" t="str">
        <x:v>C</x:v>
      </x:c>
    </x:row>
    <x:row r="7524">
      <x:c r="A7524" t="n">
        <x:v>8300290</x:v>
      </x:c>
      <x:c r="B7524" t="str">
        <x:v>2022</x:v>
      </x:c>
      <x:c r="C7524" t="str">
        <x:v>Q4</x:v>
      </x:c>
      <x:c r="D7524" t="str">
        <x:v>C</x:v>
      </x:c>
      <x:c r="E7524" t="str">
        <x:v>B</x:v>
      </x:c>
    </x:row>
    <x:row r="7525">
      <x:c r="A7525" t="n">
        <x:v>8300290</x:v>
      </x:c>
      <x:c r="B7525" t="str">
        <x:v>2022</x:v>
      </x:c>
      <x:c r="C7525" t="str">
        <x:v>Y</x:v>
      </x:c>
      <x:c r="D7525" t="str">
        <x:v>C</x:v>
      </x:c>
      <x:c r="E7525" t="str">
        <x:v>C</x:v>
      </x:c>
    </x:row>
    <x:row r="7526">
      <x:c r="A7526" t="n">
        <x:v>8300290</x:v>
      </x:c>
      <x:c r="B7526" t="str">
        <x:v>2023</x:v>
      </x:c>
      <x:c r="C7526" t="str">
        <x:v>Q1</x:v>
      </x:c>
      <x:c r="D7526" t="str">
        <x:v>C</x:v>
      </x:c>
      <x:c r="E7526" t="str">
        <x:v>C</x:v>
      </x:c>
    </x:row>
    <x:row r="7527">
      <x:c r="A7527" t="n">
        <x:v>8300290</x:v>
      </x:c>
      <x:c r="B7527" t="str">
        <x:v>2023</x:v>
      </x:c>
      <x:c r="C7527" t="str">
        <x:v>Q2</x:v>
      </x:c>
      <x:c r="D7527" t="str">
        <x:v>C</x:v>
      </x:c>
      <x:c r="E7527" t="str">
        <x:v>C</x:v>
      </x:c>
    </x:row>
    <x:row r="7528">
      <x:c r="A7528" t="n">
        <x:v>8300290</x:v>
      </x:c>
      <x:c r="B7528" t="str">
        <x:v>2023</x:v>
      </x:c>
      <x:c r="C7528" t="str">
        <x:v>Q3</x:v>
      </x:c>
      <x:c r="D7528" t="str">
        <x:v>C</x:v>
      </x:c>
      <x:c r="E7528" t="str">
        <x:v>B</x:v>
      </x:c>
    </x:row>
    <x:row r="7529">
      <x:c r="A7529" t="n">
        <x:v>8300290</x:v>
      </x:c>
      <x:c r="B7529" t="str">
        <x:v>2023</x:v>
      </x:c>
      <x:c r="C7529" t="str">
        <x:v>Q4</x:v>
      </x:c>
      <x:c r="D7529" t="str">
        <x:v>C</x:v>
      </x:c>
      <x:c r="E7529" t="str">
        <x:v>C</x:v>
      </x:c>
    </x:row>
    <x:row r="7530">
      <x:c r="A7530" t="n">
        <x:v>8300290</x:v>
      </x:c>
      <x:c r="B7530" t="str">
        <x:v>2023</x:v>
      </x:c>
      <x:c r="C7530" t="str">
        <x:v>Y</x:v>
      </x:c>
      <x:c r="D7530" t="str">
        <x:v>C</x:v>
      </x:c>
      <x:c r="E7530" t="str">
        <x:v>C</x:v>
      </x:c>
    </x:row>
    <x:row r="7531">
      <x:c r="A7531" t="n">
        <x:v>8300290</x:v>
      </x:c>
      <x:c r="B7531" t="str">
        <x:v>2024</x:v>
      </x:c>
      <x:c r="C7531" t="str">
        <x:v>Q1</x:v>
      </x:c>
      <x:c r="D7531" t="str">
        <x:v>C</x:v>
      </x:c>
      <x:c r="E7531" t="str">
        <x:v>C</x:v>
      </x:c>
    </x:row>
    <x:row r="7532">
      <x:c r="A7532" t="n">
        <x:v>8300290</x:v>
      </x:c>
      <x:c r="B7532" t="str">
        <x:v>2024</x:v>
      </x:c>
      <x:c r="C7532" t="str">
        <x:v>Q2</x:v>
      </x:c>
      <x:c r="D7532" t="str">
        <x:v>C</x:v>
      </x:c>
      <x:c r="E7532" t="str">
        <x:v>C</x:v>
      </x:c>
    </x:row>
    <x:row r="7533">
      <x:c r="A7533" t="n">
        <x:v>8300290</x:v>
      </x:c>
      <x:c r="B7533" t="str">
        <x:v>2024</x:v>
      </x:c>
      <x:c r="C7533" t="str">
        <x:v>Q3</x:v>
      </x:c>
      <x:c r="D7533" t="str">
        <x:v>C</x:v>
      </x:c>
      <x:c r="E7533" t="str">
        <x:v>B</x:v>
      </x:c>
    </x:row>
    <x:row r="7534">
      <x:c r="A7534" t="n">
        <x:v>8300290</x:v>
      </x:c>
      <x:c r="B7534" t="str">
        <x:v>2024</x:v>
      </x:c>
      <x:c r="C7534" t="str">
        <x:v>Q4</x:v>
      </x:c>
      <x:c r="D7534" t="str">
        <x:v>B</x:v>
      </x:c>
      <x:c r="E7534" t="str">
        <x:v>C</x:v>
      </x:c>
    </x:row>
    <x:row r="7535">
      <x:c r="A7535" t="n">
        <x:v>8300290</x:v>
      </x:c>
      <x:c r="B7535" t="str">
        <x:v>2024</x:v>
      </x:c>
      <x:c r="C7535" t="str">
        <x:v>Y</x:v>
      </x:c>
      <x:c r="D7535" t="str">
        <x:v>C</x:v>
      </x:c>
      <x:c r="E7535" t="str">
        <x:v>C</x:v>
      </x:c>
    </x:row>
    <x:row r="7536">
      <x:c r="A7536" t="n">
        <x:v>8300290</x:v>
      </x:c>
      <x:c r="B7536" t="str">
        <x:v>2025</x:v>
      </x:c>
      <x:c r="C7536" t="str">
        <x:v>Q1</x:v>
      </x:c>
      <x:c r="D7536" t="str">
        <x:v>C</x:v>
      </x:c>
      <x:c r="E7536" t="str">
        <x:v>C</x:v>
      </x:c>
    </x:row>
    <x:row r="7537">
      <x:c r="A7537" t="n">
        <x:v>8300290</x:v>
      </x:c>
      <x:c r="B7537" t="str">
        <x:v>2025</x:v>
      </x:c>
      <x:c r="C7537" t="str">
        <x:v>Q2</x:v>
      </x:c>
      <x:c r="D7537" t="str">
        <x:v>C</x:v>
      </x:c>
      <x:c r="E7537" t="str">
        <x:v>B</x:v>
      </x:c>
    </x:row>
    <x:row r="7538">
      <x:c r="A7538" t="n">
        <x:v>8300290</x:v>
      </x:c>
      <x:c r="B7538" t="str">
        <x:v>2025</x:v>
      </x:c>
      <x:c r="C7538" t="str">
        <x:v>Q3</x:v>
      </x:c>
      <x:c r="D7538" t="str">
        <x:v>C</x:v>
      </x:c>
      <x:c r="E7538" t="str">
        <x:v>B</x:v>
      </x:c>
    </x:row>
    <x:row r="7539">
      <x:c r="A7539" t="n">
        <x:v>8300290</x:v>
      </x:c>
      <x:c r="B7539" t="str">
        <x:v>2025</x:v>
      </x:c>
      <x:c r="C7539" t="str">
        <x:v>Q4</x:v>
      </x:c>
      <x:c r="D7539" t="str">
        <x:v>C</x:v>
      </x:c>
      <x:c r="E7539" t="str">
        <x:v>B</x:v>
      </x:c>
    </x:row>
    <x:row r="7540">
      <x:c r="A7540" t="n">
        <x:v>8300290</x:v>
      </x:c>
      <x:c r="B7540" t="str">
        <x:v>2025</x:v>
      </x:c>
      <x:c r="C7540" t="str">
        <x:v>Y</x:v>
      </x:c>
      <x:c r="D7540" t="str">
        <x:v>C</x:v>
      </x:c>
      <x:c r="E7540" t="str">
        <x:v>C</x:v>
      </x:c>
    </x:row>
    <x:row r="7541">
      <x:c r="A7541" t="n">
        <x:v>8300290</x:v>
      </x:c>
      <x:c r="B7541" t="str">
        <x:v>2026</x:v>
      </x:c>
      <x:c r="C7541" t="str">
        <x:v>Q1</x:v>
      </x:c>
      <x:c r="D7541" t="str">
        <x:v>B</x:v>
      </x:c>
      <x:c r="E7541" t="str">
        <x:v>C</x:v>
      </x:c>
    </x:row>
    <x:row r="7542">
      <x:c r="A7542" t="n">
        <x:v>8300291</x:v>
      </x:c>
      <x:c r="B7542" t="str">
        <x:v>2021</x:v>
      </x:c>
      <x:c r="C7542" t="str">
        <x:v>Q1</x:v>
      </x:c>
      <x:c r="D7542" t="str">
        <x:v>C</x:v>
      </x:c>
      <x:c r="E7542" t="str">
        <x:v>D</x:v>
      </x:c>
    </x:row>
    <x:row r="7543">
      <x:c r="A7543" t="n">
        <x:v>8300291</x:v>
      </x:c>
      <x:c r="B7543" t="str">
        <x:v>2021</x:v>
      </x:c>
      <x:c r="C7543" t="str">
        <x:v>Q2</x:v>
      </x:c>
      <x:c r="D7543" t="str">
        <x:v>C</x:v>
      </x:c>
      <x:c r="E7543" t="str">
        <x:v>C</x:v>
      </x:c>
    </x:row>
    <x:row r="7544">
      <x:c r="A7544" t="n">
        <x:v>8300291</x:v>
      </x:c>
      <x:c r="B7544" t="str">
        <x:v>2021</x:v>
      </x:c>
      <x:c r="C7544" t="str">
        <x:v>Q3</x:v>
      </x:c>
      <x:c r="D7544" t="str">
        <x:v>C</x:v>
      </x:c>
      <x:c r="E7544" t="str">
        <x:v>C</x:v>
      </x:c>
    </x:row>
    <x:row r="7545">
      <x:c r="A7545" t="n">
        <x:v>8300291</x:v>
      </x:c>
      <x:c r="B7545" t="str">
        <x:v>2021</x:v>
      </x:c>
      <x:c r="C7545" t="str">
        <x:v>Q4</x:v>
      </x:c>
      <x:c r="D7545" t="str">
        <x:v>C</x:v>
      </x:c>
      <x:c r="E7545" t="str">
        <x:v>C</x:v>
      </x:c>
    </x:row>
    <x:row r="7546">
      <x:c r="A7546" t="n">
        <x:v>8300291</x:v>
      </x:c>
      <x:c r="B7546" t="str">
        <x:v>2021</x:v>
      </x:c>
      <x:c r="C7546" t="str">
        <x:v>Y</x:v>
      </x:c>
      <x:c r="D7546" t="str">
        <x:v>C</x:v>
      </x:c>
      <x:c r="E7546" t="str">
        <x:v>C</x:v>
      </x:c>
    </x:row>
    <x:row r="7547">
      <x:c r="A7547" t="n">
        <x:v>8300291</x:v>
      </x:c>
      <x:c r="B7547" t="str">
        <x:v>2022</x:v>
      </x:c>
      <x:c r="C7547" t="str">
        <x:v>Q1</x:v>
      </x:c>
      <x:c r="D7547" t="str">
        <x:v>C</x:v>
      </x:c>
      <x:c r="E7547" t="str">
        <x:v>D</x:v>
      </x:c>
    </x:row>
    <x:row r="7548">
      <x:c r="A7548" t="n">
        <x:v>8300291</x:v>
      </x:c>
      <x:c r="B7548" t="str">
        <x:v>2022</x:v>
      </x:c>
      <x:c r="C7548" t="str">
        <x:v>Q2</x:v>
      </x:c>
      <x:c r="D7548" t="str">
        <x:v>C</x:v>
      </x:c>
      <x:c r="E7548" t="str">
        <x:v>C</x:v>
      </x:c>
    </x:row>
    <x:row r="7549">
      <x:c r="A7549" t="n">
        <x:v>8300291</x:v>
      </x:c>
      <x:c r="B7549" t="str">
        <x:v>2022</x:v>
      </x:c>
      <x:c r="C7549" t="str">
        <x:v>Q3</x:v>
      </x:c>
      <x:c r="D7549" t="str">
        <x:v>C</x:v>
      </x:c>
      <x:c r="E7549" t="str">
        <x:v>D</x:v>
      </x:c>
    </x:row>
    <x:row r="7550">
      <x:c r="A7550" t="n">
        <x:v>8300291</x:v>
      </x:c>
      <x:c r="B7550" t="str">
        <x:v>2022</x:v>
      </x:c>
      <x:c r="C7550" t="str">
        <x:v>Q4</x:v>
      </x:c>
      <x:c r="D7550" t="str">
        <x:v>C</x:v>
      </x:c>
      <x:c r="E7550" t="str">
        <x:v>D</x:v>
      </x:c>
    </x:row>
    <x:row r="7551">
      <x:c r="A7551" t="n">
        <x:v>8300291</x:v>
      </x:c>
      <x:c r="B7551" t="str">
        <x:v>2022</x:v>
      </x:c>
      <x:c r="C7551" t="str">
        <x:v>Y</x:v>
      </x:c>
      <x:c r="D7551" t="str">
        <x:v>C</x:v>
      </x:c>
      <x:c r="E7551" t="str">
        <x:v>D</x:v>
      </x:c>
    </x:row>
    <x:row r="7552">
      <x:c r="A7552" t="n">
        <x:v>8300291</x:v>
      </x:c>
      <x:c r="B7552" t="str">
        <x:v>2023</x:v>
      </x:c>
      <x:c r="C7552" t="str">
        <x:v>Q1</x:v>
      </x:c>
      <x:c r="D7552" t="str">
        <x:v>C</x:v>
      </x:c>
      <x:c r="E7552" t="str">
        <x:v>C</x:v>
      </x:c>
    </x:row>
    <x:row r="7553">
      <x:c r="A7553" t="n">
        <x:v>8300291</x:v>
      </x:c>
      <x:c r="B7553" t="str">
        <x:v>2023</x:v>
      </x:c>
      <x:c r="C7553" t="str">
        <x:v>Q2</x:v>
      </x:c>
      <x:c r="D7553" t="str">
        <x:v>C</x:v>
      </x:c>
      <x:c r="E7553" t="str">
        <x:v>C</x:v>
      </x:c>
    </x:row>
    <x:row r="7554">
      <x:c r="A7554" t="n">
        <x:v>8300291</x:v>
      </x:c>
      <x:c r="B7554" t="str">
        <x:v>2023</x:v>
      </x:c>
      <x:c r="C7554" t="str">
        <x:v>Q3</x:v>
      </x:c>
      <x:c r="D7554" t="str">
        <x:v>C</x:v>
      </x:c>
      <x:c r="E7554" t="str">
        <x:v>D</x:v>
      </x:c>
    </x:row>
    <x:row r="7555">
      <x:c r="A7555" t="n">
        <x:v>8300291</x:v>
      </x:c>
      <x:c r="B7555" t="str">
        <x:v>2023</x:v>
      </x:c>
      <x:c r="C7555" t="str">
        <x:v>Q4</x:v>
      </x:c>
      <x:c r="D7555" t="str">
        <x:v>C</x:v>
      </x:c>
      <x:c r="E7555" t="str">
        <x:v>C</x:v>
      </x:c>
    </x:row>
    <x:row r="7556">
      <x:c r="A7556" t="n">
        <x:v>8300291</x:v>
      </x:c>
      <x:c r="B7556" t="str">
        <x:v>2023</x:v>
      </x:c>
      <x:c r="C7556" t="str">
        <x:v>Y</x:v>
      </x:c>
      <x:c r="D7556" t="str">
        <x:v>C</x:v>
      </x:c>
      <x:c r="E7556" t="str">
        <x:v>C</x:v>
      </x:c>
    </x:row>
    <x:row r="7557">
      <x:c r="A7557" t="n">
        <x:v>8300291</x:v>
      </x:c>
      <x:c r="B7557" t="str">
        <x:v>2024</x:v>
      </x:c>
      <x:c r="C7557" t="str">
        <x:v>Q1</x:v>
      </x:c>
      <x:c r="D7557" t="str">
        <x:v>C</x:v>
      </x:c>
      <x:c r="E7557" t="str">
        <x:v>C</x:v>
      </x:c>
    </x:row>
    <x:row r="7558">
      <x:c r="A7558" t="n">
        <x:v>8300291</x:v>
      </x:c>
      <x:c r="B7558" t="str">
        <x:v>2024</x:v>
      </x:c>
      <x:c r="C7558" t="str">
        <x:v>Q2</x:v>
      </x:c>
      <x:c r="D7558" t="str">
        <x:v>C</x:v>
      </x:c>
      <x:c r="E7558" t="str">
        <x:v>D</x:v>
      </x:c>
    </x:row>
    <x:row r="7559">
      <x:c r="A7559" t="n">
        <x:v>8300291</x:v>
      </x:c>
      <x:c r="B7559" t="str">
        <x:v>2024</x:v>
      </x:c>
      <x:c r="C7559" t="str">
        <x:v>Q3</x:v>
      </x:c>
      <x:c r="D7559" t="str">
        <x:v>C</x:v>
      </x:c>
      <x:c r="E7559" t="str">
        <x:v>C</x:v>
      </x:c>
    </x:row>
    <x:row r="7560">
      <x:c r="A7560" t="n">
        <x:v>8300291</x:v>
      </x:c>
      <x:c r="B7560" t="str">
        <x:v>2024</x:v>
      </x:c>
      <x:c r="C7560" t="str">
        <x:v>Q4</x:v>
      </x:c>
      <x:c r="D7560" t="str">
        <x:v>C</x:v>
      </x:c>
      <x:c r="E7560" t="str">
        <x:v>C</x:v>
      </x:c>
    </x:row>
    <x:row r="7561">
      <x:c r="A7561" t="n">
        <x:v>8300291</x:v>
      </x:c>
      <x:c r="B7561" t="str">
        <x:v>2024</x:v>
      </x:c>
      <x:c r="C7561" t="str">
        <x:v>Y</x:v>
      </x:c>
      <x:c r="D7561" t="str">
        <x:v>C</x:v>
      </x:c>
      <x:c r="E7561" t="str">
        <x:v>C</x:v>
      </x:c>
    </x:row>
    <x:row r="7562">
      <x:c r="A7562" t="n">
        <x:v>8300291</x:v>
      </x:c>
      <x:c r="B7562" t="str">
        <x:v>2025</x:v>
      </x:c>
      <x:c r="C7562" t="str">
        <x:v>Q1</x:v>
      </x:c>
      <x:c r="D7562" t="str">
        <x:v>C</x:v>
      </x:c>
      <x:c r="E7562" t="str">
        <x:v>D</x:v>
      </x:c>
    </x:row>
    <x:row r="7563">
      <x:c r="A7563" t="n">
        <x:v>8300291</x:v>
      </x:c>
      <x:c r="B7563" t="str">
        <x:v>2025</x:v>
      </x:c>
      <x:c r="C7563" t="str">
        <x:v>Q2</x:v>
      </x:c>
      <x:c r="D7563" t="str">
        <x:v>C</x:v>
      </x:c>
      <x:c r="E7563" t="str">
        <x:v>D</x:v>
      </x:c>
    </x:row>
    <x:row r="7564">
      <x:c r="A7564" t="n">
        <x:v>8300291</x:v>
      </x:c>
      <x:c r="B7564" t="str">
        <x:v>2025</x:v>
      </x:c>
      <x:c r="C7564" t="str">
        <x:v>Q3</x:v>
      </x:c>
      <x:c r="D7564" t="str">
        <x:v>C</x:v>
      </x:c>
      <x:c r="E7564" t="str">
        <x:v>C</x:v>
      </x:c>
    </x:row>
    <x:row r="7565">
      <x:c r="A7565" t="n">
        <x:v>8300291</x:v>
      </x:c>
      <x:c r="B7565" t="str">
        <x:v>2025</x:v>
      </x:c>
      <x:c r="C7565" t="str">
        <x:v>Q4</x:v>
      </x:c>
      <x:c r="D7565" t="str">
        <x:v>C</x:v>
      </x:c>
      <x:c r="E7565" t="str">
        <x:v>C</x:v>
      </x:c>
    </x:row>
    <x:row r="7566">
      <x:c r="A7566" t="n">
        <x:v>8300291</x:v>
      </x:c>
      <x:c r="B7566" t="str">
        <x:v>2025</x:v>
      </x:c>
      <x:c r="C7566" t="str">
        <x:v>Y</x:v>
      </x:c>
      <x:c r="D7566" t="str">
        <x:v>C</x:v>
      </x:c>
      <x:c r="E7566" t="str">
        <x:v>C</x:v>
      </x:c>
    </x:row>
    <x:row r="7567">
      <x:c r="A7567" t="n">
        <x:v>8300291</x:v>
      </x:c>
      <x:c r="B7567" t="str">
        <x:v>2026</x:v>
      </x:c>
      <x:c r="C7567" t="str">
        <x:v>Q1</x:v>
      </x:c>
      <x:c r="D7567" t="str">
        <x:v>C</x:v>
      </x:c>
      <x:c r="E7567" t="str">
        <x:v>C</x:v>
      </x:c>
    </x:row>
    <x:row r="7568">
      <x:c r="A7568" t="n">
        <x:v>8300292</x:v>
      </x:c>
      <x:c r="B7568" t="str">
        <x:v>2021</x:v>
      </x:c>
      <x:c r="C7568" t="str">
        <x:v>Q1</x:v>
      </x:c>
      <x:c r="D7568" t="str">
        <x:v>C</x:v>
      </x:c>
      <x:c r="E7568" t="str">
        <x:v>C</x:v>
      </x:c>
    </x:row>
    <x:row r="7569">
      <x:c r="A7569" t="n">
        <x:v>8300292</x:v>
      </x:c>
      <x:c r="B7569" t="str">
        <x:v>2021</x:v>
      </x:c>
      <x:c r="C7569" t="str">
        <x:v>Q2</x:v>
      </x:c>
      <x:c r="D7569" t="str">
        <x:v>C</x:v>
      </x:c>
      <x:c r="E7569" t="str">
        <x:v>C</x:v>
      </x:c>
    </x:row>
    <x:row r="7570">
      <x:c r="A7570" t="n">
        <x:v>8300292</x:v>
      </x:c>
      <x:c r="B7570" t="str">
        <x:v>2021</x:v>
      </x:c>
      <x:c r="C7570" t="str">
        <x:v>Q3</x:v>
      </x:c>
      <x:c r="D7570" t="str">
        <x:v>C</x:v>
      </x:c>
      <x:c r="E7570" t="str">
        <x:v>C</x:v>
      </x:c>
    </x:row>
    <x:row r="7571">
      <x:c r="A7571" t="n">
        <x:v>8300292</x:v>
      </x:c>
      <x:c r="B7571" t="str">
        <x:v>2021</x:v>
      </x:c>
      <x:c r="C7571" t="str">
        <x:v>Q4</x:v>
      </x:c>
      <x:c r="D7571" t="str">
        <x:v>C</x:v>
      </x:c>
      <x:c r="E7571" t="str">
        <x:v>C</x:v>
      </x:c>
    </x:row>
    <x:row r="7572">
      <x:c r="A7572" t="n">
        <x:v>8300292</x:v>
      </x:c>
      <x:c r="B7572" t="str">
        <x:v>2021</x:v>
      </x:c>
      <x:c r="C7572" t="str">
        <x:v>Y</x:v>
      </x:c>
      <x:c r="D7572" t="str">
        <x:v>C</x:v>
      </x:c>
      <x:c r="E7572" t="str">
        <x:v>C</x:v>
      </x:c>
    </x:row>
    <x:row r="7573">
      <x:c r="A7573" t="n">
        <x:v>8300292</x:v>
      </x:c>
      <x:c r="B7573" t="str">
        <x:v>2022</x:v>
      </x:c>
      <x:c r="C7573" t="str">
        <x:v>Q1</x:v>
      </x:c>
      <x:c r="D7573" t="str">
        <x:v>C</x:v>
      </x:c>
      <x:c r="E7573" t="str">
        <x:v>C</x:v>
      </x:c>
    </x:row>
    <x:row r="7574">
      <x:c r="A7574" t="n">
        <x:v>8300292</x:v>
      </x:c>
      <x:c r="B7574" t="str">
        <x:v>2022</x:v>
      </x:c>
      <x:c r="C7574" t="str">
        <x:v>Q2</x:v>
      </x:c>
      <x:c r="D7574" t="str">
        <x:v>C</x:v>
      </x:c>
      <x:c r="E7574" t="str">
        <x:v>C</x:v>
      </x:c>
    </x:row>
    <x:row r="7575">
      <x:c r="A7575" t="n">
        <x:v>8300292</x:v>
      </x:c>
      <x:c r="B7575" t="str">
        <x:v>2022</x:v>
      </x:c>
      <x:c r="C7575" t="str">
        <x:v>Q3</x:v>
      </x:c>
      <x:c r="D7575" t="str">
        <x:v>C</x:v>
      </x:c>
      <x:c r="E7575" t="str">
        <x:v>C</x:v>
      </x:c>
    </x:row>
    <x:row r="7576">
      <x:c r="A7576" t="n">
        <x:v>8300292</x:v>
      </x:c>
      <x:c r="B7576" t="str">
        <x:v>2022</x:v>
      </x:c>
      <x:c r="C7576" t="str">
        <x:v>Q4</x:v>
      </x:c>
      <x:c r="D7576" t="str">
        <x:v>C</x:v>
      </x:c>
      <x:c r="E7576" t="str">
        <x:v>C</x:v>
      </x:c>
    </x:row>
    <x:row r="7577">
      <x:c r="A7577" t="n">
        <x:v>8300292</x:v>
      </x:c>
      <x:c r="B7577" t="str">
        <x:v>2022</x:v>
      </x:c>
      <x:c r="C7577" t="str">
        <x:v>Y</x:v>
      </x:c>
      <x:c r="D7577" t="str">
        <x:v>C</x:v>
      </x:c>
      <x:c r="E7577" t="str">
        <x:v>C</x:v>
      </x:c>
    </x:row>
    <x:row r="7578">
      <x:c r="A7578" t="n">
        <x:v>8300292</x:v>
      </x:c>
      <x:c r="B7578" t="str">
        <x:v>2023</x:v>
      </x:c>
      <x:c r="C7578" t="str">
        <x:v>Q1</x:v>
      </x:c>
      <x:c r="D7578" t="str">
        <x:v>C</x:v>
      </x:c>
      <x:c r="E7578" t="str">
        <x:v>C</x:v>
      </x:c>
    </x:row>
    <x:row r="7579">
      <x:c r="A7579" t="n">
        <x:v>8300292</x:v>
      </x:c>
      <x:c r="B7579" t="str">
        <x:v>2023</x:v>
      </x:c>
      <x:c r="C7579" t="str">
        <x:v>Q2</x:v>
      </x:c>
      <x:c r="D7579" t="str">
        <x:v>C</x:v>
      </x:c>
      <x:c r="E7579" t="str">
        <x:v>C</x:v>
      </x:c>
    </x:row>
    <x:row r="7580">
      <x:c r="A7580" t="n">
        <x:v>8300292</x:v>
      </x:c>
      <x:c r="B7580" t="str">
        <x:v>2023</x:v>
      </x:c>
      <x:c r="C7580" t="str">
        <x:v>Q3</x:v>
      </x:c>
      <x:c r="D7580" t="str">
        <x:v>C</x:v>
      </x:c>
      <x:c r="E7580" t="str">
        <x:v>C</x:v>
      </x:c>
    </x:row>
    <x:row r="7581">
      <x:c r="A7581" t="n">
        <x:v>8300292</x:v>
      </x:c>
      <x:c r="B7581" t="str">
        <x:v>2023</x:v>
      </x:c>
      <x:c r="C7581" t="str">
        <x:v>Q4</x:v>
      </x:c>
      <x:c r="D7581" t="str">
        <x:v>C</x:v>
      </x:c>
      <x:c r="E7581" t="str">
        <x:v>C</x:v>
      </x:c>
    </x:row>
    <x:row r="7582">
      <x:c r="A7582" t="n">
        <x:v>8300292</x:v>
      </x:c>
      <x:c r="B7582" t="str">
        <x:v>2023</x:v>
      </x:c>
      <x:c r="C7582" t="str">
        <x:v>Y</x:v>
      </x:c>
      <x:c r="D7582" t="str">
        <x:v>C</x:v>
      </x:c>
      <x:c r="E7582" t="str">
        <x:v>C</x:v>
      </x:c>
    </x:row>
    <x:row r="7583">
      <x:c r="A7583" t="n">
        <x:v>8300292</x:v>
      </x:c>
      <x:c r="B7583" t="str">
        <x:v>2024</x:v>
      </x:c>
      <x:c r="C7583" t="str">
        <x:v>Q1</x:v>
      </x:c>
      <x:c r="D7583" t="str">
        <x:v>C</x:v>
      </x:c>
      <x:c r="E7583" t="str">
        <x:v>C</x:v>
      </x:c>
    </x:row>
    <x:row r="7584">
      <x:c r="A7584" t="n">
        <x:v>8300292</x:v>
      </x:c>
      <x:c r="B7584" t="str">
        <x:v>2024</x:v>
      </x:c>
      <x:c r="C7584" t="str">
        <x:v>Q2</x:v>
      </x:c>
      <x:c r="D7584" t="str">
        <x:v>C</x:v>
      </x:c>
      <x:c r="E7584" t="str">
        <x:v>C</x:v>
      </x:c>
    </x:row>
    <x:row r="7585">
      <x:c r="A7585" t="n">
        <x:v>8300292</x:v>
      </x:c>
      <x:c r="B7585" t="str">
        <x:v>2024</x:v>
      </x:c>
      <x:c r="C7585" t="str">
        <x:v>Q3</x:v>
      </x:c>
      <x:c r="D7585" t="str">
        <x:v>C</x:v>
      </x:c>
      <x:c r="E7585" t="str">
        <x:v>C</x:v>
      </x:c>
    </x:row>
    <x:row r="7586">
      <x:c r="A7586" t="n">
        <x:v>8300292</x:v>
      </x:c>
      <x:c r="B7586" t="str">
        <x:v>2024</x:v>
      </x:c>
      <x:c r="C7586" t="str">
        <x:v>Q4</x:v>
      </x:c>
      <x:c r="D7586" t="str">
        <x:v>C</x:v>
      </x:c>
      <x:c r="E7586" t="str">
        <x:v>C</x:v>
      </x:c>
    </x:row>
    <x:row r="7587">
      <x:c r="A7587" t="n">
        <x:v>8300292</x:v>
      </x:c>
      <x:c r="B7587" t="str">
        <x:v>2024</x:v>
      </x:c>
      <x:c r="C7587" t="str">
        <x:v>Y</x:v>
      </x:c>
      <x:c r="D7587" t="str">
        <x:v>C</x:v>
      </x:c>
      <x:c r="E7587" t="str">
        <x:v>C</x:v>
      </x:c>
    </x:row>
    <x:row r="7588">
      <x:c r="A7588" t="n">
        <x:v>8300292</x:v>
      </x:c>
      <x:c r="B7588" t="str">
        <x:v>2025</x:v>
      </x:c>
      <x:c r="C7588" t="str">
        <x:v>Q1</x:v>
      </x:c>
      <x:c r="D7588" t="str">
        <x:v>C</x:v>
      </x:c>
      <x:c r="E7588" t="str">
        <x:v>C</x:v>
      </x:c>
    </x:row>
    <x:row r="7589">
      <x:c r="A7589" t="n">
        <x:v>8300292</x:v>
      </x:c>
      <x:c r="B7589" t="str">
        <x:v>2025</x:v>
      </x:c>
      <x:c r="C7589" t="str">
        <x:v>Q2</x:v>
      </x:c>
      <x:c r="D7589" t="str">
        <x:v>C</x:v>
      </x:c>
      <x:c r="E7589" t="str">
        <x:v>C</x:v>
      </x:c>
    </x:row>
    <x:row r="7590">
      <x:c r="A7590" t="n">
        <x:v>8300292</x:v>
      </x:c>
      <x:c r="B7590" t="str">
        <x:v>2025</x:v>
      </x:c>
      <x:c r="C7590" t="str">
        <x:v>Q3</x:v>
      </x:c>
      <x:c r="D7590" t="str">
        <x:v>C</x:v>
      </x:c>
      <x:c r="E7590" t="str">
        <x:v>C</x:v>
      </x:c>
    </x:row>
    <x:row r="7591">
      <x:c r="A7591" t="n">
        <x:v>8300292</x:v>
      </x:c>
      <x:c r="B7591" t="str">
        <x:v>2025</x:v>
      </x:c>
      <x:c r="C7591" t="str">
        <x:v>Q4</x:v>
      </x:c>
      <x:c r="D7591" t="str">
        <x:v>C</x:v>
      </x:c>
      <x:c r="E7591" t="str">
        <x:v>C</x:v>
      </x:c>
    </x:row>
    <x:row r="7592">
      <x:c r="A7592" t="n">
        <x:v>8300292</x:v>
      </x:c>
      <x:c r="B7592" t="str">
        <x:v>2025</x:v>
      </x:c>
      <x:c r="C7592" t="str">
        <x:v>Y</x:v>
      </x:c>
      <x:c r="D7592" t="str">
        <x:v>C</x:v>
      </x:c>
      <x:c r="E7592" t="str">
        <x:v>C</x:v>
      </x:c>
    </x:row>
    <x:row r="7593">
      <x:c r="A7593" t="n">
        <x:v>8300292</x:v>
      </x:c>
      <x:c r="B7593" t="str">
        <x:v>2026</x:v>
      </x:c>
      <x:c r="C7593" t="str">
        <x:v>Q1</x:v>
      </x:c>
      <x:c r="D7593" t="str">
        <x:v>C</x:v>
      </x:c>
      <x:c r="E7593" t="str">
        <x:v>C</x:v>
      </x:c>
    </x:row>
    <x:row r="7594">
      <x:c r="A7594" t="n">
        <x:v>8300293</x:v>
      </x:c>
      <x:c r="B7594" t="str">
        <x:v>2021</x:v>
      </x:c>
      <x:c r="C7594" t="str">
        <x:v>Q1</x:v>
      </x:c>
      <x:c r="D7594" t="str">
        <x:v>C</x:v>
      </x:c>
      <x:c r="E7594" t="str">
        <x:v>D</x:v>
      </x:c>
    </x:row>
    <x:row r="7595">
      <x:c r="A7595" t="n">
        <x:v>8300293</x:v>
      </x:c>
      <x:c r="B7595" t="str">
        <x:v>2021</x:v>
      </x:c>
      <x:c r="C7595" t="str">
        <x:v>Q2</x:v>
      </x:c>
      <x:c r="D7595" t="str">
        <x:v>C</x:v>
      </x:c>
      <x:c r="E7595" t="str">
        <x:v>C</x:v>
      </x:c>
    </x:row>
    <x:row r="7596">
      <x:c r="A7596" t="n">
        <x:v>8300293</x:v>
      </x:c>
      <x:c r="B7596" t="str">
        <x:v>2021</x:v>
      </x:c>
      <x:c r="C7596" t="str">
        <x:v>Q3</x:v>
      </x:c>
      <x:c r="D7596" t="str">
        <x:v>C</x:v>
      </x:c>
      <x:c r="E7596" t="str">
        <x:v>C</x:v>
      </x:c>
    </x:row>
    <x:row r="7597">
      <x:c r="A7597" t="n">
        <x:v>8300293</x:v>
      </x:c>
      <x:c r="B7597" t="str">
        <x:v>2021</x:v>
      </x:c>
      <x:c r="C7597" t="str">
        <x:v>Q4</x:v>
      </x:c>
      <x:c r="D7597" t="str">
        <x:v>C</x:v>
      </x:c>
      <x:c r="E7597" t="str">
        <x:v>C</x:v>
      </x:c>
    </x:row>
    <x:row r="7598">
      <x:c r="A7598" t="n">
        <x:v>8300293</x:v>
      </x:c>
      <x:c r="B7598" t="str">
        <x:v>2021</x:v>
      </x:c>
      <x:c r="C7598" t="str">
        <x:v>Y</x:v>
      </x:c>
      <x:c r="D7598" t="str">
        <x:v>C</x:v>
      </x:c>
      <x:c r="E7598" t="str">
        <x:v>C</x:v>
      </x:c>
    </x:row>
    <x:row r="7599">
      <x:c r="A7599" t="n">
        <x:v>8300293</x:v>
      </x:c>
      <x:c r="B7599" t="str">
        <x:v>2022</x:v>
      </x:c>
      <x:c r="C7599" t="str">
        <x:v>Q1</x:v>
      </x:c>
      <x:c r="D7599" t="str">
        <x:v>C</x:v>
      </x:c>
      <x:c r="E7599" t="str">
        <x:v>D</x:v>
      </x:c>
    </x:row>
    <x:row r="7600">
      <x:c r="A7600" t="n">
        <x:v>8300293</x:v>
      </x:c>
      <x:c r="B7600" t="str">
        <x:v>2022</x:v>
      </x:c>
      <x:c r="C7600" t="str">
        <x:v>Q2</x:v>
      </x:c>
      <x:c r="D7600" t="str">
        <x:v>C</x:v>
      </x:c>
      <x:c r="E7600" t="str">
        <x:v>C</x:v>
      </x:c>
    </x:row>
    <x:row r="7601">
      <x:c r="A7601" t="n">
        <x:v>8300293</x:v>
      </x:c>
      <x:c r="B7601" t="str">
        <x:v>2022</x:v>
      </x:c>
      <x:c r="C7601" t="str">
        <x:v>Q3</x:v>
      </x:c>
      <x:c r="D7601" t="str">
        <x:v>C</x:v>
      </x:c>
      <x:c r="E7601" t="str">
        <x:v>C</x:v>
      </x:c>
    </x:row>
    <x:row r="7602">
      <x:c r="A7602" t="n">
        <x:v>8300293</x:v>
      </x:c>
      <x:c r="B7602" t="str">
        <x:v>2022</x:v>
      </x:c>
      <x:c r="C7602" t="str">
        <x:v>Q4</x:v>
      </x:c>
      <x:c r="D7602" t="str">
        <x:v>C</x:v>
      </x:c>
      <x:c r="E7602" t="str">
        <x:v>C</x:v>
      </x:c>
    </x:row>
    <x:row r="7603">
      <x:c r="A7603" t="n">
        <x:v>8300293</x:v>
      </x:c>
      <x:c r="B7603" t="str">
        <x:v>2022</x:v>
      </x:c>
      <x:c r="C7603" t="str">
        <x:v>Y</x:v>
      </x:c>
      <x:c r="D7603" t="str">
        <x:v>C</x:v>
      </x:c>
      <x:c r="E7603" t="str">
        <x:v>C</x:v>
      </x:c>
    </x:row>
    <x:row r="7604">
      <x:c r="A7604" t="n">
        <x:v>8300293</x:v>
      </x:c>
      <x:c r="B7604" t="str">
        <x:v>2023</x:v>
      </x:c>
      <x:c r="C7604" t="str">
        <x:v>Q1</x:v>
      </x:c>
      <x:c r="D7604" t="str">
        <x:v>C</x:v>
      </x:c>
      <x:c r="E7604" t="str">
        <x:v>C</x:v>
      </x:c>
    </x:row>
    <x:row r="7605">
      <x:c r="A7605" t="n">
        <x:v>8300293</x:v>
      </x:c>
      <x:c r="B7605" t="str">
        <x:v>2023</x:v>
      </x:c>
      <x:c r="C7605" t="str">
        <x:v>Q2</x:v>
      </x:c>
      <x:c r="D7605" t="str">
        <x:v>C</x:v>
      </x:c>
      <x:c r="E7605" t="str">
        <x:v>C</x:v>
      </x:c>
    </x:row>
    <x:row r="7606">
      <x:c r="A7606" t="n">
        <x:v>8300293</x:v>
      </x:c>
      <x:c r="B7606" t="str">
        <x:v>2023</x:v>
      </x:c>
      <x:c r="C7606" t="str">
        <x:v>Q3</x:v>
      </x:c>
      <x:c r="D7606" t="str">
        <x:v>C</x:v>
      </x:c>
      <x:c r="E7606" t="str">
        <x:v>C</x:v>
      </x:c>
    </x:row>
    <x:row r="7607">
      <x:c r="A7607" t="n">
        <x:v>8300293</x:v>
      </x:c>
      <x:c r="B7607" t="str">
        <x:v>2023</x:v>
      </x:c>
      <x:c r="C7607" t="str">
        <x:v>Q4</x:v>
      </x:c>
      <x:c r="D7607" t="str">
        <x:v>C</x:v>
      </x:c>
      <x:c r="E7607" t="str">
        <x:v>C</x:v>
      </x:c>
    </x:row>
    <x:row r="7608">
      <x:c r="A7608" t="n">
        <x:v>8300293</x:v>
      </x:c>
      <x:c r="B7608" t="str">
        <x:v>2023</x:v>
      </x:c>
      <x:c r="C7608" t="str">
        <x:v>Y</x:v>
      </x:c>
      <x:c r="D7608" t="str">
        <x:v>C</x:v>
      </x:c>
      <x:c r="E7608" t="str">
        <x:v>C</x:v>
      </x:c>
    </x:row>
    <x:row r="7609">
      <x:c r="A7609" t="n">
        <x:v>8300293</x:v>
      </x:c>
      <x:c r="B7609" t="str">
        <x:v>2024</x:v>
      </x:c>
      <x:c r="C7609" t="str">
        <x:v>Q1</x:v>
      </x:c>
      <x:c r="D7609" t="str">
        <x:v>C</x:v>
      </x:c>
      <x:c r="E7609" t="str">
        <x:v>C</x:v>
      </x:c>
    </x:row>
    <x:row r="7610">
      <x:c r="A7610" t="n">
        <x:v>8300293</x:v>
      </x:c>
      <x:c r="B7610" t="str">
        <x:v>2024</x:v>
      </x:c>
      <x:c r="C7610" t="str">
        <x:v>Q2</x:v>
      </x:c>
      <x:c r="D7610" t="str">
        <x:v>C</x:v>
      </x:c>
      <x:c r="E7610" t="str">
        <x:v>C</x:v>
      </x:c>
    </x:row>
    <x:row r="7611">
      <x:c r="A7611" t="n">
        <x:v>8300293</x:v>
      </x:c>
      <x:c r="B7611" t="str">
        <x:v>2024</x:v>
      </x:c>
      <x:c r="C7611" t="str">
        <x:v>Q3</x:v>
      </x:c>
      <x:c r="D7611" t="str">
        <x:v>C</x:v>
      </x:c>
      <x:c r="E7611" t="str">
        <x:v>C</x:v>
      </x:c>
    </x:row>
    <x:row r="7612">
      <x:c r="A7612" t="n">
        <x:v>8300293</x:v>
      </x:c>
      <x:c r="B7612" t="str">
        <x:v>2024</x:v>
      </x:c>
      <x:c r="C7612" t="str">
        <x:v>Q4</x:v>
      </x:c>
      <x:c r="D7612" t="str">
        <x:v>C</x:v>
      </x:c>
      <x:c r="E7612" t="str">
        <x:v>C</x:v>
      </x:c>
    </x:row>
    <x:row r="7613">
      <x:c r="A7613" t="n">
        <x:v>8300293</x:v>
      </x:c>
      <x:c r="B7613" t="str">
        <x:v>2024</x:v>
      </x:c>
      <x:c r="C7613" t="str">
        <x:v>Y</x:v>
      </x:c>
      <x:c r="D7613" t="str">
        <x:v>C</x:v>
      </x:c>
      <x:c r="E7613" t="str">
        <x:v>C</x:v>
      </x:c>
    </x:row>
    <x:row r="7614">
      <x:c r="A7614" t="n">
        <x:v>8300293</x:v>
      </x:c>
      <x:c r="B7614" t="str">
        <x:v>2025</x:v>
      </x:c>
      <x:c r="C7614" t="str">
        <x:v>Q1</x:v>
      </x:c>
      <x:c r="D7614" t="str">
        <x:v>C</x:v>
      </x:c>
      <x:c r="E7614" t="str">
        <x:v>D</x:v>
      </x:c>
    </x:row>
    <x:row r="7615">
      <x:c r="A7615" t="n">
        <x:v>8300293</x:v>
      </x:c>
      <x:c r="B7615" t="str">
        <x:v>2025</x:v>
      </x:c>
      <x:c r="C7615" t="str">
        <x:v>Q2</x:v>
      </x:c>
      <x:c r="D7615" t="str">
        <x:v>C</x:v>
      </x:c>
      <x:c r="E7615" t="str">
        <x:v>C</x:v>
      </x:c>
    </x:row>
    <x:row r="7616">
      <x:c r="A7616" t="n">
        <x:v>8300293</x:v>
      </x:c>
      <x:c r="B7616" t="str">
        <x:v>2025</x:v>
      </x:c>
      <x:c r="C7616" t="str">
        <x:v>Q3</x:v>
      </x:c>
      <x:c r="D7616" t="str">
        <x:v>C</x:v>
      </x:c>
      <x:c r="E7616" t="str">
        <x:v>C</x:v>
      </x:c>
    </x:row>
    <x:row r="7617">
      <x:c r="A7617" t="n">
        <x:v>8300293</x:v>
      </x:c>
      <x:c r="B7617" t="str">
        <x:v>2025</x:v>
      </x:c>
      <x:c r="C7617" t="str">
        <x:v>Q4</x:v>
      </x:c>
      <x:c r="D7617" t="str">
        <x:v>C</x:v>
      </x:c>
      <x:c r="E7617" t="str">
        <x:v>C</x:v>
      </x:c>
    </x:row>
    <x:row r="7618">
      <x:c r="A7618" t="n">
        <x:v>8300293</x:v>
      </x:c>
      <x:c r="B7618" t="str">
        <x:v>2025</x:v>
      </x:c>
      <x:c r="C7618" t="str">
        <x:v>Y</x:v>
      </x:c>
      <x:c r="D7618" t="str">
        <x:v>C</x:v>
      </x:c>
      <x:c r="E7618" t="str">
        <x:v>C</x:v>
      </x:c>
    </x:row>
    <x:row r="7619">
      <x:c r="A7619" t="n">
        <x:v>8300293</x:v>
      </x:c>
      <x:c r="B7619" t="str">
        <x:v>2026</x:v>
      </x:c>
      <x:c r="C7619" t="str">
        <x:v>Q1</x:v>
      </x:c>
      <x:c r="D7619" t="str">
        <x:v>C</x:v>
      </x:c>
      <x:c r="E7619" t="str">
        <x:v>C</x:v>
      </x:c>
    </x:row>
    <x:row r="7620">
      <x:c r="A7620" t="n">
        <x:v>8300294</x:v>
      </x:c>
      <x:c r="B7620" t="str">
        <x:v>2021</x:v>
      </x:c>
      <x:c r="C7620" t="str">
        <x:v>Q1</x:v>
      </x:c>
      <x:c r="D7620" t="str">
        <x:v>C</x:v>
      </x:c>
      <x:c r="E7620" t="str">
        <x:v>C</x:v>
      </x:c>
    </x:row>
    <x:row r="7621">
      <x:c r="A7621" t="n">
        <x:v>8300294</x:v>
      </x:c>
      <x:c r="B7621" t="str">
        <x:v>2021</x:v>
      </x:c>
      <x:c r="C7621" t="str">
        <x:v>Q2</x:v>
      </x:c>
      <x:c r="D7621" t="str">
        <x:v>B</x:v>
      </x:c>
      <x:c r="E7621" t="str">
        <x:v>B</x:v>
      </x:c>
    </x:row>
    <x:row r="7622">
      <x:c r="A7622" t="n">
        <x:v>8300294</x:v>
      </x:c>
      <x:c r="B7622" t="str">
        <x:v>2021</x:v>
      </x:c>
      <x:c r="C7622" t="str">
        <x:v>Q3</x:v>
      </x:c>
      <x:c r="D7622" t="str">
        <x:v>C</x:v>
      </x:c>
      <x:c r="E7622" t="str">
        <x:v>C</x:v>
      </x:c>
    </x:row>
    <x:row r="7623">
      <x:c r="A7623" t="n">
        <x:v>8300294</x:v>
      </x:c>
      <x:c r="B7623" t="str">
        <x:v>2021</x:v>
      </x:c>
      <x:c r="C7623" t="str">
        <x:v>Q4</x:v>
      </x:c>
      <x:c r="D7623" t="str">
        <x:v>B</x:v>
      </x:c>
      <x:c r="E7623" t="str">
        <x:v>C</x:v>
      </x:c>
    </x:row>
    <x:row r="7624">
      <x:c r="A7624" t="n">
        <x:v>8300294</x:v>
      </x:c>
      <x:c r="B7624" t="str">
        <x:v>2021</x:v>
      </x:c>
      <x:c r="C7624" t="str">
        <x:v>Y</x:v>
      </x:c>
      <x:c r="D7624" t="str">
        <x:v>C</x:v>
      </x:c>
      <x:c r="E7624" t="str">
        <x:v>C</x:v>
      </x:c>
    </x:row>
    <x:row r="7625">
      <x:c r="A7625" t="n">
        <x:v>8300294</x:v>
      </x:c>
      <x:c r="B7625" t="str">
        <x:v>2022</x:v>
      </x:c>
      <x:c r="C7625" t="str">
        <x:v>Q1</x:v>
      </x:c>
      <x:c r="D7625" t="str">
        <x:v>C</x:v>
      </x:c>
      <x:c r="E7625" t="str">
        <x:v>B</x:v>
      </x:c>
    </x:row>
    <x:row r="7626">
      <x:c r="A7626" t="n">
        <x:v>8300294</x:v>
      </x:c>
      <x:c r="B7626" t="str">
        <x:v>2022</x:v>
      </x:c>
      <x:c r="C7626" t="str">
        <x:v>Q2</x:v>
      </x:c>
      <x:c r="D7626" t="str">
        <x:v>C</x:v>
      </x:c>
      <x:c r="E7626" t="str">
        <x:v>B</x:v>
      </x:c>
    </x:row>
    <x:row r="7627">
      <x:c r="A7627" t="n">
        <x:v>8300294</x:v>
      </x:c>
      <x:c r="B7627" t="str">
        <x:v>2022</x:v>
      </x:c>
      <x:c r="C7627" t="str">
        <x:v>Q3</x:v>
      </x:c>
      <x:c r="D7627" t="str">
        <x:v>C</x:v>
      </x:c>
      <x:c r="E7627" t="str">
        <x:v>C</x:v>
      </x:c>
    </x:row>
    <x:row r="7628">
      <x:c r="A7628" t="n">
        <x:v>8300294</x:v>
      </x:c>
      <x:c r="B7628" t="str">
        <x:v>2022</x:v>
      </x:c>
      <x:c r="C7628" t="str">
        <x:v>Q4</x:v>
      </x:c>
      <x:c r="D7628" t="str">
        <x:v>B</x:v>
      </x:c>
      <x:c r="E7628" t="str">
        <x:v>B</x:v>
      </x:c>
    </x:row>
    <x:row r="7629">
      <x:c r="A7629" t="n">
        <x:v>8300294</x:v>
      </x:c>
      <x:c r="B7629" t="str">
        <x:v>2022</x:v>
      </x:c>
      <x:c r="C7629" t="str">
        <x:v>Y</x:v>
      </x:c>
      <x:c r="D7629" t="str">
        <x:v>C</x:v>
      </x:c>
      <x:c r="E7629" t="str">
        <x:v>B</x:v>
      </x:c>
    </x:row>
    <x:row r="7630">
      <x:c r="A7630" t="n">
        <x:v>8300294</x:v>
      </x:c>
      <x:c r="B7630" t="str">
        <x:v>2023</x:v>
      </x:c>
      <x:c r="C7630" t="str">
        <x:v>Q1</x:v>
      </x:c>
      <x:c r="D7630" t="str">
        <x:v>C</x:v>
      </x:c>
      <x:c r="E7630" t="str">
        <x:v>B</x:v>
      </x:c>
    </x:row>
    <x:row r="7631">
      <x:c r="A7631" t="n">
        <x:v>8300294</x:v>
      </x:c>
      <x:c r="B7631" t="str">
        <x:v>2023</x:v>
      </x:c>
      <x:c r="C7631" t="str">
        <x:v>Q2</x:v>
      </x:c>
      <x:c r="D7631" t="str">
        <x:v>C</x:v>
      </x:c>
      <x:c r="E7631" t="str">
        <x:v>B</x:v>
      </x:c>
    </x:row>
    <x:row r="7632">
      <x:c r="A7632" t="n">
        <x:v>8300294</x:v>
      </x:c>
      <x:c r="B7632" t="str">
        <x:v>2023</x:v>
      </x:c>
      <x:c r="C7632" t="str">
        <x:v>Q3</x:v>
      </x:c>
      <x:c r="D7632" t="str">
        <x:v>C</x:v>
      </x:c>
      <x:c r="E7632" t="str">
        <x:v>B</x:v>
      </x:c>
    </x:row>
    <x:row r="7633">
      <x:c r="A7633" t="n">
        <x:v>8300294</x:v>
      </x:c>
      <x:c r="B7633" t="str">
        <x:v>2023</x:v>
      </x:c>
      <x:c r="C7633" t="str">
        <x:v>Q4</x:v>
      </x:c>
      <x:c r="D7633" t="str">
        <x:v>C</x:v>
      </x:c>
      <x:c r="E7633" t="str">
        <x:v>B</x:v>
      </x:c>
    </x:row>
    <x:row r="7634">
      <x:c r="A7634" t="n">
        <x:v>8300294</x:v>
      </x:c>
      <x:c r="B7634" t="str">
        <x:v>2023</x:v>
      </x:c>
      <x:c r="C7634" t="str">
        <x:v>Y</x:v>
      </x:c>
      <x:c r="D7634" t="str">
        <x:v>C</x:v>
      </x:c>
      <x:c r="E7634" t="str">
        <x:v>B</x:v>
      </x:c>
    </x:row>
    <x:row r="7635">
      <x:c r="A7635" t="n">
        <x:v>8300294</x:v>
      </x:c>
      <x:c r="B7635" t="str">
        <x:v>2024</x:v>
      </x:c>
      <x:c r="C7635" t="str">
        <x:v>Q1</x:v>
      </x:c>
      <x:c r="D7635" t="str">
        <x:v>C</x:v>
      </x:c>
      <x:c r="E7635" t="str">
        <x:v>C</x:v>
      </x:c>
    </x:row>
    <x:row r="7636">
      <x:c r="A7636" t="n">
        <x:v>8300294</x:v>
      </x:c>
      <x:c r="B7636" t="str">
        <x:v>2024</x:v>
      </x:c>
      <x:c r="C7636" t="str">
        <x:v>Q2</x:v>
      </x:c>
      <x:c r="D7636" t="str">
        <x:v>B</x:v>
      </x:c>
      <x:c r="E7636" t="str">
        <x:v>C</x:v>
      </x:c>
    </x:row>
    <x:row r="7637">
      <x:c r="A7637" t="n">
        <x:v>8300294</x:v>
      </x:c>
      <x:c r="B7637" t="str">
        <x:v>2024</x:v>
      </x:c>
      <x:c r="C7637" t="str">
        <x:v>Q3</x:v>
      </x:c>
      <x:c r="D7637" t="str">
        <x:v>B</x:v>
      </x:c>
      <x:c r="E7637" t="str">
        <x:v>C</x:v>
      </x:c>
    </x:row>
    <x:row r="7638">
      <x:c r="A7638" t="n">
        <x:v>8300294</x:v>
      </x:c>
      <x:c r="B7638" t="str">
        <x:v>2024</x:v>
      </x:c>
      <x:c r="C7638" t="str">
        <x:v>Q4</x:v>
      </x:c>
      <x:c r="D7638" t="str">
        <x:v>C</x:v>
      </x:c>
      <x:c r="E7638" t="str">
        <x:v>B</x:v>
      </x:c>
    </x:row>
    <x:row r="7639">
      <x:c r="A7639" t="n">
        <x:v>8300294</x:v>
      </x:c>
      <x:c r="B7639" t="str">
        <x:v>2024</x:v>
      </x:c>
      <x:c r="C7639" t="str">
        <x:v>Y</x:v>
      </x:c>
      <x:c r="D7639" t="str">
        <x:v>C</x:v>
      </x:c>
      <x:c r="E7639" t="str">
        <x:v>C</x:v>
      </x:c>
    </x:row>
    <x:row r="7640">
      <x:c r="A7640" t="n">
        <x:v>8300294</x:v>
      </x:c>
      <x:c r="B7640" t="str">
        <x:v>2025</x:v>
      </x:c>
      <x:c r="C7640" t="str">
        <x:v>Q1</x:v>
      </x:c>
      <x:c r="D7640" t="str">
        <x:v>C</x:v>
      </x:c>
      <x:c r="E7640" t="str">
        <x:v>C</x:v>
      </x:c>
    </x:row>
    <x:row r="7641">
      <x:c r="A7641" t="n">
        <x:v>8300294</x:v>
      </x:c>
      <x:c r="B7641" t="str">
        <x:v>2025</x:v>
      </x:c>
      <x:c r="C7641" t="str">
        <x:v>Q2</x:v>
      </x:c>
      <x:c r="D7641" t="str">
        <x:v>B</x:v>
      </x:c>
      <x:c r="E7641" t="str">
        <x:v>B</x:v>
      </x:c>
    </x:row>
    <x:row r="7642">
      <x:c r="A7642" t="n">
        <x:v>8300294</x:v>
      </x:c>
      <x:c r="B7642" t="str">
        <x:v>2025</x:v>
      </x:c>
      <x:c r="C7642" t="str">
        <x:v>Q3</x:v>
      </x:c>
      <x:c r="D7642" t="str">
        <x:v>B</x:v>
      </x:c>
      <x:c r="E7642" t="str">
        <x:v>B</x:v>
      </x:c>
    </x:row>
    <x:row r="7643">
      <x:c r="A7643" t="n">
        <x:v>8300294</x:v>
      </x:c>
      <x:c r="B7643" t="str">
        <x:v>2025</x:v>
      </x:c>
      <x:c r="C7643" t="str">
        <x:v>Q4</x:v>
      </x:c>
      <x:c r="D7643" t="str">
        <x:v>B</x:v>
      </x:c>
      <x:c r="E7643" t="str">
        <x:v>B</x:v>
      </x:c>
    </x:row>
    <x:row r="7644">
      <x:c r="A7644" t="n">
        <x:v>8300294</x:v>
      </x:c>
      <x:c r="B7644" t="str">
        <x:v>2025</x:v>
      </x:c>
      <x:c r="C7644" t="str">
        <x:v>Y</x:v>
      </x:c>
      <x:c r="D7644" t="str">
        <x:v>C</x:v>
      </x:c>
      <x:c r="E7644" t="str">
        <x:v>B</x:v>
      </x:c>
    </x:row>
    <x:row r="7645">
      <x:c r="A7645" t="n">
        <x:v>8300294</x:v>
      </x:c>
      <x:c r="B7645" t="str">
        <x:v>2026</x:v>
      </x:c>
      <x:c r="C7645" t="str">
        <x:v>Q1</x:v>
      </x:c>
      <x:c r="D7645" t="str">
        <x:v>C</x:v>
      </x:c>
      <x:c r="E7645" t="str">
        <x:v>B</x:v>
      </x:c>
    </x:row>
    <x:row r="7646">
      <x:c r="A7646" t="n">
        <x:v>8300295</x:v>
      </x:c>
      <x:c r="B7646" t="str">
        <x:v>2021</x:v>
      </x:c>
      <x:c r="C7646" t="str">
        <x:v>Q1</x:v>
      </x:c>
      <x:c r="D7646" t="str">
        <x:v>C</x:v>
      </x:c>
      <x:c r="E7646" t="str">
        <x:v>C</x:v>
      </x:c>
    </x:row>
    <x:row r="7647">
      <x:c r="A7647" t="n">
        <x:v>8300295</x:v>
      </x:c>
      <x:c r="B7647" t="str">
        <x:v>2021</x:v>
      </x:c>
      <x:c r="C7647" t="str">
        <x:v>Q2</x:v>
      </x:c>
      <x:c r="D7647" t="str">
        <x:v>C</x:v>
      </x:c>
      <x:c r="E7647" t="str">
        <x:v>C</x:v>
      </x:c>
    </x:row>
    <x:row r="7648">
      <x:c r="A7648" t="n">
        <x:v>8300295</x:v>
      </x:c>
      <x:c r="B7648" t="str">
        <x:v>2021</x:v>
      </x:c>
      <x:c r="C7648" t="str">
        <x:v>Q3</x:v>
      </x:c>
      <x:c r="D7648" t="str">
        <x:v>C</x:v>
      </x:c>
      <x:c r="E7648" t="str">
        <x:v>C</x:v>
      </x:c>
    </x:row>
    <x:row r="7649">
      <x:c r="A7649" t="n">
        <x:v>8300295</x:v>
      </x:c>
      <x:c r="B7649" t="str">
        <x:v>2021</x:v>
      </x:c>
      <x:c r="C7649" t="str">
        <x:v>Q4</x:v>
      </x:c>
      <x:c r="D7649" t="str">
        <x:v>C</x:v>
      </x:c>
      <x:c r="E7649" t="str">
        <x:v>C</x:v>
      </x:c>
    </x:row>
    <x:row r="7650">
      <x:c r="A7650" t="n">
        <x:v>8300295</x:v>
      </x:c>
      <x:c r="B7650" t="str">
        <x:v>2021</x:v>
      </x:c>
      <x:c r="C7650" t="str">
        <x:v>Y</x:v>
      </x:c>
      <x:c r="D7650" t="str">
        <x:v>C</x:v>
      </x:c>
      <x:c r="E7650" t="str">
        <x:v>C</x:v>
      </x:c>
    </x:row>
    <x:row r="7651">
      <x:c r="A7651" t="n">
        <x:v>8300295</x:v>
      </x:c>
      <x:c r="B7651" t="str">
        <x:v>2022</x:v>
      </x:c>
      <x:c r="C7651" t="str">
        <x:v>Q1</x:v>
      </x:c>
      <x:c r="D7651" t="str">
        <x:v>C</x:v>
      </x:c>
      <x:c r="E7651" t="str">
        <x:v>C</x:v>
      </x:c>
    </x:row>
    <x:row r="7652">
      <x:c r="A7652" t="n">
        <x:v>8300295</x:v>
      </x:c>
      <x:c r="B7652" t="str">
        <x:v>2022</x:v>
      </x:c>
      <x:c r="C7652" t="str">
        <x:v>Q2</x:v>
      </x:c>
      <x:c r="D7652" t="str">
        <x:v>C</x:v>
      </x:c>
      <x:c r="E7652" t="str">
        <x:v>C</x:v>
      </x:c>
    </x:row>
    <x:row r="7653">
      <x:c r="A7653" t="n">
        <x:v>8300295</x:v>
      </x:c>
      <x:c r="B7653" t="str">
        <x:v>2022</x:v>
      </x:c>
      <x:c r="C7653" t="str">
        <x:v>Q3</x:v>
      </x:c>
      <x:c r="D7653" t="str">
        <x:v>C</x:v>
      </x:c>
      <x:c r="E7653" t="str">
        <x:v>C</x:v>
      </x:c>
    </x:row>
    <x:row r="7654">
      <x:c r="A7654" t="n">
        <x:v>8300295</x:v>
      </x:c>
      <x:c r="B7654" t="str">
        <x:v>2022</x:v>
      </x:c>
      <x:c r="C7654" t="str">
        <x:v>Q4</x:v>
      </x:c>
      <x:c r="D7654" t="str">
        <x:v>C</x:v>
      </x:c>
      <x:c r="E7654" t="str">
        <x:v>C</x:v>
      </x:c>
    </x:row>
    <x:row r="7655">
      <x:c r="A7655" t="n">
        <x:v>8300295</x:v>
      </x:c>
      <x:c r="B7655" t="str">
        <x:v>2022</x:v>
      </x:c>
      <x:c r="C7655" t="str">
        <x:v>Y</x:v>
      </x:c>
      <x:c r="D7655" t="str">
        <x:v>C</x:v>
      </x:c>
      <x:c r="E7655" t="str">
        <x:v>C</x:v>
      </x:c>
    </x:row>
    <x:row r="7656">
      <x:c r="A7656" t="n">
        <x:v>8300295</x:v>
      </x:c>
      <x:c r="B7656" t="str">
        <x:v>2023</x:v>
      </x:c>
      <x:c r="C7656" t="str">
        <x:v>Q1</x:v>
      </x:c>
      <x:c r="D7656" t="str">
        <x:v>C</x:v>
      </x:c>
      <x:c r="E7656" t="str">
        <x:v>C</x:v>
      </x:c>
    </x:row>
    <x:row r="7657">
      <x:c r="A7657" t="n">
        <x:v>8300295</x:v>
      </x:c>
      <x:c r="B7657" t="str">
        <x:v>2023</x:v>
      </x:c>
      <x:c r="C7657" t="str">
        <x:v>Q2</x:v>
      </x:c>
      <x:c r="D7657" t="str">
        <x:v>C</x:v>
      </x:c>
      <x:c r="E7657" t="str">
        <x:v>C</x:v>
      </x:c>
    </x:row>
    <x:row r="7658">
      <x:c r="A7658" t="n">
        <x:v>8300295</x:v>
      </x:c>
      <x:c r="B7658" t="str">
        <x:v>2023</x:v>
      </x:c>
      <x:c r="C7658" t="str">
        <x:v>Q3</x:v>
      </x:c>
      <x:c r="D7658" t="str">
        <x:v>C</x:v>
      </x:c>
      <x:c r="E7658" t="str">
        <x:v>C</x:v>
      </x:c>
    </x:row>
    <x:row r="7659">
      <x:c r="A7659" t="n">
        <x:v>8300295</x:v>
      </x:c>
      <x:c r="B7659" t="str">
        <x:v>2023</x:v>
      </x:c>
      <x:c r="C7659" t="str">
        <x:v>Q4</x:v>
      </x:c>
      <x:c r="D7659" t="str">
        <x:v>C</x:v>
      </x:c>
      <x:c r="E7659" t="str">
        <x:v>C</x:v>
      </x:c>
    </x:row>
    <x:row r="7660">
      <x:c r="A7660" t="n">
        <x:v>8300295</x:v>
      </x:c>
      <x:c r="B7660" t="str">
        <x:v>2023</x:v>
      </x:c>
      <x:c r="C7660" t="str">
        <x:v>Y</x:v>
      </x:c>
      <x:c r="D7660" t="str">
        <x:v>C</x:v>
      </x:c>
      <x:c r="E7660" t="str">
        <x:v>C</x:v>
      </x:c>
    </x:row>
    <x:row r="7661">
      <x:c r="A7661" t="n">
        <x:v>8300295</x:v>
      </x:c>
      <x:c r="B7661" t="str">
        <x:v>2024</x:v>
      </x:c>
      <x:c r="C7661" t="str">
        <x:v>Q1</x:v>
      </x:c>
      <x:c r="D7661" t="str">
        <x:v>C</x:v>
      </x:c>
      <x:c r="E7661" t="str">
        <x:v>C</x:v>
      </x:c>
    </x:row>
    <x:row r="7662">
      <x:c r="A7662" t="n">
        <x:v>8300295</x:v>
      </x:c>
      <x:c r="B7662" t="str">
        <x:v>2024</x:v>
      </x:c>
      <x:c r="C7662" t="str">
        <x:v>Q2</x:v>
      </x:c>
      <x:c r="D7662" t="str">
        <x:v>C</x:v>
      </x:c>
      <x:c r="E7662" t="str">
        <x:v>C</x:v>
      </x:c>
    </x:row>
    <x:row r="7663">
      <x:c r="A7663" t="n">
        <x:v>8300295</x:v>
      </x:c>
      <x:c r="B7663" t="str">
        <x:v>2024</x:v>
      </x:c>
      <x:c r="C7663" t="str">
        <x:v>Q3</x:v>
      </x:c>
      <x:c r="D7663" t="str">
        <x:v>C</x:v>
      </x:c>
      <x:c r="E7663" t="str">
        <x:v>C</x:v>
      </x:c>
    </x:row>
    <x:row r="7664">
      <x:c r="A7664" t="n">
        <x:v>8300295</x:v>
      </x:c>
      <x:c r="B7664" t="str">
        <x:v>2024</x:v>
      </x:c>
      <x:c r="C7664" t="str">
        <x:v>Q4</x:v>
      </x:c>
      <x:c r="D7664" t="str">
        <x:v>C</x:v>
      </x:c>
      <x:c r="E7664" t="str">
        <x:v>C</x:v>
      </x:c>
    </x:row>
    <x:row r="7665">
      <x:c r="A7665" t="n">
        <x:v>8300295</x:v>
      </x:c>
      <x:c r="B7665" t="str">
        <x:v>2024</x:v>
      </x:c>
      <x:c r="C7665" t="str">
        <x:v>Y</x:v>
      </x:c>
      <x:c r="D7665" t="str">
        <x:v>C</x:v>
      </x:c>
      <x:c r="E7665" t="str">
        <x:v>C</x:v>
      </x:c>
    </x:row>
    <x:row r="7666">
      <x:c r="A7666" t="n">
        <x:v>8300295</x:v>
      </x:c>
      <x:c r="B7666" t="str">
        <x:v>2025</x:v>
      </x:c>
      <x:c r="C7666" t="str">
        <x:v>Q1</x:v>
      </x:c>
      <x:c r="D7666" t="str">
        <x:v>C</x:v>
      </x:c>
      <x:c r="E7666" t="str">
        <x:v>C</x:v>
      </x:c>
    </x:row>
    <x:row r="7667">
      <x:c r="A7667" t="n">
        <x:v>8300295</x:v>
      </x:c>
      <x:c r="B7667" t="str">
        <x:v>2025</x:v>
      </x:c>
      <x:c r="C7667" t="str">
        <x:v>Q2</x:v>
      </x:c>
      <x:c r="D7667" t="str">
        <x:v>C</x:v>
      </x:c>
      <x:c r="E7667" t="str">
        <x:v>C</x:v>
      </x:c>
    </x:row>
    <x:row r="7668">
      <x:c r="A7668" t="n">
        <x:v>8300295</x:v>
      </x:c>
      <x:c r="B7668" t="str">
        <x:v>2025</x:v>
      </x:c>
      <x:c r="C7668" t="str">
        <x:v>Q3</x:v>
      </x:c>
      <x:c r="D7668" t="str">
        <x:v>C</x:v>
      </x:c>
      <x:c r="E7668" t="str">
        <x:v>C</x:v>
      </x:c>
    </x:row>
    <x:row r="7669">
      <x:c r="A7669" t="n">
        <x:v>8300295</x:v>
      </x:c>
      <x:c r="B7669" t="str">
        <x:v>2025</x:v>
      </x:c>
      <x:c r="C7669" t="str">
        <x:v>Q4</x:v>
      </x:c>
      <x:c r="D7669" t="str">
        <x:v>C</x:v>
      </x:c>
      <x:c r="E7669" t="str">
        <x:v>B</x:v>
      </x:c>
    </x:row>
    <x:row r="7670">
      <x:c r="A7670" t="n">
        <x:v>8300295</x:v>
      </x:c>
      <x:c r="B7670" t="str">
        <x:v>2025</x:v>
      </x:c>
      <x:c r="C7670" t="str">
        <x:v>Y</x:v>
      </x:c>
      <x:c r="D7670" t="str">
        <x:v>C</x:v>
      </x:c>
      <x:c r="E7670" t="str">
        <x:v>C</x:v>
      </x:c>
    </x:row>
    <x:row r="7671">
      <x:c r="A7671" t="n">
        <x:v>8300295</x:v>
      </x:c>
      <x:c r="B7671" t="str">
        <x:v>2026</x:v>
      </x:c>
      <x:c r="C7671" t="str">
        <x:v>Q1</x:v>
      </x:c>
      <x:c r="D7671" t="str">
        <x:v>C</x:v>
      </x:c>
      <x:c r="E7671" t="str">
        <x:v>C</x:v>
      </x:c>
    </x:row>
    <x:row r="7672">
      <x:c r="A7672" t="n">
        <x:v>8300296</x:v>
      </x:c>
      <x:c r="B7672" t="str">
        <x:v>2021</x:v>
      </x:c>
      <x:c r="C7672" t="str">
        <x:v>Q1</x:v>
      </x:c>
      <x:c r="D7672" t="str">
        <x:v>C</x:v>
      </x:c>
      <x:c r="E7672" t="str">
        <x:v>C</x:v>
      </x:c>
    </x:row>
    <x:row r="7673">
      <x:c r="A7673" t="n">
        <x:v>8300296</x:v>
      </x:c>
      <x:c r="B7673" t="str">
        <x:v>2021</x:v>
      </x:c>
      <x:c r="C7673" t="str">
        <x:v>Q2</x:v>
      </x:c>
      <x:c r="D7673" t="str">
        <x:v>C</x:v>
      </x:c>
      <x:c r="E7673" t="str">
        <x:v>C</x:v>
      </x:c>
    </x:row>
    <x:row r="7674">
      <x:c r="A7674" t="n">
        <x:v>8300296</x:v>
      </x:c>
      <x:c r="B7674" t="str">
        <x:v>2021</x:v>
      </x:c>
      <x:c r="C7674" t="str">
        <x:v>Q3</x:v>
      </x:c>
      <x:c r="D7674" t="str">
        <x:v>C</x:v>
      </x:c>
      <x:c r="E7674" t="str">
        <x:v>C</x:v>
      </x:c>
    </x:row>
    <x:row r="7675">
      <x:c r="A7675" t="n">
        <x:v>8300296</x:v>
      </x:c>
      <x:c r="B7675" t="str">
        <x:v>2021</x:v>
      </x:c>
      <x:c r="C7675" t="str">
        <x:v>Q4</x:v>
      </x:c>
      <x:c r="D7675" t="str">
        <x:v>C</x:v>
      </x:c>
      <x:c r="E7675" t="str">
        <x:v>C</x:v>
      </x:c>
    </x:row>
    <x:row r="7676">
      <x:c r="A7676" t="n">
        <x:v>8300296</x:v>
      </x:c>
      <x:c r="B7676" t="str">
        <x:v>2021</x:v>
      </x:c>
      <x:c r="C7676" t="str">
        <x:v>Y</x:v>
      </x:c>
      <x:c r="D7676" t="str">
        <x:v>C</x:v>
      </x:c>
      <x:c r="E7676" t="str">
        <x:v>C</x:v>
      </x:c>
    </x:row>
    <x:row r="7677">
      <x:c r="A7677" t="n">
        <x:v>8300296</x:v>
      </x:c>
      <x:c r="B7677" t="str">
        <x:v>2022</x:v>
      </x:c>
      <x:c r="C7677" t="str">
        <x:v>Q1</x:v>
      </x:c>
      <x:c r="D7677" t="str">
        <x:v>C</x:v>
      </x:c>
      <x:c r="E7677" t="str">
        <x:v>C</x:v>
      </x:c>
    </x:row>
    <x:row r="7678">
      <x:c r="A7678" t="n">
        <x:v>8300296</x:v>
      </x:c>
      <x:c r="B7678" t="str">
        <x:v>2022</x:v>
      </x:c>
      <x:c r="C7678" t="str">
        <x:v>Q2</x:v>
      </x:c>
      <x:c r="D7678" t="str">
        <x:v>C</x:v>
      </x:c>
      <x:c r="E7678" t="str">
        <x:v>C</x:v>
      </x:c>
    </x:row>
    <x:row r="7679">
      <x:c r="A7679" t="n">
        <x:v>8300296</x:v>
      </x:c>
      <x:c r="B7679" t="str">
        <x:v>2022</x:v>
      </x:c>
      <x:c r="C7679" t="str">
        <x:v>Q3</x:v>
      </x:c>
      <x:c r="D7679" t="str">
        <x:v>C</x:v>
      </x:c>
      <x:c r="E7679" t="str">
        <x:v>C</x:v>
      </x:c>
    </x:row>
    <x:row r="7680">
      <x:c r="A7680" t="n">
        <x:v>8300296</x:v>
      </x:c>
      <x:c r="B7680" t="str">
        <x:v>2022</x:v>
      </x:c>
      <x:c r="C7680" t="str">
        <x:v>Q4</x:v>
      </x:c>
      <x:c r="D7680" t="str">
        <x:v>B</x:v>
      </x:c>
      <x:c r="E7680" t="str">
        <x:v>C</x:v>
      </x:c>
    </x:row>
    <x:row r="7681">
      <x:c r="A7681" t="n">
        <x:v>8300296</x:v>
      </x:c>
      <x:c r="B7681" t="str">
        <x:v>2022</x:v>
      </x:c>
      <x:c r="C7681" t="str">
        <x:v>Y</x:v>
      </x:c>
      <x:c r="D7681" t="str">
        <x:v>C</x:v>
      </x:c>
      <x:c r="E7681" t="str">
        <x:v>C</x:v>
      </x:c>
    </x:row>
    <x:row r="7682">
      <x:c r="A7682" t="n">
        <x:v>8300296</x:v>
      </x:c>
      <x:c r="B7682" t="str">
        <x:v>2023</x:v>
      </x:c>
      <x:c r="C7682" t="str">
        <x:v>Q1</x:v>
      </x:c>
      <x:c r="D7682" t="str">
        <x:v>C</x:v>
      </x:c>
      <x:c r="E7682" t="str">
        <x:v>C</x:v>
      </x:c>
    </x:row>
    <x:row r="7683">
      <x:c r="A7683" t="n">
        <x:v>8300296</x:v>
      </x:c>
      <x:c r="B7683" t="str">
        <x:v>2023</x:v>
      </x:c>
      <x:c r="C7683" t="str">
        <x:v>Q2</x:v>
      </x:c>
      <x:c r="D7683" t="str">
        <x:v>C</x:v>
      </x:c>
      <x:c r="E7683" t="str">
        <x:v>C</x:v>
      </x:c>
    </x:row>
    <x:row r="7684">
      <x:c r="A7684" t="n">
        <x:v>8300296</x:v>
      </x:c>
      <x:c r="B7684" t="str">
        <x:v>2023</x:v>
      </x:c>
      <x:c r="C7684" t="str">
        <x:v>Q3</x:v>
      </x:c>
      <x:c r="D7684" t="str">
        <x:v>C</x:v>
      </x:c>
      <x:c r="E7684" t="str">
        <x:v>C</x:v>
      </x:c>
    </x:row>
    <x:row r="7685">
      <x:c r="A7685" t="n">
        <x:v>8300296</x:v>
      </x:c>
      <x:c r="B7685" t="str">
        <x:v>2023</x:v>
      </x:c>
      <x:c r="C7685" t="str">
        <x:v>Q4</x:v>
      </x:c>
      <x:c r="D7685" t="str">
        <x:v>C</x:v>
      </x:c>
      <x:c r="E7685" t="str">
        <x:v>C</x:v>
      </x:c>
    </x:row>
    <x:row r="7686">
      <x:c r="A7686" t="n">
        <x:v>8300296</x:v>
      </x:c>
      <x:c r="B7686" t="str">
        <x:v>2023</x:v>
      </x:c>
      <x:c r="C7686" t="str">
        <x:v>Y</x:v>
      </x:c>
      <x:c r="D7686" t="str">
        <x:v>C</x:v>
      </x:c>
      <x:c r="E7686" t="str">
        <x:v>C</x:v>
      </x:c>
    </x:row>
    <x:row r="7687">
      <x:c r="A7687" t="n">
        <x:v>8300296</x:v>
      </x:c>
      <x:c r="B7687" t="str">
        <x:v>2024</x:v>
      </x:c>
      <x:c r="C7687" t="str">
        <x:v>Q1</x:v>
      </x:c>
      <x:c r="D7687" t="str">
        <x:v>C</x:v>
      </x:c>
      <x:c r="E7687" t="str">
        <x:v>C</x:v>
      </x:c>
    </x:row>
    <x:row r="7688">
      <x:c r="A7688" t="n">
        <x:v>8300296</x:v>
      </x:c>
      <x:c r="B7688" t="str">
        <x:v>2024</x:v>
      </x:c>
      <x:c r="C7688" t="str">
        <x:v>Q2</x:v>
      </x:c>
      <x:c r="D7688" t="str">
        <x:v>C</x:v>
      </x:c>
      <x:c r="E7688" t="str">
        <x:v>C</x:v>
      </x:c>
    </x:row>
    <x:row r="7689">
      <x:c r="A7689" t="n">
        <x:v>8300296</x:v>
      </x:c>
      <x:c r="B7689" t="str">
        <x:v>2024</x:v>
      </x:c>
      <x:c r="C7689" t="str">
        <x:v>Q3</x:v>
      </x:c>
      <x:c r="D7689" t="str">
        <x:v>C</x:v>
      </x:c>
      <x:c r="E7689" t="str">
        <x:v>C</x:v>
      </x:c>
    </x:row>
    <x:row r="7690">
      <x:c r="A7690" t="n">
        <x:v>8300296</x:v>
      </x:c>
      <x:c r="B7690" t="str">
        <x:v>2024</x:v>
      </x:c>
      <x:c r="C7690" t="str">
        <x:v>Q4</x:v>
      </x:c>
      <x:c r="D7690" t="str">
        <x:v>C</x:v>
      </x:c>
      <x:c r="E7690" t="str">
        <x:v>C</x:v>
      </x:c>
    </x:row>
    <x:row r="7691">
      <x:c r="A7691" t="n">
        <x:v>8300296</x:v>
      </x:c>
      <x:c r="B7691" t="str">
        <x:v>2024</x:v>
      </x:c>
      <x:c r="C7691" t="str">
        <x:v>Y</x:v>
      </x:c>
      <x:c r="D7691" t="str">
        <x:v>C</x:v>
      </x:c>
      <x:c r="E7691" t="str">
        <x:v>C</x:v>
      </x:c>
    </x:row>
    <x:row r="7692">
      <x:c r="A7692" t="n">
        <x:v>8300296</x:v>
      </x:c>
      <x:c r="B7692" t="str">
        <x:v>2025</x:v>
      </x:c>
      <x:c r="C7692" t="str">
        <x:v>Q1</x:v>
      </x:c>
      <x:c r="D7692" t="str">
        <x:v>C</x:v>
      </x:c>
      <x:c r="E7692" t="str">
        <x:v>C</x:v>
      </x:c>
    </x:row>
    <x:row r="7693">
      <x:c r="A7693" t="n">
        <x:v>8300296</x:v>
      </x:c>
      <x:c r="B7693" t="str">
        <x:v>2025</x:v>
      </x:c>
      <x:c r="C7693" t="str">
        <x:v>Q2</x:v>
      </x:c>
      <x:c r="D7693" t="str">
        <x:v>C</x:v>
      </x:c>
      <x:c r="E7693" t="str">
        <x:v>C</x:v>
      </x:c>
    </x:row>
    <x:row r="7694">
      <x:c r="A7694" t="n">
        <x:v>8300296</x:v>
      </x:c>
      <x:c r="B7694" t="str">
        <x:v>2025</x:v>
      </x:c>
      <x:c r="C7694" t="str">
        <x:v>Q3</x:v>
      </x:c>
      <x:c r="D7694" t="str">
        <x:v>C</x:v>
      </x:c>
      <x:c r="E7694" t="str">
        <x:v>C</x:v>
      </x:c>
    </x:row>
    <x:row r="7695">
      <x:c r="A7695" t="n">
        <x:v>8300296</x:v>
      </x:c>
      <x:c r="B7695" t="str">
        <x:v>2025</x:v>
      </x:c>
      <x:c r="C7695" t="str">
        <x:v>Q4</x:v>
      </x:c>
      <x:c r="D7695" t="str">
        <x:v>C</x:v>
      </x:c>
      <x:c r="E7695" t="str">
        <x:v>C</x:v>
      </x:c>
    </x:row>
    <x:row r="7696">
      <x:c r="A7696" t="n">
        <x:v>8300296</x:v>
      </x:c>
      <x:c r="B7696" t="str">
        <x:v>2025</x:v>
      </x:c>
      <x:c r="C7696" t="str">
        <x:v>Y</x:v>
      </x:c>
      <x:c r="D7696" t="str">
        <x:v>C</x:v>
      </x:c>
      <x:c r="E7696" t="str">
        <x:v>C</x:v>
      </x:c>
    </x:row>
    <x:row r="7697">
      <x:c r="A7697" t="n">
        <x:v>8300296</x:v>
      </x:c>
      <x:c r="B7697" t="str">
        <x:v>2026</x:v>
      </x:c>
      <x:c r="C7697" t="str">
        <x:v>Q1</x:v>
      </x:c>
      <x:c r="D7697" t="str">
        <x:v>B</x:v>
      </x:c>
      <x:c r="E7697" t="str">
        <x:v>C</x:v>
      </x:c>
    </x:row>
    <x:row r="7698">
      <x:c r="A7698" t="n">
        <x:v>8300297</x:v>
      </x:c>
      <x:c r="B7698" t="str">
        <x:v>2021</x:v>
      </x:c>
      <x:c r="C7698" t="str">
        <x:v>Q1</x:v>
      </x:c>
      <x:c r="D7698" t="str">
        <x:v>C</x:v>
      </x:c>
      <x:c r="E7698" t="str">
        <x:v>C</x:v>
      </x:c>
    </x:row>
    <x:row r="7699">
      <x:c r="A7699" t="n">
        <x:v>8300297</x:v>
      </x:c>
      <x:c r="B7699" t="str">
        <x:v>2021</x:v>
      </x:c>
      <x:c r="C7699" t="str">
        <x:v>Q2</x:v>
      </x:c>
      <x:c r="D7699" t="str">
        <x:v>C</x:v>
      </x:c>
      <x:c r="E7699" t="str">
        <x:v>C</x:v>
      </x:c>
    </x:row>
    <x:row r="7700">
      <x:c r="A7700" t="n">
        <x:v>8300297</x:v>
      </x:c>
      <x:c r="B7700" t="str">
        <x:v>2021</x:v>
      </x:c>
      <x:c r="C7700" t="str">
        <x:v>Q3</x:v>
      </x:c>
      <x:c r="D7700" t="str">
        <x:v>C</x:v>
      </x:c>
      <x:c r="E7700" t="str">
        <x:v>C</x:v>
      </x:c>
    </x:row>
    <x:row r="7701">
      <x:c r="A7701" t="n">
        <x:v>8300297</x:v>
      </x:c>
      <x:c r="B7701" t="str">
        <x:v>2021</x:v>
      </x:c>
      <x:c r="C7701" t="str">
        <x:v>Q4</x:v>
      </x:c>
      <x:c r="D7701" t="str">
        <x:v>C</x:v>
      </x:c>
      <x:c r="E7701" t="str">
        <x:v>C</x:v>
      </x:c>
    </x:row>
    <x:row r="7702">
      <x:c r="A7702" t="n">
        <x:v>8300297</x:v>
      </x:c>
      <x:c r="B7702" t="str">
        <x:v>2021</x:v>
      </x:c>
      <x:c r="C7702" t="str">
        <x:v>Y</x:v>
      </x:c>
      <x:c r="D7702" t="str">
        <x:v>C</x:v>
      </x:c>
      <x:c r="E7702" t="str">
        <x:v>C</x:v>
      </x:c>
    </x:row>
    <x:row r="7703">
      <x:c r="A7703" t="n">
        <x:v>8300297</x:v>
      </x:c>
      <x:c r="B7703" t="str">
        <x:v>2022</x:v>
      </x:c>
      <x:c r="C7703" t="str">
        <x:v>Q1</x:v>
      </x:c>
      <x:c r="D7703" t="str">
        <x:v>C</x:v>
      </x:c>
      <x:c r="E7703" t="str">
        <x:v>C</x:v>
      </x:c>
    </x:row>
    <x:row r="7704">
      <x:c r="A7704" t="n">
        <x:v>8300297</x:v>
      </x:c>
      <x:c r="B7704" t="str">
        <x:v>2022</x:v>
      </x:c>
      <x:c r="C7704" t="str">
        <x:v>Q2</x:v>
      </x:c>
      <x:c r="D7704" t="str">
        <x:v>C</x:v>
      </x:c>
      <x:c r="E7704" t="str">
        <x:v>C</x:v>
      </x:c>
    </x:row>
    <x:row r="7705">
      <x:c r="A7705" t="n">
        <x:v>8300297</x:v>
      </x:c>
      <x:c r="B7705" t="str">
        <x:v>2022</x:v>
      </x:c>
      <x:c r="C7705" t="str">
        <x:v>Q3</x:v>
      </x:c>
      <x:c r="D7705" t="str">
        <x:v>C</x:v>
      </x:c>
      <x:c r="E7705" t="str">
        <x:v>C</x:v>
      </x:c>
    </x:row>
    <x:row r="7706">
      <x:c r="A7706" t="n">
        <x:v>8300297</x:v>
      </x:c>
      <x:c r="B7706" t="str">
        <x:v>2022</x:v>
      </x:c>
      <x:c r="C7706" t="str">
        <x:v>Q4</x:v>
      </x:c>
      <x:c r="D7706" t="str">
        <x:v>C</x:v>
      </x:c>
      <x:c r="E7706" t="str">
        <x:v>C</x:v>
      </x:c>
    </x:row>
    <x:row r="7707">
      <x:c r="A7707" t="n">
        <x:v>8300297</x:v>
      </x:c>
      <x:c r="B7707" t="str">
        <x:v>2022</x:v>
      </x:c>
      <x:c r="C7707" t="str">
        <x:v>Y</x:v>
      </x:c>
      <x:c r="D7707" t="str">
        <x:v>C</x:v>
      </x:c>
      <x:c r="E7707" t="str">
        <x:v>C</x:v>
      </x:c>
    </x:row>
    <x:row r="7708">
      <x:c r="A7708" t="n">
        <x:v>8300297</x:v>
      </x:c>
      <x:c r="B7708" t="str">
        <x:v>2023</x:v>
      </x:c>
      <x:c r="C7708" t="str">
        <x:v>Q1</x:v>
      </x:c>
      <x:c r="D7708" t="str">
        <x:v>C</x:v>
      </x:c>
      <x:c r="E7708" t="str">
        <x:v>C</x:v>
      </x:c>
    </x:row>
    <x:row r="7709">
      <x:c r="A7709" t="n">
        <x:v>8300297</x:v>
      </x:c>
      <x:c r="B7709" t="str">
        <x:v>2023</x:v>
      </x:c>
      <x:c r="C7709" t="str">
        <x:v>Q2</x:v>
      </x:c>
      <x:c r="D7709" t="str">
        <x:v>C</x:v>
      </x:c>
      <x:c r="E7709" t="str">
        <x:v>C</x:v>
      </x:c>
    </x:row>
    <x:row r="7710">
      <x:c r="A7710" t="n">
        <x:v>8300297</x:v>
      </x:c>
      <x:c r="B7710" t="str">
        <x:v>2023</x:v>
      </x:c>
      <x:c r="C7710" t="str">
        <x:v>Q3</x:v>
      </x:c>
      <x:c r="D7710" t="str">
        <x:v>C</x:v>
      </x:c>
      <x:c r="E7710" t="str">
        <x:v>C</x:v>
      </x:c>
    </x:row>
    <x:row r="7711">
      <x:c r="A7711" t="n">
        <x:v>8300297</x:v>
      </x:c>
      <x:c r="B7711" t="str">
        <x:v>2023</x:v>
      </x:c>
      <x:c r="C7711" t="str">
        <x:v>Q4</x:v>
      </x:c>
      <x:c r="D7711" t="str">
        <x:v>C</x:v>
      </x:c>
      <x:c r="E7711" t="str">
        <x:v>C</x:v>
      </x:c>
    </x:row>
    <x:row r="7712">
      <x:c r="A7712" t="n">
        <x:v>8300297</x:v>
      </x:c>
      <x:c r="B7712" t="str">
        <x:v>2023</x:v>
      </x:c>
      <x:c r="C7712" t="str">
        <x:v>Y</x:v>
      </x:c>
      <x:c r="D7712" t="str">
        <x:v>C</x:v>
      </x:c>
      <x:c r="E7712" t="str">
        <x:v>C</x:v>
      </x:c>
    </x:row>
    <x:row r="7713">
      <x:c r="A7713" t="n">
        <x:v>8300297</x:v>
      </x:c>
      <x:c r="B7713" t="str">
        <x:v>2024</x:v>
      </x:c>
      <x:c r="C7713" t="str">
        <x:v>Q1</x:v>
      </x:c>
      <x:c r="D7713" t="str">
        <x:v>C</x:v>
      </x:c>
      <x:c r="E7713" t="str">
        <x:v>C</x:v>
      </x:c>
    </x:row>
    <x:row r="7714">
      <x:c r="A7714" t="n">
        <x:v>8300297</x:v>
      </x:c>
      <x:c r="B7714" t="str">
        <x:v>2024</x:v>
      </x:c>
      <x:c r="C7714" t="str">
        <x:v>Q2</x:v>
      </x:c>
      <x:c r="D7714" t="str">
        <x:v>C</x:v>
      </x:c>
      <x:c r="E7714" t="str">
        <x:v>C</x:v>
      </x:c>
    </x:row>
    <x:row r="7715">
      <x:c r="A7715" t="n">
        <x:v>8300297</x:v>
      </x:c>
      <x:c r="B7715" t="str">
        <x:v>2024</x:v>
      </x:c>
      <x:c r="C7715" t="str">
        <x:v>Q3</x:v>
      </x:c>
      <x:c r="D7715" t="str">
        <x:v>C</x:v>
      </x:c>
      <x:c r="E7715" t="str">
        <x:v>C</x:v>
      </x:c>
    </x:row>
    <x:row r="7716">
      <x:c r="A7716" t="n">
        <x:v>8300297</x:v>
      </x:c>
      <x:c r="B7716" t="str">
        <x:v>2024</x:v>
      </x:c>
      <x:c r="C7716" t="str">
        <x:v>Q4</x:v>
      </x:c>
      <x:c r="D7716" t="str">
        <x:v>C</x:v>
      </x:c>
      <x:c r="E7716" t="str">
        <x:v>C</x:v>
      </x:c>
    </x:row>
    <x:row r="7717">
      <x:c r="A7717" t="n">
        <x:v>8300297</x:v>
      </x:c>
      <x:c r="B7717" t="str">
        <x:v>2024</x:v>
      </x:c>
      <x:c r="C7717" t="str">
        <x:v>Y</x:v>
      </x:c>
      <x:c r="D7717" t="str">
        <x:v>C</x:v>
      </x:c>
      <x:c r="E7717" t="str">
        <x:v>C</x:v>
      </x:c>
    </x:row>
    <x:row r="7718">
      <x:c r="A7718" t="n">
        <x:v>8300297</x:v>
      </x:c>
      <x:c r="B7718" t="str">
        <x:v>2025</x:v>
      </x:c>
      <x:c r="C7718" t="str">
        <x:v>Q1</x:v>
      </x:c>
      <x:c r="D7718" t="str">
        <x:v>C</x:v>
      </x:c>
      <x:c r="E7718" t="str">
        <x:v>C</x:v>
      </x:c>
    </x:row>
    <x:row r="7719">
      <x:c r="A7719" t="n">
        <x:v>8300297</x:v>
      </x:c>
      <x:c r="B7719" t="str">
        <x:v>2025</x:v>
      </x:c>
      <x:c r="C7719" t="str">
        <x:v>Q2</x:v>
      </x:c>
      <x:c r="D7719" t="str">
        <x:v>C</x:v>
      </x:c>
      <x:c r="E7719" t="str">
        <x:v>C</x:v>
      </x:c>
    </x:row>
    <x:row r="7720">
      <x:c r="A7720" t="n">
        <x:v>8300297</x:v>
      </x:c>
      <x:c r="B7720" t="str">
        <x:v>2025</x:v>
      </x:c>
      <x:c r="C7720" t="str">
        <x:v>Q3</x:v>
      </x:c>
      <x:c r="D7720" t="str">
        <x:v>C</x:v>
      </x:c>
      <x:c r="E7720" t="str">
        <x:v>C</x:v>
      </x:c>
    </x:row>
    <x:row r="7721">
      <x:c r="A7721" t="n">
        <x:v>8300297</x:v>
      </x:c>
      <x:c r="B7721" t="str">
        <x:v>2025</x:v>
      </x:c>
      <x:c r="C7721" t="str">
        <x:v>Q4</x:v>
      </x:c>
      <x:c r="D7721" t="str">
        <x:v>B</x:v>
      </x:c>
      <x:c r="E7721" t="str">
        <x:v>C</x:v>
      </x:c>
    </x:row>
    <x:row r="7722">
      <x:c r="A7722" t="n">
        <x:v>8300297</x:v>
      </x:c>
      <x:c r="B7722" t="str">
        <x:v>2025</x:v>
      </x:c>
      <x:c r="C7722" t="str">
        <x:v>Y</x:v>
      </x:c>
      <x:c r="D7722" t="str">
        <x:v>C</x:v>
      </x:c>
      <x:c r="E7722" t="str">
        <x:v>C</x:v>
      </x:c>
    </x:row>
    <x:row r="7723">
      <x:c r="A7723" t="n">
        <x:v>8300297</x:v>
      </x:c>
      <x:c r="B7723" t="str">
        <x:v>2026</x:v>
      </x:c>
      <x:c r="C7723" t="str">
        <x:v>Q1</x:v>
      </x:c>
      <x:c r="D7723" t="str">
        <x:v>C</x:v>
      </x:c>
      <x:c r="E7723" t="str">
        <x:v>C</x:v>
      </x:c>
    </x:row>
    <x:row r="7724">
      <x:c r="A7724" t="n">
        <x:v>8300298</x:v>
      </x:c>
      <x:c r="B7724" t="str">
        <x:v>2021</x:v>
      </x:c>
      <x:c r="C7724" t="str">
        <x:v>Q1</x:v>
      </x:c>
      <x:c r="D7724" t="str">
        <x:v>C</x:v>
      </x:c>
      <x:c r="E7724" t="str">
        <x:v>C</x:v>
      </x:c>
    </x:row>
    <x:row r="7725">
      <x:c r="A7725" t="n">
        <x:v>8300298</x:v>
      </x:c>
      <x:c r="B7725" t="str">
        <x:v>2021</x:v>
      </x:c>
      <x:c r="C7725" t="str">
        <x:v>Q2</x:v>
      </x:c>
      <x:c r="D7725" t="str">
        <x:v>C</x:v>
      </x:c>
      <x:c r="E7725" t="str">
        <x:v>C</x:v>
      </x:c>
    </x:row>
    <x:row r="7726">
      <x:c r="A7726" t="n">
        <x:v>8300298</x:v>
      </x:c>
      <x:c r="B7726" t="str">
        <x:v>2021</x:v>
      </x:c>
      <x:c r="C7726" t="str">
        <x:v>Q3</x:v>
      </x:c>
      <x:c r="D7726" t="str">
        <x:v>C</x:v>
      </x:c>
      <x:c r="E7726" t="str">
        <x:v>C</x:v>
      </x:c>
    </x:row>
    <x:row r="7727">
      <x:c r="A7727" t="n">
        <x:v>8300298</x:v>
      </x:c>
      <x:c r="B7727" t="str">
        <x:v>2021</x:v>
      </x:c>
      <x:c r="C7727" t="str">
        <x:v>Q4</x:v>
      </x:c>
      <x:c r="D7727" t="str">
        <x:v>C</x:v>
      </x:c>
      <x:c r="E7727" t="str">
        <x:v>B</x:v>
      </x:c>
    </x:row>
    <x:row r="7728">
      <x:c r="A7728" t="n">
        <x:v>8300298</x:v>
      </x:c>
      <x:c r="B7728" t="str">
        <x:v>2021</x:v>
      </x:c>
      <x:c r="C7728" t="str">
        <x:v>Y</x:v>
      </x:c>
      <x:c r="D7728" t="str">
        <x:v>C</x:v>
      </x:c>
      <x:c r="E7728" t="str">
        <x:v>C</x:v>
      </x:c>
    </x:row>
    <x:row r="7729">
      <x:c r="A7729" t="n">
        <x:v>8300298</x:v>
      </x:c>
      <x:c r="B7729" t="str">
        <x:v>2022</x:v>
      </x:c>
      <x:c r="C7729" t="str">
        <x:v>Q1</x:v>
      </x:c>
      <x:c r="D7729" t="str">
        <x:v>C</x:v>
      </x:c>
      <x:c r="E7729" t="str">
        <x:v>C</x:v>
      </x:c>
    </x:row>
    <x:row r="7730">
      <x:c r="A7730" t="n">
        <x:v>8300298</x:v>
      </x:c>
      <x:c r="B7730" t="str">
        <x:v>2022</x:v>
      </x:c>
      <x:c r="C7730" t="str">
        <x:v>Q2</x:v>
      </x:c>
      <x:c r="D7730" t="str">
        <x:v>C</x:v>
      </x:c>
      <x:c r="E7730" t="str">
        <x:v>C</x:v>
      </x:c>
    </x:row>
    <x:row r="7731">
      <x:c r="A7731" t="n">
        <x:v>8300298</x:v>
      </x:c>
      <x:c r="B7731" t="str">
        <x:v>2022</x:v>
      </x:c>
      <x:c r="C7731" t="str">
        <x:v>Q3</x:v>
      </x:c>
      <x:c r="D7731" t="str">
        <x:v>C</x:v>
      </x:c>
      <x:c r="E7731" t="str">
        <x:v>C</x:v>
      </x:c>
    </x:row>
    <x:row r="7732">
      <x:c r="A7732" t="n">
        <x:v>8300298</x:v>
      </x:c>
      <x:c r="B7732" t="str">
        <x:v>2022</x:v>
      </x:c>
      <x:c r="C7732" t="str">
        <x:v>Q4</x:v>
      </x:c>
      <x:c r="D7732" t="str">
        <x:v>C</x:v>
      </x:c>
      <x:c r="E7732" t="str">
        <x:v>C</x:v>
      </x:c>
    </x:row>
    <x:row r="7733">
      <x:c r="A7733" t="n">
        <x:v>8300298</x:v>
      </x:c>
      <x:c r="B7733" t="str">
        <x:v>2022</x:v>
      </x:c>
      <x:c r="C7733" t="str">
        <x:v>Y</x:v>
      </x:c>
      <x:c r="D7733" t="str">
        <x:v>C</x:v>
      </x:c>
      <x:c r="E7733" t="str">
        <x:v>C</x:v>
      </x:c>
    </x:row>
    <x:row r="7734">
      <x:c r="A7734" t="n">
        <x:v>8300298</x:v>
      </x:c>
      <x:c r="B7734" t="str">
        <x:v>2023</x:v>
      </x:c>
      <x:c r="C7734" t="str">
        <x:v>Q1</x:v>
      </x:c>
      <x:c r="D7734" t="str">
        <x:v>C</x:v>
      </x:c>
      <x:c r="E7734" t="str">
        <x:v>C</x:v>
      </x:c>
    </x:row>
    <x:row r="7735">
      <x:c r="A7735" t="n">
        <x:v>8300298</x:v>
      </x:c>
      <x:c r="B7735" t="str">
        <x:v>2023</x:v>
      </x:c>
      <x:c r="C7735" t="str">
        <x:v>Q2</x:v>
      </x:c>
      <x:c r="D7735" t="str">
        <x:v>B</x:v>
      </x:c>
      <x:c r="E7735" t="str">
        <x:v>C</x:v>
      </x:c>
    </x:row>
    <x:row r="7736">
      <x:c r="A7736" t="n">
        <x:v>8300298</x:v>
      </x:c>
      <x:c r="B7736" t="str">
        <x:v>2023</x:v>
      </x:c>
      <x:c r="C7736" t="str">
        <x:v>Q3</x:v>
      </x:c>
      <x:c r="D7736" t="str">
        <x:v>C</x:v>
      </x:c>
      <x:c r="E7736" t="str">
        <x:v>C</x:v>
      </x:c>
    </x:row>
    <x:row r="7737">
      <x:c r="A7737" t="n">
        <x:v>8300298</x:v>
      </x:c>
      <x:c r="B7737" t="str">
        <x:v>2023</x:v>
      </x:c>
      <x:c r="C7737" t="str">
        <x:v>Q4</x:v>
      </x:c>
      <x:c r="D7737" t="str">
        <x:v>C</x:v>
      </x:c>
      <x:c r="E7737" t="str">
        <x:v>B</x:v>
      </x:c>
    </x:row>
    <x:row r="7738">
      <x:c r="A7738" t="n">
        <x:v>8300298</x:v>
      </x:c>
      <x:c r="B7738" t="str">
        <x:v>2023</x:v>
      </x:c>
      <x:c r="C7738" t="str">
        <x:v>Y</x:v>
      </x:c>
      <x:c r="D7738" t="str">
        <x:v>C</x:v>
      </x:c>
      <x:c r="E7738" t="str">
        <x:v>C</x:v>
      </x:c>
    </x:row>
    <x:row r="7739">
      <x:c r="A7739" t="n">
        <x:v>8300298</x:v>
      </x:c>
      <x:c r="B7739" t="str">
        <x:v>2024</x:v>
      </x:c>
      <x:c r="C7739" t="str">
        <x:v>Q1</x:v>
      </x:c>
      <x:c r="D7739" t="str">
        <x:v>C</x:v>
      </x:c>
      <x:c r="E7739" t="str">
        <x:v>C</x:v>
      </x:c>
    </x:row>
    <x:row r="7740">
      <x:c r="A7740" t="n">
        <x:v>8300298</x:v>
      </x:c>
      <x:c r="B7740" t="str">
        <x:v>2024</x:v>
      </x:c>
      <x:c r="C7740" t="str">
        <x:v>Q2</x:v>
      </x:c>
      <x:c r="D7740" t="str">
        <x:v>C</x:v>
      </x:c>
      <x:c r="E7740" t="str">
        <x:v>C</x:v>
      </x:c>
    </x:row>
    <x:row r="7741">
      <x:c r="A7741" t="n">
        <x:v>8300298</x:v>
      </x:c>
      <x:c r="B7741" t="str">
        <x:v>2024</x:v>
      </x:c>
      <x:c r="C7741" t="str">
        <x:v>Q3</x:v>
      </x:c>
      <x:c r="D7741" t="str">
        <x:v>B</x:v>
      </x:c>
      <x:c r="E7741" t="str">
        <x:v>C</x:v>
      </x:c>
    </x:row>
    <x:row r="7742">
      <x:c r="A7742" t="n">
        <x:v>8300298</x:v>
      </x:c>
      <x:c r="B7742" t="str">
        <x:v>2024</x:v>
      </x:c>
      <x:c r="C7742" t="str">
        <x:v>Q4</x:v>
      </x:c>
      <x:c r="D7742" t="str">
        <x:v>C</x:v>
      </x:c>
      <x:c r="E7742" t="str">
        <x:v>B</x:v>
      </x:c>
    </x:row>
    <x:row r="7743">
      <x:c r="A7743" t="n">
        <x:v>8300298</x:v>
      </x:c>
      <x:c r="B7743" t="str">
        <x:v>2024</x:v>
      </x:c>
      <x:c r="C7743" t="str">
        <x:v>Y</x:v>
      </x:c>
      <x:c r="D7743" t="str">
        <x:v>C</x:v>
      </x:c>
      <x:c r="E7743" t="str">
        <x:v>C</x:v>
      </x:c>
    </x:row>
    <x:row r="7744">
      <x:c r="A7744" t="n">
        <x:v>8300298</x:v>
      </x:c>
      <x:c r="B7744" t="str">
        <x:v>2025</x:v>
      </x:c>
      <x:c r="C7744" t="str">
        <x:v>Q1</x:v>
      </x:c>
      <x:c r="D7744" t="str">
        <x:v>C</x:v>
      </x:c>
      <x:c r="E7744" t="str">
        <x:v>C</x:v>
      </x:c>
    </x:row>
    <x:row r="7745">
      <x:c r="A7745" t="n">
        <x:v>8300298</x:v>
      </x:c>
      <x:c r="B7745" t="str">
        <x:v>2025</x:v>
      </x:c>
      <x:c r="C7745" t="str">
        <x:v>Q2</x:v>
      </x:c>
      <x:c r="D7745" t="str">
        <x:v>C</x:v>
      </x:c>
      <x:c r="E7745" t="str">
        <x:v>C</x:v>
      </x:c>
    </x:row>
    <x:row r="7746">
      <x:c r="A7746" t="n">
        <x:v>8300298</x:v>
      </x:c>
      <x:c r="B7746" t="str">
        <x:v>2025</x:v>
      </x:c>
      <x:c r="C7746" t="str">
        <x:v>Q3</x:v>
      </x:c>
      <x:c r="D7746" t="str">
        <x:v>C</x:v>
      </x:c>
      <x:c r="E7746" t="str">
        <x:v>C</x:v>
      </x:c>
    </x:row>
    <x:row r="7747">
      <x:c r="A7747" t="n">
        <x:v>8300298</x:v>
      </x:c>
      <x:c r="B7747" t="str">
        <x:v>2025</x:v>
      </x:c>
      <x:c r="C7747" t="str">
        <x:v>Q4</x:v>
      </x:c>
      <x:c r="D7747" t="str">
        <x:v>B</x:v>
      </x:c>
      <x:c r="E7747" t="str">
        <x:v>B</x:v>
      </x:c>
    </x:row>
    <x:row r="7748">
      <x:c r="A7748" t="n">
        <x:v>8300298</x:v>
      </x:c>
      <x:c r="B7748" t="str">
        <x:v>2025</x:v>
      </x:c>
      <x:c r="C7748" t="str">
        <x:v>Y</x:v>
      </x:c>
      <x:c r="D7748" t="str">
        <x:v>C</x:v>
      </x:c>
      <x:c r="E7748" t="str">
        <x:v>C</x:v>
      </x:c>
    </x:row>
    <x:row r="7749">
      <x:c r="A7749" t="n">
        <x:v>8300298</x:v>
      </x:c>
      <x:c r="B7749" t="str">
        <x:v>2026</x:v>
      </x:c>
      <x:c r="C7749" t="str">
        <x:v>Q1</x:v>
      </x:c>
      <x:c r="D7749" t="str">
        <x:v>C</x:v>
      </x:c>
      <x:c r="E7749" t="str">
        <x:v>C</x:v>
      </x:c>
    </x:row>
    <x:row r="7750">
      <x:c r="A7750" t="n">
        <x:v>8300299</x:v>
      </x:c>
      <x:c r="B7750" t="str">
        <x:v>2021</x:v>
      </x:c>
      <x:c r="C7750" t="str">
        <x:v>Q1</x:v>
      </x:c>
      <x:c r="D7750" t="str">
        <x:v>C</x:v>
      </x:c>
      <x:c r="E7750" t="str">
        <x:v>B</x:v>
      </x:c>
    </x:row>
    <x:row r="7751">
      <x:c r="A7751" t="n">
        <x:v>8300299</x:v>
      </x:c>
      <x:c r="B7751" t="str">
        <x:v>2021</x:v>
      </x:c>
      <x:c r="C7751" t="str">
        <x:v>Q2</x:v>
      </x:c>
      <x:c r="D7751" t="str">
        <x:v>B</x:v>
      </x:c>
      <x:c r="E7751" t="str">
        <x:v>B</x:v>
      </x:c>
    </x:row>
    <x:row r="7752">
      <x:c r="A7752" t="n">
        <x:v>8300299</x:v>
      </x:c>
      <x:c r="B7752" t="str">
        <x:v>2021</x:v>
      </x:c>
      <x:c r="C7752" t="str">
        <x:v>Q3</x:v>
      </x:c>
      <x:c r="D7752" t="str">
        <x:v>C</x:v>
      </x:c>
      <x:c r="E7752" t="str">
        <x:v>B</x:v>
      </x:c>
    </x:row>
    <x:row r="7753">
      <x:c r="A7753" t="n">
        <x:v>8300299</x:v>
      </x:c>
      <x:c r="B7753" t="str">
        <x:v>2021</x:v>
      </x:c>
      <x:c r="C7753" t="str">
        <x:v>Q4</x:v>
      </x:c>
      <x:c r="D7753" t="str">
        <x:v>C</x:v>
      </x:c>
      <x:c r="E7753" t="str">
        <x:v>C</x:v>
      </x:c>
    </x:row>
    <x:row r="7754">
      <x:c r="A7754" t="n">
        <x:v>8300299</x:v>
      </x:c>
      <x:c r="B7754" t="str">
        <x:v>2021</x:v>
      </x:c>
      <x:c r="C7754" t="str">
        <x:v>Y</x:v>
      </x:c>
      <x:c r="D7754" t="str">
        <x:v>C</x:v>
      </x:c>
      <x:c r="E7754" t="str">
        <x:v>B</x:v>
      </x:c>
    </x:row>
    <x:row r="7755">
      <x:c r="A7755" t="n">
        <x:v>8300299</x:v>
      </x:c>
      <x:c r="B7755" t="str">
        <x:v>2022</x:v>
      </x:c>
      <x:c r="C7755" t="str">
        <x:v>Q1</x:v>
      </x:c>
      <x:c r="D7755" t="str">
        <x:v>B</x:v>
      </x:c>
      <x:c r="E7755" t="str">
        <x:v>C</x:v>
      </x:c>
    </x:row>
    <x:row r="7756">
      <x:c r="A7756" t="n">
        <x:v>8300299</x:v>
      </x:c>
      <x:c r="B7756" t="str">
        <x:v>2022</x:v>
      </x:c>
      <x:c r="C7756" t="str">
        <x:v>Q2</x:v>
      </x:c>
      <x:c r="D7756" t="str">
        <x:v>C</x:v>
      </x:c>
      <x:c r="E7756" t="str">
        <x:v>B</x:v>
      </x:c>
    </x:row>
    <x:row r="7757">
      <x:c r="A7757" t="n">
        <x:v>8300299</x:v>
      </x:c>
      <x:c r="B7757" t="str">
        <x:v>2022</x:v>
      </x:c>
      <x:c r="C7757" t="str">
        <x:v>Q3</x:v>
      </x:c>
      <x:c r="D7757" t="str">
        <x:v>B</x:v>
      </x:c>
      <x:c r="E7757" t="str">
        <x:v>C</x:v>
      </x:c>
    </x:row>
    <x:row r="7758">
      <x:c r="A7758" t="n">
        <x:v>8300299</x:v>
      </x:c>
      <x:c r="B7758" t="str">
        <x:v>2022</x:v>
      </x:c>
      <x:c r="C7758" t="str">
        <x:v>Q4</x:v>
      </x:c>
      <x:c r="D7758" t="str">
        <x:v>C</x:v>
      </x:c>
      <x:c r="E7758" t="str">
        <x:v>C</x:v>
      </x:c>
    </x:row>
    <x:row r="7759">
      <x:c r="A7759" t="n">
        <x:v>8300299</x:v>
      </x:c>
      <x:c r="B7759" t="str">
        <x:v>2022</x:v>
      </x:c>
      <x:c r="C7759" t="str">
        <x:v>Y</x:v>
      </x:c>
      <x:c r="D7759" t="str">
        <x:v>C</x:v>
      </x:c>
      <x:c r="E7759" t="str">
        <x:v>C</x:v>
      </x:c>
    </x:row>
    <x:row r="7760">
      <x:c r="A7760" t="n">
        <x:v>8300299</x:v>
      </x:c>
      <x:c r="B7760" t="str">
        <x:v>2023</x:v>
      </x:c>
      <x:c r="C7760" t="str">
        <x:v>Q1</x:v>
      </x:c>
      <x:c r="D7760" t="str">
        <x:v>B</x:v>
      </x:c>
      <x:c r="E7760" t="str">
        <x:v>C</x:v>
      </x:c>
    </x:row>
    <x:row r="7761">
      <x:c r="A7761" t="n">
        <x:v>8300299</x:v>
      </x:c>
      <x:c r="B7761" t="str">
        <x:v>2023</x:v>
      </x:c>
      <x:c r="C7761" t="str">
        <x:v>Q2</x:v>
      </x:c>
      <x:c r="D7761" t="str">
        <x:v>C</x:v>
      </x:c>
      <x:c r="E7761" t="str">
        <x:v>C</x:v>
      </x:c>
    </x:row>
    <x:row r="7762">
      <x:c r="A7762" t="n">
        <x:v>8300299</x:v>
      </x:c>
      <x:c r="B7762" t="str">
        <x:v>2023</x:v>
      </x:c>
      <x:c r="C7762" t="str">
        <x:v>Q3</x:v>
      </x:c>
      <x:c r="D7762" t="str">
        <x:v>C</x:v>
      </x:c>
      <x:c r="E7762" t="str">
        <x:v>C</x:v>
      </x:c>
    </x:row>
    <x:row r="7763">
      <x:c r="A7763" t="n">
        <x:v>8300299</x:v>
      </x:c>
      <x:c r="B7763" t="str">
        <x:v>2023</x:v>
      </x:c>
      <x:c r="C7763" t="str">
        <x:v>Q4</x:v>
      </x:c>
      <x:c r="D7763" t="str">
        <x:v>C</x:v>
      </x:c>
      <x:c r="E7763" t="str">
        <x:v>B</x:v>
      </x:c>
    </x:row>
    <x:row r="7764">
      <x:c r="A7764" t="n">
        <x:v>8300299</x:v>
      </x:c>
      <x:c r="B7764" t="str">
        <x:v>2023</x:v>
      </x:c>
      <x:c r="C7764" t="str">
        <x:v>Y</x:v>
      </x:c>
      <x:c r="D7764" t="str">
        <x:v>C</x:v>
      </x:c>
      <x:c r="E7764" t="str">
        <x:v>C</x:v>
      </x:c>
    </x:row>
    <x:row r="7765">
      <x:c r="A7765" t="n">
        <x:v>8300299</x:v>
      </x:c>
      <x:c r="B7765" t="str">
        <x:v>2024</x:v>
      </x:c>
      <x:c r="C7765" t="str">
        <x:v>Q1</x:v>
      </x:c>
      <x:c r="D7765" t="str">
        <x:v>B</x:v>
      </x:c>
      <x:c r="E7765" t="str">
        <x:v>C</x:v>
      </x:c>
    </x:row>
    <x:row r="7766">
      <x:c r="A7766" t="n">
        <x:v>8300299</x:v>
      </x:c>
      <x:c r="B7766" t="str">
        <x:v>2024</x:v>
      </x:c>
      <x:c r="C7766" t="str">
        <x:v>Q2</x:v>
      </x:c>
      <x:c r="D7766" t="str">
        <x:v>C</x:v>
      </x:c>
      <x:c r="E7766" t="str">
        <x:v>C</x:v>
      </x:c>
    </x:row>
    <x:row r="7767">
      <x:c r="A7767" t="n">
        <x:v>8300299</x:v>
      </x:c>
      <x:c r="B7767" t="str">
        <x:v>2024</x:v>
      </x:c>
      <x:c r="C7767" t="str">
        <x:v>Q3</x:v>
      </x:c>
      <x:c r="D7767" t="str">
        <x:v>C</x:v>
      </x:c>
      <x:c r="E7767" t="str">
        <x:v>C</x:v>
      </x:c>
    </x:row>
    <x:row r="7768">
      <x:c r="A7768" t="n">
        <x:v>8300299</x:v>
      </x:c>
      <x:c r="B7768" t="str">
        <x:v>2024</x:v>
      </x:c>
      <x:c r="C7768" t="str">
        <x:v>Q4</x:v>
      </x:c>
      <x:c r="D7768" t="str">
        <x:v>C</x:v>
      </x:c>
      <x:c r="E7768" t="str">
        <x:v>B</x:v>
      </x:c>
    </x:row>
    <x:row r="7769">
      <x:c r="A7769" t="n">
        <x:v>8300299</x:v>
      </x:c>
      <x:c r="B7769" t="str">
        <x:v>2024</x:v>
      </x:c>
      <x:c r="C7769" t="str">
        <x:v>Y</x:v>
      </x:c>
      <x:c r="D7769" t="str">
        <x:v>C</x:v>
      </x:c>
      <x:c r="E7769" t="str">
        <x:v>C</x:v>
      </x:c>
    </x:row>
    <x:row r="7770">
      <x:c r="A7770" t="n">
        <x:v>8300299</x:v>
      </x:c>
      <x:c r="B7770" t="str">
        <x:v>2025</x:v>
      </x:c>
      <x:c r="C7770" t="str">
        <x:v>Q1</x:v>
      </x:c>
      <x:c r="D7770" t="str">
        <x:v>C</x:v>
      </x:c>
      <x:c r="E7770" t="str">
        <x:v>C</x:v>
      </x:c>
    </x:row>
    <x:row r="7771">
      <x:c r="A7771" t="n">
        <x:v>8300299</x:v>
      </x:c>
      <x:c r="B7771" t="str">
        <x:v>2025</x:v>
      </x:c>
      <x:c r="C7771" t="str">
        <x:v>Q2</x:v>
      </x:c>
      <x:c r="D7771" t="str">
        <x:v>C</x:v>
      </x:c>
      <x:c r="E7771" t="str">
        <x:v>B</x:v>
      </x:c>
    </x:row>
    <x:row r="7772">
      <x:c r="A7772" t="n">
        <x:v>8300299</x:v>
      </x:c>
      <x:c r="B7772" t="str">
        <x:v>2025</x:v>
      </x:c>
      <x:c r="C7772" t="str">
        <x:v>Q3</x:v>
      </x:c>
      <x:c r="D7772" t="str">
        <x:v>C</x:v>
      </x:c>
      <x:c r="E7772" t="str">
        <x:v>C</x:v>
      </x:c>
    </x:row>
    <x:row r="7773">
      <x:c r="A7773" t="n">
        <x:v>8300299</x:v>
      </x:c>
      <x:c r="B7773" t="str">
        <x:v>2025</x:v>
      </x:c>
      <x:c r="C7773" t="str">
        <x:v>Q4</x:v>
      </x:c>
      <x:c r="D7773" t="str">
        <x:v>B</x:v>
      </x:c>
      <x:c r="E7773" t="str">
        <x:v>B</x:v>
      </x:c>
    </x:row>
    <x:row r="7774">
      <x:c r="A7774" t="n">
        <x:v>8300299</x:v>
      </x:c>
      <x:c r="B7774" t="str">
        <x:v>2025</x:v>
      </x:c>
      <x:c r="C7774" t="str">
        <x:v>Y</x:v>
      </x:c>
      <x:c r="D7774" t="str">
        <x:v>C</x:v>
      </x:c>
      <x:c r="E7774" t="str">
        <x:v>B</x:v>
      </x:c>
    </x:row>
    <x:row r="7775">
      <x:c r="A7775" t="n">
        <x:v>8300299</x:v>
      </x:c>
      <x:c r="B7775" t="str">
        <x:v>2026</x:v>
      </x:c>
      <x:c r="C7775" t="str">
        <x:v>Q1</x:v>
      </x:c>
      <x:c r="D7775" t="str">
        <x:v>B</x:v>
      </x:c>
      <x:c r="E7775" t="str">
        <x:v>B</x:v>
      </x:c>
    </x:row>
    <x:row r="7776">
      <x:c r="A7776" t="n">
        <x:v>8300300</x:v>
      </x:c>
      <x:c r="B7776" t="str">
        <x:v>2021</x:v>
      </x:c>
      <x:c r="C7776" t="str">
        <x:v>Q1</x:v>
      </x:c>
      <x:c r="D7776" t="str">
        <x:v>C</x:v>
      </x:c>
      <x:c r="E7776" t="str">
        <x:v>C</x:v>
      </x:c>
    </x:row>
    <x:row r="7777">
      <x:c r="A7777" t="n">
        <x:v>8300300</x:v>
      </x:c>
      <x:c r="B7777" t="str">
        <x:v>2021</x:v>
      </x:c>
      <x:c r="C7777" t="str">
        <x:v>Q2</x:v>
      </x:c>
      <x:c r="D7777" t="str">
        <x:v>B</x:v>
      </x:c>
      <x:c r="E7777" t="str">
        <x:v>C</x:v>
      </x:c>
    </x:row>
    <x:row r="7778">
      <x:c r="A7778" t="n">
        <x:v>8300300</x:v>
      </x:c>
      <x:c r="B7778" t="str">
        <x:v>2021</x:v>
      </x:c>
      <x:c r="C7778" t="str">
        <x:v>Q3</x:v>
      </x:c>
      <x:c r="D7778" t="str">
        <x:v>C</x:v>
      </x:c>
      <x:c r="E7778" t="str">
        <x:v>C</x:v>
      </x:c>
    </x:row>
    <x:row r="7779">
      <x:c r="A7779" t="n">
        <x:v>8300300</x:v>
      </x:c>
      <x:c r="B7779" t="str">
        <x:v>2021</x:v>
      </x:c>
      <x:c r="C7779" t="str">
        <x:v>Q4</x:v>
      </x:c>
      <x:c r="D7779" t="str">
        <x:v>C</x:v>
      </x:c>
      <x:c r="E7779" t="str">
        <x:v>C</x:v>
      </x:c>
    </x:row>
    <x:row r="7780">
      <x:c r="A7780" t="n">
        <x:v>8300300</x:v>
      </x:c>
      <x:c r="B7780" t="str">
        <x:v>2021</x:v>
      </x:c>
      <x:c r="C7780" t="str">
        <x:v>Y</x:v>
      </x:c>
      <x:c r="D7780" t="str">
        <x:v>C</x:v>
      </x:c>
      <x:c r="E7780" t="str">
        <x:v>C</x:v>
      </x:c>
    </x:row>
    <x:row r="7781">
      <x:c r="A7781" t="n">
        <x:v>8300300</x:v>
      </x:c>
      <x:c r="B7781" t="str">
        <x:v>2022</x:v>
      </x:c>
      <x:c r="C7781" t="str">
        <x:v>Q1</x:v>
      </x:c>
      <x:c r="D7781" t="str">
        <x:v>C</x:v>
      </x:c>
      <x:c r="E7781" t="str">
        <x:v>C</x:v>
      </x:c>
    </x:row>
    <x:row r="7782">
      <x:c r="A7782" t="n">
        <x:v>8300300</x:v>
      </x:c>
      <x:c r="B7782" t="str">
        <x:v>2022</x:v>
      </x:c>
      <x:c r="C7782" t="str">
        <x:v>Q2</x:v>
      </x:c>
      <x:c r="D7782" t="str">
        <x:v>B</x:v>
      </x:c>
      <x:c r="E7782" t="str">
        <x:v>C</x:v>
      </x:c>
    </x:row>
    <x:row r="7783">
      <x:c r="A7783" t="n">
        <x:v>8300300</x:v>
      </x:c>
      <x:c r="B7783" t="str">
        <x:v>2022</x:v>
      </x:c>
      <x:c r="C7783" t="str">
        <x:v>Q3</x:v>
      </x:c>
      <x:c r="D7783" t="str">
        <x:v>C</x:v>
      </x:c>
      <x:c r="E7783" t="str">
        <x:v>C</x:v>
      </x:c>
    </x:row>
    <x:row r="7784">
      <x:c r="A7784" t="n">
        <x:v>8300300</x:v>
      </x:c>
      <x:c r="B7784" t="str">
        <x:v>2022</x:v>
      </x:c>
      <x:c r="C7784" t="str">
        <x:v>Q4</x:v>
      </x:c>
      <x:c r="D7784" t="str">
        <x:v>B</x:v>
      </x:c>
      <x:c r="E7784" t="str">
        <x:v>C</x:v>
      </x:c>
    </x:row>
    <x:row r="7785">
      <x:c r="A7785" t="n">
        <x:v>8300300</x:v>
      </x:c>
      <x:c r="B7785" t="str">
        <x:v>2022</x:v>
      </x:c>
      <x:c r="C7785" t="str">
        <x:v>Y</x:v>
      </x:c>
      <x:c r="D7785" t="str">
        <x:v>B</x:v>
      </x:c>
      <x:c r="E7785" t="str">
        <x:v>C</x:v>
      </x:c>
    </x:row>
    <x:row r="7786">
      <x:c r="A7786" t="n">
        <x:v>8300300</x:v>
      </x:c>
      <x:c r="B7786" t="str">
        <x:v>2023</x:v>
      </x:c>
      <x:c r="C7786" t="str">
        <x:v>Q1</x:v>
      </x:c>
      <x:c r="D7786" t="str">
        <x:v>B</x:v>
      </x:c>
      <x:c r="E7786" t="str">
        <x:v>C</x:v>
      </x:c>
    </x:row>
    <x:row r="7787">
      <x:c r="A7787" t="n">
        <x:v>8300300</x:v>
      </x:c>
      <x:c r="B7787" t="str">
        <x:v>2023</x:v>
      </x:c>
      <x:c r="C7787" t="str">
        <x:v>Q2</x:v>
      </x:c>
      <x:c r="D7787" t="str">
        <x:v>C</x:v>
      </x:c>
      <x:c r="E7787" t="str">
        <x:v>C</x:v>
      </x:c>
    </x:row>
    <x:row r="7788">
      <x:c r="A7788" t="n">
        <x:v>8300300</x:v>
      </x:c>
      <x:c r="B7788" t="str">
        <x:v>2023</x:v>
      </x:c>
      <x:c r="C7788" t="str">
        <x:v>Q3</x:v>
      </x:c>
      <x:c r="D7788" t="str">
        <x:v>C</x:v>
      </x:c>
      <x:c r="E7788" t="str">
        <x:v>C</x:v>
      </x:c>
    </x:row>
    <x:row r="7789">
      <x:c r="A7789" t="n">
        <x:v>8300300</x:v>
      </x:c>
      <x:c r="B7789" t="str">
        <x:v>2023</x:v>
      </x:c>
      <x:c r="C7789" t="str">
        <x:v>Q4</x:v>
      </x:c>
      <x:c r="D7789" t="str">
        <x:v>C</x:v>
      </x:c>
      <x:c r="E7789" t="str">
        <x:v>C</x:v>
      </x:c>
    </x:row>
    <x:row r="7790">
      <x:c r="A7790" t="n">
        <x:v>8300300</x:v>
      </x:c>
      <x:c r="B7790" t="str">
        <x:v>2023</x:v>
      </x:c>
      <x:c r="C7790" t="str">
        <x:v>Y</x:v>
      </x:c>
      <x:c r="D7790" t="str">
        <x:v>C</x:v>
      </x:c>
      <x:c r="E7790" t="str">
        <x:v>C</x:v>
      </x:c>
    </x:row>
    <x:row r="7791">
      <x:c r="A7791" t="n">
        <x:v>8300300</x:v>
      </x:c>
      <x:c r="B7791" t="str">
        <x:v>2024</x:v>
      </x:c>
      <x:c r="C7791" t="str">
        <x:v>Q1</x:v>
      </x:c>
      <x:c r="D7791" t="str">
        <x:v>C</x:v>
      </x:c>
      <x:c r="E7791" t="str">
        <x:v>C</x:v>
      </x:c>
    </x:row>
    <x:row r="7792">
      <x:c r="A7792" t="n">
        <x:v>8300300</x:v>
      </x:c>
      <x:c r="B7792" t="str">
        <x:v>2024</x:v>
      </x:c>
      <x:c r="C7792" t="str">
        <x:v>Q2</x:v>
      </x:c>
      <x:c r="D7792" t="str">
        <x:v>C</x:v>
      </x:c>
      <x:c r="E7792" t="str">
        <x:v>C</x:v>
      </x:c>
    </x:row>
    <x:row r="7793">
      <x:c r="A7793" t="n">
        <x:v>8300300</x:v>
      </x:c>
      <x:c r="B7793" t="str">
        <x:v>2024</x:v>
      </x:c>
      <x:c r="C7793" t="str">
        <x:v>Q3</x:v>
      </x:c>
      <x:c r="D7793" t="str">
        <x:v>B</x:v>
      </x:c>
      <x:c r="E7793" t="str">
        <x:v>C</x:v>
      </x:c>
    </x:row>
    <x:row r="7794">
      <x:c r="A7794" t="n">
        <x:v>8300300</x:v>
      </x:c>
      <x:c r="B7794" t="str">
        <x:v>2024</x:v>
      </x:c>
      <x:c r="C7794" t="str">
        <x:v>Q4</x:v>
      </x:c>
      <x:c r="D7794" t="str">
        <x:v>C</x:v>
      </x:c>
      <x:c r="E7794" t="str">
        <x:v>C</x:v>
      </x:c>
    </x:row>
    <x:row r="7795">
      <x:c r="A7795" t="n">
        <x:v>8300300</x:v>
      </x:c>
      <x:c r="B7795" t="str">
        <x:v>2024</x:v>
      </x:c>
      <x:c r="C7795" t="str">
        <x:v>Y</x:v>
      </x:c>
      <x:c r="D7795" t="str">
        <x:v>C</x:v>
      </x:c>
      <x:c r="E7795" t="str">
        <x:v>C</x:v>
      </x:c>
    </x:row>
    <x:row r="7796">
      <x:c r="A7796" t="n">
        <x:v>8300300</x:v>
      </x:c>
      <x:c r="B7796" t="str">
        <x:v>2025</x:v>
      </x:c>
      <x:c r="C7796" t="str">
        <x:v>Q1</x:v>
      </x:c>
      <x:c r="D7796" t="str">
        <x:v>C</x:v>
      </x:c>
      <x:c r="E7796" t="str">
        <x:v>C</x:v>
      </x:c>
    </x:row>
    <x:row r="7797">
      <x:c r="A7797" t="n">
        <x:v>8300300</x:v>
      </x:c>
      <x:c r="B7797" t="str">
        <x:v>2025</x:v>
      </x:c>
      <x:c r="C7797" t="str">
        <x:v>Q2</x:v>
      </x:c>
      <x:c r="D7797" t="str">
        <x:v>C</x:v>
      </x:c>
      <x:c r="E7797" t="str">
        <x:v>C</x:v>
      </x:c>
    </x:row>
    <x:row r="7798">
      <x:c r="A7798" t="n">
        <x:v>8300300</x:v>
      </x:c>
      <x:c r="B7798" t="str">
        <x:v>2025</x:v>
      </x:c>
      <x:c r="C7798" t="str">
        <x:v>Q3</x:v>
      </x:c>
      <x:c r="D7798" t="str">
        <x:v>C</x:v>
      </x:c>
      <x:c r="E7798" t="str">
        <x:v>C</x:v>
      </x:c>
    </x:row>
    <x:row r="7799">
      <x:c r="A7799" t="n">
        <x:v>8300300</x:v>
      </x:c>
      <x:c r="B7799" t="str">
        <x:v>2025</x:v>
      </x:c>
      <x:c r="C7799" t="str">
        <x:v>Q4</x:v>
      </x:c>
      <x:c r="D7799" t="str">
        <x:v>C</x:v>
      </x:c>
      <x:c r="E7799" t="str">
        <x:v>C</x:v>
      </x:c>
    </x:row>
    <x:row r="7800">
      <x:c r="A7800" t="n">
        <x:v>8300300</x:v>
      </x:c>
      <x:c r="B7800" t="str">
        <x:v>2025</x:v>
      </x:c>
      <x:c r="C7800" t="str">
        <x:v>Y</x:v>
      </x:c>
      <x:c r="D7800" t="str">
        <x:v>C</x:v>
      </x:c>
      <x:c r="E7800" t="str">
        <x:v>C</x:v>
      </x:c>
    </x:row>
    <x:row r="7801">
      <x:c r="A7801" t="n">
        <x:v>8300300</x:v>
      </x:c>
      <x:c r="B7801" t="str">
        <x:v>2026</x:v>
      </x:c>
      <x:c r="C7801" t="str">
        <x:v>Q1</x:v>
      </x:c>
      <x:c r="D7801" t="str">
        <x:v>C</x:v>
      </x:c>
      <x:c r="E7801" t="str">
        <x:v>C</x:v>
      </x:c>
    </x:row>
    <x:row r="7802">
      <x:c r="A7802" t="n">
        <x:v>8300301</x:v>
      </x:c>
      <x:c r="B7802" t="str">
        <x:v>2021</x:v>
      </x:c>
      <x:c r="C7802" t="str">
        <x:v>Q1</x:v>
      </x:c>
      <x:c r="D7802" t="str">
        <x:v>B</x:v>
      </x:c>
      <x:c r="E7802" t="str">
        <x:v>C</x:v>
      </x:c>
    </x:row>
    <x:row r="7803">
      <x:c r="A7803" t="n">
        <x:v>8300301</x:v>
      </x:c>
      <x:c r="B7803" t="str">
        <x:v>2021</x:v>
      </x:c>
      <x:c r="C7803" t="str">
        <x:v>Q2</x:v>
      </x:c>
      <x:c r="D7803" t="str">
        <x:v>C</x:v>
      </x:c>
      <x:c r="E7803" t="str">
        <x:v>C</x:v>
      </x:c>
    </x:row>
    <x:row r="7804">
      <x:c r="A7804" t="n">
        <x:v>8300301</x:v>
      </x:c>
      <x:c r="B7804" t="str">
        <x:v>2021</x:v>
      </x:c>
      <x:c r="C7804" t="str">
        <x:v>Q3</x:v>
      </x:c>
      <x:c r="D7804" t="str">
        <x:v>B</x:v>
      </x:c>
      <x:c r="E7804" t="str">
        <x:v>C</x:v>
      </x:c>
    </x:row>
    <x:row r="7805">
      <x:c r="A7805" t="n">
        <x:v>8300301</x:v>
      </x:c>
      <x:c r="B7805" t="str">
        <x:v>2021</x:v>
      </x:c>
      <x:c r="C7805" t="str">
        <x:v>Q4</x:v>
      </x:c>
      <x:c r="D7805" t="str">
        <x:v>C</x:v>
      </x:c>
      <x:c r="E7805" t="str">
        <x:v>C</x:v>
      </x:c>
    </x:row>
    <x:row r="7806">
      <x:c r="A7806" t="n">
        <x:v>8300301</x:v>
      </x:c>
      <x:c r="B7806" t="str">
        <x:v>2021</x:v>
      </x:c>
      <x:c r="C7806" t="str">
        <x:v>Y</x:v>
      </x:c>
      <x:c r="D7806" t="str">
        <x:v>C</x:v>
      </x:c>
      <x:c r="E7806" t="str">
        <x:v>C</x:v>
      </x:c>
    </x:row>
    <x:row r="7807">
      <x:c r="A7807" t="n">
        <x:v>8300301</x:v>
      </x:c>
      <x:c r="B7807" t="str">
        <x:v>2022</x:v>
      </x:c>
      <x:c r="C7807" t="str">
        <x:v>Q1</x:v>
      </x:c>
      <x:c r="D7807" t="str">
        <x:v>C</x:v>
      </x:c>
      <x:c r="E7807" t="str">
        <x:v>C</x:v>
      </x:c>
    </x:row>
    <x:row r="7808">
      <x:c r="A7808" t="n">
        <x:v>8300301</x:v>
      </x:c>
      <x:c r="B7808" t="str">
        <x:v>2022</x:v>
      </x:c>
      <x:c r="C7808" t="str">
        <x:v>Q2</x:v>
      </x:c>
      <x:c r="D7808" t="str">
        <x:v>C</x:v>
      </x:c>
      <x:c r="E7808" t="str">
        <x:v>C</x:v>
      </x:c>
    </x:row>
    <x:row r="7809">
      <x:c r="A7809" t="n">
        <x:v>8300301</x:v>
      </x:c>
      <x:c r="B7809" t="str">
        <x:v>2022</x:v>
      </x:c>
      <x:c r="C7809" t="str">
        <x:v>Q3</x:v>
      </x:c>
      <x:c r="D7809" t="str">
        <x:v>C</x:v>
      </x:c>
      <x:c r="E7809" t="str">
        <x:v>B</x:v>
      </x:c>
    </x:row>
    <x:row r="7810">
      <x:c r="A7810" t="n">
        <x:v>8300301</x:v>
      </x:c>
      <x:c r="B7810" t="str">
        <x:v>2022</x:v>
      </x:c>
      <x:c r="C7810" t="str">
        <x:v>Q4</x:v>
      </x:c>
      <x:c r="D7810" t="str">
        <x:v>B</x:v>
      </x:c>
      <x:c r="E7810" t="str">
        <x:v>B</x:v>
      </x:c>
    </x:row>
    <x:row r="7811">
      <x:c r="A7811" t="n">
        <x:v>8300301</x:v>
      </x:c>
      <x:c r="B7811" t="str">
        <x:v>2022</x:v>
      </x:c>
      <x:c r="C7811" t="str">
        <x:v>Y</x:v>
      </x:c>
      <x:c r="D7811" t="str">
        <x:v>C</x:v>
      </x:c>
      <x:c r="E7811" t="str">
        <x:v>C</x:v>
      </x:c>
    </x:row>
    <x:row r="7812">
      <x:c r="A7812" t="n">
        <x:v>8300301</x:v>
      </x:c>
      <x:c r="B7812" t="str">
        <x:v>2023</x:v>
      </x:c>
      <x:c r="C7812" t="str">
        <x:v>Q1</x:v>
      </x:c>
      <x:c r="D7812" t="str">
        <x:v>C</x:v>
      </x:c>
      <x:c r="E7812" t="str">
        <x:v>C</x:v>
      </x:c>
    </x:row>
    <x:row r="7813">
      <x:c r="A7813" t="n">
        <x:v>8300301</x:v>
      </x:c>
      <x:c r="B7813" t="str">
        <x:v>2023</x:v>
      </x:c>
      <x:c r="C7813" t="str">
        <x:v>Q2</x:v>
      </x:c>
      <x:c r="D7813" t="str">
        <x:v>C</x:v>
      </x:c>
      <x:c r="E7813" t="str">
        <x:v>B</x:v>
      </x:c>
    </x:row>
    <x:row r="7814">
      <x:c r="A7814" t="n">
        <x:v>8300301</x:v>
      </x:c>
      <x:c r="B7814" t="str">
        <x:v>2023</x:v>
      </x:c>
      <x:c r="C7814" t="str">
        <x:v>Q3</x:v>
      </x:c>
      <x:c r="D7814" t="str">
        <x:v>C</x:v>
      </x:c>
      <x:c r="E7814" t="str">
        <x:v>C</x:v>
      </x:c>
    </x:row>
    <x:row r="7815">
      <x:c r="A7815" t="n">
        <x:v>8300301</x:v>
      </x:c>
      <x:c r="B7815" t="str">
        <x:v>2023</x:v>
      </x:c>
      <x:c r="C7815" t="str">
        <x:v>Q4</x:v>
      </x:c>
      <x:c r="D7815" t="str">
        <x:v>B</x:v>
      </x:c>
      <x:c r="E7815" t="str">
        <x:v>C</x:v>
      </x:c>
    </x:row>
    <x:row r="7816">
      <x:c r="A7816" t="n">
        <x:v>8300301</x:v>
      </x:c>
      <x:c r="B7816" t="str">
        <x:v>2023</x:v>
      </x:c>
      <x:c r="C7816" t="str">
        <x:v>Y</x:v>
      </x:c>
      <x:c r="D7816" t="str">
        <x:v>C</x:v>
      </x:c>
      <x:c r="E7816" t="str">
        <x:v>C</x:v>
      </x:c>
    </x:row>
    <x:row r="7817">
      <x:c r="A7817" t="n">
        <x:v>8300301</x:v>
      </x:c>
      <x:c r="B7817" t="str">
        <x:v>2024</x:v>
      </x:c>
      <x:c r="C7817" t="str">
        <x:v>Q1</x:v>
      </x:c>
      <x:c r="D7817" t="str">
        <x:v>C</x:v>
      </x:c>
      <x:c r="E7817" t="str">
        <x:v>C</x:v>
      </x:c>
    </x:row>
    <x:row r="7818">
      <x:c r="A7818" t="n">
        <x:v>8300301</x:v>
      </x:c>
      <x:c r="B7818" t="str">
        <x:v>2024</x:v>
      </x:c>
      <x:c r="C7818" t="str">
        <x:v>Q2</x:v>
      </x:c>
      <x:c r="D7818" t="str">
        <x:v>B</x:v>
      </x:c>
      <x:c r="E7818" t="str">
        <x:v>C</x:v>
      </x:c>
    </x:row>
    <x:row r="7819">
      <x:c r="A7819" t="n">
        <x:v>8300301</x:v>
      </x:c>
      <x:c r="B7819" t="str">
        <x:v>2024</x:v>
      </x:c>
      <x:c r="C7819" t="str">
        <x:v>Q3</x:v>
      </x:c>
      <x:c r="D7819" t="str">
        <x:v>C</x:v>
      </x:c>
      <x:c r="E7819" t="str">
        <x:v>C</x:v>
      </x:c>
    </x:row>
    <x:row r="7820">
      <x:c r="A7820" t="n">
        <x:v>8300301</x:v>
      </x:c>
      <x:c r="B7820" t="str">
        <x:v>2024</x:v>
      </x:c>
      <x:c r="C7820" t="str">
        <x:v>Q4</x:v>
      </x:c>
      <x:c r="D7820" t="str">
        <x:v>C</x:v>
      </x:c>
      <x:c r="E7820" t="str">
        <x:v>C</x:v>
      </x:c>
    </x:row>
    <x:row r="7821">
      <x:c r="A7821" t="n">
        <x:v>8300301</x:v>
      </x:c>
      <x:c r="B7821" t="str">
        <x:v>2024</x:v>
      </x:c>
      <x:c r="C7821" t="str">
        <x:v>Y</x:v>
      </x:c>
      <x:c r="D7821" t="str">
        <x:v>C</x:v>
      </x:c>
      <x:c r="E7821" t="str">
        <x:v>C</x:v>
      </x:c>
    </x:row>
    <x:row r="7822">
      <x:c r="A7822" t="n">
        <x:v>8300301</x:v>
      </x:c>
      <x:c r="B7822" t="str">
        <x:v>2025</x:v>
      </x:c>
      <x:c r="C7822" t="str">
        <x:v>Q1</x:v>
      </x:c>
      <x:c r="D7822" t="str">
        <x:v>C</x:v>
      </x:c>
      <x:c r="E7822" t="str">
        <x:v>B</x:v>
      </x:c>
    </x:row>
    <x:row r="7823">
      <x:c r="A7823" t="n">
        <x:v>8300301</x:v>
      </x:c>
      <x:c r="B7823" t="str">
        <x:v>2025</x:v>
      </x:c>
      <x:c r="C7823" t="str">
        <x:v>Q2</x:v>
      </x:c>
      <x:c r="D7823" t="str">
        <x:v>B</x:v>
      </x:c>
      <x:c r="E7823" t="str">
        <x:v>C</x:v>
      </x:c>
    </x:row>
    <x:row r="7824">
      <x:c r="A7824" t="n">
        <x:v>8300301</x:v>
      </x:c>
      <x:c r="B7824" t="str">
        <x:v>2025</x:v>
      </x:c>
      <x:c r="C7824" t="str">
        <x:v>Q3</x:v>
      </x:c>
      <x:c r="D7824" t="str">
        <x:v>C</x:v>
      </x:c>
      <x:c r="E7824" t="str">
        <x:v>B</x:v>
      </x:c>
    </x:row>
    <x:row r="7825">
      <x:c r="A7825" t="n">
        <x:v>8300301</x:v>
      </x:c>
      <x:c r="B7825" t="str">
        <x:v>2025</x:v>
      </x:c>
      <x:c r="C7825" t="str">
        <x:v>Q4</x:v>
      </x:c>
      <x:c r="D7825" t="str">
        <x:v>C</x:v>
      </x:c>
      <x:c r="E7825" t="str">
        <x:v>C</x:v>
      </x:c>
    </x:row>
    <x:row r="7826">
      <x:c r="A7826" t="n">
        <x:v>8300301</x:v>
      </x:c>
      <x:c r="B7826" t="str">
        <x:v>2025</x:v>
      </x:c>
      <x:c r="C7826" t="str">
        <x:v>Y</x:v>
      </x:c>
      <x:c r="D7826" t="str">
        <x:v>C</x:v>
      </x:c>
      <x:c r="E7826" t="str">
        <x:v>C</x:v>
      </x:c>
    </x:row>
    <x:row r="7827">
      <x:c r="A7827" t="n">
        <x:v>8300301</x:v>
      </x:c>
      <x:c r="B7827" t="str">
        <x:v>2026</x:v>
      </x:c>
      <x:c r="C7827" t="str">
        <x:v>Q1</x:v>
      </x:c>
      <x:c r="D7827" t="str">
        <x:v>B</x:v>
      </x:c>
      <x:c r="E7827" t="str">
        <x:v>B</x:v>
      </x:c>
    </x:row>
    <x:row r="7828">
      <x:c r="A7828" t="n">
        <x:v>8300302</x:v>
      </x:c>
      <x:c r="B7828" t="str">
        <x:v>2021</x:v>
      </x:c>
      <x:c r="C7828" t="str">
        <x:v>Q1</x:v>
      </x:c>
      <x:c r="D7828" t="str">
        <x:v>C</x:v>
      </x:c>
      <x:c r="E7828" t="str">
        <x:v>C</x:v>
      </x:c>
    </x:row>
    <x:row r="7829">
      <x:c r="A7829" t="n">
        <x:v>8300302</x:v>
      </x:c>
      <x:c r="B7829" t="str">
        <x:v>2021</x:v>
      </x:c>
      <x:c r="C7829" t="str">
        <x:v>Q2</x:v>
      </x:c>
      <x:c r="D7829" t="str">
        <x:v>C</x:v>
      </x:c>
      <x:c r="E7829" t="str">
        <x:v>C</x:v>
      </x:c>
    </x:row>
    <x:row r="7830">
      <x:c r="A7830" t="n">
        <x:v>8300302</x:v>
      </x:c>
      <x:c r="B7830" t="str">
        <x:v>2021</x:v>
      </x:c>
      <x:c r="C7830" t="str">
        <x:v>Q3</x:v>
      </x:c>
      <x:c r="D7830" t="str">
        <x:v>C</x:v>
      </x:c>
      <x:c r="E7830" t="str">
        <x:v>C</x:v>
      </x:c>
    </x:row>
    <x:row r="7831">
      <x:c r="A7831" t="n">
        <x:v>8300302</x:v>
      </x:c>
      <x:c r="B7831" t="str">
        <x:v>2021</x:v>
      </x:c>
      <x:c r="C7831" t="str">
        <x:v>Q4</x:v>
      </x:c>
      <x:c r="D7831" t="str">
        <x:v>C</x:v>
      </x:c>
      <x:c r="E7831" t="str">
        <x:v>C</x:v>
      </x:c>
    </x:row>
    <x:row r="7832">
      <x:c r="A7832" t="n">
        <x:v>8300302</x:v>
      </x:c>
      <x:c r="B7832" t="str">
        <x:v>2021</x:v>
      </x:c>
      <x:c r="C7832" t="str">
        <x:v>Y</x:v>
      </x:c>
      <x:c r="D7832" t="str">
        <x:v>C</x:v>
      </x:c>
      <x:c r="E7832" t="str">
        <x:v>C</x:v>
      </x:c>
    </x:row>
    <x:row r="7833">
      <x:c r="A7833" t="n">
        <x:v>8300302</x:v>
      </x:c>
      <x:c r="B7833" t="str">
        <x:v>2022</x:v>
      </x:c>
      <x:c r="C7833" t="str">
        <x:v>Q1</x:v>
      </x:c>
      <x:c r="D7833" t="str">
        <x:v>C</x:v>
      </x:c>
      <x:c r="E7833" t="str">
        <x:v>C</x:v>
      </x:c>
    </x:row>
    <x:row r="7834">
      <x:c r="A7834" t="n">
        <x:v>8300302</x:v>
      </x:c>
      <x:c r="B7834" t="str">
        <x:v>2022</x:v>
      </x:c>
      <x:c r="C7834" t="str">
        <x:v>Q2</x:v>
      </x:c>
      <x:c r="D7834" t="str">
        <x:v>C</x:v>
      </x:c>
      <x:c r="E7834" t="str">
        <x:v>C</x:v>
      </x:c>
    </x:row>
    <x:row r="7835">
      <x:c r="A7835" t="n">
        <x:v>8300302</x:v>
      </x:c>
      <x:c r="B7835" t="str">
        <x:v>2022</x:v>
      </x:c>
      <x:c r="C7835" t="str">
        <x:v>Q3</x:v>
      </x:c>
      <x:c r="D7835" t="str">
        <x:v>C</x:v>
      </x:c>
      <x:c r="E7835" t="str">
        <x:v>C</x:v>
      </x:c>
    </x:row>
    <x:row r="7836">
      <x:c r="A7836" t="n">
        <x:v>8300302</x:v>
      </x:c>
      <x:c r="B7836" t="str">
        <x:v>2022</x:v>
      </x:c>
      <x:c r="C7836" t="str">
        <x:v>Q4</x:v>
      </x:c>
      <x:c r="D7836" t="str">
        <x:v>C</x:v>
      </x:c>
      <x:c r="E7836" t="str">
        <x:v>C</x:v>
      </x:c>
    </x:row>
    <x:row r="7837">
      <x:c r="A7837" t="n">
        <x:v>8300302</x:v>
      </x:c>
      <x:c r="B7837" t="str">
        <x:v>2022</x:v>
      </x:c>
      <x:c r="C7837" t="str">
        <x:v>Y</x:v>
      </x:c>
      <x:c r="D7837" t="str">
        <x:v>C</x:v>
      </x:c>
      <x:c r="E7837" t="str">
        <x:v>C</x:v>
      </x:c>
    </x:row>
    <x:row r="7838">
      <x:c r="A7838" t="n">
        <x:v>8300302</x:v>
      </x:c>
      <x:c r="B7838" t="str">
        <x:v>2023</x:v>
      </x:c>
      <x:c r="C7838" t="str">
        <x:v>Q1</x:v>
      </x:c>
      <x:c r="D7838" t="str">
        <x:v>C</x:v>
      </x:c>
      <x:c r="E7838" t="str">
        <x:v>C</x:v>
      </x:c>
    </x:row>
    <x:row r="7839">
      <x:c r="A7839" t="n">
        <x:v>8300302</x:v>
      </x:c>
      <x:c r="B7839" t="str">
        <x:v>2023</x:v>
      </x:c>
      <x:c r="C7839" t="str">
        <x:v>Q2</x:v>
      </x:c>
      <x:c r="D7839" t="str">
        <x:v>C</x:v>
      </x:c>
      <x:c r="E7839" t="str">
        <x:v>B</x:v>
      </x:c>
    </x:row>
    <x:row r="7840">
      <x:c r="A7840" t="n">
        <x:v>8300302</x:v>
      </x:c>
      <x:c r="B7840" t="str">
        <x:v>2023</x:v>
      </x:c>
      <x:c r="C7840" t="str">
        <x:v>Q3</x:v>
      </x:c>
      <x:c r="D7840" t="str">
        <x:v>C</x:v>
      </x:c>
      <x:c r="E7840" t="str">
        <x:v>C</x:v>
      </x:c>
    </x:row>
    <x:row r="7841">
      <x:c r="A7841" t="n">
        <x:v>8300302</x:v>
      </x:c>
      <x:c r="B7841" t="str">
        <x:v>2023</x:v>
      </x:c>
      <x:c r="C7841" t="str">
        <x:v>Q4</x:v>
      </x:c>
      <x:c r="D7841" t="str">
        <x:v>C</x:v>
      </x:c>
      <x:c r="E7841" t="str">
        <x:v>C</x:v>
      </x:c>
    </x:row>
    <x:row r="7842">
      <x:c r="A7842" t="n">
        <x:v>8300302</x:v>
      </x:c>
      <x:c r="B7842" t="str">
        <x:v>2023</x:v>
      </x:c>
      <x:c r="C7842" t="str">
        <x:v>Y</x:v>
      </x:c>
      <x:c r="D7842" t="str">
        <x:v>C</x:v>
      </x:c>
      <x:c r="E7842" t="str">
        <x:v>C</x:v>
      </x:c>
    </x:row>
    <x:row r="7843">
      <x:c r="A7843" t="n">
        <x:v>8300302</x:v>
      </x:c>
      <x:c r="B7843" t="str">
        <x:v>2024</x:v>
      </x:c>
      <x:c r="C7843" t="str">
        <x:v>Q1</x:v>
      </x:c>
      <x:c r="D7843" t="str">
        <x:v>C</x:v>
      </x:c>
      <x:c r="E7843" t="str">
        <x:v>C</x:v>
      </x:c>
    </x:row>
    <x:row r="7844">
      <x:c r="A7844" t="n">
        <x:v>8300302</x:v>
      </x:c>
      <x:c r="B7844" t="str">
        <x:v>2024</x:v>
      </x:c>
      <x:c r="C7844" t="str">
        <x:v>Q2</x:v>
      </x:c>
      <x:c r="D7844" t="str">
        <x:v>C</x:v>
      </x:c>
      <x:c r="E7844" t="str">
        <x:v>C</x:v>
      </x:c>
    </x:row>
    <x:row r="7845">
      <x:c r="A7845" t="n">
        <x:v>8300302</x:v>
      </x:c>
      <x:c r="B7845" t="str">
        <x:v>2024</x:v>
      </x:c>
      <x:c r="C7845" t="str">
        <x:v>Q3</x:v>
      </x:c>
      <x:c r="D7845" t="str">
        <x:v>C</x:v>
      </x:c>
      <x:c r="E7845" t="str">
        <x:v>C</x:v>
      </x:c>
    </x:row>
    <x:row r="7846">
      <x:c r="A7846" t="n">
        <x:v>8300302</x:v>
      </x:c>
      <x:c r="B7846" t="str">
        <x:v>2024</x:v>
      </x:c>
      <x:c r="C7846" t="str">
        <x:v>Q4</x:v>
      </x:c>
      <x:c r="D7846" t="str">
        <x:v>C</x:v>
      </x:c>
      <x:c r="E7846" t="str">
        <x:v>C</x:v>
      </x:c>
    </x:row>
    <x:row r="7847">
      <x:c r="A7847" t="n">
        <x:v>8300302</x:v>
      </x:c>
      <x:c r="B7847" t="str">
        <x:v>2024</x:v>
      </x:c>
      <x:c r="C7847" t="str">
        <x:v>Y</x:v>
      </x:c>
      <x:c r="D7847" t="str">
        <x:v>C</x:v>
      </x:c>
      <x:c r="E7847" t="str">
        <x:v>C</x:v>
      </x:c>
    </x:row>
    <x:row r="7848">
      <x:c r="A7848" t="n">
        <x:v>8300302</x:v>
      </x:c>
      <x:c r="B7848" t="str">
        <x:v>2025</x:v>
      </x:c>
      <x:c r="C7848" t="str">
        <x:v>Q1</x:v>
      </x:c>
      <x:c r="D7848" t="str">
        <x:v>C</x:v>
      </x:c>
      <x:c r="E7848" t="str">
        <x:v>C</x:v>
      </x:c>
    </x:row>
    <x:row r="7849">
      <x:c r="A7849" t="n">
        <x:v>8300302</x:v>
      </x:c>
      <x:c r="B7849" t="str">
        <x:v>2025</x:v>
      </x:c>
      <x:c r="C7849" t="str">
        <x:v>Q2</x:v>
      </x:c>
      <x:c r="D7849" t="str">
        <x:v>C</x:v>
      </x:c>
      <x:c r="E7849" t="str">
        <x:v>C</x:v>
      </x:c>
    </x:row>
    <x:row r="7850">
      <x:c r="A7850" t="n">
        <x:v>8300302</x:v>
      </x:c>
      <x:c r="B7850" t="str">
        <x:v>2025</x:v>
      </x:c>
      <x:c r="C7850" t="str">
        <x:v>Q3</x:v>
      </x:c>
      <x:c r="D7850" t="str">
        <x:v>C</x:v>
      </x:c>
      <x:c r="E7850" t="str">
        <x:v>C</x:v>
      </x:c>
    </x:row>
    <x:row r="7851">
      <x:c r="A7851" t="n">
        <x:v>8300302</x:v>
      </x:c>
      <x:c r="B7851" t="str">
        <x:v>2025</x:v>
      </x:c>
      <x:c r="C7851" t="str">
        <x:v>Q4</x:v>
      </x:c>
      <x:c r="D7851" t="str">
        <x:v>C</x:v>
      </x:c>
      <x:c r="E7851" t="str">
        <x:v>B</x:v>
      </x:c>
    </x:row>
    <x:row r="7852">
      <x:c r="A7852" t="n">
        <x:v>8300302</x:v>
      </x:c>
      <x:c r="B7852" t="str">
        <x:v>2025</x:v>
      </x:c>
      <x:c r="C7852" t="str">
        <x:v>Y</x:v>
      </x:c>
      <x:c r="D7852" t="str">
        <x:v>C</x:v>
      </x:c>
      <x:c r="E7852" t="str">
        <x:v>C</x:v>
      </x:c>
    </x:row>
    <x:row r="7853">
      <x:c r="A7853" t="n">
        <x:v>8300302</x:v>
      </x:c>
      <x:c r="B7853" t="str">
        <x:v>2026</x:v>
      </x:c>
      <x:c r="C7853" t="str">
        <x:v>Q1</x:v>
      </x:c>
      <x:c r="D7853" t="str">
        <x:v>C</x:v>
      </x:c>
      <x:c r="E7853" t="str">
        <x:v>B</x:v>
      </x:c>
    </x:row>
    <x:row r="7854">
      <x:c r="A7854" t="n">
        <x:v>8300303</x:v>
      </x:c>
      <x:c r="B7854" t="str">
        <x:v>2021</x:v>
      </x:c>
      <x:c r="C7854" t="str">
        <x:v>Q1</x:v>
      </x:c>
      <x:c r="D7854" t="str">
        <x:v>C</x:v>
      </x:c>
      <x:c r="E7854" t="str">
        <x:v>C</x:v>
      </x:c>
    </x:row>
    <x:row r="7855">
      <x:c r="A7855" t="n">
        <x:v>8300303</x:v>
      </x:c>
      <x:c r="B7855" t="str">
        <x:v>2021</x:v>
      </x:c>
      <x:c r="C7855" t="str">
        <x:v>Q2</x:v>
      </x:c>
      <x:c r="D7855" t="str">
        <x:v>C</x:v>
      </x:c>
      <x:c r="E7855" t="str">
        <x:v>C</x:v>
      </x:c>
    </x:row>
    <x:row r="7856">
      <x:c r="A7856" t="n">
        <x:v>8300303</x:v>
      </x:c>
      <x:c r="B7856" t="str">
        <x:v>2021</x:v>
      </x:c>
      <x:c r="C7856" t="str">
        <x:v>Q3</x:v>
      </x:c>
      <x:c r="D7856" t="str">
        <x:v>C</x:v>
      </x:c>
      <x:c r="E7856" t="str">
        <x:v>C</x:v>
      </x:c>
    </x:row>
    <x:row r="7857">
      <x:c r="A7857" t="n">
        <x:v>8300303</x:v>
      </x:c>
      <x:c r="B7857" t="str">
        <x:v>2021</x:v>
      </x:c>
      <x:c r="C7857" t="str">
        <x:v>Q4</x:v>
      </x:c>
      <x:c r="D7857" t="str">
        <x:v>C</x:v>
      </x:c>
      <x:c r="E7857" t="str">
        <x:v>C</x:v>
      </x:c>
    </x:row>
    <x:row r="7858">
      <x:c r="A7858" t="n">
        <x:v>8300303</x:v>
      </x:c>
      <x:c r="B7858" t="str">
        <x:v>2021</x:v>
      </x:c>
      <x:c r="C7858" t="str">
        <x:v>Y</x:v>
      </x:c>
      <x:c r="D7858" t="str">
        <x:v>C</x:v>
      </x:c>
      <x:c r="E7858" t="str">
        <x:v>C</x:v>
      </x:c>
    </x:row>
    <x:row r="7859">
      <x:c r="A7859" t="n">
        <x:v>8300303</x:v>
      </x:c>
      <x:c r="B7859" t="str">
        <x:v>2022</x:v>
      </x:c>
      <x:c r="C7859" t="str">
        <x:v>Q1</x:v>
      </x:c>
      <x:c r="D7859" t="str">
        <x:v>C</x:v>
      </x:c>
      <x:c r="E7859" t="str">
        <x:v>C</x:v>
      </x:c>
    </x:row>
    <x:row r="7860">
      <x:c r="A7860" t="n">
        <x:v>8300303</x:v>
      </x:c>
      <x:c r="B7860" t="str">
        <x:v>2022</x:v>
      </x:c>
      <x:c r="C7860" t="str">
        <x:v>Q2</x:v>
      </x:c>
      <x:c r="D7860" t="str">
        <x:v>C</x:v>
      </x:c>
      <x:c r="E7860" t="str">
        <x:v>C</x:v>
      </x:c>
    </x:row>
    <x:row r="7861">
      <x:c r="A7861" t="n">
        <x:v>8300303</x:v>
      </x:c>
      <x:c r="B7861" t="str">
        <x:v>2022</x:v>
      </x:c>
      <x:c r="C7861" t="str">
        <x:v>Q3</x:v>
      </x:c>
      <x:c r="D7861" t="str">
        <x:v>C</x:v>
      </x:c>
      <x:c r="E7861" t="str">
        <x:v>C</x:v>
      </x:c>
    </x:row>
    <x:row r="7862">
      <x:c r="A7862" t="n">
        <x:v>8300303</x:v>
      </x:c>
      <x:c r="B7862" t="str">
        <x:v>2022</x:v>
      </x:c>
      <x:c r="C7862" t="str">
        <x:v>Q4</x:v>
      </x:c>
      <x:c r="D7862" t="str">
        <x:v>C</x:v>
      </x:c>
      <x:c r="E7862" t="str">
        <x:v>C</x:v>
      </x:c>
    </x:row>
    <x:row r="7863">
      <x:c r="A7863" t="n">
        <x:v>8300303</x:v>
      </x:c>
      <x:c r="B7863" t="str">
        <x:v>2022</x:v>
      </x:c>
      <x:c r="C7863" t="str">
        <x:v>Y</x:v>
      </x:c>
      <x:c r="D7863" t="str">
        <x:v>C</x:v>
      </x:c>
      <x:c r="E7863" t="str">
        <x:v>C</x:v>
      </x:c>
    </x:row>
    <x:row r="7864">
      <x:c r="A7864" t="n">
        <x:v>8300303</x:v>
      </x:c>
      <x:c r="B7864" t="str">
        <x:v>2023</x:v>
      </x:c>
      <x:c r="C7864" t="str">
        <x:v>Q1</x:v>
      </x:c>
      <x:c r="D7864" t="str">
        <x:v>C</x:v>
      </x:c>
      <x:c r="E7864" t="str">
        <x:v>C</x:v>
      </x:c>
    </x:row>
    <x:row r="7865">
      <x:c r="A7865" t="n">
        <x:v>8300303</x:v>
      </x:c>
      <x:c r="B7865" t="str">
        <x:v>2023</x:v>
      </x:c>
      <x:c r="C7865" t="str">
        <x:v>Q2</x:v>
      </x:c>
      <x:c r="D7865" t="str">
        <x:v>C</x:v>
      </x:c>
      <x:c r="E7865" t="str">
        <x:v>C</x:v>
      </x:c>
    </x:row>
    <x:row r="7866">
      <x:c r="A7866" t="n">
        <x:v>8300303</x:v>
      </x:c>
      <x:c r="B7866" t="str">
        <x:v>2023</x:v>
      </x:c>
      <x:c r="C7866" t="str">
        <x:v>Q3</x:v>
      </x:c>
      <x:c r="D7866" t="str">
        <x:v>C</x:v>
      </x:c>
      <x:c r="E7866" t="str">
        <x:v>C</x:v>
      </x:c>
    </x:row>
    <x:row r="7867">
      <x:c r="A7867" t="n">
        <x:v>8300303</x:v>
      </x:c>
      <x:c r="B7867" t="str">
        <x:v>2023</x:v>
      </x:c>
      <x:c r="C7867" t="str">
        <x:v>Q4</x:v>
      </x:c>
      <x:c r="D7867" t="str">
        <x:v>C</x:v>
      </x:c>
      <x:c r="E7867" t="str">
        <x:v>C</x:v>
      </x:c>
    </x:row>
    <x:row r="7868">
      <x:c r="A7868" t="n">
        <x:v>8300303</x:v>
      </x:c>
      <x:c r="B7868" t="str">
        <x:v>2023</x:v>
      </x:c>
      <x:c r="C7868" t="str">
        <x:v>Y</x:v>
      </x:c>
      <x:c r="D7868" t="str">
        <x:v>C</x:v>
      </x:c>
      <x:c r="E7868" t="str">
        <x:v>C</x:v>
      </x:c>
    </x:row>
    <x:row r="7869">
      <x:c r="A7869" t="n">
        <x:v>8300303</x:v>
      </x:c>
      <x:c r="B7869" t="str">
        <x:v>2024</x:v>
      </x:c>
      <x:c r="C7869" t="str">
        <x:v>Q1</x:v>
      </x:c>
      <x:c r="D7869" t="str">
        <x:v>C</x:v>
      </x:c>
      <x:c r="E7869" t="str">
        <x:v>C</x:v>
      </x:c>
    </x:row>
    <x:row r="7870">
      <x:c r="A7870" t="n">
        <x:v>8300303</x:v>
      </x:c>
      <x:c r="B7870" t="str">
        <x:v>2024</x:v>
      </x:c>
      <x:c r="C7870" t="str">
        <x:v>Q2</x:v>
      </x:c>
      <x:c r="D7870" t="str">
        <x:v>C</x:v>
      </x:c>
      <x:c r="E7870" t="str">
        <x:v>C</x:v>
      </x:c>
    </x:row>
    <x:row r="7871">
      <x:c r="A7871" t="n">
        <x:v>8300303</x:v>
      </x:c>
      <x:c r="B7871" t="str">
        <x:v>2024</x:v>
      </x:c>
      <x:c r="C7871" t="str">
        <x:v>Q3</x:v>
      </x:c>
      <x:c r="D7871" t="str">
        <x:v>C</x:v>
      </x:c>
      <x:c r="E7871" t="str">
        <x:v>C</x:v>
      </x:c>
    </x:row>
    <x:row r="7872">
      <x:c r="A7872" t="n">
        <x:v>8300303</x:v>
      </x:c>
      <x:c r="B7872" t="str">
        <x:v>2024</x:v>
      </x:c>
      <x:c r="C7872" t="str">
        <x:v>Q4</x:v>
      </x:c>
      <x:c r="D7872" t="str">
        <x:v>C</x:v>
      </x:c>
      <x:c r="E7872" t="str">
        <x:v>C</x:v>
      </x:c>
    </x:row>
    <x:row r="7873">
      <x:c r="A7873" t="n">
        <x:v>8300303</x:v>
      </x:c>
      <x:c r="B7873" t="str">
        <x:v>2024</x:v>
      </x:c>
      <x:c r="C7873" t="str">
        <x:v>Y</x:v>
      </x:c>
      <x:c r="D7873" t="str">
        <x:v>C</x:v>
      </x:c>
      <x:c r="E7873" t="str">
        <x:v>C</x:v>
      </x:c>
    </x:row>
    <x:row r="7874">
      <x:c r="A7874" t="n">
        <x:v>8300303</x:v>
      </x:c>
      <x:c r="B7874" t="str">
        <x:v>2025</x:v>
      </x:c>
      <x:c r="C7874" t="str">
        <x:v>Q1</x:v>
      </x:c>
      <x:c r="D7874" t="str">
        <x:v>C</x:v>
      </x:c>
      <x:c r="E7874" t="str">
        <x:v>C</x:v>
      </x:c>
    </x:row>
    <x:row r="7875">
      <x:c r="A7875" t="n">
        <x:v>8300303</x:v>
      </x:c>
      <x:c r="B7875" t="str">
        <x:v>2025</x:v>
      </x:c>
      <x:c r="C7875" t="str">
        <x:v>Q2</x:v>
      </x:c>
      <x:c r="D7875" t="str">
        <x:v>C</x:v>
      </x:c>
      <x:c r="E7875" t="str">
        <x:v>C</x:v>
      </x:c>
    </x:row>
    <x:row r="7876">
      <x:c r="A7876" t="n">
        <x:v>8300303</x:v>
      </x:c>
      <x:c r="B7876" t="str">
        <x:v>2025</x:v>
      </x:c>
      <x:c r="C7876" t="str">
        <x:v>Q3</x:v>
      </x:c>
      <x:c r="D7876" t="str">
        <x:v>C</x:v>
      </x:c>
      <x:c r="E7876" t="str">
        <x:v>C</x:v>
      </x:c>
    </x:row>
    <x:row r="7877">
      <x:c r="A7877" t="n">
        <x:v>8300303</x:v>
      </x:c>
      <x:c r="B7877" t="str">
        <x:v>2025</x:v>
      </x:c>
      <x:c r="C7877" t="str">
        <x:v>Q4</x:v>
      </x:c>
      <x:c r="D7877" t="str">
        <x:v>C</x:v>
      </x:c>
      <x:c r="E7877" t="str">
        <x:v>C</x:v>
      </x:c>
    </x:row>
    <x:row r="7878">
      <x:c r="A7878" t="n">
        <x:v>8300303</x:v>
      </x:c>
      <x:c r="B7878" t="str">
        <x:v>2025</x:v>
      </x:c>
      <x:c r="C7878" t="str">
        <x:v>Y</x:v>
      </x:c>
      <x:c r="D7878" t="str">
        <x:v>C</x:v>
      </x:c>
      <x:c r="E7878" t="str">
        <x:v>C</x:v>
      </x:c>
    </x:row>
    <x:row r="7879">
      <x:c r="A7879" t="n">
        <x:v>8300303</x:v>
      </x:c>
      <x:c r="B7879" t="str">
        <x:v>2026</x:v>
      </x:c>
      <x:c r="C7879" t="str">
        <x:v>Q1</x:v>
      </x:c>
      <x:c r="D7879" t="str">
        <x:v>C</x:v>
      </x:c>
      <x:c r="E7879" t="str">
        <x:v>C</x:v>
      </x:c>
    </x:row>
    <x:row r="7880">
      <x:c r="A7880" t="n">
        <x:v>8300304</x:v>
      </x:c>
      <x:c r="B7880" t="str">
        <x:v>2021</x:v>
      </x:c>
      <x:c r="C7880" t="str">
        <x:v>Q1</x:v>
      </x:c>
      <x:c r="D7880" t="str">
        <x:v>C</x:v>
      </x:c>
      <x:c r="E7880" t="str">
        <x:v>C</x:v>
      </x:c>
    </x:row>
    <x:row r="7881">
      <x:c r="A7881" t="n">
        <x:v>8300304</x:v>
      </x:c>
      <x:c r="B7881" t="str">
        <x:v>2021</x:v>
      </x:c>
      <x:c r="C7881" t="str">
        <x:v>Q2</x:v>
      </x:c>
      <x:c r="D7881" t="str">
        <x:v>C</x:v>
      </x:c>
      <x:c r="E7881" t="str">
        <x:v>C</x:v>
      </x:c>
    </x:row>
    <x:row r="7882">
      <x:c r="A7882" t="n">
        <x:v>8300304</x:v>
      </x:c>
      <x:c r="B7882" t="str">
        <x:v>2021</x:v>
      </x:c>
      <x:c r="C7882" t="str">
        <x:v>Q3</x:v>
      </x:c>
      <x:c r="D7882" t="str">
        <x:v>C</x:v>
      </x:c>
      <x:c r="E7882" t="str">
        <x:v>C</x:v>
      </x:c>
    </x:row>
    <x:row r="7883">
      <x:c r="A7883" t="n">
        <x:v>8300304</x:v>
      </x:c>
      <x:c r="B7883" t="str">
        <x:v>2021</x:v>
      </x:c>
      <x:c r="C7883" t="str">
        <x:v>Q4</x:v>
      </x:c>
      <x:c r="D7883" t="str">
        <x:v>C</x:v>
      </x:c>
      <x:c r="E7883" t="str">
        <x:v>C</x:v>
      </x:c>
    </x:row>
    <x:row r="7884">
      <x:c r="A7884" t="n">
        <x:v>8300304</x:v>
      </x:c>
      <x:c r="B7884" t="str">
        <x:v>2021</x:v>
      </x:c>
      <x:c r="C7884" t="str">
        <x:v>Y</x:v>
      </x:c>
      <x:c r="D7884" t="str">
        <x:v>C</x:v>
      </x:c>
      <x:c r="E7884" t="str">
        <x:v>C</x:v>
      </x:c>
    </x:row>
    <x:row r="7885">
      <x:c r="A7885" t="n">
        <x:v>8300304</x:v>
      </x:c>
      <x:c r="B7885" t="str">
        <x:v>2022</x:v>
      </x:c>
      <x:c r="C7885" t="str">
        <x:v>Q1</x:v>
      </x:c>
      <x:c r="D7885" t="str">
        <x:v>C</x:v>
      </x:c>
      <x:c r="E7885" t="str">
        <x:v>C</x:v>
      </x:c>
    </x:row>
    <x:row r="7886">
      <x:c r="A7886" t="n">
        <x:v>8300304</x:v>
      </x:c>
      <x:c r="B7886" t="str">
        <x:v>2022</x:v>
      </x:c>
      <x:c r="C7886" t="str">
        <x:v>Q2</x:v>
      </x:c>
      <x:c r="D7886" t="str">
        <x:v>C</x:v>
      </x:c>
      <x:c r="E7886" t="str">
        <x:v>C</x:v>
      </x:c>
    </x:row>
    <x:row r="7887">
      <x:c r="A7887" t="n">
        <x:v>8300304</x:v>
      </x:c>
      <x:c r="B7887" t="str">
        <x:v>2022</x:v>
      </x:c>
      <x:c r="C7887" t="str">
        <x:v>Q3</x:v>
      </x:c>
      <x:c r="D7887" t="str">
        <x:v>C</x:v>
      </x:c>
      <x:c r="E7887" t="str">
        <x:v>C</x:v>
      </x:c>
    </x:row>
    <x:row r="7888">
      <x:c r="A7888" t="n">
        <x:v>8300304</x:v>
      </x:c>
      <x:c r="B7888" t="str">
        <x:v>2022</x:v>
      </x:c>
      <x:c r="C7888" t="str">
        <x:v>Q4</x:v>
      </x:c>
      <x:c r="D7888" t="str">
        <x:v>C</x:v>
      </x:c>
      <x:c r="E7888" t="str">
        <x:v>B</x:v>
      </x:c>
    </x:row>
    <x:row r="7889">
      <x:c r="A7889" t="n">
        <x:v>8300304</x:v>
      </x:c>
      <x:c r="B7889" t="str">
        <x:v>2022</x:v>
      </x:c>
      <x:c r="C7889" t="str">
        <x:v>Y</x:v>
      </x:c>
      <x:c r="D7889" t="str">
        <x:v>C</x:v>
      </x:c>
      <x:c r="E7889" t="str">
        <x:v>C</x:v>
      </x:c>
    </x:row>
    <x:row r="7890">
      <x:c r="A7890" t="n">
        <x:v>8300304</x:v>
      </x:c>
      <x:c r="B7890" t="str">
        <x:v>2023</x:v>
      </x:c>
      <x:c r="C7890" t="str">
        <x:v>Q1</x:v>
      </x:c>
      <x:c r="D7890" t="str">
        <x:v>C</x:v>
      </x:c>
      <x:c r="E7890" t="str">
        <x:v>B</x:v>
      </x:c>
    </x:row>
    <x:row r="7891">
      <x:c r="A7891" t="n">
        <x:v>8300304</x:v>
      </x:c>
      <x:c r="B7891" t="str">
        <x:v>2023</x:v>
      </x:c>
      <x:c r="C7891" t="str">
        <x:v>Q2</x:v>
      </x:c>
      <x:c r="D7891" t="str">
        <x:v>C</x:v>
      </x:c>
      <x:c r="E7891" t="str">
        <x:v>C</x:v>
      </x:c>
    </x:row>
    <x:row r="7892">
      <x:c r="A7892" t="n">
        <x:v>8300304</x:v>
      </x:c>
      <x:c r="B7892" t="str">
        <x:v>2023</x:v>
      </x:c>
      <x:c r="C7892" t="str">
        <x:v>Q3</x:v>
      </x:c>
      <x:c r="D7892" t="str">
        <x:v>C</x:v>
      </x:c>
      <x:c r="E7892" t="str">
        <x:v>B</x:v>
      </x:c>
    </x:row>
    <x:row r="7893">
      <x:c r="A7893" t="n">
        <x:v>8300304</x:v>
      </x:c>
      <x:c r="B7893" t="str">
        <x:v>2023</x:v>
      </x:c>
      <x:c r="C7893" t="str">
        <x:v>Q4</x:v>
      </x:c>
      <x:c r="D7893" t="str">
        <x:v>C</x:v>
      </x:c>
      <x:c r="E7893" t="str">
        <x:v>C</x:v>
      </x:c>
    </x:row>
    <x:row r="7894">
      <x:c r="A7894" t="n">
        <x:v>8300304</x:v>
      </x:c>
      <x:c r="B7894" t="str">
        <x:v>2023</x:v>
      </x:c>
      <x:c r="C7894" t="str">
        <x:v>Y</x:v>
      </x:c>
      <x:c r="D7894" t="str">
        <x:v>C</x:v>
      </x:c>
      <x:c r="E7894" t="str">
        <x:v>C</x:v>
      </x:c>
    </x:row>
    <x:row r="7895">
      <x:c r="A7895" t="n">
        <x:v>8300304</x:v>
      </x:c>
      <x:c r="B7895" t="str">
        <x:v>2024</x:v>
      </x:c>
      <x:c r="C7895" t="str">
        <x:v>Q1</x:v>
      </x:c>
      <x:c r="D7895" t="str">
        <x:v>C</x:v>
      </x:c>
      <x:c r="E7895" t="str">
        <x:v>C</x:v>
      </x:c>
    </x:row>
    <x:row r="7896">
      <x:c r="A7896" t="n">
        <x:v>8300304</x:v>
      </x:c>
      <x:c r="B7896" t="str">
        <x:v>2024</x:v>
      </x:c>
      <x:c r="C7896" t="str">
        <x:v>Q2</x:v>
      </x:c>
      <x:c r="D7896" t="str">
        <x:v>C</x:v>
      </x:c>
      <x:c r="E7896" t="str">
        <x:v>C</x:v>
      </x:c>
    </x:row>
    <x:row r="7897">
      <x:c r="A7897" t="n">
        <x:v>8300304</x:v>
      </x:c>
      <x:c r="B7897" t="str">
        <x:v>2024</x:v>
      </x:c>
      <x:c r="C7897" t="str">
        <x:v>Q3</x:v>
      </x:c>
      <x:c r="D7897" t="str">
        <x:v>C</x:v>
      </x:c>
      <x:c r="E7897" t="str">
        <x:v>C</x:v>
      </x:c>
    </x:row>
    <x:row r="7898">
      <x:c r="A7898" t="n">
        <x:v>8300304</x:v>
      </x:c>
      <x:c r="B7898" t="str">
        <x:v>2024</x:v>
      </x:c>
      <x:c r="C7898" t="str">
        <x:v>Q4</x:v>
      </x:c>
      <x:c r="D7898" t="str">
        <x:v>C</x:v>
      </x:c>
      <x:c r="E7898" t="str">
        <x:v>C</x:v>
      </x:c>
    </x:row>
    <x:row r="7899">
      <x:c r="A7899" t="n">
        <x:v>8300304</x:v>
      </x:c>
      <x:c r="B7899" t="str">
        <x:v>2024</x:v>
      </x:c>
      <x:c r="C7899" t="str">
        <x:v>Y</x:v>
      </x:c>
      <x:c r="D7899" t="str">
        <x:v>C</x:v>
      </x:c>
      <x:c r="E7899" t="str">
        <x:v>C</x:v>
      </x:c>
    </x:row>
    <x:row r="7900">
      <x:c r="A7900" t="n">
        <x:v>8300304</x:v>
      </x:c>
      <x:c r="B7900" t="str">
        <x:v>2025</x:v>
      </x:c>
      <x:c r="C7900" t="str">
        <x:v>Q1</x:v>
      </x:c>
      <x:c r="D7900" t="str">
        <x:v>C</x:v>
      </x:c>
      <x:c r="E7900" t="str">
        <x:v>C</x:v>
      </x:c>
    </x:row>
    <x:row r="7901">
      <x:c r="A7901" t="n">
        <x:v>8300304</x:v>
      </x:c>
      <x:c r="B7901" t="str">
        <x:v>2025</x:v>
      </x:c>
      <x:c r="C7901" t="str">
        <x:v>Q2</x:v>
      </x:c>
      <x:c r="D7901" t="str">
        <x:v>C</x:v>
      </x:c>
      <x:c r="E7901" t="str">
        <x:v>C</x:v>
      </x:c>
    </x:row>
    <x:row r="7902">
      <x:c r="A7902" t="n">
        <x:v>8300304</x:v>
      </x:c>
      <x:c r="B7902" t="str">
        <x:v>2025</x:v>
      </x:c>
      <x:c r="C7902" t="str">
        <x:v>Q3</x:v>
      </x:c>
      <x:c r="D7902" t="str">
        <x:v>C</x:v>
      </x:c>
      <x:c r="E7902" t="str">
        <x:v>B</x:v>
      </x:c>
    </x:row>
    <x:row r="7903">
      <x:c r="A7903" t="n">
        <x:v>8300304</x:v>
      </x:c>
      <x:c r="B7903" t="str">
        <x:v>2025</x:v>
      </x:c>
      <x:c r="C7903" t="str">
        <x:v>Q4</x:v>
      </x:c>
      <x:c r="D7903" t="str">
        <x:v>C</x:v>
      </x:c>
      <x:c r="E7903" t="str">
        <x:v>C</x:v>
      </x:c>
    </x:row>
    <x:row r="7904">
      <x:c r="A7904" t="n">
        <x:v>8300304</x:v>
      </x:c>
      <x:c r="B7904" t="str">
        <x:v>2025</x:v>
      </x:c>
      <x:c r="C7904" t="str">
        <x:v>Y</x:v>
      </x:c>
      <x:c r="D7904" t="str">
        <x:v>C</x:v>
      </x:c>
      <x:c r="E7904" t="str">
        <x:v>C</x:v>
      </x:c>
    </x:row>
    <x:row r="7905">
      <x:c r="A7905" t="n">
        <x:v>8300304</x:v>
      </x:c>
      <x:c r="B7905" t="str">
        <x:v>2026</x:v>
      </x:c>
      <x:c r="C7905" t="str">
        <x:v>Q1</x:v>
      </x:c>
      <x:c r="D7905" t="str">
        <x:v>C</x:v>
      </x:c>
      <x:c r="E7905" t="str">
        <x:v>B</x:v>
      </x:c>
    </x:row>
    <x:row r="7906">
      <x:c r="A7906" t="n">
        <x:v>8300305</x:v>
      </x:c>
      <x:c r="B7906" t="str">
        <x:v>2021</x:v>
      </x:c>
      <x:c r="C7906" t="str">
        <x:v>Q1</x:v>
      </x:c>
      <x:c r="D7906" t="str">
        <x:v>C</x:v>
      </x:c>
      <x:c r="E7906" t="str">
        <x:v>C</x:v>
      </x:c>
    </x:row>
    <x:row r="7907">
      <x:c r="A7907" t="n">
        <x:v>8300305</x:v>
      </x:c>
      <x:c r="B7907" t="str">
        <x:v>2021</x:v>
      </x:c>
      <x:c r="C7907" t="str">
        <x:v>Q2</x:v>
      </x:c>
      <x:c r="D7907" t="str">
        <x:v>C</x:v>
      </x:c>
      <x:c r="E7907" t="str">
        <x:v>C</x:v>
      </x:c>
    </x:row>
    <x:row r="7908">
      <x:c r="A7908" t="n">
        <x:v>8300305</x:v>
      </x:c>
      <x:c r="B7908" t="str">
        <x:v>2021</x:v>
      </x:c>
      <x:c r="C7908" t="str">
        <x:v>Q3</x:v>
      </x:c>
      <x:c r="D7908" t="str">
        <x:v>C</x:v>
      </x:c>
      <x:c r="E7908" t="str">
        <x:v>C</x:v>
      </x:c>
    </x:row>
    <x:row r="7909">
      <x:c r="A7909" t="n">
        <x:v>8300305</x:v>
      </x:c>
      <x:c r="B7909" t="str">
        <x:v>2021</x:v>
      </x:c>
      <x:c r="C7909" t="str">
        <x:v>Q4</x:v>
      </x:c>
      <x:c r="D7909" t="str">
        <x:v>C</x:v>
      </x:c>
      <x:c r="E7909" t="str">
        <x:v>C</x:v>
      </x:c>
    </x:row>
    <x:row r="7910">
      <x:c r="A7910" t="n">
        <x:v>8300305</x:v>
      </x:c>
      <x:c r="B7910" t="str">
        <x:v>2021</x:v>
      </x:c>
      <x:c r="C7910" t="str">
        <x:v>Y</x:v>
      </x:c>
      <x:c r="D7910" t="str">
        <x:v>C</x:v>
      </x:c>
      <x:c r="E7910" t="str">
        <x:v>C</x:v>
      </x:c>
    </x:row>
    <x:row r="7911">
      <x:c r="A7911" t="n">
        <x:v>8300305</x:v>
      </x:c>
      <x:c r="B7911" t="str">
        <x:v>2022</x:v>
      </x:c>
      <x:c r="C7911" t="str">
        <x:v>Q1</x:v>
      </x:c>
      <x:c r="D7911" t="str">
        <x:v>C</x:v>
      </x:c>
      <x:c r="E7911" t="str">
        <x:v>C</x:v>
      </x:c>
    </x:row>
    <x:row r="7912">
      <x:c r="A7912" t="n">
        <x:v>8300305</x:v>
      </x:c>
      <x:c r="B7912" t="str">
        <x:v>2022</x:v>
      </x:c>
      <x:c r="C7912" t="str">
        <x:v>Q2</x:v>
      </x:c>
      <x:c r="D7912" t="str">
        <x:v>C</x:v>
      </x:c>
      <x:c r="E7912" t="str">
        <x:v>C</x:v>
      </x:c>
    </x:row>
    <x:row r="7913">
      <x:c r="A7913" t="n">
        <x:v>8300305</x:v>
      </x:c>
      <x:c r="B7913" t="str">
        <x:v>2022</x:v>
      </x:c>
      <x:c r="C7913" t="str">
        <x:v>Q3</x:v>
      </x:c>
      <x:c r="D7913" t="str">
        <x:v>C</x:v>
      </x:c>
      <x:c r="E7913" t="str">
        <x:v>C</x:v>
      </x:c>
    </x:row>
    <x:row r="7914">
      <x:c r="A7914" t="n">
        <x:v>8300305</x:v>
      </x:c>
      <x:c r="B7914" t="str">
        <x:v>2022</x:v>
      </x:c>
      <x:c r="C7914" t="str">
        <x:v>Q4</x:v>
      </x:c>
      <x:c r="D7914" t="str">
        <x:v>C</x:v>
      </x:c>
      <x:c r="E7914" t="str">
        <x:v>C</x:v>
      </x:c>
    </x:row>
    <x:row r="7915">
      <x:c r="A7915" t="n">
        <x:v>8300305</x:v>
      </x:c>
      <x:c r="B7915" t="str">
        <x:v>2022</x:v>
      </x:c>
      <x:c r="C7915" t="str">
        <x:v>Y</x:v>
      </x:c>
      <x:c r="D7915" t="str">
        <x:v>C</x:v>
      </x:c>
      <x:c r="E7915" t="str">
        <x:v>C</x:v>
      </x:c>
    </x:row>
    <x:row r="7916">
      <x:c r="A7916" t="n">
        <x:v>8300305</x:v>
      </x:c>
      <x:c r="B7916" t="str">
        <x:v>2023</x:v>
      </x:c>
      <x:c r="C7916" t="str">
        <x:v>Q1</x:v>
      </x:c>
      <x:c r="D7916" t="str">
        <x:v>C</x:v>
      </x:c>
      <x:c r="E7916" t="str">
        <x:v>C</x:v>
      </x:c>
    </x:row>
    <x:row r="7917">
      <x:c r="A7917" t="n">
        <x:v>8300305</x:v>
      </x:c>
      <x:c r="B7917" t="str">
        <x:v>2023</x:v>
      </x:c>
      <x:c r="C7917" t="str">
        <x:v>Q2</x:v>
      </x:c>
      <x:c r="D7917" t="str">
        <x:v>C</x:v>
      </x:c>
      <x:c r="E7917" t="str">
        <x:v>C</x:v>
      </x:c>
    </x:row>
    <x:row r="7918">
      <x:c r="A7918" t="n">
        <x:v>8300305</x:v>
      </x:c>
      <x:c r="B7918" t="str">
        <x:v>2023</x:v>
      </x:c>
      <x:c r="C7918" t="str">
        <x:v>Q3</x:v>
      </x:c>
      <x:c r="D7918" t="str">
        <x:v>C</x:v>
      </x:c>
      <x:c r="E7918" t="str">
        <x:v>C</x:v>
      </x:c>
    </x:row>
    <x:row r="7919">
      <x:c r="A7919" t="n">
        <x:v>8300305</x:v>
      </x:c>
      <x:c r="B7919" t="str">
        <x:v>2023</x:v>
      </x:c>
      <x:c r="C7919" t="str">
        <x:v>Q4</x:v>
      </x:c>
      <x:c r="D7919" t="str">
        <x:v>C</x:v>
      </x:c>
      <x:c r="E7919" t="str">
        <x:v>C</x:v>
      </x:c>
    </x:row>
    <x:row r="7920">
      <x:c r="A7920" t="n">
        <x:v>8300305</x:v>
      </x:c>
      <x:c r="B7920" t="str">
        <x:v>2023</x:v>
      </x:c>
      <x:c r="C7920" t="str">
        <x:v>Y</x:v>
      </x:c>
      <x:c r="D7920" t="str">
        <x:v>C</x:v>
      </x:c>
      <x:c r="E7920" t="str">
        <x:v>C</x:v>
      </x:c>
    </x:row>
    <x:row r="7921">
      <x:c r="A7921" t="n">
        <x:v>8300305</x:v>
      </x:c>
      <x:c r="B7921" t="str">
        <x:v>2024</x:v>
      </x:c>
      <x:c r="C7921" t="str">
        <x:v>Q1</x:v>
      </x:c>
      <x:c r="D7921" t="str">
        <x:v>C</x:v>
      </x:c>
      <x:c r="E7921" t="str">
        <x:v>C</x:v>
      </x:c>
    </x:row>
    <x:row r="7922">
      <x:c r="A7922" t="n">
        <x:v>8300305</x:v>
      </x:c>
      <x:c r="B7922" t="str">
        <x:v>2024</x:v>
      </x:c>
      <x:c r="C7922" t="str">
        <x:v>Q2</x:v>
      </x:c>
      <x:c r="D7922" t="str">
        <x:v>C</x:v>
      </x:c>
      <x:c r="E7922" t="str">
        <x:v>C</x:v>
      </x:c>
    </x:row>
    <x:row r="7923">
      <x:c r="A7923" t="n">
        <x:v>8300305</x:v>
      </x:c>
      <x:c r="B7923" t="str">
        <x:v>2024</x:v>
      </x:c>
      <x:c r="C7923" t="str">
        <x:v>Q3</x:v>
      </x:c>
      <x:c r="D7923" t="str">
        <x:v>C</x:v>
      </x:c>
      <x:c r="E7923" t="str">
        <x:v>C</x:v>
      </x:c>
    </x:row>
    <x:row r="7924">
      <x:c r="A7924" t="n">
        <x:v>8300305</x:v>
      </x:c>
      <x:c r="B7924" t="str">
        <x:v>2024</x:v>
      </x:c>
      <x:c r="C7924" t="str">
        <x:v>Q4</x:v>
      </x:c>
      <x:c r="D7924" t="str">
        <x:v>C</x:v>
      </x:c>
      <x:c r="E7924" t="str">
        <x:v>C</x:v>
      </x:c>
    </x:row>
    <x:row r="7925">
      <x:c r="A7925" t="n">
        <x:v>8300305</x:v>
      </x:c>
      <x:c r="B7925" t="str">
        <x:v>2024</x:v>
      </x:c>
      <x:c r="C7925" t="str">
        <x:v>Y</x:v>
      </x:c>
      <x:c r="D7925" t="str">
        <x:v>C</x:v>
      </x:c>
      <x:c r="E7925" t="str">
        <x:v>C</x:v>
      </x:c>
    </x:row>
    <x:row r="7926">
      <x:c r="A7926" t="n">
        <x:v>8300305</x:v>
      </x:c>
      <x:c r="B7926" t="str">
        <x:v>2025</x:v>
      </x:c>
      <x:c r="C7926" t="str">
        <x:v>Q1</x:v>
      </x:c>
      <x:c r="D7926" t="str">
        <x:v>C</x:v>
      </x:c>
      <x:c r="E7926" t="str">
        <x:v>C</x:v>
      </x:c>
    </x:row>
    <x:row r="7927">
      <x:c r="A7927" t="n">
        <x:v>8300305</x:v>
      </x:c>
      <x:c r="B7927" t="str">
        <x:v>2025</x:v>
      </x:c>
      <x:c r="C7927" t="str">
        <x:v>Q2</x:v>
      </x:c>
      <x:c r="D7927" t="str">
        <x:v>C</x:v>
      </x:c>
      <x:c r="E7927" t="str">
        <x:v>C</x:v>
      </x:c>
    </x:row>
    <x:row r="7928">
      <x:c r="A7928" t="n">
        <x:v>8300305</x:v>
      </x:c>
      <x:c r="B7928" t="str">
        <x:v>2025</x:v>
      </x:c>
      <x:c r="C7928" t="str">
        <x:v>Q3</x:v>
      </x:c>
      <x:c r="D7928" t="str">
        <x:v>C</x:v>
      </x:c>
      <x:c r="E7928" t="str">
        <x:v>C</x:v>
      </x:c>
    </x:row>
    <x:row r="7929">
      <x:c r="A7929" t="n">
        <x:v>8300305</x:v>
      </x:c>
      <x:c r="B7929" t="str">
        <x:v>2025</x:v>
      </x:c>
      <x:c r="C7929" t="str">
        <x:v>Q4</x:v>
      </x:c>
      <x:c r="D7929" t="str">
        <x:v>C</x:v>
      </x:c>
      <x:c r="E7929" t="str">
        <x:v>C</x:v>
      </x:c>
    </x:row>
    <x:row r="7930">
      <x:c r="A7930" t="n">
        <x:v>8300305</x:v>
      </x:c>
      <x:c r="B7930" t="str">
        <x:v>2025</x:v>
      </x:c>
      <x:c r="C7930" t="str">
        <x:v>Y</x:v>
      </x:c>
      <x:c r="D7930" t="str">
        <x:v>C</x:v>
      </x:c>
      <x:c r="E7930" t="str">
        <x:v>C</x:v>
      </x:c>
    </x:row>
    <x:row r="7931">
      <x:c r="A7931" t="n">
        <x:v>8300305</x:v>
      </x:c>
      <x:c r="B7931" t="str">
        <x:v>2026</x:v>
      </x:c>
      <x:c r="C7931" t="str">
        <x:v>Q1</x:v>
      </x:c>
      <x:c r="D7931" t="str">
        <x:v>C</x:v>
      </x:c>
      <x:c r="E7931" t="str">
        <x:v>C</x:v>
      </x:c>
    </x:row>
    <x:row r="7932">
      <x:c r="A7932" t="n">
        <x:v>8300306</x:v>
      </x:c>
      <x:c r="B7932" t="str">
        <x:v>2021</x:v>
      </x:c>
      <x:c r="C7932" t="str">
        <x:v>Q1</x:v>
      </x:c>
      <x:c r="D7932" t="str">
        <x:v>C</x:v>
      </x:c>
      <x:c r="E7932" t="str">
        <x:v>C</x:v>
      </x:c>
    </x:row>
    <x:row r="7933">
      <x:c r="A7933" t="n">
        <x:v>8300306</x:v>
      </x:c>
      <x:c r="B7933" t="str">
        <x:v>2021</x:v>
      </x:c>
      <x:c r="C7933" t="str">
        <x:v>Q2</x:v>
      </x:c>
      <x:c r="D7933" t="str">
        <x:v>C</x:v>
      </x:c>
      <x:c r="E7933" t="str">
        <x:v>C</x:v>
      </x:c>
    </x:row>
    <x:row r="7934">
      <x:c r="A7934" t="n">
        <x:v>8300306</x:v>
      </x:c>
      <x:c r="B7934" t="str">
        <x:v>2021</x:v>
      </x:c>
      <x:c r="C7934" t="str">
        <x:v>Q3</x:v>
      </x:c>
      <x:c r="D7934" t="str">
        <x:v>C</x:v>
      </x:c>
      <x:c r="E7934" t="str">
        <x:v>C</x:v>
      </x:c>
    </x:row>
    <x:row r="7935">
      <x:c r="A7935" t="n">
        <x:v>8300306</x:v>
      </x:c>
      <x:c r="B7935" t="str">
        <x:v>2021</x:v>
      </x:c>
      <x:c r="C7935" t="str">
        <x:v>Q4</x:v>
      </x:c>
      <x:c r="D7935" t="str">
        <x:v>B</x:v>
      </x:c>
      <x:c r="E7935" t="str">
        <x:v>C</x:v>
      </x:c>
    </x:row>
    <x:row r="7936">
      <x:c r="A7936" t="n">
        <x:v>8300306</x:v>
      </x:c>
      <x:c r="B7936" t="str">
        <x:v>2021</x:v>
      </x:c>
      <x:c r="C7936" t="str">
        <x:v>Y</x:v>
      </x:c>
      <x:c r="D7936" t="str">
        <x:v>C</x:v>
      </x:c>
      <x:c r="E7936" t="str">
        <x:v>C</x:v>
      </x:c>
    </x:row>
    <x:row r="7937">
      <x:c r="A7937" t="n">
        <x:v>8300306</x:v>
      </x:c>
      <x:c r="B7937" t="str">
        <x:v>2022</x:v>
      </x:c>
      <x:c r="C7937" t="str">
        <x:v>Q1</x:v>
      </x:c>
      <x:c r="D7937" t="str">
        <x:v>B</x:v>
      </x:c>
      <x:c r="E7937" t="str">
        <x:v>C</x:v>
      </x:c>
    </x:row>
    <x:row r="7938">
      <x:c r="A7938" t="n">
        <x:v>8300306</x:v>
      </x:c>
      <x:c r="B7938" t="str">
        <x:v>2022</x:v>
      </x:c>
      <x:c r="C7938" t="str">
        <x:v>Q2</x:v>
      </x:c>
      <x:c r="D7938" t="str">
        <x:v>C</x:v>
      </x:c>
      <x:c r="E7938" t="str">
        <x:v>C</x:v>
      </x:c>
    </x:row>
    <x:row r="7939">
      <x:c r="A7939" t="n">
        <x:v>8300306</x:v>
      </x:c>
      <x:c r="B7939" t="str">
        <x:v>2022</x:v>
      </x:c>
      <x:c r="C7939" t="str">
        <x:v>Q3</x:v>
      </x:c>
      <x:c r="D7939" t="str">
        <x:v>C</x:v>
      </x:c>
      <x:c r="E7939" t="str">
        <x:v>C</x:v>
      </x:c>
    </x:row>
    <x:row r="7940">
      <x:c r="A7940" t="n">
        <x:v>8300306</x:v>
      </x:c>
      <x:c r="B7940" t="str">
        <x:v>2022</x:v>
      </x:c>
      <x:c r="C7940" t="str">
        <x:v>Q4</x:v>
      </x:c>
      <x:c r="D7940" t="str">
        <x:v>B</x:v>
      </x:c>
      <x:c r="E7940" t="str">
        <x:v>C</x:v>
      </x:c>
    </x:row>
    <x:row r="7941">
      <x:c r="A7941" t="n">
        <x:v>8300306</x:v>
      </x:c>
      <x:c r="B7941" t="str">
        <x:v>2022</x:v>
      </x:c>
      <x:c r="C7941" t="str">
        <x:v>Y</x:v>
      </x:c>
      <x:c r="D7941" t="str">
        <x:v>C</x:v>
      </x:c>
      <x:c r="E7941" t="str">
        <x:v>C</x:v>
      </x:c>
    </x:row>
    <x:row r="7942">
      <x:c r="A7942" t="n">
        <x:v>8300306</x:v>
      </x:c>
      <x:c r="B7942" t="str">
        <x:v>2023</x:v>
      </x:c>
      <x:c r="C7942" t="str">
        <x:v>Q1</x:v>
      </x:c>
      <x:c r="D7942" t="str">
        <x:v>B</x:v>
      </x:c>
      <x:c r="E7942" t="str">
        <x:v>C</x:v>
      </x:c>
    </x:row>
    <x:row r="7943">
      <x:c r="A7943" t="n">
        <x:v>8300306</x:v>
      </x:c>
      <x:c r="B7943" t="str">
        <x:v>2023</x:v>
      </x:c>
      <x:c r="C7943" t="str">
        <x:v>Q2</x:v>
      </x:c>
      <x:c r="D7943" t="str">
        <x:v>B</x:v>
      </x:c>
      <x:c r="E7943" t="str">
        <x:v>C</x:v>
      </x:c>
    </x:row>
    <x:row r="7944">
      <x:c r="A7944" t="n">
        <x:v>8300306</x:v>
      </x:c>
      <x:c r="B7944" t="str">
        <x:v>2023</x:v>
      </x:c>
      <x:c r="C7944" t="str">
        <x:v>Q3</x:v>
      </x:c>
      <x:c r="D7944" t="str">
        <x:v>B</x:v>
      </x:c>
      <x:c r="E7944" t="str">
        <x:v>C</x:v>
      </x:c>
    </x:row>
    <x:row r="7945">
      <x:c r="A7945" t="n">
        <x:v>8300306</x:v>
      </x:c>
      <x:c r="B7945" t="str">
        <x:v>2023</x:v>
      </x:c>
      <x:c r="C7945" t="str">
        <x:v>Q4</x:v>
      </x:c>
      <x:c r="D7945" t="str">
        <x:v>B</x:v>
      </x:c>
      <x:c r="E7945" t="str">
        <x:v>C</x:v>
      </x:c>
    </x:row>
    <x:row r="7946">
      <x:c r="A7946" t="n">
        <x:v>8300306</x:v>
      </x:c>
      <x:c r="B7946" t="str">
        <x:v>2023</x:v>
      </x:c>
      <x:c r="C7946" t="str">
        <x:v>Y</x:v>
      </x:c>
      <x:c r="D7946" t="str">
        <x:v>B</x:v>
      </x:c>
      <x:c r="E7946" t="str">
        <x:v>C</x:v>
      </x:c>
    </x:row>
    <x:row r="7947">
      <x:c r="A7947" t="n">
        <x:v>8300306</x:v>
      </x:c>
      <x:c r="B7947" t="str">
        <x:v>2024</x:v>
      </x:c>
      <x:c r="C7947" t="str">
        <x:v>Q1</x:v>
      </x:c>
      <x:c r="D7947" t="str">
        <x:v>C</x:v>
      </x:c>
      <x:c r="E7947" t="str">
        <x:v>C</x:v>
      </x:c>
    </x:row>
    <x:row r="7948">
      <x:c r="A7948" t="n">
        <x:v>8300306</x:v>
      </x:c>
      <x:c r="B7948" t="str">
        <x:v>2024</x:v>
      </x:c>
      <x:c r="C7948" t="str">
        <x:v>Q2</x:v>
      </x:c>
      <x:c r="D7948" t="str">
        <x:v>C</x:v>
      </x:c>
      <x:c r="E7948" t="str">
        <x:v>C</x:v>
      </x:c>
    </x:row>
    <x:row r="7949">
      <x:c r="A7949" t="n">
        <x:v>8300306</x:v>
      </x:c>
      <x:c r="B7949" t="str">
        <x:v>2024</x:v>
      </x:c>
      <x:c r="C7949" t="str">
        <x:v>Q3</x:v>
      </x:c>
      <x:c r="D7949" t="str">
        <x:v>B</x:v>
      </x:c>
      <x:c r="E7949" t="str">
        <x:v>C</x:v>
      </x:c>
    </x:row>
    <x:row r="7950">
      <x:c r="A7950" t="n">
        <x:v>8300306</x:v>
      </x:c>
      <x:c r="B7950" t="str">
        <x:v>2024</x:v>
      </x:c>
      <x:c r="C7950" t="str">
        <x:v>Q4</x:v>
      </x:c>
      <x:c r="D7950" t="str">
        <x:v>B</x:v>
      </x:c>
      <x:c r="E7950" t="str">
        <x:v>B</x:v>
      </x:c>
    </x:row>
    <x:row r="7951">
      <x:c r="A7951" t="n">
        <x:v>8300306</x:v>
      </x:c>
      <x:c r="B7951" t="str">
        <x:v>2024</x:v>
      </x:c>
      <x:c r="C7951" t="str">
        <x:v>Y</x:v>
      </x:c>
      <x:c r="D7951" t="str">
        <x:v>C</x:v>
      </x:c>
      <x:c r="E7951" t="str">
        <x:v>C</x:v>
      </x:c>
    </x:row>
    <x:row r="7952">
      <x:c r="A7952" t="n">
        <x:v>8300306</x:v>
      </x:c>
      <x:c r="B7952" t="str">
        <x:v>2025</x:v>
      </x:c>
      <x:c r="C7952" t="str">
        <x:v>Q1</x:v>
      </x:c>
      <x:c r="D7952" t="str">
        <x:v>C</x:v>
      </x:c>
      <x:c r="E7952" t="str">
        <x:v>C</x:v>
      </x:c>
    </x:row>
    <x:row r="7953">
      <x:c r="A7953" t="n">
        <x:v>8300306</x:v>
      </x:c>
      <x:c r="B7953" t="str">
        <x:v>2025</x:v>
      </x:c>
      <x:c r="C7953" t="str">
        <x:v>Q2</x:v>
      </x:c>
      <x:c r="D7953" t="str">
        <x:v>B</x:v>
      </x:c>
      <x:c r="E7953" t="str">
        <x:v>C</x:v>
      </x:c>
    </x:row>
    <x:row r="7954">
      <x:c r="A7954" t="n">
        <x:v>8300306</x:v>
      </x:c>
      <x:c r="B7954" t="str">
        <x:v>2025</x:v>
      </x:c>
      <x:c r="C7954" t="str">
        <x:v>Q3</x:v>
      </x:c>
      <x:c r="D7954" t="str">
        <x:v>C</x:v>
      </x:c>
      <x:c r="E7954" t="str">
        <x:v>C</x:v>
      </x:c>
    </x:row>
    <x:row r="7955">
      <x:c r="A7955" t="n">
        <x:v>8300306</x:v>
      </x:c>
      <x:c r="B7955" t="str">
        <x:v>2025</x:v>
      </x:c>
      <x:c r="C7955" t="str">
        <x:v>Q4</x:v>
      </x:c>
      <x:c r="D7955" t="str">
        <x:v>B</x:v>
      </x:c>
      <x:c r="E7955" t="str">
        <x:v>C</x:v>
      </x:c>
    </x:row>
    <x:row r="7956">
      <x:c r="A7956" t="n">
        <x:v>8300306</x:v>
      </x:c>
      <x:c r="B7956" t="str">
        <x:v>2025</x:v>
      </x:c>
      <x:c r="C7956" t="str">
        <x:v>Y</x:v>
      </x:c>
      <x:c r="D7956" t="str">
        <x:v>C</x:v>
      </x:c>
      <x:c r="E7956" t="str">
        <x:v>C</x:v>
      </x:c>
    </x:row>
    <x:row r="7957">
      <x:c r="A7957" t="n">
        <x:v>8300306</x:v>
      </x:c>
      <x:c r="B7957" t="str">
        <x:v>2026</x:v>
      </x:c>
      <x:c r="C7957" t="str">
        <x:v>Q1</x:v>
      </x:c>
      <x:c r="D7957" t="str">
        <x:v>B</x:v>
      </x:c>
      <x:c r="E7957" t="str">
        <x:v>C</x:v>
      </x:c>
    </x:row>
    <x:row r="7958">
      <x:c r="A7958" t="n">
        <x:v>8300307</x:v>
      </x:c>
      <x:c r="B7958" t="str">
        <x:v>2021</x:v>
      </x:c>
      <x:c r="C7958" t="str">
        <x:v>Q1</x:v>
      </x:c>
      <x:c r="D7958" t="str">
        <x:v>C</x:v>
      </x:c>
      <x:c r="E7958" t="str">
        <x:v>C</x:v>
      </x:c>
    </x:row>
    <x:row r="7959">
      <x:c r="A7959" t="n">
        <x:v>8300307</x:v>
      </x:c>
      <x:c r="B7959" t="str">
        <x:v>2021</x:v>
      </x:c>
      <x:c r="C7959" t="str">
        <x:v>Q2</x:v>
      </x:c>
      <x:c r="D7959" t="str">
        <x:v>C</x:v>
      </x:c>
      <x:c r="E7959" t="str">
        <x:v>C</x:v>
      </x:c>
    </x:row>
    <x:row r="7960">
      <x:c r="A7960" t="n">
        <x:v>8300307</x:v>
      </x:c>
      <x:c r="B7960" t="str">
        <x:v>2021</x:v>
      </x:c>
      <x:c r="C7960" t="str">
        <x:v>Q3</x:v>
      </x:c>
      <x:c r="D7960" t="str">
        <x:v>C</x:v>
      </x:c>
      <x:c r="E7960" t="str">
        <x:v>C</x:v>
      </x:c>
    </x:row>
    <x:row r="7961">
      <x:c r="A7961" t="n">
        <x:v>8300307</x:v>
      </x:c>
      <x:c r="B7961" t="str">
        <x:v>2021</x:v>
      </x:c>
      <x:c r="C7961" t="str">
        <x:v>Q4</x:v>
      </x:c>
      <x:c r="D7961" t="str">
        <x:v>B</x:v>
      </x:c>
      <x:c r="E7961" t="str">
        <x:v>C</x:v>
      </x:c>
    </x:row>
    <x:row r="7962">
      <x:c r="A7962" t="n">
        <x:v>8300307</x:v>
      </x:c>
      <x:c r="B7962" t="str">
        <x:v>2021</x:v>
      </x:c>
      <x:c r="C7962" t="str">
        <x:v>Y</x:v>
      </x:c>
      <x:c r="D7962" t="str">
        <x:v>C</x:v>
      </x:c>
      <x:c r="E7962" t="str">
        <x:v>C</x:v>
      </x:c>
    </x:row>
    <x:row r="7963">
      <x:c r="A7963" t="n">
        <x:v>8300307</x:v>
      </x:c>
      <x:c r="B7963" t="str">
        <x:v>2022</x:v>
      </x:c>
      <x:c r="C7963" t="str">
        <x:v>Q1</x:v>
      </x:c>
      <x:c r="D7963" t="str">
        <x:v>C</x:v>
      </x:c>
      <x:c r="E7963" t="str">
        <x:v>C</x:v>
      </x:c>
    </x:row>
    <x:row r="7964">
      <x:c r="A7964" t="n">
        <x:v>8300307</x:v>
      </x:c>
      <x:c r="B7964" t="str">
        <x:v>2022</x:v>
      </x:c>
      <x:c r="C7964" t="str">
        <x:v>Q2</x:v>
      </x:c>
      <x:c r="D7964" t="str">
        <x:v>C</x:v>
      </x:c>
      <x:c r="E7964" t="str">
        <x:v>C</x:v>
      </x:c>
    </x:row>
    <x:row r="7965">
      <x:c r="A7965" t="n">
        <x:v>8300307</x:v>
      </x:c>
      <x:c r="B7965" t="str">
        <x:v>2022</x:v>
      </x:c>
      <x:c r="C7965" t="str">
        <x:v>Q3</x:v>
      </x:c>
      <x:c r="D7965" t="str">
        <x:v>C</x:v>
      </x:c>
      <x:c r="E7965" t="str">
        <x:v>C</x:v>
      </x:c>
    </x:row>
    <x:row r="7966">
      <x:c r="A7966" t="n">
        <x:v>8300307</x:v>
      </x:c>
      <x:c r="B7966" t="str">
        <x:v>2022</x:v>
      </x:c>
      <x:c r="C7966" t="str">
        <x:v>Q4</x:v>
      </x:c>
      <x:c r="D7966" t="str">
        <x:v>C</x:v>
      </x:c>
      <x:c r="E7966" t="str">
        <x:v>C</x:v>
      </x:c>
    </x:row>
    <x:row r="7967">
      <x:c r="A7967" t="n">
        <x:v>8300307</x:v>
      </x:c>
      <x:c r="B7967" t="str">
        <x:v>2022</x:v>
      </x:c>
      <x:c r="C7967" t="str">
        <x:v>Y</x:v>
      </x:c>
      <x:c r="D7967" t="str">
        <x:v>C</x:v>
      </x:c>
      <x:c r="E7967" t="str">
        <x:v>C</x:v>
      </x:c>
    </x:row>
    <x:row r="7968">
      <x:c r="A7968" t="n">
        <x:v>8300307</x:v>
      </x:c>
      <x:c r="B7968" t="str">
        <x:v>2023</x:v>
      </x:c>
      <x:c r="C7968" t="str">
        <x:v>Q1</x:v>
      </x:c>
      <x:c r="D7968" t="str">
        <x:v>C</x:v>
      </x:c>
      <x:c r="E7968" t="str">
        <x:v>C</x:v>
      </x:c>
    </x:row>
    <x:row r="7969">
      <x:c r="A7969" t="n">
        <x:v>8300307</x:v>
      </x:c>
      <x:c r="B7969" t="str">
        <x:v>2023</x:v>
      </x:c>
      <x:c r="C7969" t="str">
        <x:v>Q2</x:v>
      </x:c>
      <x:c r="D7969" t="str">
        <x:v>C</x:v>
      </x:c>
      <x:c r="E7969" t="str">
        <x:v>C</x:v>
      </x:c>
    </x:row>
    <x:row r="7970">
      <x:c r="A7970" t="n">
        <x:v>8300307</x:v>
      </x:c>
      <x:c r="B7970" t="str">
        <x:v>2023</x:v>
      </x:c>
      <x:c r="C7970" t="str">
        <x:v>Q3</x:v>
      </x:c>
      <x:c r="D7970" t="str">
        <x:v>C</x:v>
      </x:c>
      <x:c r="E7970" t="str">
        <x:v>C</x:v>
      </x:c>
    </x:row>
    <x:row r="7971">
      <x:c r="A7971" t="n">
        <x:v>8300307</x:v>
      </x:c>
      <x:c r="B7971" t="str">
        <x:v>2023</x:v>
      </x:c>
      <x:c r="C7971" t="str">
        <x:v>Q4</x:v>
      </x:c>
      <x:c r="D7971" t="str">
        <x:v>C</x:v>
      </x:c>
      <x:c r="E7971" t="str">
        <x:v>B</x:v>
      </x:c>
    </x:row>
    <x:row r="7972">
      <x:c r="A7972" t="n">
        <x:v>8300307</x:v>
      </x:c>
      <x:c r="B7972" t="str">
        <x:v>2023</x:v>
      </x:c>
      <x:c r="C7972" t="str">
        <x:v>Y</x:v>
      </x:c>
      <x:c r="D7972" t="str">
        <x:v>C</x:v>
      </x:c>
      <x:c r="E7972" t="str">
        <x:v>C</x:v>
      </x:c>
    </x:row>
    <x:row r="7973">
      <x:c r="A7973" t="n">
        <x:v>8300307</x:v>
      </x:c>
      <x:c r="B7973" t="str">
        <x:v>2024</x:v>
      </x:c>
      <x:c r="C7973" t="str">
        <x:v>Q1</x:v>
      </x:c>
      <x:c r="D7973" t="str">
        <x:v>C</x:v>
      </x:c>
      <x:c r="E7973" t="str">
        <x:v>C</x:v>
      </x:c>
    </x:row>
    <x:row r="7974">
      <x:c r="A7974" t="n">
        <x:v>8300307</x:v>
      </x:c>
      <x:c r="B7974" t="str">
        <x:v>2024</x:v>
      </x:c>
      <x:c r="C7974" t="str">
        <x:v>Q2</x:v>
      </x:c>
      <x:c r="D7974" t="str">
        <x:v>C</x:v>
      </x:c>
      <x:c r="E7974" t="str">
        <x:v>C</x:v>
      </x:c>
    </x:row>
    <x:row r="7975">
      <x:c r="A7975" t="n">
        <x:v>8300307</x:v>
      </x:c>
      <x:c r="B7975" t="str">
        <x:v>2024</x:v>
      </x:c>
      <x:c r="C7975" t="str">
        <x:v>Q3</x:v>
      </x:c>
      <x:c r="D7975" t="str">
        <x:v>C</x:v>
      </x:c>
      <x:c r="E7975" t="str">
        <x:v>C</x:v>
      </x:c>
    </x:row>
    <x:row r="7976">
      <x:c r="A7976" t="n">
        <x:v>8300307</x:v>
      </x:c>
      <x:c r="B7976" t="str">
        <x:v>2024</x:v>
      </x:c>
      <x:c r="C7976" t="str">
        <x:v>Q4</x:v>
      </x:c>
      <x:c r="D7976" t="str">
        <x:v>C</x:v>
      </x:c>
      <x:c r="E7976" t="str">
        <x:v>C</x:v>
      </x:c>
    </x:row>
    <x:row r="7977">
      <x:c r="A7977" t="n">
        <x:v>8300307</x:v>
      </x:c>
      <x:c r="B7977" t="str">
        <x:v>2024</x:v>
      </x:c>
      <x:c r="C7977" t="str">
        <x:v>Y</x:v>
      </x:c>
      <x:c r="D7977" t="str">
        <x:v>C</x:v>
      </x:c>
      <x:c r="E7977" t="str">
        <x:v>C</x:v>
      </x:c>
    </x:row>
    <x:row r="7978">
      <x:c r="A7978" t="n">
        <x:v>8300307</x:v>
      </x:c>
      <x:c r="B7978" t="str">
        <x:v>2025</x:v>
      </x:c>
      <x:c r="C7978" t="str">
        <x:v>Q1</x:v>
      </x:c>
      <x:c r="D7978" t="str">
        <x:v>C</x:v>
      </x:c>
      <x:c r="E7978" t="str">
        <x:v>C</x:v>
      </x:c>
    </x:row>
    <x:row r="7979">
      <x:c r="A7979" t="n">
        <x:v>8300307</x:v>
      </x:c>
      <x:c r="B7979" t="str">
        <x:v>2025</x:v>
      </x:c>
      <x:c r="C7979" t="str">
        <x:v>Q2</x:v>
      </x:c>
      <x:c r="D7979" t="str">
        <x:v>C</x:v>
      </x:c>
      <x:c r="E7979" t="str">
        <x:v>C</x:v>
      </x:c>
    </x:row>
    <x:row r="7980">
      <x:c r="A7980" t="n">
        <x:v>8300307</x:v>
      </x:c>
      <x:c r="B7980" t="str">
        <x:v>2025</x:v>
      </x:c>
      <x:c r="C7980" t="str">
        <x:v>Q3</x:v>
      </x:c>
      <x:c r="D7980" t="str">
        <x:v>C</x:v>
      </x:c>
      <x:c r="E7980" t="str">
        <x:v>B</x:v>
      </x:c>
    </x:row>
    <x:row r="7981">
      <x:c r="A7981" t="n">
        <x:v>8300307</x:v>
      </x:c>
      <x:c r="B7981" t="str">
        <x:v>2025</x:v>
      </x:c>
      <x:c r="C7981" t="str">
        <x:v>Q4</x:v>
      </x:c>
      <x:c r="D7981" t="str">
        <x:v>B</x:v>
      </x:c>
      <x:c r="E7981" t="str">
        <x:v>C</x:v>
      </x:c>
    </x:row>
    <x:row r="7982">
      <x:c r="A7982" t="n">
        <x:v>8300307</x:v>
      </x:c>
      <x:c r="B7982" t="str">
        <x:v>2025</x:v>
      </x:c>
      <x:c r="C7982" t="str">
        <x:v>Y</x:v>
      </x:c>
      <x:c r="D7982" t="str">
        <x:v>C</x:v>
      </x:c>
      <x:c r="E7982" t="str">
        <x:v>C</x:v>
      </x:c>
    </x:row>
    <x:row r="7983">
      <x:c r="A7983" t="n">
        <x:v>8300307</x:v>
      </x:c>
      <x:c r="B7983" t="str">
        <x:v>2026</x:v>
      </x:c>
      <x:c r="C7983" t="str">
        <x:v>Q1</x:v>
      </x:c>
      <x:c r="D7983" t="str">
        <x:v>B</x:v>
      </x:c>
      <x:c r="E7983" t="str">
        <x:v>C</x:v>
      </x:c>
    </x:row>
    <x:row r="7984">
      <x:c r="A7984" t="n">
        <x:v>8300308</x:v>
      </x:c>
      <x:c r="B7984" t="str">
        <x:v>2021</x:v>
      </x:c>
      <x:c r="C7984" t="str">
        <x:v>Q1</x:v>
      </x:c>
      <x:c r="D7984" t="str">
        <x:v>C</x:v>
      </x:c>
      <x:c r="E7984" t="str">
        <x:v>B</x:v>
      </x:c>
    </x:row>
    <x:row r="7985">
      <x:c r="A7985" t="n">
        <x:v>8300308</x:v>
      </x:c>
      <x:c r="B7985" t="str">
        <x:v>2021</x:v>
      </x:c>
      <x:c r="C7985" t="str">
        <x:v>Q2</x:v>
      </x:c>
      <x:c r="D7985" t="str">
        <x:v>B</x:v>
      </x:c>
      <x:c r="E7985" t="str">
        <x:v>C</x:v>
      </x:c>
    </x:row>
    <x:row r="7986">
      <x:c r="A7986" t="n">
        <x:v>8300308</x:v>
      </x:c>
      <x:c r="B7986" t="str">
        <x:v>2021</x:v>
      </x:c>
      <x:c r="C7986" t="str">
        <x:v>Q3</x:v>
      </x:c>
      <x:c r="D7986" t="str">
        <x:v>C</x:v>
      </x:c>
      <x:c r="E7986" t="str">
        <x:v>C</x:v>
      </x:c>
    </x:row>
    <x:row r="7987">
      <x:c r="A7987" t="n">
        <x:v>8300308</x:v>
      </x:c>
      <x:c r="B7987" t="str">
        <x:v>2021</x:v>
      </x:c>
      <x:c r="C7987" t="str">
        <x:v>Q4</x:v>
      </x:c>
      <x:c r="D7987" t="str">
        <x:v>C</x:v>
      </x:c>
      <x:c r="E7987" t="str">
        <x:v>B</x:v>
      </x:c>
    </x:row>
    <x:row r="7988">
      <x:c r="A7988" t="n">
        <x:v>8300308</x:v>
      </x:c>
      <x:c r="B7988" t="str">
        <x:v>2021</x:v>
      </x:c>
      <x:c r="C7988" t="str">
        <x:v>Y</x:v>
      </x:c>
      <x:c r="D7988" t="str">
        <x:v>C</x:v>
      </x:c>
      <x:c r="E7988" t="str">
        <x:v>B</x:v>
      </x:c>
    </x:row>
    <x:row r="7989">
      <x:c r="A7989" t="n">
        <x:v>8300308</x:v>
      </x:c>
      <x:c r="B7989" t="str">
        <x:v>2022</x:v>
      </x:c>
      <x:c r="C7989" t="str">
        <x:v>Q1</x:v>
      </x:c>
      <x:c r="D7989" t="str">
        <x:v>C</x:v>
      </x:c>
      <x:c r="E7989" t="str">
        <x:v>C</x:v>
      </x:c>
    </x:row>
    <x:row r="7990">
      <x:c r="A7990" t="n">
        <x:v>8300308</x:v>
      </x:c>
      <x:c r="B7990" t="str">
        <x:v>2022</x:v>
      </x:c>
      <x:c r="C7990" t="str">
        <x:v>Q2</x:v>
      </x:c>
      <x:c r="D7990" t="str">
        <x:v>C</x:v>
      </x:c>
      <x:c r="E7990" t="str">
        <x:v>C</x:v>
      </x:c>
    </x:row>
    <x:row r="7991">
      <x:c r="A7991" t="n">
        <x:v>8300308</x:v>
      </x:c>
      <x:c r="B7991" t="str">
        <x:v>2022</x:v>
      </x:c>
      <x:c r="C7991" t="str">
        <x:v>Q3</x:v>
      </x:c>
      <x:c r="D7991" t="str">
        <x:v>B</x:v>
      </x:c>
      <x:c r="E7991" t="str">
        <x:v>B</x:v>
      </x:c>
    </x:row>
    <x:row r="7992">
      <x:c r="A7992" t="n">
        <x:v>8300308</x:v>
      </x:c>
      <x:c r="B7992" t="str">
        <x:v>2022</x:v>
      </x:c>
      <x:c r="C7992" t="str">
        <x:v>Q4</x:v>
      </x:c>
      <x:c r="D7992" t="str">
        <x:v>C</x:v>
      </x:c>
      <x:c r="E7992" t="str">
        <x:v>B</x:v>
      </x:c>
    </x:row>
    <x:row r="7993">
      <x:c r="A7993" t="n">
        <x:v>8300308</x:v>
      </x:c>
      <x:c r="B7993" t="str">
        <x:v>2022</x:v>
      </x:c>
      <x:c r="C7993" t="str">
        <x:v>Y</x:v>
      </x:c>
      <x:c r="D7993" t="str">
        <x:v>C</x:v>
      </x:c>
      <x:c r="E7993" t="str">
        <x:v>B</x:v>
      </x:c>
    </x:row>
    <x:row r="7994">
      <x:c r="A7994" t="n">
        <x:v>8300308</x:v>
      </x:c>
      <x:c r="B7994" t="str">
        <x:v>2023</x:v>
      </x:c>
      <x:c r="C7994" t="str">
        <x:v>Q1</x:v>
      </x:c>
      <x:c r="D7994" t="str">
        <x:v>C</x:v>
      </x:c>
      <x:c r="E7994" t="str">
        <x:v>B</x:v>
      </x:c>
    </x:row>
    <x:row r="7995">
      <x:c r="A7995" t="n">
        <x:v>8300308</x:v>
      </x:c>
      <x:c r="B7995" t="str">
        <x:v>2023</x:v>
      </x:c>
      <x:c r="C7995" t="str">
        <x:v>Q2</x:v>
      </x:c>
      <x:c r="D7995" t="str">
        <x:v>C</x:v>
      </x:c>
      <x:c r="E7995" t="str">
        <x:v>B</x:v>
      </x:c>
    </x:row>
    <x:row r="7996">
      <x:c r="A7996" t="n">
        <x:v>8300308</x:v>
      </x:c>
      <x:c r="B7996" t="str">
        <x:v>2023</x:v>
      </x:c>
      <x:c r="C7996" t="str">
        <x:v>Q3</x:v>
      </x:c>
      <x:c r="D7996" t="str">
        <x:v>C</x:v>
      </x:c>
      <x:c r="E7996" t="str">
        <x:v>B</x:v>
      </x:c>
    </x:row>
    <x:row r="7997">
      <x:c r="A7997" t="n">
        <x:v>8300308</x:v>
      </x:c>
      <x:c r="B7997" t="str">
        <x:v>2023</x:v>
      </x:c>
      <x:c r="C7997" t="str">
        <x:v>Q4</x:v>
      </x:c>
      <x:c r="D7997" t="str">
        <x:v>B</x:v>
      </x:c>
      <x:c r="E7997" t="str">
        <x:v>B</x:v>
      </x:c>
    </x:row>
    <x:row r="7998">
      <x:c r="A7998" t="n">
        <x:v>8300308</x:v>
      </x:c>
      <x:c r="B7998" t="str">
        <x:v>2023</x:v>
      </x:c>
      <x:c r="C7998" t="str">
        <x:v>Y</x:v>
      </x:c>
      <x:c r="D7998" t="str">
        <x:v>C</x:v>
      </x:c>
      <x:c r="E7998" t="str">
        <x:v>B</x:v>
      </x:c>
    </x:row>
    <x:row r="7999">
      <x:c r="A7999" t="n">
        <x:v>8300308</x:v>
      </x:c>
      <x:c r="B7999" t="str">
        <x:v>2024</x:v>
      </x:c>
      <x:c r="C7999" t="str">
        <x:v>Q1</x:v>
      </x:c>
      <x:c r="D7999" t="str">
        <x:v>C</x:v>
      </x:c>
      <x:c r="E7999" t="str">
        <x:v>B</x:v>
      </x:c>
    </x:row>
    <x:row r="8000">
      <x:c r="A8000" t="n">
        <x:v>8300308</x:v>
      </x:c>
      <x:c r="B8000" t="str">
        <x:v>2024</x:v>
      </x:c>
      <x:c r="C8000" t="str">
        <x:v>Q2</x:v>
      </x:c>
      <x:c r="D8000" t="str">
        <x:v>C</x:v>
      </x:c>
      <x:c r="E8000" t="str">
        <x:v>B</x:v>
      </x:c>
    </x:row>
    <x:row r="8001">
      <x:c r="A8001" t="n">
        <x:v>8300308</x:v>
      </x:c>
      <x:c r="B8001" t="str">
        <x:v>2024</x:v>
      </x:c>
      <x:c r="C8001" t="str">
        <x:v>Q3</x:v>
      </x:c>
      <x:c r="D8001" t="str">
        <x:v>C</x:v>
      </x:c>
      <x:c r="E8001" t="str">
        <x:v>C</x:v>
      </x:c>
    </x:row>
    <x:row r="8002">
      <x:c r="A8002" t="n">
        <x:v>8300308</x:v>
      </x:c>
      <x:c r="B8002" t="str">
        <x:v>2024</x:v>
      </x:c>
      <x:c r="C8002" t="str">
        <x:v>Q4</x:v>
      </x:c>
      <x:c r="D8002" t="str">
        <x:v>C</x:v>
      </x:c>
      <x:c r="E8002" t="str">
        <x:v>B</x:v>
      </x:c>
    </x:row>
    <x:row r="8003">
      <x:c r="A8003" t="n">
        <x:v>8300308</x:v>
      </x:c>
      <x:c r="B8003" t="str">
        <x:v>2024</x:v>
      </x:c>
      <x:c r="C8003" t="str">
        <x:v>Y</x:v>
      </x:c>
      <x:c r="D8003" t="str">
        <x:v>C</x:v>
      </x:c>
      <x:c r="E8003" t="str">
        <x:v>B</x:v>
      </x:c>
    </x:row>
    <x:row r="8004">
      <x:c r="A8004" t="n">
        <x:v>8300308</x:v>
      </x:c>
      <x:c r="B8004" t="str">
        <x:v>2025</x:v>
      </x:c>
      <x:c r="C8004" t="str">
        <x:v>Q1</x:v>
      </x:c>
      <x:c r="D8004" t="str">
        <x:v>B</x:v>
      </x:c>
      <x:c r="E8004" t="str">
        <x:v>B</x:v>
      </x:c>
    </x:row>
    <x:row r="8005">
      <x:c r="A8005" t="n">
        <x:v>8300308</x:v>
      </x:c>
      <x:c r="B8005" t="str">
        <x:v>2025</x:v>
      </x:c>
      <x:c r="C8005" t="str">
        <x:v>Q2</x:v>
      </x:c>
      <x:c r="D8005" t="str">
        <x:v>C</x:v>
      </x:c>
      <x:c r="E8005" t="str">
        <x:v>C</x:v>
      </x:c>
    </x:row>
    <x:row r="8006">
      <x:c r="A8006" t="n">
        <x:v>8300308</x:v>
      </x:c>
      <x:c r="B8006" t="str">
        <x:v>2025</x:v>
      </x:c>
      <x:c r="C8006" t="str">
        <x:v>Q3</x:v>
      </x:c>
      <x:c r="D8006" t="str">
        <x:v>B</x:v>
      </x:c>
      <x:c r="E8006" t="str">
        <x:v>C</x:v>
      </x:c>
    </x:row>
    <x:row r="8007">
      <x:c r="A8007" t="n">
        <x:v>8300308</x:v>
      </x:c>
      <x:c r="B8007" t="str">
        <x:v>2025</x:v>
      </x:c>
      <x:c r="C8007" t="str">
        <x:v>Q4</x:v>
      </x:c>
      <x:c r="D8007" t="str">
        <x:v>B</x:v>
      </x:c>
      <x:c r="E8007" t="str">
        <x:v>C</x:v>
      </x:c>
    </x:row>
    <x:row r="8008">
      <x:c r="A8008" t="n">
        <x:v>8300308</x:v>
      </x:c>
      <x:c r="B8008" t="str">
        <x:v>2025</x:v>
      </x:c>
      <x:c r="C8008" t="str">
        <x:v>Y</x:v>
      </x:c>
      <x:c r="D8008" t="str">
        <x:v>B</x:v>
      </x:c>
      <x:c r="E8008" t="str">
        <x:v>C</x:v>
      </x:c>
    </x:row>
    <x:row r="8009">
      <x:c r="A8009" t="n">
        <x:v>8300308</x:v>
      </x:c>
      <x:c r="B8009" t="str">
        <x:v>2026</x:v>
      </x:c>
      <x:c r="C8009" t="str">
        <x:v>Q1</x:v>
      </x:c>
      <x:c r="D8009" t="str">
        <x:v>B</x:v>
      </x:c>
      <x:c r="E8009" t="str">
        <x:v>B</x:v>
      </x:c>
    </x:row>
    <x:row r="8010">
      <x:c r="A8010" t="n">
        <x:v>8300309</x:v>
      </x:c>
      <x:c r="B8010" t="str">
        <x:v>2021</x:v>
      </x:c>
      <x:c r="C8010" t="str">
        <x:v>Q1</x:v>
      </x:c>
      <x:c r="D8010" t="str">
        <x:v>B</x:v>
      </x:c>
      <x:c r="E8010" t="str">
        <x:v>B</x:v>
      </x:c>
    </x:row>
    <x:row r="8011">
      <x:c r="A8011" t="n">
        <x:v>8300309</x:v>
      </x:c>
      <x:c r="B8011" t="str">
        <x:v>2021</x:v>
      </x:c>
      <x:c r="C8011" t="str">
        <x:v>Q2</x:v>
      </x:c>
      <x:c r="D8011" t="str">
        <x:v>C</x:v>
      </x:c>
      <x:c r="E8011" t="str">
        <x:v>B</x:v>
      </x:c>
    </x:row>
    <x:row r="8012">
      <x:c r="A8012" t="n">
        <x:v>8300309</x:v>
      </x:c>
      <x:c r="B8012" t="str">
        <x:v>2021</x:v>
      </x:c>
      <x:c r="C8012" t="str">
        <x:v>Q3</x:v>
      </x:c>
      <x:c r="D8012" t="str">
        <x:v>C</x:v>
      </x:c>
      <x:c r="E8012" t="str">
        <x:v>B</x:v>
      </x:c>
    </x:row>
    <x:row r="8013">
      <x:c r="A8013" t="n">
        <x:v>8300309</x:v>
      </x:c>
      <x:c r="B8013" t="str">
        <x:v>2021</x:v>
      </x:c>
      <x:c r="C8013" t="str">
        <x:v>Q4</x:v>
      </x:c>
      <x:c r="D8013" t="str">
        <x:v>C</x:v>
      </x:c>
      <x:c r="E8013" t="str">
        <x:v>B</x:v>
      </x:c>
    </x:row>
    <x:row r="8014">
      <x:c r="A8014" t="n">
        <x:v>8300309</x:v>
      </x:c>
      <x:c r="B8014" t="str">
        <x:v>2021</x:v>
      </x:c>
      <x:c r="C8014" t="str">
        <x:v>Y</x:v>
      </x:c>
      <x:c r="D8014" t="str">
        <x:v>C</x:v>
      </x:c>
      <x:c r="E8014" t="str">
        <x:v>B</x:v>
      </x:c>
    </x:row>
    <x:row r="8015">
      <x:c r="A8015" t="n">
        <x:v>8300309</x:v>
      </x:c>
      <x:c r="B8015" t="str">
        <x:v>2022</x:v>
      </x:c>
      <x:c r="C8015" t="str">
        <x:v>Q1</x:v>
      </x:c>
      <x:c r="D8015" t="str">
        <x:v>C</x:v>
      </x:c>
      <x:c r="E8015" t="str">
        <x:v>B</x:v>
      </x:c>
    </x:row>
    <x:row r="8016">
      <x:c r="A8016" t="n">
        <x:v>8300309</x:v>
      </x:c>
      <x:c r="B8016" t="str">
        <x:v>2022</x:v>
      </x:c>
      <x:c r="C8016" t="str">
        <x:v>Q2</x:v>
      </x:c>
      <x:c r="D8016" t="str">
        <x:v>C</x:v>
      </x:c>
      <x:c r="E8016" t="str">
        <x:v>B</x:v>
      </x:c>
    </x:row>
    <x:row r="8017">
      <x:c r="A8017" t="n">
        <x:v>8300309</x:v>
      </x:c>
      <x:c r="B8017" t="str">
        <x:v>2022</x:v>
      </x:c>
      <x:c r="C8017" t="str">
        <x:v>Q3</x:v>
      </x:c>
      <x:c r="D8017" t="str">
        <x:v>C</x:v>
      </x:c>
      <x:c r="E8017" t="str">
        <x:v>C</x:v>
      </x:c>
    </x:row>
    <x:row r="8018">
      <x:c r="A8018" t="n">
        <x:v>8300309</x:v>
      </x:c>
      <x:c r="B8018" t="str">
        <x:v>2022</x:v>
      </x:c>
      <x:c r="C8018" t="str">
        <x:v>Q4</x:v>
      </x:c>
      <x:c r="D8018" t="str">
        <x:v>B</x:v>
      </x:c>
      <x:c r="E8018" t="str">
        <x:v>B</x:v>
      </x:c>
    </x:row>
    <x:row r="8019">
      <x:c r="A8019" t="n">
        <x:v>8300309</x:v>
      </x:c>
      <x:c r="B8019" t="str">
        <x:v>2022</x:v>
      </x:c>
      <x:c r="C8019" t="str">
        <x:v>Y</x:v>
      </x:c>
      <x:c r="D8019" t="str">
        <x:v>C</x:v>
      </x:c>
      <x:c r="E8019" t="str">
        <x:v>B</x:v>
      </x:c>
    </x:row>
    <x:row r="8020">
      <x:c r="A8020" t="n">
        <x:v>8300309</x:v>
      </x:c>
      <x:c r="B8020" t="str">
        <x:v>2023</x:v>
      </x:c>
      <x:c r="C8020" t="str">
        <x:v>Q1</x:v>
      </x:c>
      <x:c r="D8020" t="str">
        <x:v>C</x:v>
      </x:c>
      <x:c r="E8020" t="str">
        <x:v>C</x:v>
      </x:c>
    </x:row>
    <x:row r="8021">
      <x:c r="A8021" t="n">
        <x:v>8300309</x:v>
      </x:c>
      <x:c r="B8021" t="str">
        <x:v>2023</x:v>
      </x:c>
      <x:c r="C8021" t="str">
        <x:v>Q2</x:v>
      </x:c>
      <x:c r="D8021" t="str">
        <x:v>C</x:v>
      </x:c>
      <x:c r="E8021" t="str">
        <x:v>C</x:v>
      </x:c>
    </x:row>
    <x:row r="8022">
      <x:c r="A8022" t="n">
        <x:v>8300309</x:v>
      </x:c>
      <x:c r="B8022" t="str">
        <x:v>2023</x:v>
      </x:c>
      <x:c r="C8022" t="str">
        <x:v>Q3</x:v>
      </x:c>
      <x:c r="D8022" t="str">
        <x:v>C</x:v>
      </x:c>
      <x:c r="E8022" t="str">
        <x:v>B</x:v>
      </x:c>
    </x:row>
    <x:row r="8023">
      <x:c r="A8023" t="n">
        <x:v>8300309</x:v>
      </x:c>
      <x:c r="B8023" t="str">
        <x:v>2023</x:v>
      </x:c>
      <x:c r="C8023" t="str">
        <x:v>Q4</x:v>
      </x:c>
      <x:c r="D8023" t="str">
        <x:v>C</x:v>
      </x:c>
      <x:c r="E8023" t="str">
        <x:v>B</x:v>
      </x:c>
    </x:row>
    <x:row r="8024">
      <x:c r="A8024" t="n">
        <x:v>8300309</x:v>
      </x:c>
      <x:c r="B8024" t="str">
        <x:v>2023</x:v>
      </x:c>
      <x:c r="C8024" t="str">
        <x:v>Y</x:v>
      </x:c>
      <x:c r="D8024" t="str">
        <x:v>C</x:v>
      </x:c>
      <x:c r="E8024" t="str">
        <x:v>B</x:v>
      </x:c>
    </x:row>
    <x:row r="8025">
      <x:c r="A8025" t="n">
        <x:v>8300309</x:v>
      </x:c>
      <x:c r="B8025" t="str">
        <x:v>2024</x:v>
      </x:c>
      <x:c r="C8025" t="str">
        <x:v>Q1</x:v>
      </x:c>
      <x:c r="D8025" t="str">
        <x:v>C</x:v>
      </x:c>
      <x:c r="E8025" t="str">
        <x:v>B</x:v>
      </x:c>
    </x:row>
    <x:row r="8026">
      <x:c r="A8026" t="n">
        <x:v>8300309</x:v>
      </x:c>
      <x:c r="B8026" t="str">
        <x:v>2024</x:v>
      </x:c>
      <x:c r="C8026" t="str">
        <x:v>Q2</x:v>
      </x:c>
      <x:c r="D8026" t="str">
        <x:v>C</x:v>
      </x:c>
      <x:c r="E8026" t="str">
        <x:v>C</x:v>
      </x:c>
    </x:row>
    <x:row r="8027">
      <x:c r="A8027" t="n">
        <x:v>8300309</x:v>
      </x:c>
      <x:c r="B8027" t="str">
        <x:v>2024</x:v>
      </x:c>
      <x:c r="C8027" t="str">
        <x:v>Q3</x:v>
      </x:c>
      <x:c r="D8027" t="str">
        <x:v>C</x:v>
      </x:c>
      <x:c r="E8027" t="str">
        <x:v>B</x:v>
      </x:c>
    </x:row>
    <x:row r="8028">
      <x:c r="A8028" t="n">
        <x:v>8300309</x:v>
      </x:c>
      <x:c r="B8028" t="str">
        <x:v>2024</x:v>
      </x:c>
      <x:c r="C8028" t="str">
        <x:v>Q4</x:v>
      </x:c>
      <x:c r="D8028" t="str">
        <x:v>B</x:v>
      </x:c>
      <x:c r="E8028" t="str">
        <x:v>B</x:v>
      </x:c>
    </x:row>
    <x:row r="8029">
      <x:c r="A8029" t="n">
        <x:v>8300309</x:v>
      </x:c>
      <x:c r="B8029" t="str">
        <x:v>2024</x:v>
      </x:c>
      <x:c r="C8029" t="str">
        <x:v>Y</x:v>
      </x:c>
      <x:c r="D8029" t="str">
        <x:v>C</x:v>
      </x:c>
      <x:c r="E8029" t="str">
        <x:v>B</x:v>
      </x:c>
    </x:row>
    <x:row r="8030">
      <x:c r="A8030" t="n">
        <x:v>8300309</x:v>
      </x:c>
      <x:c r="B8030" t="str">
        <x:v>2025</x:v>
      </x:c>
      <x:c r="C8030" t="str">
        <x:v>Q1</x:v>
      </x:c>
      <x:c r="D8030" t="str">
        <x:v>C</x:v>
      </x:c>
      <x:c r="E8030" t="str">
        <x:v>B</x:v>
      </x:c>
    </x:row>
    <x:row r="8031">
      <x:c r="A8031" t="n">
        <x:v>8300309</x:v>
      </x:c>
      <x:c r="B8031" t="str">
        <x:v>2025</x:v>
      </x:c>
      <x:c r="C8031" t="str">
        <x:v>Q2</x:v>
      </x:c>
      <x:c r="D8031" t="str">
        <x:v>C</x:v>
      </x:c>
      <x:c r="E8031" t="str">
        <x:v>B</x:v>
      </x:c>
    </x:row>
    <x:row r="8032">
      <x:c r="A8032" t="n">
        <x:v>8300309</x:v>
      </x:c>
      <x:c r="B8032" t="str">
        <x:v>2025</x:v>
      </x:c>
      <x:c r="C8032" t="str">
        <x:v>Q3</x:v>
      </x:c>
      <x:c r="D8032" t="str">
        <x:v>C</x:v>
      </x:c>
      <x:c r="E8032" t="str">
        <x:v>C</x:v>
      </x:c>
    </x:row>
    <x:row r="8033">
      <x:c r="A8033" t="n">
        <x:v>8300309</x:v>
      </x:c>
      <x:c r="B8033" t="str">
        <x:v>2025</x:v>
      </x:c>
      <x:c r="C8033" t="str">
        <x:v>Q4</x:v>
      </x:c>
      <x:c r="D8033" t="str">
        <x:v>B</x:v>
      </x:c>
      <x:c r="E8033" t="str">
        <x:v>B</x:v>
      </x:c>
    </x:row>
    <x:row r="8034">
      <x:c r="A8034" t="n">
        <x:v>8300309</x:v>
      </x:c>
      <x:c r="B8034" t="str">
        <x:v>2025</x:v>
      </x:c>
      <x:c r="C8034" t="str">
        <x:v>Y</x:v>
      </x:c>
      <x:c r="D8034" t="str">
        <x:v>C</x:v>
      </x:c>
      <x:c r="E8034" t="str">
        <x:v>B</x:v>
      </x:c>
    </x:row>
    <x:row r="8035">
      <x:c r="A8035" t="n">
        <x:v>8300309</x:v>
      </x:c>
      <x:c r="B8035" t="str">
        <x:v>2026</x:v>
      </x:c>
      <x:c r="C8035" t="str">
        <x:v>Q1</x:v>
      </x:c>
      <x:c r="D8035" t="str">
        <x:v>C</x:v>
      </x:c>
      <x:c r="E8035" t="str">
        <x:v>C</x:v>
      </x:c>
    </x:row>
    <x:row r="8036">
      <x:c r="A8036" t="n">
        <x:v>8300310</x:v>
      </x:c>
      <x:c r="B8036" t="str">
        <x:v>2021</x:v>
      </x:c>
      <x:c r="C8036" t="str">
        <x:v>Q1</x:v>
      </x:c>
      <x:c r="D8036" t="str">
        <x:v>C</x:v>
      </x:c>
      <x:c r="E8036" t="str">
        <x:v>C</x:v>
      </x:c>
    </x:row>
    <x:row r="8037">
      <x:c r="A8037" t="n">
        <x:v>8300310</x:v>
      </x:c>
      <x:c r="B8037" t="str">
        <x:v>2021</x:v>
      </x:c>
      <x:c r="C8037" t="str">
        <x:v>Q2</x:v>
      </x:c>
      <x:c r="D8037" t="str">
        <x:v>C</x:v>
      </x:c>
      <x:c r="E8037" t="str">
        <x:v>C</x:v>
      </x:c>
    </x:row>
    <x:row r="8038">
      <x:c r="A8038" t="n">
        <x:v>8300310</x:v>
      </x:c>
      <x:c r="B8038" t="str">
        <x:v>2021</x:v>
      </x:c>
      <x:c r="C8038" t="str">
        <x:v>Q3</x:v>
      </x:c>
      <x:c r="D8038" t="str">
        <x:v>C</x:v>
      </x:c>
      <x:c r="E8038" t="str">
        <x:v>C</x:v>
      </x:c>
    </x:row>
    <x:row r="8039">
      <x:c r="A8039" t="n">
        <x:v>8300310</x:v>
      </x:c>
      <x:c r="B8039" t="str">
        <x:v>2021</x:v>
      </x:c>
      <x:c r="C8039" t="str">
        <x:v>Q4</x:v>
      </x:c>
      <x:c r="D8039" t="str">
        <x:v>C</x:v>
      </x:c>
      <x:c r="E8039" t="str">
        <x:v>B</x:v>
      </x:c>
    </x:row>
    <x:row r="8040">
      <x:c r="A8040" t="n">
        <x:v>8300310</x:v>
      </x:c>
      <x:c r="B8040" t="str">
        <x:v>2021</x:v>
      </x:c>
      <x:c r="C8040" t="str">
        <x:v>Y</x:v>
      </x:c>
      <x:c r="D8040" t="str">
        <x:v>C</x:v>
      </x:c>
      <x:c r="E8040" t="str">
        <x:v>C</x:v>
      </x:c>
    </x:row>
    <x:row r="8041">
      <x:c r="A8041" t="n">
        <x:v>8300310</x:v>
      </x:c>
      <x:c r="B8041" t="str">
        <x:v>2022</x:v>
      </x:c>
      <x:c r="C8041" t="str">
        <x:v>Q1</x:v>
      </x:c>
      <x:c r="D8041" t="str">
        <x:v>C</x:v>
      </x:c>
      <x:c r="E8041" t="str">
        <x:v>C</x:v>
      </x:c>
    </x:row>
    <x:row r="8042">
      <x:c r="A8042" t="n">
        <x:v>8300310</x:v>
      </x:c>
      <x:c r="B8042" t="str">
        <x:v>2022</x:v>
      </x:c>
      <x:c r="C8042" t="str">
        <x:v>Q2</x:v>
      </x:c>
      <x:c r="D8042" t="str">
        <x:v>C</x:v>
      </x:c>
      <x:c r="E8042" t="str">
        <x:v>B</x:v>
      </x:c>
    </x:row>
    <x:row r="8043">
      <x:c r="A8043" t="n">
        <x:v>8300310</x:v>
      </x:c>
      <x:c r="B8043" t="str">
        <x:v>2022</x:v>
      </x:c>
      <x:c r="C8043" t="str">
        <x:v>Q3</x:v>
      </x:c>
      <x:c r="D8043" t="str">
        <x:v>C</x:v>
      </x:c>
      <x:c r="E8043" t="str">
        <x:v>C</x:v>
      </x:c>
    </x:row>
    <x:row r="8044">
      <x:c r="A8044" t="n">
        <x:v>8300310</x:v>
      </x:c>
      <x:c r="B8044" t="str">
        <x:v>2022</x:v>
      </x:c>
      <x:c r="C8044" t="str">
        <x:v>Q4</x:v>
      </x:c>
      <x:c r="D8044" t="str">
        <x:v>B</x:v>
      </x:c>
      <x:c r="E8044" t="str">
        <x:v>C</x:v>
      </x:c>
    </x:row>
    <x:row r="8045">
      <x:c r="A8045" t="n">
        <x:v>8300310</x:v>
      </x:c>
      <x:c r="B8045" t="str">
        <x:v>2022</x:v>
      </x:c>
      <x:c r="C8045" t="str">
        <x:v>Y</x:v>
      </x:c>
      <x:c r="D8045" t="str">
        <x:v>C</x:v>
      </x:c>
      <x:c r="E8045" t="str">
        <x:v>C</x:v>
      </x:c>
    </x:row>
    <x:row r="8046">
      <x:c r="A8046" t="n">
        <x:v>8300310</x:v>
      </x:c>
      <x:c r="B8046" t="str">
        <x:v>2023</x:v>
      </x:c>
      <x:c r="C8046" t="str">
        <x:v>Q1</x:v>
      </x:c>
      <x:c r="D8046" t="str">
        <x:v>C</x:v>
      </x:c>
      <x:c r="E8046" t="str">
        <x:v>C</x:v>
      </x:c>
    </x:row>
    <x:row r="8047">
      <x:c r="A8047" t="n">
        <x:v>8300310</x:v>
      </x:c>
      <x:c r="B8047" t="str">
        <x:v>2023</x:v>
      </x:c>
      <x:c r="C8047" t="str">
        <x:v>Q2</x:v>
      </x:c>
      <x:c r="D8047" t="str">
        <x:v>C</x:v>
      </x:c>
      <x:c r="E8047" t="str">
        <x:v>B</x:v>
      </x:c>
    </x:row>
    <x:row r="8048">
      <x:c r="A8048" t="n">
        <x:v>8300310</x:v>
      </x:c>
      <x:c r="B8048" t="str">
        <x:v>2023</x:v>
      </x:c>
      <x:c r="C8048" t="str">
        <x:v>Q3</x:v>
      </x:c>
      <x:c r="D8048" t="str">
        <x:v>C</x:v>
      </x:c>
      <x:c r="E8048" t="str">
        <x:v>C</x:v>
      </x:c>
    </x:row>
    <x:row r="8049">
      <x:c r="A8049" t="n">
        <x:v>8300310</x:v>
      </x:c>
      <x:c r="B8049" t="str">
        <x:v>2023</x:v>
      </x:c>
      <x:c r="C8049" t="str">
        <x:v>Q4</x:v>
      </x:c>
      <x:c r="D8049" t="str">
        <x:v>C</x:v>
      </x:c>
      <x:c r="E8049" t="str">
        <x:v>B</x:v>
      </x:c>
    </x:row>
    <x:row r="8050">
      <x:c r="A8050" t="n">
        <x:v>8300310</x:v>
      </x:c>
      <x:c r="B8050" t="str">
        <x:v>2023</x:v>
      </x:c>
      <x:c r="C8050" t="str">
        <x:v>Y</x:v>
      </x:c>
      <x:c r="D8050" t="str">
        <x:v>C</x:v>
      </x:c>
      <x:c r="E8050" t="str">
        <x:v>C</x:v>
      </x:c>
    </x:row>
    <x:row r="8051">
      <x:c r="A8051" t="n">
        <x:v>8300310</x:v>
      </x:c>
      <x:c r="B8051" t="str">
        <x:v>2024</x:v>
      </x:c>
      <x:c r="C8051" t="str">
        <x:v>Q1</x:v>
      </x:c>
      <x:c r="D8051" t="str">
        <x:v>C</x:v>
      </x:c>
      <x:c r="E8051" t="str">
        <x:v>C</x:v>
      </x:c>
    </x:row>
    <x:row r="8052">
      <x:c r="A8052" t="n">
        <x:v>8300310</x:v>
      </x:c>
      <x:c r="B8052" t="str">
        <x:v>2024</x:v>
      </x:c>
      <x:c r="C8052" t="str">
        <x:v>Q2</x:v>
      </x:c>
      <x:c r="D8052" t="str">
        <x:v>C</x:v>
      </x:c>
      <x:c r="E8052" t="str">
        <x:v>B</x:v>
      </x:c>
    </x:row>
    <x:row r="8053">
      <x:c r="A8053" t="n">
        <x:v>8300310</x:v>
      </x:c>
      <x:c r="B8053" t="str">
        <x:v>2024</x:v>
      </x:c>
      <x:c r="C8053" t="str">
        <x:v>Q3</x:v>
      </x:c>
      <x:c r="D8053" t="str">
        <x:v>C</x:v>
      </x:c>
      <x:c r="E8053" t="str">
        <x:v>B</x:v>
      </x:c>
    </x:row>
    <x:row r="8054">
      <x:c r="A8054" t="n">
        <x:v>8300310</x:v>
      </x:c>
      <x:c r="B8054" t="str">
        <x:v>2024</x:v>
      </x:c>
      <x:c r="C8054" t="str">
        <x:v>Q4</x:v>
      </x:c>
      <x:c r="D8054" t="str">
        <x:v>C</x:v>
      </x:c>
      <x:c r="E8054" t="str">
        <x:v>B</x:v>
      </x:c>
    </x:row>
    <x:row r="8055">
      <x:c r="A8055" t="n">
        <x:v>8300310</x:v>
      </x:c>
      <x:c r="B8055" t="str">
        <x:v>2024</x:v>
      </x:c>
      <x:c r="C8055" t="str">
        <x:v>Y</x:v>
      </x:c>
      <x:c r="D8055" t="str">
        <x:v>C</x:v>
      </x:c>
      <x:c r="E8055" t="str">
        <x:v>C</x:v>
      </x:c>
    </x:row>
    <x:row r="8056">
      <x:c r="A8056" t="n">
        <x:v>8300310</x:v>
      </x:c>
      <x:c r="B8056" t="str">
        <x:v>2025</x:v>
      </x:c>
      <x:c r="C8056" t="str">
        <x:v>Q1</x:v>
      </x:c>
      <x:c r="D8056" t="str">
        <x:v>C</x:v>
      </x:c>
      <x:c r="E8056" t="str">
        <x:v>C</x:v>
      </x:c>
    </x:row>
    <x:row r="8057">
      <x:c r="A8057" t="n">
        <x:v>8300310</x:v>
      </x:c>
      <x:c r="B8057" t="str">
        <x:v>2025</x:v>
      </x:c>
      <x:c r="C8057" t="str">
        <x:v>Q2</x:v>
      </x:c>
      <x:c r="D8057" t="str">
        <x:v>C</x:v>
      </x:c>
      <x:c r="E8057" t="str">
        <x:v>B</x:v>
      </x:c>
    </x:row>
    <x:row r="8058">
      <x:c r="A8058" t="n">
        <x:v>8300310</x:v>
      </x:c>
      <x:c r="B8058" t="str">
        <x:v>2025</x:v>
      </x:c>
      <x:c r="C8058" t="str">
        <x:v>Q3</x:v>
      </x:c>
      <x:c r="D8058" t="str">
        <x:v>C</x:v>
      </x:c>
      <x:c r="E8058" t="str">
        <x:v>B</x:v>
      </x:c>
    </x:row>
    <x:row r="8059">
      <x:c r="A8059" t="n">
        <x:v>8300310</x:v>
      </x:c>
      <x:c r="B8059" t="str">
        <x:v>2025</x:v>
      </x:c>
      <x:c r="C8059" t="str">
        <x:v>Q4</x:v>
      </x:c>
      <x:c r="D8059" t="str">
        <x:v>C</x:v>
      </x:c>
      <x:c r="E8059" t="str">
        <x:v>B</x:v>
      </x:c>
    </x:row>
    <x:row r="8060">
      <x:c r="A8060" t="n">
        <x:v>8300310</x:v>
      </x:c>
      <x:c r="B8060" t="str">
        <x:v>2025</x:v>
      </x:c>
      <x:c r="C8060" t="str">
        <x:v>Y</x:v>
      </x:c>
      <x:c r="D8060" t="str">
        <x:v>C</x:v>
      </x:c>
      <x:c r="E8060" t="str">
        <x:v>C</x:v>
      </x:c>
    </x:row>
    <x:row r="8061">
      <x:c r="A8061" t="n">
        <x:v>8300310</x:v>
      </x:c>
      <x:c r="B8061" t="str">
        <x:v>2026</x:v>
      </x:c>
      <x:c r="C8061" t="str">
        <x:v>Q1</x:v>
      </x:c>
      <x:c r="D8061" t="str">
        <x:v>C</x:v>
      </x:c>
      <x:c r="E8061" t="str">
        <x:v>B</x:v>
      </x:c>
    </x:row>
    <x:row r="8062">
      <x:c r="A8062" t="n">
        <x:v>8300311</x:v>
      </x:c>
      <x:c r="B8062" t="str">
        <x:v>2021</x:v>
      </x:c>
      <x:c r="C8062" t="str">
        <x:v>Q1</x:v>
      </x:c>
      <x:c r="D8062" t="str">
        <x:v>C</x:v>
      </x:c>
      <x:c r="E8062" t="str">
        <x:v>D</x:v>
      </x:c>
    </x:row>
    <x:row r="8063">
      <x:c r="A8063" t="n">
        <x:v>8300311</x:v>
      </x:c>
      <x:c r="B8063" t="str">
        <x:v>2021</x:v>
      </x:c>
      <x:c r="C8063" t="str">
        <x:v>Q2</x:v>
      </x:c>
      <x:c r="D8063" t="str">
        <x:v>C</x:v>
      </x:c>
      <x:c r="E8063" t="str">
        <x:v>C</x:v>
      </x:c>
    </x:row>
    <x:row r="8064">
      <x:c r="A8064" t="n">
        <x:v>8300311</x:v>
      </x:c>
      <x:c r="B8064" t="str">
        <x:v>2021</x:v>
      </x:c>
      <x:c r="C8064" t="str">
        <x:v>Q3</x:v>
      </x:c>
      <x:c r="D8064" t="str">
        <x:v>C</x:v>
      </x:c>
      <x:c r="E8064" t="str">
        <x:v>C</x:v>
      </x:c>
    </x:row>
    <x:row r="8065">
      <x:c r="A8065" t="n">
        <x:v>8300311</x:v>
      </x:c>
      <x:c r="B8065" t="str">
        <x:v>2021</x:v>
      </x:c>
      <x:c r="C8065" t="str">
        <x:v>Q4</x:v>
      </x:c>
      <x:c r="D8065" t="str">
        <x:v>C</x:v>
      </x:c>
      <x:c r="E8065" t="str">
        <x:v>C</x:v>
      </x:c>
    </x:row>
    <x:row r="8066">
      <x:c r="A8066" t="n">
        <x:v>8300311</x:v>
      </x:c>
      <x:c r="B8066" t="str">
        <x:v>2021</x:v>
      </x:c>
      <x:c r="C8066" t="str">
        <x:v>Y</x:v>
      </x:c>
      <x:c r="D8066" t="str">
        <x:v>C</x:v>
      </x:c>
      <x:c r="E8066" t="str">
        <x:v>C</x:v>
      </x:c>
    </x:row>
    <x:row r="8067">
      <x:c r="A8067" t="n">
        <x:v>8300311</x:v>
      </x:c>
      <x:c r="B8067" t="str">
        <x:v>2022</x:v>
      </x:c>
      <x:c r="C8067" t="str">
        <x:v>Q1</x:v>
      </x:c>
      <x:c r="D8067" t="str">
        <x:v>C</x:v>
      </x:c>
      <x:c r="E8067" t="str">
        <x:v>C</x:v>
      </x:c>
    </x:row>
    <x:row r="8068">
      <x:c r="A8068" t="n">
        <x:v>8300311</x:v>
      </x:c>
      <x:c r="B8068" t="str">
        <x:v>2022</x:v>
      </x:c>
      <x:c r="C8068" t="str">
        <x:v>Q2</x:v>
      </x:c>
      <x:c r="D8068" t="str">
        <x:v>C</x:v>
      </x:c>
      <x:c r="E8068" t="str">
        <x:v>C</x:v>
      </x:c>
    </x:row>
    <x:row r="8069">
      <x:c r="A8069" t="n">
        <x:v>8300311</x:v>
      </x:c>
      <x:c r="B8069" t="str">
        <x:v>2022</x:v>
      </x:c>
      <x:c r="C8069" t="str">
        <x:v>Q3</x:v>
      </x:c>
      <x:c r="D8069" t="str">
        <x:v>C</x:v>
      </x:c>
      <x:c r="E8069" t="str">
        <x:v>C</x:v>
      </x:c>
    </x:row>
    <x:row r="8070">
      <x:c r="A8070" t="n">
        <x:v>8300311</x:v>
      </x:c>
      <x:c r="B8070" t="str">
        <x:v>2022</x:v>
      </x:c>
      <x:c r="C8070" t="str">
        <x:v>Q4</x:v>
      </x:c>
      <x:c r="D8070" t="str">
        <x:v>C</x:v>
      </x:c>
      <x:c r="E8070" t="str">
        <x:v>C</x:v>
      </x:c>
    </x:row>
    <x:row r="8071">
      <x:c r="A8071" t="n">
        <x:v>8300311</x:v>
      </x:c>
      <x:c r="B8071" t="str">
        <x:v>2022</x:v>
      </x:c>
      <x:c r="C8071" t="str">
        <x:v>Y</x:v>
      </x:c>
      <x:c r="D8071" t="str">
        <x:v>C</x:v>
      </x:c>
      <x:c r="E8071" t="str">
        <x:v>C</x:v>
      </x:c>
    </x:row>
    <x:row r="8072">
      <x:c r="A8072" t="n">
        <x:v>8300311</x:v>
      </x:c>
      <x:c r="B8072" t="str">
        <x:v>2023</x:v>
      </x:c>
      <x:c r="C8072" t="str">
        <x:v>Q1</x:v>
      </x:c>
      <x:c r="D8072" t="str">
        <x:v>C</x:v>
      </x:c>
      <x:c r="E8072" t="str">
        <x:v>C</x:v>
      </x:c>
    </x:row>
    <x:row r="8073">
      <x:c r="A8073" t="n">
        <x:v>8300311</x:v>
      </x:c>
      <x:c r="B8073" t="str">
        <x:v>2023</x:v>
      </x:c>
      <x:c r="C8073" t="str">
        <x:v>Q2</x:v>
      </x:c>
      <x:c r="D8073" t="str">
        <x:v>C</x:v>
      </x:c>
      <x:c r="E8073" t="str">
        <x:v>C</x:v>
      </x:c>
    </x:row>
    <x:row r="8074">
      <x:c r="A8074" t="n">
        <x:v>8300311</x:v>
      </x:c>
      <x:c r="B8074" t="str">
        <x:v>2023</x:v>
      </x:c>
      <x:c r="C8074" t="str">
        <x:v>Q3</x:v>
      </x:c>
      <x:c r="D8074" t="str">
        <x:v>C</x:v>
      </x:c>
      <x:c r="E8074" t="str">
        <x:v>C</x:v>
      </x:c>
    </x:row>
    <x:row r="8075">
      <x:c r="A8075" t="n">
        <x:v>8300311</x:v>
      </x:c>
      <x:c r="B8075" t="str">
        <x:v>2023</x:v>
      </x:c>
      <x:c r="C8075" t="str">
        <x:v>Q4</x:v>
      </x:c>
      <x:c r="D8075" t="str">
        <x:v>C</x:v>
      </x:c>
      <x:c r="E8075" t="str">
        <x:v>C</x:v>
      </x:c>
    </x:row>
    <x:row r="8076">
      <x:c r="A8076" t="n">
        <x:v>8300311</x:v>
      </x:c>
      <x:c r="B8076" t="str">
        <x:v>2023</x:v>
      </x:c>
      <x:c r="C8076" t="str">
        <x:v>Y</x:v>
      </x:c>
      <x:c r="D8076" t="str">
        <x:v>C</x:v>
      </x:c>
      <x:c r="E8076" t="str">
        <x:v>C</x:v>
      </x:c>
    </x:row>
    <x:row r="8077">
      <x:c r="A8077" t="n">
        <x:v>8300311</x:v>
      </x:c>
      <x:c r="B8077" t="str">
        <x:v>2024</x:v>
      </x:c>
      <x:c r="C8077" t="str">
        <x:v>Q1</x:v>
      </x:c>
      <x:c r="D8077" t="str">
        <x:v>C</x:v>
      </x:c>
      <x:c r="E8077" t="str">
        <x:v>C</x:v>
      </x:c>
    </x:row>
    <x:row r="8078">
      <x:c r="A8078" t="n">
        <x:v>8300311</x:v>
      </x:c>
      <x:c r="B8078" t="str">
        <x:v>2024</x:v>
      </x:c>
      <x:c r="C8078" t="str">
        <x:v>Q2</x:v>
      </x:c>
      <x:c r="D8078" t="str">
        <x:v>C</x:v>
      </x:c>
      <x:c r="E8078" t="str">
        <x:v>C</x:v>
      </x:c>
    </x:row>
    <x:row r="8079">
      <x:c r="A8079" t="n">
        <x:v>8300311</x:v>
      </x:c>
      <x:c r="B8079" t="str">
        <x:v>2024</x:v>
      </x:c>
      <x:c r="C8079" t="str">
        <x:v>Q3</x:v>
      </x:c>
      <x:c r="D8079" t="str">
        <x:v>C</x:v>
      </x:c>
      <x:c r="E8079" t="str">
        <x:v>C</x:v>
      </x:c>
    </x:row>
    <x:row r="8080">
      <x:c r="A8080" t="n">
        <x:v>8300311</x:v>
      </x:c>
      <x:c r="B8080" t="str">
        <x:v>2024</x:v>
      </x:c>
      <x:c r="C8080" t="str">
        <x:v>Q4</x:v>
      </x:c>
      <x:c r="D8080" t="str">
        <x:v>C</x:v>
      </x:c>
      <x:c r="E8080" t="str">
        <x:v>C</x:v>
      </x:c>
    </x:row>
    <x:row r="8081">
      <x:c r="A8081" t="n">
        <x:v>8300311</x:v>
      </x:c>
      <x:c r="B8081" t="str">
        <x:v>2024</x:v>
      </x:c>
      <x:c r="C8081" t="str">
        <x:v>Y</x:v>
      </x:c>
      <x:c r="D8081" t="str">
        <x:v>C</x:v>
      </x:c>
      <x:c r="E8081" t="str">
        <x:v>C</x:v>
      </x:c>
    </x:row>
    <x:row r="8082">
      <x:c r="A8082" t="n">
        <x:v>8300311</x:v>
      </x:c>
      <x:c r="B8082" t="str">
        <x:v>2025</x:v>
      </x:c>
      <x:c r="C8082" t="str">
        <x:v>Q1</x:v>
      </x:c>
      <x:c r="D8082" t="str">
        <x:v>C</x:v>
      </x:c>
      <x:c r="E8082" t="str">
        <x:v>C</x:v>
      </x:c>
    </x:row>
    <x:row r="8083">
      <x:c r="A8083" t="n">
        <x:v>8300311</x:v>
      </x:c>
      <x:c r="B8083" t="str">
        <x:v>2025</x:v>
      </x:c>
      <x:c r="C8083" t="str">
        <x:v>Q2</x:v>
      </x:c>
      <x:c r="D8083" t="str">
        <x:v>C</x:v>
      </x:c>
      <x:c r="E8083" t="str">
        <x:v>C</x:v>
      </x:c>
    </x:row>
    <x:row r="8084">
      <x:c r="A8084" t="n">
        <x:v>8300311</x:v>
      </x:c>
      <x:c r="B8084" t="str">
        <x:v>2025</x:v>
      </x:c>
      <x:c r="C8084" t="str">
        <x:v>Q3</x:v>
      </x:c>
      <x:c r="D8084" t="str">
        <x:v>C</x:v>
      </x:c>
      <x:c r="E8084" t="str">
        <x:v>C</x:v>
      </x:c>
    </x:row>
    <x:row r="8085">
      <x:c r="A8085" t="n">
        <x:v>8300311</x:v>
      </x:c>
      <x:c r="B8085" t="str">
        <x:v>2025</x:v>
      </x:c>
      <x:c r="C8085" t="str">
        <x:v>Q4</x:v>
      </x:c>
      <x:c r="D8085" t="str">
        <x:v>C</x:v>
      </x:c>
      <x:c r="E8085" t="str">
        <x:v>C</x:v>
      </x:c>
    </x:row>
    <x:row r="8086">
      <x:c r="A8086" t="n">
        <x:v>8300311</x:v>
      </x:c>
      <x:c r="B8086" t="str">
        <x:v>2025</x:v>
      </x:c>
      <x:c r="C8086" t="str">
        <x:v>Y</x:v>
      </x:c>
      <x:c r="D8086" t="str">
        <x:v>C</x:v>
      </x:c>
      <x:c r="E8086" t="str">
        <x:v>C</x:v>
      </x:c>
    </x:row>
    <x:row r="8087">
      <x:c r="A8087" t="n">
        <x:v>8300311</x:v>
      </x:c>
      <x:c r="B8087" t="str">
        <x:v>2026</x:v>
      </x:c>
      <x:c r="C8087" t="str">
        <x:v>Q1</x:v>
      </x:c>
      <x:c r="D8087" t="str">
        <x:v>C</x:v>
      </x:c>
      <x:c r="E8087" t="str">
        <x:v>C</x:v>
      </x:c>
    </x:row>
    <x:row r="8088">
      <x:c r="A8088" t="n">
        <x:v>8300312</x:v>
      </x:c>
      <x:c r="B8088" t="str">
        <x:v>2021</x:v>
      </x:c>
      <x:c r="C8088" t="str">
        <x:v>Q1</x:v>
      </x:c>
      <x:c r="D8088" t="str">
        <x:v>C</x:v>
      </x:c>
      <x:c r="E8088" t="str">
        <x:v>B</x:v>
      </x:c>
    </x:row>
    <x:row r="8089">
      <x:c r="A8089" t="n">
        <x:v>8300312</x:v>
      </x:c>
      <x:c r="B8089" t="str">
        <x:v>2021</x:v>
      </x:c>
      <x:c r="C8089" t="str">
        <x:v>Q2</x:v>
      </x:c>
      <x:c r="D8089" t="str">
        <x:v>C</x:v>
      </x:c>
      <x:c r="E8089" t="str">
        <x:v>C</x:v>
      </x:c>
    </x:row>
    <x:row r="8090">
      <x:c r="A8090" t="n">
        <x:v>8300312</x:v>
      </x:c>
      <x:c r="B8090" t="str">
        <x:v>2021</x:v>
      </x:c>
      <x:c r="C8090" t="str">
        <x:v>Q3</x:v>
      </x:c>
      <x:c r="D8090" t="str">
        <x:v>C</x:v>
      </x:c>
      <x:c r="E8090" t="str">
        <x:v>C</x:v>
      </x:c>
    </x:row>
    <x:row r="8091">
      <x:c r="A8091" t="n">
        <x:v>8300312</x:v>
      </x:c>
      <x:c r="B8091" t="str">
        <x:v>2021</x:v>
      </x:c>
      <x:c r="C8091" t="str">
        <x:v>Q4</x:v>
      </x:c>
      <x:c r="D8091" t="str">
        <x:v>C</x:v>
      </x:c>
      <x:c r="E8091" t="str">
        <x:v>C</x:v>
      </x:c>
    </x:row>
    <x:row r="8092">
      <x:c r="A8092" t="n">
        <x:v>8300312</x:v>
      </x:c>
      <x:c r="B8092" t="str">
        <x:v>2021</x:v>
      </x:c>
      <x:c r="C8092" t="str">
        <x:v>Y</x:v>
      </x:c>
      <x:c r="D8092" t="str">
        <x:v>C</x:v>
      </x:c>
      <x:c r="E8092" t="str">
        <x:v>C</x:v>
      </x:c>
    </x:row>
    <x:row r="8093">
      <x:c r="A8093" t="n">
        <x:v>8300312</x:v>
      </x:c>
      <x:c r="B8093" t="str">
        <x:v>2022</x:v>
      </x:c>
      <x:c r="C8093" t="str">
        <x:v>Q1</x:v>
      </x:c>
      <x:c r="D8093" t="str">
        <x:v>C</x:v>
      </x:c>
      <x:c r="E8093" t="str">
        <x:v>B</x:v>
      </x:c>
    </x:row>
    <x:row r="8094">
      <x:c r="A8094" t="n">
        <x:v>8300312</x:v>
      </x:c>
      <x:c r="B8094" t="str">
        <x:v>2022</x:v>
      </x:c>
      <x:c r="C8094" t="str">
        <x:v>Q2</x:v>
      </x:c>
      <x:c r="D8094" t="str">
        <x:v>C</x:v>
      </x:c>
      <x:c r="E8094" t="str">
        <x:v>B</x:v>
      </x:c>
    </x:row>
    <x:row r="8095">
      <x:c r="A8095" t="n">
        <x:v>8300312</x:v>
      </x:c>
      <x:c r="B8095" t="str">
        <x:v>2022</x:v>
      </x:c>
      <x:c r="C8095" t="str">
        <x:v>Q3</x:v>
      </x:c>
      <x:c r="D8095" t="str">
        <x:v>C</x:v>
      </x:c>
      <x:c r="E8095" t="str">
        <x:v>C</x:v>
      </x:c>
    </x:row>
    <x:row r="8096">
      <x:c r="A8096" t="n">
        <x:v>8300312</x:v>
      </x:c>
      <x:c r="B8096" t="str">
        <x:v>2022</x:v>
      </x:c>
      <x:c r="C8096" t="str">
        <x:v>Q4</x:v>
      </x:c>
      <x:c r="D8096" t="str">
        <x:v>C</x:v>
      </x:c>
      <x:c r="E8096" t="str">
        <x:v>C</x:v>
      </x:c>
    </x:row>
    <x:row r="8097">
      <x:c r="A8097" t="n">
        <x:v>8300312</x:v>
      </x:c>
      <x:c r="B8097" t="str">
        <x:v>2022</x:v>
      </x:c>
      <x:c r="C8097" t="str">
        <x:v>Y</x:v>
      </x:c>
      <x:c r="D8097" t="str">
        <x:v>C</x:v>
      </x:c>
      <x:c r="E8097" t="str">
        <x:v>B</x:v>
      </x:c>
    </x:row>
    <x:row r="8098">
      <x:c r="A8098" t="n">
        <x:v>8300312</x:v>
      </x:c>
      <x:c r="B8098" t="str">
        <x:v>2023</x:v>
      </x:c>
      <x:c r="C8098" t="str">
        <x:v>Q1</x:v>
      </x:c>
      <x:c r="D8098" t="str">
        <x:v>C</x:v>
      </x:c>
      <x:c r="E8098" t="str">
        <x:v>B</x:v>
      </x:c>
    </x:row>
    <x:row r="8099">
      <x:c r="A8099" t="n">
        <x:v>8300312</x:v>
      </x:c>
      <x:c r="B8099" t="str">
        <x:v>2023</x:v>
      </x:c>
      <x:c r="C8099" t="str">
        <x:v>Q2</x:v>
      </x:c>
      <x:c r="D8099" t="str">
        <x:v>C</x:v>
      </x:c>
      <x:c r="E8099" t="str">
        <x:v>B</x:v>
      </x:c>
    </x:row>
    <x:row r="8100">
      <x:c r="A8100" t="n">
        <x:v>8300312</x:v>
      </x:c>
      <x:c r="B8100" t="str">
        <x:v>2023</x:v>
      </x:c>
      <x:c r="C8100" t="str">
        <x:v>Q3</x:v>
      </x:c>
      <x:c r="D8100" t="str">
        <x:v>C</x:v>
      </x:c>
      <x:c r="E8100" t="str">
        <x:v>C</x:v>
      </x:c>
    </x:row>
    <x:row r="8101">
      <x:c r="A8101" t="n">
        <x:v>8300312</x:v>
      </x:c>
      <x:c r="B8101" t="str">
        <x:v>2023</x:v>
      </x:c>
      <x:c r="C8101" t="str">
        <x:v>Q4</x:v>
      </x:c>
      <x:c r="D8101" t="str">
        <x:v>C</x:v>
      </x:c>
      <x:c r="E8101" t="str">
        <x:v>B</x:v>
      </x:c>
    </x:row>
    <x:row r="8102">
      <x:c r="A8102" t="n">
        <x:v>8300312</x:v>
      </x:c>
      <x:c r="B8102" t="str">
        <x:v>2023</x:v>
      </x:c>
      <x:c r="C8102" t="str">
        <x:v>Y</x:v>
      </x:c>
      <x:c r="D8102" t="str">
        <x:v>C</x:v>
      </x:c>
      <x:c r="E8102" t="str">
        <x:v>B</x:v>
      </x:c>
    </x:row>
    <x:row r="8103">
      <x:c r="A8103" t="n">
        <x:v>8300312</x:v>
      </x:c>
      <x:c r="B8103" t="str">
        <x:v>2024</x:v>
      </x:c>
      <x:c r="C8103" t="str">
        <x:v>Q1</x:v>
      </x:c>
      <x:c r="D8103" t="str">
        <x:v>C</x:v>
      </x:c>
      <x:c r="E8103" t="str">
        <x:v>C</x:v>
      </x:c>
    </x:row>
    <x:row r="8104">
      <x:c r="A8104" t="n">
        <x:v>8300312</x:v>
      </x:c>
      <x:c r="B8104" t="str">
        <x:v>2024</x:v>
      </x:c>
      <x:c r="C8104" t="str">
        <x:v>Q2</x:v>
      </x:c>
      <x:c r="D8104" t="str">
        <x:v>C</x:v>
      </x:c>
      <x:c r="E8104" t="str">
        <x:v>B</x:v>
      </x:c>
    </x:row>
    <x:row r="8105">
      <x:c r="A8105" t="n">
        <x:v>8300312</x:v>
      </x:c>
      <x:c r="B8105" t="str">
        <x:v>2024</x:v>
      </x:c>
      <x:c r="C8105" t="str">
        <x:v>Q3</x:v>
      </x:c>
      <x:c r="D8105" t="str">
        <x:v>C</x:v>
      </x:c>
      <x:c r="E8105" t="str">
        <x:v>C</x:v>
      </x:c>
    </x:row>
    <x:row r="8106">
      <x:c r="A8106" t="n">
        <x:v>8300312</x:v>
      </x:c>
      <x:c r="B8106" t="str">
        <x:v>2024</x:v>
      </x:c>
      <x:c r="C8106" t="str">
        <x:v>Q4</x:v>
      </x:c>
      <x:c r="D8106" t="str">
        <x:v>C</x:v>
      </x:c>
      <x:c r="E8106" t="str">
        <x:v>B</x:v>
      </x:c>
    </x:row>
    <x:row r="8107">
      <x:c r="A8107" t="n">
        <x:v>8300312</x:v>
      </x:c>
      <x:c r="B8107" t="str">
        <x:v>2024</x:v>
      </x:c>
      <x:c r="C8107" t="str">
        <x:v>Y</x:v>
      </x:c>
      <x:c r="D8107" t="str">
        <x:v>C</x:v>
      </x:c>
      <x:c r="E8107" t="str">
        <x:v>B</x:v>
      </x:c>
    </x:row>
    <x:row r="8108">
      <x:c r="A8108" t="n">
        <x:v>8300312</x:v>
      </x:c>
      <x:c r="B8108" t="str">
        <x:v>2025</x:v>
      </x:c>
      <x:c r="C8108" t="str">
        <x:v>Q1</x:v>
      </x:c>
      <x:c r="D8108" t="str">
        <x:v>C</x:v>
      </x:c>
      <x:c r="E8108" t="str">
        <x:v>C</x:v>
      </x:c>
    </x:row>
    <x:row r="8109">
      <x:c r="A8109" t="n">
        <x:v>8300312</x:v>
      </x:c>
      <x:c r="B8109" t="str">
        <x:v>2025</x:v>
      </x:c>
      <x:c r="C8109" t="str">
        <x:v>Q2</x:v>
      </x:c>
      <x:c r="D8109" t="str">
        <x:v>C</x:v>
      </x:c>
      <x:c r="E8109" t="str">
        <x:v>B</x:v>
      </x:c>
    </x:row>
    <x:row r="8110">
      <x:c r="A8110" t="n">
        <x:v>8300312</x:v>
      </x:c>
      <x:c r="B8110" t="str">
        <x:v>2025</x:v>
      </x:c>
      <x:c r="C8110" t="str">
        <x:v>Q3</x:v>
      </x:c>
      <x:c r="D8110" t="str">
        <x:v>C</x:v>
      </x:c>
      <x:c r="E8110" t="str">
        <x:v>C</x:v>
      </x:c>
    </x:row>
    <x:row r="8111">
      <x:c r="A8111" t="n">
        <x:v>8300312</x:v>
      </x:c>
      <x:c r="B8111" t="str">
        <x:v>2025</x:v>
      </x:c>
      <x:c r="C8111" t="str">
        <x:v>Q4</x:v>
      </x:c>
      <x:c r="D8111" t="str">
        <x:v>C</x:v>
      </x:c>
      <x:c r="E8111" t="str">
        <x:v>C</x:v>
      </x:c>
    </x:row>
    <x:row r="8112">
      <x:c r="A8112" t="n">
        <x:v>8300312</x:v>
      </x:c>
      <x:c r="B8112" t="str">
        <x:v>2025</x:v>
      </x:c>
      <x:c r="C8112" t="str">
        <x:v>Y</x:v>
      </x:c>
      <x:c r="D8112" t="str">
        <x:v>C</x:v>
      </x:c>
      <x:c r="E8112" t="str">
        <x:v>C</x:v>
      </x:c>
    </x:row>
    <x:row r="8113">
      <x:c r="A8113" t="n">
        <x:v>8300312</x:v>
      </x:c>
      <x:c r="B8113" t="str">
        <x:v>2026</x:v>
      </x:c>
      <x:c r="C8113" t="str">
        <x:v>Q1</x:v>
      </x:c>
      <x:c r="D8113" t="str">
        <x:v>C</x:v>
      </x:c>
      <x:c r="E8113" t="str">
        <x:v>C</x:v>
      </x:c>
    </x:row>
    <x:row r="8114">
      <x:c r="A8114" t="n">
        <x:v>8300313</x:v>
      </x:c>
      <x:c r="B8114" t="str">
        <x:v>2021</x:v>
      </x:c>
      <x:c r="C8114" t="str">
        <x:v>Q1</x:v>
      </x:c>
      <x:c r="D8114" t="str">
        <x:v>C</x:v>
      </x:c>
      <x:c r="E8114" t="str">
        <x:v>C</x:v>
      </x:c>
    </x:row>
    <x:row r="8115">
      <x:c r="A8115" t="n">
        <x:v>8300313</x:v>
      </x:c>
      <x:c r="B8115" t="str">
        <x:v>2021</x:v>
      </x:c>
      <x:c r="C8115" t="str">
        <x:v>Q2</x:v>
      </x:c>
      <x:c r="D8115" t="str">
        <x:v>C</x:v>
      </x:c>
      <x:c r="E8115" t="str">
        <x:v>C</x:v>
      </x:c>
    </x:row>
    <x:row r="8116">
      <x:c r="A8116" t="n">
        <x:v>8300313</x:v>
      </x:c>
      <x:c r="B8116" t="str">
        <x:v>2021</x:v>
      </x:c>
      <x:c r="C8116" t="str">
        <x:v>Q3</x:v>
      </x:c>
      <x:c r="D8116" t="str">
        <x:v>C</x:v>
      </x:c>
      <x:c r="E8116" t="str">
        <x:v>C</x:v>
      </x:c>
    </x:row>
    <x:row r="8117">
      <x:c r="A8117" t="n">
        <x:v>8300313</x:v>
      </x:c>
      <x:c r="B8117" t="str">
        <x:v>2021</x:v>
      </x:c>
      <x:c r="C8117" t="str">
        <x:v>Q4</x:v>
      </x:c>
      <x:c r="D8117" t="str">
        <x:v>C</x:v>
      </x:c>
      <x:c r="E8117" t="str">
        <x:v>C</x:v>
      </x:c>
    </x:row>
    <x:row r="8118">
      <x:c r="A8118" t="n">
        <x:v>8300313</x:v>
      </x:c>
      <x:c r="B8118" t="str">
        <x:v>2021</x:v>
      </x:c>
      <x:c r="C8118" t="str">
        <x:v>Y</x:v>
      </x:c>
      <x:c r="D8118" t="str">
        <x:v>C</x:v>
      </x:c>
      <x:c r="E8118" t="str">
        <x:v>C</x:v>
      </x:c>
    </x:row>
    <x:row r="8119">
      <x:c r="A8119" t="n">
        <x:v>8300313</x:v>
      </x:c>
      <x:c r="B8119" t="str">
        <x:v>2022</x:v>
      </x:c>
      <x:c r="C8119" t="str">
        <x:v>Q1</x:v>
      </x:c>
      <x:c r="D8119" t="str">
        <x:v>C</x:v>
      </x:c>
      <x:c r="E8119" t="str">
        <x:v>C</x:v>
      </x:c>
    </x:row>
    <x:row r="8120">
      <x:c r="A8120" t="n">
        <x:v>8300313</x:v>
      </x:c>
      <x:c r="B8120" t="str">
        <x:v>2022</x:v>
      </x:c>
      <x:c r="C8120" t="str">
        <x:v>Q2</x:v>
      </x:c>
      <x:c r="D8120" t="str">
        <x:v>C</x:v>
      </x:c>
      <x:c r="E8120" t="str">
        <x:v>C</x:v>
      </x:c>
    </x:row>
    <x:row r="8121">
      <x:c r="A8121" t="n">
        <x:v>8300313</x:v>
      </x:c>
      <x:c r="B8121" t="str">
        <x:v>2022</x:v>
      </x:c>
      <x:c r="C8121" t="str">
        <x:v>Q3</x:v>
      </x:c>
      <x:c r="D8121" t="str">
        <x:v>C</x:v>
      </x:c>
      <x:c r="E8121" t="str">
        <x:v>C</x:v>
      </x:c>
    </x:row>
    <x:row r="8122">
      <x:c r="A8122" t="n">
        <x:v>8300313</x:v>
      </x:c>
      <x:c r="B8122" t="str">
        <x:v>2022</x:v>
      </x:c>
      <x:c r="C8122" t="str">
        <x:v>Q4</x:v>
      </x:c>
      <x:c r="D8122" t="str">
        <x:v>C</x:v>
      </x:c>
      <x:c r="E8122" t="str">
        <x:v>C</x:v>
      </x:c>
    </x:row>
    <x:row r="8123">
      <x:c r="A8123" t="n">
        <x:v>8300313</x:v>
      </x:c>
      <x:c r="B8123" t="str">
        <x:v>2022</x:v>
      </x:c>
      <x:c r="C8123" t="str">
        <x:v>Y</x:v>
      </x:c>
      <x:c r="D8123" t="str">
        <x:v>C</x:v>
      </x:c>
      <x:c r="E8123" t="str">
        <x:v>C</x:v>
      </x:c>
    </x:row>
    <x:row r="8124">
      <x:c r="A8124" t="n">
        <x:v>8300313</x:v>
      </x:c>
      <x:c r="B8124" t="str">
        <x:v>2023</x:v>
      </x:c>
      <x:c r="C8124" t="str">
        <x:v>Q1</x:v>
      </x:c>
      <x:c r="D8124" t="str">
        <x:v>C</x:v>
      </x:c>
      <x:c r="E8124" t="str">
        <x:v>C</x:v>
      </x:c>
    </x:row>
    <x:row r="8125">
      <x:c r="A8125" t="n">
        <x:v>8300313</x:v>
      </x:c>
      <x:c r="B8125" t="str">
        <x:v>2023</x:v>
      </x:c>
      <x:c r="C8125" t="str">
        <x:v>Q2</x:v>
      </x:c>
      <x:c r="D8125" t="str">
        <x:v>C</x:v>
      </x:c>
      <x:c r="E8125" t="str">
        <x:v>C</x:v>
      </x:c>
    </x:row>
    <x:row r="8126">
      <x:c r="A8126" t="n">
        <x:v>8300313</x:v>
      </x:c>
      <x:c r="B8126" t="str">
        <x:v>2023</x:v>
      </x:c>
      <x:c r="C8126" t="str">
        <x:v>Q3</x:v>
      </x:c>
      <x:c r="D8126" t="str">
        <x:v>C</x:v>
      </x:c>
      <x:c r="E8126" t="str">
        <x:v>C</x:v>
      </x:c>
    </x:row>
    <x:row r="8127">
      <x:c r="A8127" t="n">
        <x:v>8300313</x:v>
      </x:c>
      <x:c r="B8127" t="str">
        <x:v>2023</x:v>
      </x:c>
      <x:c r="C8127" t="str">
        <x:v>Q4</x:v>
      </x:c>
      <x:c r="D8127" t="str">
        <x:v>C</x:v>
      </x:c>
      <x:c r="E8127" t="str">
        <x:v>C</x:v>
      </x:c>
    </x:row>
    <x:row r="8128">
      <x:c r="A8128" t="n">
        <x:v>8300313</x:v>
      </x:c>
      <x:c r="B8128" t="str">
        <x:v>2023</x:v>
      </x:c>
      <x:c r="C8128" t="str">
        <x:v>Y</x:v>
      </x:c>
      <x:c r="D8128" t="str">
        <x:v>C</x:v>
      </x:c>
      <x:c r="E8128" t="str">
        <x:v>C</x:v>
      </x:c>
    </x:row>
    <x:row r="8129">
      <x:c r="A8129" t="n">
        <x:v>8300313</x:v>
      </x:c>
      <x:c r="B8129" t="str">
        <x:v>2024</x:v>
      </x:c>
      <x:c r="C8129" t="str">
        <x:v>Q1</x:v>
      </x:c>
      <x:c r="D8129" t="str">
        <x:v>C</x:v>
      </x:c>
      <x:c r="E8129" t="str">
        <x:v>C</x:v>
      </x:c>
    </x:row>
    <x:row r="8130">
      <x:c r="A8130" t="n">
        <x:v>8300313</x:v>
      </x:c>
      <x:c r="B8130" t="str">
        <x:v>2024</x:v>
      </x:c>
      <x:c r="C8130" t="str">
        <x:v>Q2</x:v>
      </x:c>
      <x:c r="D8130" t="str">
        <x:v>C</x:v>
      </x:c>
      <x:c r="E8130" t="str">
        <x:v>C</x:v>
      </x:c>
    </x:row>
    <x:row r="8131">
      <x:c r="A8131" t="n">
        <x:v>8300313</x:v>
      </x:c>
      <x:c r="B8131" t="str">
        <x:v>2024</x:v>
      </x:c>
      <x:c r="C8131" t="str">
        <x:v>Q3</x:v>
      </x:c>
      <x:c r="D8131" t="str">
        <x:v>C</x:v>
      </x:c>
      <x:c r="E8131" t="str">
        <x:v>C</x:v>
      </x:c>
    </x:row>
    <x:row r="8132">
      <x:c r="A8132" t="n">
        <x:v>8300313</x:v>
      </x:c>
      <x:c r="B8132" t="str">
        <x:v>2024</x:v>
      </x:c>
      <x:c r="C8132" t="str">
        <x:v>Q4</x:v>
      </x:c>
      <x:c r="D8132" t="str">
        <x:v>C</x:v>
      </x:c>
      <x:c r="E8132" t="str">
        <x:v>C</x:v>
      </x:c>
    </x:row>
    <x:row r="8133">
      <x:c r="A8133" t="n">
        <x:v>8300313</x:v>
      </x:c>
      <x:c r="B8133" t="str">
        <x:v>2024</x:v>
      </x:c>
      <x:c r="C8133" t="str">
        <x:v>Y</x:v>
      </x:c>
      <x:c r="D8133" t="str">
        <x:v>C</x:v>
      </x:c>
      <x:c r="E8133" t="str">
        <x:v>C</x:v>
      </x:c>
    </x:row>
    <x:row r="8134">
      <x:c r="A8134" t="n">
        <x:v>8300313</x:v>
      </x:c>
      <x:c r="B8134" t="str">
        <x:v>2025</x:v>
      </x:c>
      <x:c r="C8134" t="str">
        <x:v>Q1</x:v>
      </x:c>
      <x:c r="D8134" t="str">
        <x:v>C</x:v>
      </x:c>
      <x:c r="E8134" t="str">
        <x:v>C</x:v>
      </x:c>
    </x:row>
    <x:row r="8135">
      <x:c r="A8135" t="n">
        <x:v>8300313</x:v>
      </x:c>
      <x:c r="B8135" t="str">
        <x:v>2025</x:v>
      </x:c>
      <x:c r="C8135" t="str">
        <x:v>Q2</x:v>
      </x:c>
      <x:c r="D8135" t="str">
        <x:v>C</x:v>
      </x:c>
      <x:c r="E8135" t="str">
        <x:v>C</x:v>
      </x:c>
    </x:row>
    <x:row r="8136">
      <x:c r="A8136" t="n">
        <x:v>8300313</x:v>
      </x:c>
      <x:c r="B8136" t="str">
        <x:v>2025</x:v>
      </x:c>
      <x:c r="C8136" t="str">
        <x:v>Q3</x:v>
      </x:c>
      <x:c r="D8136" t="str">
        <x:v>C</x:v>
      </x:c>
      <x:c r="E8136" t="str">
        <x:v>C</x:v>
      </x:c>
    </x:row>
    <x:row r="8137">
      <x:c r="A8137" t="n">
        <x:v>8300313</x:v>
      </x:c>
      <x:c r="B8137" t="str">
        <x:v>2025</x:v>
      </x:c>
      <x:c r="C8137" t="str">
        <x:v>Q4</x:v>
      </x:c>
      <x:c r="D8137" t="str">
        <x:v>C</x:v>
      </x:c>
      <x:c r="E8137" t="str">
        <x:v>B</x:v>
      </x:c>
    </x:row>
    <x:row r="8138">
      <x:c r="A8138" t="n">
        <x:v>8300313</x:v>
      </x:c>
      <x:c r="B8138" t="str">
        <x:v>2025</x:v>
      </x:c>
      <x:c r="C8138" t="str">
        <x:v>Y</x:v>
      </x:c>
      <x:c r="D8138" t="str">
        <x:v>C</x:v>
      </x:c>
      <x:c r="E8138" t="str">
        <x:v>C</x:v>
      </x:c>
    </x:row>
    <x:row r="8139">
      <x:c r="A8139" t="n">
        <x:v>8300313</x:v>
      </x:c>
      <x:c r="B8139" t="str">
        <x:v>2026</x:v>
      </x:c>
      <x:c r="C8139" t="str">
        <x:v>Q1</x:v>
      </x:c>
      <x:c r="D8139" t="str">
        <x:v>C</x:v>
      </x:c>
      <x:c r="E8139" t="str">
        <x:v>C</x:v>
      </x:c>
    </x:row>
    <x:row r="8140">
      <x:c r="A8140" t="n">
        <x:v>8300314</x:v>
      </x:c>
      <x:c r="B8140" t="str">
        <x:v>2021</x:v>
      </x:c>
      <x:c r="C8140" t="str">
        <x:v>Q1</x:v>
      </x:c>
      <x:c r="D8140" t="str">
        <x:v>C</x:v>
      </x:c>
      <x:c r="E8140" t="str">
        <x:v>C</x:v>
      </x:c>
    </x:row>
    <x:row r="8141">
      <x:c r="A8141" t="n">
        <x:v>8300314</x:v>
      </x:c>
      <x:c r="B8141" t="str">
        <x:v>2021</x:v>
      </x:c>
      <x:c r="C8141" t="str">
        <x:v>Q2</x:v>
      </x:c>
      <x:c r="D8141" t="str">
        <x:v>C</x:v>
      </x:c>
      <x:c r="E8141" t="str">
        <x:v>B</x:v>
      </x:c>
    </x:row>
    <x:row r="8142">
      <x:c r="A8142" t="n">
        <x:v>8300314</x:v>
      </x:c>
      <x:c r="B8142" t="str">
        <x:v>2021</x:v>
      </x:c>
      <x:c r="C8142" t="str">
        <x:v>Q3</x:v>
      </x:c>
      <x:c r="D8142" t="str">
        <x:v>C</x:v>
      </x:c>
      <x:c r="E8142" t="str">
        <x:v>B</x:v>
      </x:c>
    </x:row>
    <x:row r="8143">
      <x:c r="A8143" t="n">
        <x:v>8300314</x:v>
      </x:c>
      <x:c r="B8143" t="str">
        <x:v>2021</x:v>
      </x:c>
      <x:c r="C8143" t="str">
        <x:v>Q4</x:v>
      </x:c>
      <x:c r="D8143" t="str">
        <x:v>B</x:v>
      </x:c>
      <x:c r="E8143" t="str">
        <x:v>B</x:v>
      </x:c>
    </x:row>
    <x:row r="8144">
      <x:c r="A8144" t="n">
        <x:v>8300314</x:v>
      </x:c>
      <x:c r="B8144" t="str">
        <x:v>2021</x:v>
      </x:c>
      <x:c r="C8144" t="str">
        <x:v>Y</x:v>
      </x:c>
      <x:c r="D8144" t="str">
        <x:v>C</x:v>
      </x:c>
      <x:c r="E8144" t="str">
        <x:v>B</x:v>
      </x:c>
    </x:row>
    <x:row r="8145">
      <x:c r="A8145" t="n">
        <x:v>8300314</x:v>
      </x:c>
      <x:c r="B8145" t="str">
        <x:v>2022</x:v>
      </x:c>
      <x:c r="C8145" t="str">
        <x:v>Q1</x:v>
      </x:c>
      <x:c r="D8145" t="str">
        <x:v>B</x:v>
      </x:c>
      <x:c r="E8145" t="str">
        <x:v>B</x:v>
      </x:c>
    </x:row>
    <x:row r="8146">
      <x:c r="A8146" t="n">
        <x:v>8300314</x:v>
      </x:c>
      <x:c r="B8146" t="str">
        <x:v>2022</x:v>
      </x:c>
      <x:c r="C8146" t="str">
        <x:v>Q2</x:v>
      </x:c>
      <x:c r="D8146" t="str">
        <x:v>B</x:v>
      </x:c>
      <x:c r="E8146" t="str">
        <x:v>C</x:v>
      </x:c>
    </x:row>
    <x:row r="8147">
      <x:c r="A8147" t="n">
        <x:v>8300314</x:v>
      </x:c>
      <x:c r="B8147" t="str">
        <x:v>2022</x:v>
      </x:c>
      <x:c r="C8147" t="str">
        <x:v>Q3</x:v>
      </x:c>
      <x:c r="D8147" t="str">
        <x:v>C</x:v>
      </x:c>
      <x:c r="E8147" t="str">
        <x:v>B</x:v>
      </x:c>
    </x:row>
    <x:row r="8148">
      <x:c r="A8148" t="n">
        <x:v>8300314</x:v>
      </x:c>
      <x:c r="B8148" t="str">
        <x:v>2022</x:v>
      </x:c>
      <x:c r="C8148" t="str">
        <x:v>Q4</x:v>
      </x:c>
      <x:c r="D8148" t="str">
        <x:v>B</x:v>
      </x:c>
      <x:c r="E8148" t="str">
        <x:v>C</x:v>
      </x:c>
    </x:row>
    <x:row r="8149">
      <x:c r="A8149" t="n">
        <x:v>8300314</x:v>
      </x:c>
      <x:c r="B8149" t="str">
        <x:v>2022</x:v>
      </x:c>
      <x:c r="C8149" t="str">
        <x:v>Y</x:v>
      </x:c>
      <x:c r="D8149" t="str">
        <x:v>C</x:v>
      </x:c>
      <x:c r="E8149" t="str">
        <x:v>C</x:v>
      </x:c>
    </x:row>
    <x:row r="8150">
      <x:c r="A8150" t="n">
        <x:v>8300314</x:v>
      </x:c>
      <x:c r="B8150" t="str">
        <x:v>2023</x:v>
      </x:c>
      <x:c r="C8150" t="str">
        <x:v>Q1</x:v>
      </x:c>
      <x:c r="D8150" t="str">
        <x:v>C</x:v>
      </x:c>
      <x:c r="E8150" t="str">
        <x:v>C</x:v>
      </x:c>
    </x:row>
    <x:row r="8151">
      <x:c r="A8151" t="n">
        <x:v>8300314</x:v>
      </x:c>
      <x:c r="B8151" t="str">
        <x:v>2023</x:v>
      </x:c>
      <x:c r="C8151" t="str">
        <x:v>Q2</x:v>
      </x:c>
      <x:c r="D8151" t="str">
        <x:v>C</x:v>
      </x:c>
      <x:c r="E8151" t="str">
        <x:v>C</x:v>
      </x:c>
    </x:row>
    <x:row r="8152">
      <x:c r="A8152" t="n">
        <x:v>8300314</x:v>
      </x:c>
      <x:c r="B8152" t="str">
        <x:v>2023</x:v>
      </x:c>
      <x:c r="C8152" t="str">
        <x:v>Q3</x:v>
      </x:c>
      <x:c r="D8152" t="str">
        <x:v>B</x:v>
      </x:c>
      <x:c r="E8152" t="str">
        <x:v>C</x:v>
      </x:c>
    </x:row>
    <x:row r="8153">
      <x:c r="A8153" t="n">
        <x:v>8300314</x:v>
      </x:c>
      <x:c r="B8153" t="str">
        <x:v>2023</x:v>
      </x:c>
      <x:c r="C8153" t="str">
        <x:v>Q4</x:v>
      </x:c>
      <x:c r="D8153" t="str">
        <x:v>C</x:v>
      </x:c>
      <x:c r="E8153" t="str">
        <x:v>B</x:v>
      </x:c>
    </x:row>
    <x:row r="8154">
      <x:c r="A8154" t="n">
        <x:v>8300314</x:v>
      </x:c>
      <x:c r="B8154" t="str">
        <x:v>2023</x:v>
      </x:c>
      <x:c r="C8154" t="str">
        <x:v>Y</x:v>
      </x:c>
      <x:c r="D8154" t="str">
        <x:v>C</x:v>
      </x:c>
      <x:c r="E8154" t="str">
        <x:v>C</x:v>
      </x:c>
    </x:row>
    <x:row r="8155">
      <x:c r="A8155" t="n">
        <x:v>8300314</x:v>
      </x:c>
      <x:c r="B8155" t="str">
        <x:v>2024</x:v>
      </x:c>
      <x:c r="C8155" t="str">
        <x:v>Q1</x:v>
      </x:c>
      <x:c r="D8155" t="str">
        <x:v>C</x:v>
      </x:c>
      <x:c r="E8155" t="str">
        <x:v>B</x:v>
      </x:c>
    </x:row>
    <x:row r="8156">
      <x:c r="A8156" t="n">
        <x:v>8300314</x:v>
      </x:c>
      <x:c r="B8156" t="str">
        <x:v>2024</x:v>
      </x:c>
      <x:c r="C8156" t="str">
        <x:v>Q2</x:v>
      </x:c>
      <x:c r="D8156" t="str">
        <x:v>C</x:v>
      </x:c>
      <x:c r="E8156" t="str">
        <x:v>B</x:v>
      </x:c>
    </x:row>
    <x:row r="8157">
      <x:c r="A8157" t="n">
        <x:v>8300314</x:v>
      </x:c>
      <x:c r="B8157" t="str">
        <x:v>2024</x:v>
      </x:c>
      <x:c r="C8157" t="str">
        <x:v>Q3</x:v>
      </x:c>
      <x:c r="D8157" t="str">
        <x:v>C</x:v>
      </x:c>
      <x:c r="E8157" t="str">
        <x:v>B</x:v>
      </x:c>
    </x:row>
    <x:row r="8158">
      <x:c r="A8158" t="n">
        <x:v>8300314</x:v>
      </x:c>
      <x:c r="B8158" t="str">
        <x:v>2024</x:v>
      </x:c>
      <x:c r="C8158" t="str">
        <x:v>Q4</x:v>
      </x:c>
      <x:c r="D8158" t="str">
        <x:v>B</x:v>
      </x:c>
      <x:c r="E8158" t="str">
        <x:v>C</x:v>
      </x:c>
    </x:row>
    <x:row r="8159">
      <x:c r="A8159" t="n">
        <x:v>8300314</x:v>
      </x:c>
      <x:c r="B8159" t="str">
        <x:v>2024</x:v>
      </x:c>
      <x:c r="C8159" t="str">
        <x:v>Y</x:v>
      </x:c>
      <x:c r="D8159" t="str">
        <x:v>C</x:v>
      </x:c>
      <x:c r="E8159" t="str">
        <x:v>B</x:v>
      </x:c>
    </x:row>
    <x:row r="8160">
      <x:c r="A8160" t="n">
        <x:v>8300314</x:v>
      </x:c>
      <x:c r="B8160" t="str">
        <x:v>2025</x:v>
      </x:c>
      <x:c r="C8160" t="str">
        <x:v>Q1</x:v>
      </x:c>
      <x:c r="D8160" t="str">
        <x:v>C</x:v>
      </x:c>
      <x:c r="E8160" t="str">
        <x:v>B</x:v>
      </x:c>
    </x:row>
    <x:row r="8161">
      <x:c r="A8161" t="n">
        <x:v>8300314</x:v>
      </x:c>
      <x:c r="B8161" t="str">
        <x:v>2025</x:v>
      </x:c>
      <x:c r="C8161" t="str">
        <x:v>Q2</x:v>
      </x:c>
      <x:c r="D8161" t="str">
        <x:v>C</x:v>
      </x:c>
      <x:c r="E8161" t="str">
        <x:v>C</x:v>
      </x:c>
    </x:row>
    <x:row r="8162">
      <x:c r="A8162" t="n">
        <x:v>8300314</x:v>
      </x:c>
      <x:c r="B8162" t="str">
        <x:v>2025</x:v>
      </x:c>
      <x:c r="C8162" t="str">
        <x:v>Q3</x:v>
      </x:c>
      <x:c r="D8162" t="str">
        <x:v>C</x:v>
      </x:c>
      <x:c r="E8162" t="str">
        <x:v>C</x:v>
      </x:c>
    </x:row>
    <x:row r="8163">
      <x:c r="A8163" t="n">
        <x:v>8300314</x:v>
      </x:c>
      <x:c r="B8163" t="str">
        <x:v>2025</x:v>
      </x:c>
      <x:c r="C8163" t="str">
        <x:v>Q4</x:v>
      </x:c>
      <x:c r="D8163" t="str">
        <x:v>B</x:v>
      </x:c>
      <x:c r="E8163" t="str">
        <x:v>B</x:v>
      </x:c>
    </x:row>
    <x:row r="8164">
      <x:c r="A8164" t="n">
        <x:v>8300314</x:v>
      </x:c>
      <x:c r="B8164" t="str">
        <x:v>2025</x:v>
      </x:c>
      <x:c r="C8164" t="str">
        <x:v>Y</x:v>
      </x:c>
      <x:c r="D8164" t="str">
        <x:v>C</x:v>
      </x:c>
      <x:c r="E8164" t="str">
        <x:v>C</x:v>
      </x:c>
    </x:row>
    <x:row r="8165">
      <x:c r="A8165" t="n">
        <x:v>8300314</x:v>
      </x:c>
      <x:c r="B8165" t="str">
        <x:v>2026</x:v>
      </x:c>
      <x:c r="C8165" t="str">
        <x:v>Q1</x:v>
      </x:c>
      <x:c r="D8165" t="str">
        <x:v>C</x:v>
      </x:c>
      <x:c r="E8165" t="str">
        <x:v>B</x:v>
      </x:c>
    </x:row>
    <x:row r="8166">
      <x:c r="A8166" t="n">
        <x:v>8300315</x:v>
      </x:c>
      <x:c r="B8166" t="str">
        <x:v>2021</x:v>
      </x:c>
      <x:c r="C8166" t="str">
        <x:v>Q1</x:v>
      </x:c>
      <x:c r="D8166" t="str">
        <x:v>C</x:v>
      </x:c>
      <x:c r="E8166" t="str">
        <x:v>C</x:v>
      </x:c>
    </x:row>
    <x:row r="8167">
      <x:c r="A8167" t="n">
        <x:v>8300315</x:v>
      </x:c>
      <x:c r="B8167" t="str">
        <x:v>2021</x:v>
      </x:c>
      <x:c r="C8167" t="str">
        <x:v>Q2</x:v>
      </x:c>
      <x:c r="D8167" t="str">
        <x:v>B</x:v>
      </x:c>
      <x:c r="E8167" t="str">
        <x:v>C</x:v>
      </x:c>
    </x:row>
    <x:row r="8168">
      <x:c r="A8168" t="n">
        <x:v>8300315</x:v>
      </x:c>
      <x:c r="B8168" t="str">
        <x:v>2021</x:v>
      </x:c>
      <x:c r="C8168" t="str">
        <x:v>Q3</x:v>
      </x:c>
      <x:c r="D8168" t="str">
        <x:v>B</x:v>
      </x:c>
      <x:c r="E8168" t="str">
        <x:v>C</x:v>
      </x:c>
    </x:row>
    <x:row r="8169">
      <x:c r="A8169" t="n">
        <x:v>8300315</x:v>
      </x:c>
      <x:c r="B8169" t="str">
        <x:v>2021</x:v>
      </x:c>
      <x:c r="C8169" t="str">
        <x:v>Q4</x:v>
      </x:c>
      <x:c r="D8169" t="str">
        <x:v>B</x:v>
      </x:c>
      <x:c r="E8169" t="str">
        <x:v>B</x:v>
      </x:c>
    </x:row>
    <x:row r="8170">
      <x:c r="A8170" t="n">
        <x:v>8300315</x:v>
      </x:c>
      <x:c r="B8170" t="str">
        <x:v>2021</x:v>
      </x:c>
      <x:c r="C8170" t="str">
        <x:v>Y</x:v>
      </x:c>
      <x:c r="D8170" t="str">
        <x:v>C</x:v>
      </x:c>
      <x:c r="E8170" t="str">
        <x:v>C</x:v>
      </x:c>
    </x:row>
    <x:row r="8171">
      <x:c r="A8171" t="n">
        <x:v>8300315</x:v>
      </x:c>
      <x:c r="B8171" t="str">
        <x:v>2022</x:v>
      </x:c>
      <x:c r="C8171" t="str">
        <x:v>Q1</x:v>
      </x:c>
      <x:c r="D8171" t="str">
        <x:v>B</x:v>
      </x:c>
      <x:c r="E8171" t="str">
        <x:v>C</x:v>
      </x:c>
    </x:row>
    <x:row r="8172">
      <x:c r="A8172" t="n">
        <x:v>8300315</x:v>
      </x:c>
      <x:c r="B8172" t="str">
        <x:v>2022</x:v>
      </x:c>
      <x:c r="C8172" t="str">
        <x:v>Q2</x:v>
      </x:c>
      <x:c r="D8172" t="str">
        <x:v>C</x:v>
      </x:c>
      <x:c r="E8172" t="str">
        <x:v>C</x:v>
      </x:c>
    </x:row>
    <x:row r="8173">
      <x:c r="A8173" t="n">
        <x:v>8300315</x:v>
      </x:c>
      <x:c r="B8173" t="str">
        <x:v>2022</x:v>
      </x:c>
      <x:c r="C8173" t="str">
        <x:v>Q3</x:v>
      </x:c>
      <x:c r="D8173" t="str">
        <x:v>C</x:v>
      </x:c>
      <x:c r="E8173" t="str">
        <x:v>C</x:v>
      </x:c>
    </x:row>
    <x:row r="8174">
      <x:c r="A8174" t="n">
        <x:v>8300315</x:v>
      </x:c>
      <x:c r="B8174" t="str">
        <x:v>2022</x:v>
      </x:c>
      <x:c r="C8174" t="str">
        <x:v>Q4</x:v>
      </x:c>
      <x:c r="D8174" t="str">
        <x:v>B</x:v>
      </x:c>
      <x:c r="E8174" t="str">
        <x:v>C</x:v>
      </x:c>
    </x:row>
    <x:row r="8175">
      <x:c r="A8175" t="n">
        <x:v>8300315</x:v>
      </x:c>
      <x:c r="B8175" t="str">
        <x:v>2022</x:v>
      </x:c>
      <x:c r="C8175" t="str">
        <x:v>Y</x:v>
      </x:c>
      <x:c r="D8175" t="str">
        <x:v>C</x:v>
      </x:c>
      <x:c r="E8175" t="str">
        <x:v>C</x:v>
      </x:c>
    </x:row>
    <x:row r="8176">
      <x:c r="A8176" t="n">
        <x:v>8300315</x:v>
      </x:c>
      <x:c r="B8176" t="str">
        <x:v>2023</x:v>
      </x:c>
      <x:c r="C8176" t="str">
        <x:v>Q1</x:v>
      </x:c>
      <x:c r="D8176" t="str">
        <x:v>C</x:v>
      </x:c>
      <x:c r="E8176" t="str">
        <x:v>C</x:v>
      </x:c>
    </x:row>
    <x:row r="8177">
      <x:c r="A8177" t="n">
        <x:v>8300315</x:v>
      </x:c>
      <x:c r="B8177" t="str">
        <x:v>2023</x:v>
      </x:c>
      <x:c r="C8177" t="str">
        <x:v>Q2</x:v>
      </x:c>
      <x:c r="D8177" t="str">
        <x:v>C</x:v>
      </x:c>
      <x:c r="E8177" t="str">
        <x:v>C</x:v>
      </x:c>
    </x:row>
    <x:row r="8178">
      <x:c r="A8178" t="n">
        <x:v>8300315</x:v>
      </x:c>
      <x:c r="B8178" t="str">
        <x:v>2023</x:v>
      </x:c>
      <x:c r="C8178" t="str">
        <x:v>Q3</x:v>
      </x:c>
      <x:c r="D8178" t="str">
        <x:v>C</x:v>
      </x:c>
      <x:c r="E8178" t="str">
        <x:v>C</x:v>
      </x:c>
    </x:row>
    <x:row r="8179">
      <x:c r="A8179" t="n">
        <x:v>8300315</x:v>
      </x:c>
      <x:c r="B8179" t="str">
        <x:v>2023</x:v>
      </x:c>
      <x:c r="C8179" t="str">
        <x:v>Q4</x:v>
      </x:c>
      <x:c r="D8179" t="str">
        <x:v>B</x:v>
      </x:c>
      <x:c r="E8179" t="str">
        <x:v>B</x:v>
      </x:c>
    </x:row>
    <x:row r="8180">
      <x:c r="A8180" t="n">
        <x:v>8300315</x:v>
      </x:c>
      <x:c r="B8180" t="str">
        <x:v>2023</x:v>
      </x:c>
      <x:c r="C8180" t="str">
        <x:v>Y</x:v>
      </x:c>
      <x:c r="D8180" t="str">
        <x:v>C</x:v>
      </x:c>
      <x:c r="E8180" t="str">
        <x:v>C</x:v>
      </x:c>
    </x:row>
    <x:row r="8181">
      <x:c r="A8181" t="n">
        <x:v>8300315</x:v>
      </x:c>
      <x:c r="B8181" t="str">
        <x:v>2024</x:v>
      </x:c>
      <x:c r="C8181" t="str">
        <x:v>Q1</x:v>
      </x:c>
      <x:c r="D8181" t="str">
        <x:v>C</x:v>
      </x:c>
      <x:c r="E8181" t="str">
        <x:v>C</x:v>
      </x:c>
    </x:row>
    <x:row r="8182">
      <x:c r="A8182" t="n">
        <x:v>8300315</x:v>
      </x:c>
      <x:c r="B8182" t="str">
        <x:v>2024</x:v>
      </x:c>
      <x:c r="C8182" t="str">
        <x:v>Q2</x:v>
      </x:c>
      <x:c r="D8182" t="str">
        <x:v>B</x:v>
      </x:c>
      <x:c r="E8182" t="str">
        <x:v>B</x:v>
      </x:c>
    </x:row>
    <x:row r="8183">
      <x:c r="A8183" t="n">
        <x:v>8300315</x:v>
      </x:c>
      <x:c r="B8183" t="str">
        <x:v>2024</x:v>
      </x:c>
      <x:c r="C8183" t="str">
        <x:v>Q3</x:v>
      </x:c>
      <x:c r="D8183" t="str">
        <x:v>B</x:v>
      </x:c>
      <x:c r="E8183" t="str">
        <x:v>C</x:v>
      </x:c>
    </x:row>
    <x:row r="8184">
      <x:c r="A8184" t="n">
        <x:v>8300315</x:v>
      </x:c>
      <x:c r="B8184" t="str">
        <x:v>2024</x:v>
      </x:c>
      <x:c r="C8184" t="str">
        <x:v>Q4</x:v>
      </x:c>
      <x:c r="D8184" t="str">
        <x:v>C</x:v>
      </x:c>
      <x:c r="E8184" t="str">
        <x:v>C</x:v>
      </x:c>
    </x:row>
    <x:row r="8185">
      <x:c r="A8185" t="n">
        <x:v>8300315</x:v>
      </x:c>
      <x:c r="B8185" t="str">
        <x:v>2024</x:v>
      </x:c>
      <x:c r="C8185" t="str">
        <x:v>Y</x:v>
      </x:c>
      <x:c r="D8185" t="str">
        <x:v>C</x:v>
      </x:c>
      <x:c r="E8185" t="str">
        <x:v>C</x:v>
      </x:c>
    </x:row>
    <x:row r="8186">
      <x:c r="A8186" t="n">
        <x:v>8300315</x:v>
      </x:c>
      <x:c r="B8186" t="str">
        <x:v>2025</x:v>
      </x:c>
      <x:c r="C8186" t="str">
        <x:v>Q1</x:v>
      </x:c>
      <x:c r="D8186" t="str">
        <x:v>C</x:v>
      </x:c>
      <x:c r="E8186" t="str">
        <x:v>B</x:v>
      </x:c>
    </x:row>
    <x:row r="8187">
      <x:c r="A8187" t="n">
        <x:v>8300315</x:v>
      </x:c>
      <x:c r="B8187" t="str">
        <x:v>2025</x:v>
      </x:c>
      <x:c r="C8187" t="str">
        <x:v>Q2</x:v>
      </x:c>
      <x:c r="D8187" t="str">
        <x:v>C</x:v>
      </x:c>
      <x:c r="E8187" t="str">
        <x:v>C</x:v>
      </x:c>
    </x:row>
    <x:row r="8188">
      <x:c r="A8188" t="n">
        <x:v>8300315</x:v>
      </x:c>
      <x:c r="B8188" t="str">
        <x:v>2025</x:v>
      </x:c>
      <x:c r="C8188" t="str">
        <x:v>Q3</x:v>
      </x:c>
      <x:c r="D8188" t="str">
        <x:v>C</x:v>
      </x:c>
      <x:c r="E8188" t="str">
        <x:v>C</x:v>
      </x:c>
    </x:row>
    <x:row r="8189">
      <x:c r="A8189" t="n">
        <x:v>8300315</x:v>
      </x:c>
      <x:c r="B8189" t="str">
        <x:v>2025</x:v>
      </x:c>
      <x:c r="C8189" t="str">
        <x:v>Q4</x:v>
      </x:c>
      <x:c r="D8189" t="str">
        <x:v>B</x:v>
      </x:c>
      <x:c r="E8189" t="str">
        <x:v>C</x:v>
      </x:c>
    </x:row>
    <x:row r="8190">
      <x:c r="A8190" t="n">
        <x:v>8300315</x:v>
      </x:c>
      <x:c r="B8190" t="str">
        <x:v>2025</x:v>
      </x:c>
      <x:c r="C8190" t="str">
        <x:v>Y</x:v>
      </x:c>
      <x:c r="D8190" t="str">
        <x:v>C</x:v>
      </x:c>
      <x:c r="E8190" t="str">
        <x:v>C</x:v>
      </x:c>
    </x:row>
    <x:row r="8191">
      <x:c r="A8191" t="n">
        <x:v>8300315</x:v>
      </x:c>
      <x:c r="B8191" t="str">
        <x:v>2026</x:v>
      </x:c>
      <x:c r="C8191" t="str">
        <x:v>Q1</x:v>
      </x:c>
      <x:c r="D8191" t="str">
        <x:v>C</x:v>
      </x:c>
      <x:c r="E8191" t="str">
        <x:v>B</x:v>
      </x:c>
    </x:row>
    <x:row r="8192">
      <x:c r="A8192" t="n">
        <x:v>8300316</x:v>
      </x:c>
      <x:c r="B8192" t="str">
        <x:v>2021</x:v>
      </x:c>
      <x:c r="C8192" t="str">
        <x:v>Q1</x:v>
      </x:c>
      <x:c r="D8192" t="str">
        <x:v>C</x:v>
      </x:c>
      <x:c r="E8192" t="str">
        <x:v>C</x:v>
      </x:c>
    </x:row>
    <x:row r="8193">
      <x:c r="A8193" t="n">
        <x:v>8300316</x:v>
      </x:c>
      <x:c r="B8193" t="str">
        <x:v>2021</x:v>
      </x:c>
      <x:c r="C8193" t="str">
        <x:v>Q2</x:v>
      </x:c>
      <x:c r="D8193" t="str">
        <x:v>C</x:v>
      </x:c>
      <x:c r="E8193" t="str">
        <x:v>B</x:v>
      </x:c>
    </x:row>
    <x:row r="8194">
      <x:c r="A8194" t="n">
        <x:v>8300316</x:v>
      </x:c>
      <x:c r="B8194" t="str">
        <x:v>2021</x:v>
      </x:c>
      <x:c r="C8194" t="str">
        <x:v>Q3</x:v>
      </x:c>
      <x:c r="D8194" t="str">
        <x:v>C</x:v>
      </x:c>
      <x:c r="E8194" t="str">
        <x:v>C</x:v>
      </x:c>
    </x:row>
    <x:row r="8195">
      <x:c r="A8195" t="n">
        <x:v>8300316</x:v>
      </x:c>
      <x:c r="B8195" t="str">
        <x:v>2021</x:v>
      </x:c>
      <x:c r="C8195" t="str">
        <x:v>Q4</x:v>
      </x:c>
      <x:c r="D8195" t="str">
        <x:v>C</x:v>
      </x:c>
      <x:c r="E8195" t="str">
        <x:v>B</x:v>
      </x:c>
    </x:row>
    <x:row r="8196">
      <x:c r="A8196" t="n">
        <x:v>8300316</x:v>
      </x:c>
      <x:c r="B8196" t="str">
        <x:v>2021</x:v>
      </x:c>
      <x:c r="C8196" t="str">
        <x:v>Y</x:v>
      </x:c>
      <x:c r="D8196" t="str">
        <x:v>C</x:v>
      </x:c>
      <x:c r="E8196" t="str">
        <x:v>B</x:v>
      </x:c>
    </x:row>
    <x:row r="8197">
      <x:c r="A8197" t="n">
        <x:v>8300316</x:v>
      </x:c>
      <x:c r="B8197" t="str">
        <x:v>2022</x:v>
      </x:c>
      <x:c r="C8197" t="str">
        <x:v>Q1</x:v>
      </x:c>
      <x:c r="D8197" t="str">
        <x:v>C</x:v>
      </x:c>
      <x:c r="E8197" t="str">
        <x:v>B</x:v>
      </x:c>
    </x:row>
    <x:row r="8198">
      <x:c r="A8198" t="n">
        <x:v>8300316</x:v>
      </x:c>
      <x:c r="B8198" t="str">
        <x:v>2022</x:v>
      </x:c>
      <x:c r="C8198" t="str">
        <x:v>Q2</x:v>
      </x:c>
      <x:c r="D8198" t="str">
        <x:v>C</x:v>
      </x:c>
      <x:c r="E8198" t="str">
        <x:v>B</x:v>
      </x:c>
    </x:row>
    <x:row r="8199">
      <x:c r="A8199" t="n">
        <x:v>8300316</x:v>
      </x:c>
      <x:c r="B8199" t="str">
        <x:v>2022</x:v>
      </x:c>
      <x:c r="C8199" t="str">
        <x:v>Q3</x:v>
      </x:c>
      <x:c r="D8199" t="str">
        <x:v>C</x:v>
      </x:c>
      <x:c r="E8199" t="str">
        <x:v>C</x:v>
      </x:c>
    </x:row>
    <x:row r="8200">
      <x:c r="A8200" t="n">
        <x:v>8300316</x:v>
      </x:c>
      <x:c r="B8200" t="str">
        <x:v>2022</x:v>
      </x:c>
      <x:c r="C8200" t="str">
        <x:v>Q4</x:v>
      </x:c>
      <x:c r="D8200" t="str">
        <x:v>C</x:v>
      </x:c>
      <x:c r="E8200" t="str">
        <x:v>B</x:v>
      </x:c>
    </x:row>
    <x:row r="8201">
      <x:c r="A8201" t="n">
        <x:v>8300316</x:v>
      </x:c>
      <x:c r="B8201" t="str">
        <x:v>2022</x:v>
      </x:c>
      <x:c r="C8201" t="str">
        <x:v>Y</x:v>
      </x:c>
      <x:c r="D8201" t="str">
        <x:v>C</x:v>
      </x:c>
      <x:c r="E8201" t="str">
        <x:v>B</x:v>
      </x:c>
    </x:row>
    <x:row r="8202">
      <x:c r="A8202" t="n">
        <x:v>8300316</x:v>
      </x:c>
      <x:c r="B8202" t="str">
        <x:v>2023</x:v>
      </x:c>
      <x:c r="C8202" t="str">
        <x:v>Q1</x:v>
      </x:c>
      <x:c r="D8202" t="str">
        <x:v>C</x:v>
      </x:c>
      <x:c r="E8202" t="str">
        <x:v>B</x:v>
      </x:c>
    </x:row>
    <x:row r="8203">
      <x:c r="A8203" t="n">
        <x:v>8300316</x:v>
      </x:c>
      <x:c r="B8203" t="str">
        <x:v>2023</x:v>
      </x:c>
      <x:c r="C8203" t="str">
        <x:v>Q2</x:v>
      </x:c>
      <x:c r="D8203" t="str">
        <x:v>C</x:v>
      </x:c>
      <x:c r="E8203" t="str">
        <x:v>B</x:v>
      </x:c>
    </x:row>
    <x:row r="8204">
      <x:c r="A8204" t="n">
        <x:v>8300316</x:v>
      </x:c>
      <x:c r="B8204" t="str">
        <x:v>2023</x:v>
      </x:c>
      <x:c r="C8204" t="str">
        <x:v>Q3</x:v>
      </x:c>
      <x:c r="D8204" t="str">
        <x:v>C</x:v>
      </x:c>
      <x:c r="E8204" t="str">
        <x:v>C</x:v>
      </x:c>
    </x:row>
    <x:row r="8205">
      <x:c r="A8205" t="n">
        <x:v>8300316</x:v>
      </x:c>
      <x:c r="B8205" t="str">
        <x:v>2023</x:v>
      </x:c>
      <x:c r="C8205" t="str">
        <x:v>Q4</x:v>
      </x:c>
      <x:c r="D8205" t="str">
        <x:v>C</x:v>
      </x:c>
      <x:c r="E8205" t="str">
        <x:v>B</x:v>
      </x:c>
    </x:row>
    <x:row r="8206">
      <x:c r="A8206" t="n">
        <x:v>8300316</x:v>
      </x:c>
      <x:c r="B8206" t="str">
        <x:v>2023</x:v>
      </x:c>
      <x:c r="C8206" t="str">
        <x:v>Y</x:v>
      </x:c>
      <x:c r="D8206" t="str">
        <x:v>C</x:v>
      </x:c>
      <x:c r="E8206" t="str">
        <x:v>B</x:v>
      </x:c>
    </x:row>
    <x:row r="8207">
      <x:c r="A8207" t="n">
        <x:v>8300316</x:v>
      </x:c>
      <x:c r="B8207" t="str">
        <x:v>2024</x:v>
      </x:c>
      <x:c r="C8207" t="str">
        <x:v>Q1</x:v>
      </x:c>
      <x:c r="D8207" t="str">
        <x:v>C</x:v>
      </x:c>
      <x:c r="E8207" t="str">
        <x:v>C</x:v>
      </x:c>
    </x:row>
    <x:row r="8208">
      <x:c r="A8208" t="n">
        <x:v>8300316</x:v>
      </x:c>
      <x:c r="B8208" t="str">
        <x:v>2024</x:v>
      </x:c>
      <x:c r="C8208" t="str">
        <x:v>Q2</x:v>
      </x:c>
      <x:c r="D8208" t="str">
        <x:v>C</x:v>
      </x:c>
      <x:c r="E8208" t="str">
        <x:v>B</x:v>
      </x:c>
    </x:row>
    <x:row r="8209">
      <x:c r="A8209" t="n">
        <x:v>8300316</x:v>
      </x:c>
      <x:c r="B8209" t="str">
        <x:v>2024</x:v>
      </x:c>
      <x:c r="C8209" t="str">
        <x:v>Q3</x:v>
      </x:c>
      <x:c r="D8209" t="str">
        <x:v>C</x:v>
      </x:c>
      <x:c r="E8209" t="str">
        <x:v>C</x:v>
      </x:c>
    </x:row>
    <x:row r="8210">
      <x:c r="A8210" t="n">
        <x:v>8300316</x:v>
      </x:c>
      <x:c r="B8210" t="str">
        <x:v>2024</x:v>
      </x:c>
      <x:c r="C8210" t="str">
        <x:v>Q4</x:v>
      </x:c>
      <x:c r="D8210" t="str">
        <x:v>C</x:v>
      </x:c>
      <x:c r="E8210" t="str">
        <x:v>B</x:v>
      </x:c>
    </x:row>
    <x:row r="8211">
      <x:c r="A8211" t="n">
        <x:v>8300316</x:v>
      </x:c>
      <x:c r="B8211" t="str">
        <x:v>2024</x:v>
      </x:c>
      <x:c r="C8211" t="str">
        <x:v>Y</x:v>
      </x:c>
      <x:c r="D8211" t="str">
        <x:v>C</x:v>
      </x:c>
      <x:c r="E8211" t="str">
        <x:v>B</x:v>
      </x:c>
    </x:row>
    <x:row r="8212">
      <x:c r="A8212" t="n">
        <x:v>8300316</x:v>
      </x:c>
      <x:c r="B8212" t="str">
        <x:v>2025</x:v>
      </x:c>
      <x:c r="C8212" t="str">
        <x:v>Q1</x:v>
      </x:c>
      <x:c r="D8212" t="str">
        <x:v>C</x:v>
      </x:c>
      <x:c r="E8212" t="str">
        <x:v>C</x:v>
      </x:c>
    </x:row>
    <x:row r="8213">
      <x:c r="A8213" t="n">
        <x:v>8300316</x:v>
      </x:c>
      <x:c r="B8213" t="str">
        <x:v>2025</x:v>
      </x:c>
      <x:c r="C8213" t="str">
        <x:v>Q2</x:v>
      </x:c>
      <x:c r="D8213" t="str">
        <x:v>C</x:v>
      </x:c>
      <x:c r="E8213" t="str">
        <x:v>B</x:v>
      </x:c>
    </x:row>
    <x:row r="8214">
      <x:c r="A8214" t="n">
        <x:v>8300316</x:v>
      </x:c>
      <x:c r="B8214" t="str">
        <x:v>2025</x:v>
      </x:c>
      <x:c r="C8214" t="str">
        <x:v>Q3</x:v>
      </x:c>
      <x:c r="D8214" t="str">
        <x:v>C</x:v>
      </x:c>
      <x:c r="E8214" t="str">
        <x:v>C</x:v>
      </x:c>
    </x:row>
    <x:row r="8215">
      <x:c r="A8215" t="n">
        <x:v>8300316</x:v>
      </x:c>
      <x:c r="B8215" t="str">
        <x:v>2025</x:v>
      </x:c>
      <x:c r="C8215" t="str">
        <x:v>Q4</x:v>
      </x:c>
      <x:c r="D8215" t="str">
        <x:v>C</x:v>
      </x:c>
      <x:c r="E8215" t="str">
        <x:v>B</x:v>
      </x:c>
    </x:row>
    <x:row r="8216">
      <x:c r="A8216" t="n">
        <x:v>8300316</x:v>
      </x:c>
      <x:c r="B8216" t="str">
        <x:v>2025</x:v>
      </x:c>
      <x:c r="C8216" t="str">
        <x:v>Y</x:v>
      </x:c>
      <x:c r="D8216" t="str">
        <x:v>C</x:v>
      </x:c>
      <x:c r="E8216" t="str">
        <x:v>B</x:v>
      </x:c>
    </x:row>
    <x:row r="8217">
      <x:c r="A8217" t="n">
        <x:v>8300316</x:v>
      </x:c>
      <x:c r="B8217" t="str">
        <x:v>2026</x:v>
      </x:c>
      <x:c r="C8217" t="str">
        <x:v>Q1</x:v>
      </x:c>
      <x:c r="D8217" t="str">
        <x:v>C</x:v>
      </x:c>
      <x:c r="E8217" t="str">
        <x:v>B</x:v>
      </x:c>
    </x:row>
    <x:row r="8218">
      <x:c r="A8218" t="n">
        <x:v>8300317</x:v>
      </x:c>
      <x:c r="B8218" t="str">
        <x:v>2021</x:v>
      </x:c>
      <x:c r="C8218" t="str">
        <x:v>Q1</x:v>
      </x:c>
      <x:c r="D8218" t="str">
        <x:v>C</x:v>
      </x:c>
      <x:c r="E8218" t="str">
        <x:v>B</x:v>
      </x:c>
    </x:row>
    <x:row r="8219">
      <x:c r="A8219" t="n">
        <x:v>8300317</x:v>
      </x:c>
      <x:c r="B8219" t="str">
        <x:v>2021</x:v>
      </x:c>
      <x:c r="C8219" t="str">
        <x:v>Q2</x:v>
      </x:c>
      <x:c r="D8219" t="str">
        <x:v>B</x:v>
      </x:c>
      <x:c r="E8219" t="str">
        <x:v>B</x:v>
      </x:c>
    </x:row>
    <x:row r="8220">
      <x:c r="A8220" t="n">
        <x:v>8300317</x:v>
      </x:c>
      <x:c r="B8220" t="str">
        <x:v>2021</x:v>
      </x:c>
      <x:c r="C8220" t="str">
        <x:v>Q3</x:v>
      </x:c>
      <x:c r="D8220" t="str">
        <x:v>C</x:v>
      </x:c>
      <x:c r="E8220" t="str">
        <x:v>B</x:v>
      </x:c>
    </x:row>
    <x:row r="8221">
      <x:c r="A8221" t="n">
        <x:v>8300317</x:v>
      </x:c>
      <x:c r="B8221" t="str">
        <x:v>2021</x:v>
      </x:c>
      <x:c r="C8221" t="str">
        <x:v>Q4</x:v>
      </x:c>
      <x:c r="D8221" t="str">
        <x:v>C</x:v>
      </x:c>
      <x:c r="E8221" t="str">
        <x:v>B</x:v>
      </x:c>
    </x:row>
    <x:row r="8222">
      <x:c r="A8222" t="n">
        <x:v>8300317</x:v>
      </x:c>
      <x:c r="B8222" t="str">
        <x:v>2021</x:v>
      </x:c>
      <x:c r="C8222" t="str">
        <x:v>Y</x:v>
      </x:c>
      <x:c r="D8222" t="str">
        <x:v>C</x:v>
      </x:c>
      <x:c r="E8222" t="str">
        <x:v>B</x:v>
      </x:c>
    </x:row>
    <x:row r="8223">
      <x:c r="A8223" t="n">
        <x:v>8300317</x:v>
      </x:c>
      <x:c r="B8223" t="str">
        <x:v>2022</x:v>
      </x:c>
      <x:c r="C8223" t="str">
        <x:v>Q1</x:v>
      </x:c>
      <x:c r="D8223" t="str">
        <x:v>C</x:v>
      </x:c>
      <x:c r="E8223" t="str">
        <x:v>B</x:v>
      </x:c>
    </x:row>
    <x:row r="8224">
      <x:c r="A8224" t="n">
        <x:v>8300317</x:v>
      </x:c>
      <x:c r="B8224" t="str">
        <x:v>2022</x:v>
      </x:c>
      <x:c r="C8224" t="str">
        <x:v>Q2</x:v>
      </x:c>
      <x:c r="D8224" t="str">
        <x:v>C</x:v>
      </x:c>
      <x:c r="E8224" t="str">
        <x:v>B</x:v>
      </x:c>
    </x:row>
    <x:row r="8225">
      <x:c r="A8225" t="n">
        <x:v>8300317</x:v>
      </x:c>
      <x:c r="B8225" t="str">
        <x:v>2022</x:v>
      </x:c>
      <x:c r="C8225" t="str">
        <x:v>Q3</x:v>
      </x:c>
      <x:c r="D8225" t="str">
        <x:v>C</x:v>
      </x:c>
      <x:c r="E8225" t="str">
        <x:v>B</x:v>
      </x:c>
    </x:row>
    <x:row r="8226">
      <x:c r="A8226" t="n">
        <x:v>8300317</x:v>
      </x:c>
      <x:c r="B8226" t="str">
        <x:v>2022</x:v>
      </x:c>
      <x:c r="C8226" t="str">
        <x:v>Q4</x:v>
      </x:c>
      <x:c r="D8226" t="str">
        <x:v>B</x:v>
      </x:c>
      <x:c r="E8226" t="str">
        <x:v>B</x:v>
      </x:c>
    </x:row>
    <x:row r="8227">
      <x:c r="A8227" t="n">
        <x:v>8300317</x:v>
      </x:c>
      <x:c r="B8227" t="str">
        <x:v>2022</x:v>
      </x:c>
      <x:c r="C8227" t="str">
        <x:v>Y</x:v>
      </x:c>
      <x:c r="D8227" t="str">
        <x:v>C</x:v>
      </x:c>
      <x:c r="E8227" t="str">
        <x:v>B</x:v>
      </x:c>
    </x:row>
    <x:row r="8228">
      <x:c r="A8228" t="n">
        <x:v>8300317</x:v>
      </x:c>
      <x:c r="B8228" t="str">
        <x:v>2023</x:v>
      </x:c>
      <x:c r="C8228" t="str">
        <x:v>Q1</x:v>
      </x:c>
      <x:c r="D8228" t="str">
        <x:v>C</x:v>
      </x:c>
      <x:c r="E8228" t="str">
        <x:v>B</x:v>
      </x:c>
    </x:row>
    <x:row r="8229">
      <x:c r="A8229" t="n">
        <x:v>8300317</x:v>
      </x:c>
      <x:c r="B8229" t="str">
        <x:v>2023</x:v>
      </x:c>
      <x:c r="C8229" t="str">
        <x:v>Q2</x:v>
      </x:c>
      <x:c r="D8229" t="str">
        <x:v>C</x:v>
      </x:c>
      <x:c r="E8229" t="str">
        <x:v>B</x:v>
      </x:c>
    </x:row>
    <x:row r="8230">
      <x:c r="A8230" t="n">
        <x:v>8300317</x:v>
      </x:c>
      <x:c r="B8230" t="str">
        <x:v>2023</x:v>
      </x:c>
      <x:c r="C8230" t="str">
        <x:v>Q3</x:v>
      </x:c>
      <x:c r="D8230" t="str">
        <x:v>C</x:v>
      </x:c>
      <x:c r="E8230" t="str">
        <x:v>B</x:v>
      </x:c>
    </x:row>
    <x:row r="8231">
      <x:c r="A8231" t="n">
        <x:v>8300317</x:v>
      </x:c>
      <x:c r="B8231" t="str">
        <x:v>2023</x:v>
      </x:c>
      <x:c r="C8231" t="str">
        <x:v>Q4</x:v>
      </x:c>
      <x:c r="D8231" t="str">
        <x:v>B</x:v>
      </x:c>
      <x:c r="E8231" t="str">
        <x:v>C</x:v>
      </x:c>
    </x:row>
    <x:row r="8232">
      <x:c r="A8232" t="n">
        <x:v>8300317</x:v>
      </x:c>
      <x:c r="B8232" t="str">
        <x:v>2023</x:v>
      </x:c>
      <x:c r="C8232" t="str">
        <x:v>Y</x:v>
      </x:c>
      <x:c r="D8232" t="str">
        <x:v>C</x:v>
      </x:c>
      <x:c r="E8232" t="str">
        <x:v>B</x:v>
      </x:c>
    </x:row>
    <x:row r="8233">
      <x:c r="A8233" t="n">
        <x:v>8300317</x:v>
      </x:c>
      <x:c r="B8233" t="str">
        <x:v>2024</x:v>
      </x:c>
      <x:c r="C8233" t="str">
        <x:v>Q1</x:v>
      </x:c>
      <x:c r="D8233" t="str">
        <x:v>C</x:v>
      </x:c>
      <x:c r="E8233" t="str">
        <x:v>B</x:v>
      </x:c>
    </x:row>
    <x:row r="8234">
      <x:c r="A8234" t="n">
        <x:v>8300317</x:v>
      </x:c>
      <x:c r="B8234" t="str">
        <x:v>2024</x:v>
      </x:c>
      <x:c r="C8234" t="str">
        <x:v>Q2</x:v>
      </x:c>
      <x:c r="D8234" t="str">
        <x:v>C</x:v>
      </x:c>
      <x:c r="E8234" t="str">
        <x:v>B</x:v>
      </x:c>
    </x:row>
    <x:row r="8235">
      <x:c r="A8235" t="n">
        <x:v>8300317</x:v>
      </x:c>
      <x:c r="B8235" t="str">
        <x:v>2024</x:v>
      </x:c>
      <x:c r="C8235" t="str">
        <x:v>Q3</x:v>
      </x:c>
      <x:c r="D8235" t="str">
        <x:v>C</x:v>
      </x:c>
      <x:c r="E8235" t="str">
        <x:v>C</x:v>
      </x:c>
    </x:row>
    <x:row r="8236">
      <x:c r="A8236" t="n">
        <x:v>8300317</x:v>
      </x:c>
      <x:c r="B8236" t="str">
        <x:v>2024</x:v>
      </x:c>
      <x:c r="C8236" t="str">
        <x:v>Q4</x:v>
      </x:c>
      <x:c r="D8236" t="str">
        <x:v>C</x:v>
      </x:c>
      <x:c r="E8236" t="str">
        <x:v>B</x:v>
      </x:c>
    </x:row>
    <x:row r="8237">
      <x:c r="A8237" t="n">
        <x:v>8300317</x:v>
      </x:c>
      <x:c r="B8237" t="str">
        <x:v>2024</x:v>
      </x:c>
      <x:c r="C8237" t="str">
        <x:v>Y</x:v>
      </x:c>
      <x:c r="D8237" t="str">
        <x:v>C</x:v>
      </x:c>
      <x:c r="E8237" t="str">
        <x:v>B</x:v>
      </x:c>
    </x:row>
    <x:row r="8238">
      <x:c r="A8238" t="n">
        <x:v>8300317</x:v>
      </x:c>
      <x:c r="B8238" t="str">
        <x:v>2025</x:v>
      </x:c>
      <x:c r="C8238" t="str">
        <x:v>Q1</x:v>
      </x:c>
      <x:c r="D8238" t="str">
        <x:v>C</x:v>
      </x:c>
      <x:c r="E8238" t="str">
        <x:v>C</x:v>
      </x:c>
    </x:row>
    <x:row r="8239">
      <x:c r="A8239" t="n">
        <x:v>8300317</x:v>
      </x:c>
      <x:c r="B8239" t="str">
        <x:v>2025</x:v>
      </x:c>
      <x:c r="C8239" t="str">
        <x:v>Q2</x:v>
      </x:c>
      <x:c r="D8239" t="str">
        <x:v>C</x:v>
      </x:c>
      <x:c r="E8239" t="str">
        <x:v>B</x:v>
      </x:c>
    </x:row>
    <x:row r="8240">
      <x:c r="A8240" t="n">
        <x:v>8300317</x:v>
      </x:c>
      <x:c r="B8240" t="str">
        <x:v>2025</x:v>
      </x:c>
      <x:c r="C8240" t="str">
        <x:v>Q3</x:v>
      </x:c>
      <x:c r="D8240" t="str">
        <x:v>B</x:v>
      </x:c>
      <x:c r="E8240" t="str">
        <x:v>C</x:v>
      </x:c>
    </x:row>
    <x:row r="8241">
      <x:c r="A8241" t="n">
        <x:v>8300317</x:v>
      </x:c>
      <x:c r="B8241" t="str">
        <x:v>2025</x:v>
      </x:c>
      <x:c r="C8241" t="str">
        <x:v>Q4</x:v>
      </x:c>
      <x:c r="D8241" t="str">
        <x:v>B</x:v>
      </x:c>
      <x:c r="E8241" t="str">
        <x:v>B</x:v>
      </x:c>
    </x:row>
    <x:row r="8242">
      <x:c r="A8242" t="n">
        <x:v>8300317</x:v>
      </x:c>
      <x:c r="B8242" t="str">
        <x:v>2025</x:v>
      </x:c>
      <x:c r="C8242" t="str">
        <x:v>Y</x:v>
      </x:c>
      <x:c r="D8242" t="str">
        <x:v>C</x:v>
      </x:c>
      <x:c r="E8242" t="str">
        <x:v>B</x:v>
      </x:c>
    </x:row>
    <x:row r="8243">
      <x:c r="A8243" t="n">
        <x:v>8300317</x:v>
      </x:c>
      <x:c r="B8243" t="str">
        <x:v>2026</x:v>
      </x:c>
      <x:c r="C8243" t="str">
        <x:v>Q1</x:v>
      </x:c>
      <x:c r="D8243" t="str">
        <x:v>B</x:v>
      </x:c>
      <x:c r="E8243" t="str">
        <x:v>B</x:v>
      </x:c>
    </x:row>
    <x:row r="8244">
      <x:c r="A8244" t="n">
        <x:v>8300318</x:v>
      </x:c>
      <x:c r="B8244" t="str">
        <x:v>2021</x:v>
      </x:c>
      <x:c r="C8244" t="str">
        <x:v>Q1</x:v>
      </x:c>
      <x:c r="D8244" t="str">
        <x:v>C</x:v>
      </x:c>
      <x:c r="E8244" t="str">
        <x:v>C</x:v>
      </x:c>
    </x:row>
    <x:row r="8245">
      <x:c r="A8245" t="n">
        <x:v>8300318</x:v>
      </x:c>
      <x:c r="B8245" t="str">
        <x:v>2021</x:v>
      </x:c>
      <x:c r="C8245" t="str">
        <x:v>Q2</x:v>
      </x:c>
      <x:c r="D8245" t="str">
        <x:v>C</x:v>
      </x:c>
      <x:c r="E8245" t="str">
        <x:v>C</x:v>
      </x:c>
    </x:row>
    <x:row r="8246">
      <x:c r="A8246" t="n">
        <x:v>8300318</x:v>
      </x:c>
      <x:c r="B8246" t="str">
        <x:v>2021</x:v>
      </x:c>
      <x:c r="C8246" t="str">
        <x:v>Q3</x:v>
      </x:c>
      <x:c r="D8246" t="str">
        <x:v>C</x:v>
      </x:c>
      <x:c r="E8246" t="str">
        <x:v>C</x:v>
      </x:c>
    </x:row>
    <x:row r="8247">
      <x:c r="A8247" t="n">
        <x:v>8300318</x:v>
      </x:c>
      <x:c r="B8247" t="str">
        <x:v>2021</x:v>
      </x:c>
      <x:c r="C8247" t="str">
        <x:v>Q4</x:v>
      </x:c>
      <x:c r="D8247" t="str">
        <x:v>B</x:v>
      </x:c>
      <x:c r="E8247" t="str">
        <x:v>C</x:v>
      </x:c>
    </x:row>
    <x:row r="8248">
      <x:c r="A8248" t="n">
        <x:v>8300318</x:v>
      </x:c>
      <x:c r="B8248" t="str">
        <x:v>2021</x:v>
      </x:c>
      <x:c r="C8248" t="str">
        <x:v>Y</x:v>
      </x:c>
      <x:c r="D8248" t="str">
        <x:v>C</x:v>
      </x:c>
      <x:c r="E8248" t="str">
        <x:v>C</x:v>
      </x:c>
    </x:row>
    <x:row r="8249">
      <x:c r="A8249" t="n">
        <x:v>8300318</x:v>
      </x:c>
      <x:c r="B8249" t="str">
        <x:v>2022</x:v>
      </x:c>
      <x:c r="C8249" t="str">
        <x:v>Q1</x:v>
      </x:c>
      <x:c r="D8249" t="str">
        <x:v>C</x:v>
      </x:c>
      <x:c r="E8249" t="str">
        <x:v>C</x:v>
      </x:c>
    </x:row>
    <x:row r="8250">
      <x:c r="A8250" t="n">
        <x:v>8300318</x:v>
      </x:c>
      <x:c r="B8250" t="str">
        <x:v>2022</x:v>
      </x:c>
      <x:c r="C8250" t="str">
        <x:v>Q2</x:v>
      </x:c>
      <x:c r="D8250" t="str">
        <x:v>C</x:v>
      </x:c>
      <x:c r="E8250" t="str">
        <x:v>C</x:v>
      </x:c>
    </x:row>
    <x:row r="8251">
      <x:c r="A8251" t="n">
        <x:v>8300318</x:v>
      </x:c>
      <x:c r="B8251" t="str">
        <x:v>2022</x:v>
      </x:c>
      <x:c r="C8251" t="str">
        <x:v>Q3</x:v>
      </x:c>
      <x:c r="D8251" t="str">
        <x:v>C</x:v>
      </x:c>
      <x:c r="E8251" t="str">
        <x:v>C</x:v>
      </x:c>
    </x:row>
    <x:row r="8252">
      <x:c r="A8252" t="n">
        <x:v>8300318</x:v>
      </x:c>
      <x:c r="B8252" t="str">
        <x:v>2022</x:v>
      </x:c>
      <x:c r="C8252" t="str">
        <x:v>Q4</x:v>
      </x:c>
      <x:c r="D8252" t="str">
        <x:v>C</x:v>
      </x:c>
      <x:c r="E8252" t="str">
        <x:v>C</x:v>
      </x:c>
    </x:row>
    <x:row r="8253">
      <x:c r="A8253" t="n">
        <x:v>8300318</x:v>
      </x:c>
      <x:c r="B8253" t="str">
        <x:v>2022</x:v>
      </x:c>
      <x:c r="C8253" t="str">
        <x:v>Y</x:v>
      </x:c>
      <x:c r="D8253" t="str">
        <x:v>C</x:v>
      </x:c>
      <x:c r="E8253" t="str">
        <x:v>C</x:v>
      </x:c>
    </x:row>
    <x:row r="8254">
      <x:c r="A8254" t="n">
        <x:v>8300318</x:v>
      </x:c>
      <x:c r="B8254" t="str">
        <x:v>2023</x:v>
      </x:c>
      <x:c r="C8254" t="str">
        <x:v>Q1</x:v>
      </x:c>
      <x:c r="D8254" t="str">
        <x:v>C</x:v>
      </x:c>
      <x:c r="E8254" t="str">
        <x:v>C</x:v>
      </x:c>
    </x:row>
    <x:row r="8255">
      <x:c r="A8255" t="n">
        <x:v>8300318</x:v>
      </x:c>
      <x:c r="B8255" t="str">
        <x:v>2023</x:v>
      </x:c>
      <x:c r="C8255" t="str">
        <x:v>Q2</x:v>
      </x:c>
      <x:c r="D8255" t="str">
        <x:v>B</x:v>
      </x:c>
      <x:c r="E8255" t="str">
        <x:v>C</x:v>
      </x:c>
    </x:row>
    <x:row r="8256">
      <x:c r="A8256" t="n">
        <x:v>8300318</x:v>
      </x:c>
      <x:c r="B8256" t="str">
        <x:v>2023</x:v>
      </x:c>
      <x:c r="C8256" t="str">
        <x:v>Q3</x:v>
      </x:c>
      <x:c r="D8256" t="str">
        <x:v>C</x:v>
      </x:c>
      <x:c r="E8256" t="str">
        <x:v>C</x:v>
      </x:c>
    </x:row>
    <x:row r="8257">
      <x:c r="A8257" t="n">
        <x:v>8300318</x:v>
      </x:c>
      <x:c r="B8257" t="str">
        <x:v>2023</x:v>
      </x:c>
      <x:c r="C8257" t="str">
        <x:v>Q4</x:v>
      </x:c>
      <x:c r="D8257" t="str">
        <x:v>C</x:v>
      </x:c>
      <x:c r="E8257" t="str">
        <x:v>C</x:v>
      </x:c>
    </x:row>
    <x:row r="8258">
      <x:c r="A8258" t="n">
        <x:v>8300318</x:v>
      </x:c>
      <x:c r="B8258" t="str">
        <x:v>2023</x:v>
      </x:c>
      <x:c r="C8258" t="str">
        <x:v>Y</x:v>
      </x:c>
      <x:c r="D8258" t="str">
        <x:v>C</x:v>
      </x:c>
      <x:c r="E8258" t="str">
        <x:v>C</x:v>
      </x:c>
    </x:row>
    <x:row r="8259">
      <x:c r="A8259" t="n">
        <x:v>8300318</x:v>
      </x:c>
      <x:c r="B8259" t="str">
        <x:v>2024</x:v>
      </x:c>
      <x:c r="C8259" t="str">
        <x:v>Q1</x:v>
      </x:c>
      <x:c r="D8259" t="str">
        <x:v>C</x:v>
      </x:c>
      <x:c r="E8259" t="str">
        <x:v>C</x:v>
      </x:c>
    </x:row>
    <x:row r="8260">
      <x:c r="A8260" t="n">
        <x:v>8300318</x:v>
      </x:c>
      <x:c r="B8260" t="str">
        <x:v>2024</x:v>
      </x:c>
      <x:c r="C8260" t="str">
        <x:v>Q2</x:v>
      </x:c>
      <x:c r="D8260" t="str">
        <x:v>C</x:v>
      </x:c>
      <x:c r="E8260" t="str">
        <x:v>C</x:v>
      </x:c>
    </x:row>
    <x:row r="8261">
      <x:c r="A8261" t="n">
        <x:v>8300318</x:v>
      </x:c>
      <x:c r="B8261" t="str">
        <x:v>2024</x:v>
      </x:c>
      <x:c r="C8261" t="str">
        <x:v>Q3</x:v>
      </x:c>
      <x:c r="D8261" t="str">
        <x:v>C</x:v>
      </x:c>
      <x:c r="E8261" t="str">
        <x:v>C</x:v>
      </x:c>
    </x:row>
    <x:row r="8262">
      <x:c r="A8262" t="n">
        <x:v>8300318</x:v>
      </x:c>
      <x:c r="B8262" t="str">
        <x:v>2024</x:v>
      </x:c>
      <x:c r="C8262" t="str">
        <x:v>Q4</x:v>
      </x:c>
      <x:c r="D8262" t="str">
        <x:v>C</x:v>
      </x:c>
      <x:c r="E8262" t="str">
        <x:v>C</x:v>
      </x:c>
    </x:row>
    <x:row r="8263">
      <x:c r="A8263" t="n">
        <x:v>8300318</x:v>
      </x:c>
      <x:c r="B8263" t="str">
        <x:v>2024</x:v>
      </x:c>
      <x:c r="C8263" t="str">
        <x:v>Y</x:v>
      </x:c>
      <x:c r="D8263" t="str">
        <x:v>C</x:v>
      </x:c>
      <x:c r="E8263" t="str">
        <x:v>C</x:v>
      </x:c>
    </x:row>
    <x:row r="8264">
      <x:c r="A8264" t="n">
        <x:v>8300318</x:v>
      </x:c>
      <x:c r="B8264" t="str">
        <x:v>2025</x:v>
      </x:c>
      <x:c r="C8264" t="str">
        <x:v>Q1</x:v>
      </x:c>
      <x:c r="D8264" t="str">
        <x:v>C</x:v>
      </x:c>
      <x:c r="E8264" t="str">
        <x:v>C</x:v>
      </x:c>
    </x:row>
    <x:row r="8265">
      <x:c r="A8265" t="n">
        <x:v>8300318</x:v>
      </x:c>
      <x:c r="B8265" t="str">
        <x:v>2025</x:v>
      </x:c>
      <x:c r="C8265" t="str">
        <x:v>Q2</x:v>
      </x:c>
      <x:c r="D8265" t="str">
        <x:v>C</x:v>
      </x:c>
      <x:c r="E8265" t="str">
        <x:v>C</x:v>
      </x:c>
    </x:row>
    <x:row r="8266">
      <x:c r="A8266" t="n">
        <x:v>8300318</x:v>
      </x:c>
      <x:c r="B8266" t="str">
        <x:v>2025</x:v>
      </x:c>
      <x:c r="C8266" t="str">
        <x:v>Q3</x:v>
      </x:c>
      <x:c r="D8266" t="str">
        <x:v>C</x:v>
      </x:c>
      <x:c r="E8266" t="str">
        <x:v>C</x:v>
      </x:c>
    </x:row>
    <x:row r="8267">
      <x:c r="A8267" t="n">
        <x:v>8300318</x:v>
      </x:c>
      <x:c r="B8267" t="str">
        <x:v>2025</x:v>
      </x:c>
      <x:c r="C8267" t="str">
        <x:v>Q4</x:v>
      </x:c>
      <x:c r="D8267" t="str">
        <x:v>C</x:v>
      </x:c>
      <x:c r="E8267" t="str">
        <x:v>C</x:v>
      </x:c>
    </x:row>
    <x:row r="8268">
      <x:c r="A8268" t="n">
        <x:v>8300318</x:v>
      </x:c>
      <x:c r="B8268" t="str">
        <x:v>2025</x:v>
      </x:c>
      <x:c r="C8268" t="str">
        <x:v>Y</x:v>
      </x:c>
      <x:c r="D8268" t="str">
        <x:v>C</x:v>
      </x:c>
      <x:c r="E8268" t="str">
        <x:v>C</x:v>
      </x:c>
    </x:row>
    <x:row r="8269">
      <x:c r="A8269" t="n">
        <x:v>8300318</x:v>
      </x:c>
      <x:c r="B8269" t="str">
        <x:v>2026</x:v>
      </x:c>
      <x:c r="C8269" t="str">
        <x:v>Q1</x:v>
      </x:c>
      <x:c r="D8269" t="str">
        <x:v>C</x:v>
      </x:c>
      <x:c r="E8269" t="str">
        <x:v>C</x:v>
      </x:c>
    </x:row>
    <x:row r="8270">
      <x:c r="A8270" t="n">
        <x:v>8300319</x:v>
      </x:c>
      <x:c r="B8270" t="str">
        <x:v>2021</x:v>
      </x:c>
      <x:c r="C8270" t="str">
        <x:v>Q1</x:v>
      </x:c>
      <x:c r="D8270" t="str">
        <x:v>C</x:v>
      </x:c>
      <x:c r="E8270" t="str">
        <x:v>C</x:v>
      </x:c>
    </x:row>
    <x:row r="8271">
      <x:c r="A8271" t="n">
        <x:v>8300319</x:v>
      </x:c>
      <x:c r="B8271" t="str">
        <x:v>2021</x:v>
      </x:c>
      <x:c r="C8271" t="str">
        <x:v>Q2</x:v>
      </x:c>
      <x:c r="D8271" t="str">
        <x:v>C</x:v>
      </x:c>
      <x:c r="E8271" t="str">
        <x:v>C</x:v>
      </x:c>
    </x:row>
    <x:row r="8272">
      <x:c r="A8272" t="n">
        <x:v>8300319</x:v>
      </x:c>
      <x:c r="B8272" t="str">
        <x:v>2021</x:v>
      </x:c>
      <x:c r="C8272" t="str">
        <x:v>Q3</x:v>
      </x:c>
      <x:c r="D8272" t="str">
        <x:v>C</x:v>
      </x:c>
      <x:c r="E8272" t="str">
        <x:v>C</x:v>
      </x:c>
    </x:row>
    <x:row r="8273">
      <x:c r="A8273" t="n">
        <x:v>8300319</x:v>
      </x:c>
      <x:c r="B8273" t="str">
        <x:v>2021</x:v>
      </x:c>
      <x:c r="C8273" t="str">
        <x:v>Q4</x:v>
      </x:c>
      <x:c r="D8273" t="str">
        <x:v>C</x:v>
      </x:c>
      <x:c r="E8273" t="str">
        <x:v>C</x:v>
      </x:c>
    </x:row>
    <x:row r="8274">
      <x:c r="A8274" t="n">
        <x:v>8300319</x:v>
      </x:c>
      <x:c r="B8274" t="str">
        <x:v>2021</x:v>
      </x:c>
      <x:c r="C8274" t="str">
        <x:v>Y</x:v>
      </x:c>
      <x:c r="D8274" t="str">
        <x:v>C</x:v>
      </x:c>
      <x:c r="E8274" t="str">
        <x:v>C</x:v>
      </x:c>
    </x:row>
    <x:row r="8275">
      <x:c r="A8275" t="n">
        <x:v>8300319</x:v>
      </x:c>
      <x:c r="B8275" t="str">
        <x:v>2022</x:v>
      </x:c>
      <x:c r="C8275" t="str">
        <x:v>Q1</x:v>
      </x:c>
      <x:c r="D8275" t="str">
        <x:v>C</x:v>
      </x:c>
      <x:c r="E8275" t="str">
        <x:v>C</x:v>
      </x:c>
    </x:row>
    <x:row r="8276">
      <x:c r="A8276" t="n">
        <x:v>8300319</x:v>
      </x:c>
      <x:c r="B8276" t="str">
        <x:v>2022</x:v>
      </x:c>
      <x:c r="C8276" t="str">
        <x:v>Q2</x:v>
      </x:c>
      <x:c r="D8276" t="str">
        <x:v>B</x:v>
      </x:c>
      <x:c r="E8276" t="str">
        <x:v>C</x:v>
      </x:c>
    </x:row>
    <x:row r="8277">
      <x:c r="A8277" t="n">
        <x:v>8300319</x:v>
      </x:c>
      <x:c r="B8277" t="str">
        <x:v>2022</x:v>
      </x:c>
      <x:c r="C8277" t="str">
        <x:v>Q3</x:v>
      </x:c>
      <x:c r="D8277" t="str">
        <x:v>C</x:v>
      </x:c>
      <x:c r="E8277" t="str">
        <x:v>C</x:v>
      </x:c>
    </x:row>
    <x:row r="8278">
      <x:c r="A8278" t="n">
        <x:v>8300319</x:v>
      </x:c>
      <x:c r="B8278" t="str">
        <x:v>2022</x:v>
      </x:c>
      <x:c r="C8278" t="str">
        <x:v>Q4</x:v>
      </x:c>
      <x:c r="D8278" t="str">
        <x:v>B</x:v>
      </x:c>
      <x:c r="E8278" t="str">
        <x:v>C</x:v>
      </x:c>
    </x:row>
    <x:row r="8279">
      <x:c r="A8279" t="n">
        <x:v>8300319</x:v>
      </x:c>
      <x:c r="B8279" t="str">
        <x:v>2022</x:v>
      </x:c>
      <x:c r="C8279" t="str">
        <x:v>Y</x:v>
      </x:c>
      <x:c r="D8279" t="str">
        <x:v>C</x:v>
      </x:c>
      <x:c r="E8279" t="str">
        <x:v>C</x:v>
      </x:c>
    </x:row>
    <x:row r="8280">
      <x:c r="A8280" t="n">
        <x:v>8300319</x:v>
      </x:c>
      <x:c r="B8280" t="str">
        <x:v>2023</x:v>
      </x:c>
      <x:c r="C8280" t="str">
        <x:v>Q1</x:v>
      </x:c>
      <x:c r="D8280" t="str">
        <x:v>C</x:v>
      </x:c>
      <x:c r="E8280" t="str">
        <x:v>C</x:v>
      </x:c>
    </x:row>
    <x:row r="8281">
      <x:c r="A8281" t="n">
        <x:v>8300319</x:v>
      </x:c>
      <x:c r="B8281" t="str">
        <x:v>2023</x:v>
      </x:c>
      <x:c r="C8281" t="str">
        <x:v>Q2</x:v>
      </x:c>
      <x:c r="D8281" t="str">
        <x:v>C</x:v>
      </x:c>
      <x:c r="E8281" t="str">
        <x:v>C</x:v>
      </x:c>
    </x:row>
    <x:row r="8282">
      <x:c r="A8282" t="n">
        <x:v>8300319</x:v>
      </x:c>
      <x:c r="B8282" t="str">
        <x:v>2023</x:v>
      </x:c>
      <x:c r="C8282" t="str">
        <x:v>Q3</x:v>
      </x:c>
      <x:c r="D8282" t="str">
        <x:v>C</x:v>
      </x:c>
      <x:c r="E8282" t="str">
        <x:v>C</x:v>
      </x:c>
    </x:row>
    <x:row r="8283">
      <x:c r="A8283" t="n">
        <x:v>8300319</x:v>
      </x:c>
      <x:c r="B8283" t="str">
        <x:v>2023</x:v>
      </x:c>
      <x:c r="C8283" t="str">
        <x:v>Q4</x:v>
      </x:c>
      <x:c r="D8283" t="str">
        <x:v>C</x:v>
      </x:c>
      <x:c r="E8283" t="str">
        <x:v>C</x:v>
      </x:c>
    </x:row>
    <x:row r="8284">
      <x:c r="A8284" t="n">
        <x:v>8300319</x:v>
      </x:c>
      <x:c r="B8284" t="str">
        <x:v>2023</x:v>
      </x:c>
      <x:c r="C8284" t="str">
        <x:v>Y</x:v>
      </x:c>
      <x:c r="D8284" t="str">
        <x:v>C</x:v>
      </x:c>
      <x:c r="E8284" t="str">
        <x:v>C</x:v>
      </x:c>
    </x:row>
    <x:row r="8285">
      <x:c r="A8285" t="n">
        <x:v>8300319</x:v>
      </x:c>
      <x:c r="B8285" t="str">
        <x:v>2024</x:v>
      </x:c>
      <x:c r="C8285" t="str">
        <x:v>Q1</x:v>
      </x:c>
      <x:c r="D8285" t="str">
        <x:v>C</x:v>
      </x:c>
      <x:c r="E8285" t="str">
        <x:v>C</x:v>
      </x:c>
    </x:row>
    <x:row r="8286">
      <x:c r="A8286" t="n">
        <x:v>8300319</x:v>
      </x:c>
      <x:c r="B8286" t="str">
        <x:v>2024</x:v>
      </x:c>
      <x:c r="C8286" t="str">
        <x:v>Q2</x:v>
      </x:c>
      <x:c r="D8286" t="str">
        <x:v>C</x:v>
      </x:c>
      <x:c r="E8286" t="str">
        <x:v>C</x:v>
      </x:c>
    </x:row>
    <x:row r="8287">
      <x:c r="A8287" t="n">
        <x:v>8300319</x:v>
      </x:c>
      <x:c r="B8287" t="str">
        <x:v>2024</x:v>
      </x:c>
      <x:c r="C8287" t="str">
        <x:v>Q3</x:v>
      </x:c>
      <x:c r="D8287" t="str">
        <x:v>C</x:v>
      </x:c>
      <x:c r="E8287" t="str">
        <x:v>C</x:v>
      </x:c>
    </x:row>
    <x:row r="8288">
      <x:c r="A8288" t="n">
        <x:v>8300319</x:v>
      </x:c>
      <x:c r="B8288" t="str">
        <x:v>2024</x:v>
      </x:c>
      <x:c r="C8288" t="str">
        <x:v>Q4</x:v>
      </x:c>
      <x:c r="D8288" t="str">
        <x:v>C</x:v>
      </x:c>
      <x:c r="E8288" t="str">
        <x:v>C</x:v>
      </x:c>
    </x:row>
    <x:row r="8289">
      <x:c r="A8289" t="n">
        <x:v>8300319</x:v>
      </x:c>
      <x:c r="B8289" t="str">
        <x:v>2024</x:v>
      </x:c>
      <x:c r="C8289" t="str">
        <x:v>Y</x:v>
      </x:c>
      <x:c r="D8289" t="str">
        <x:v>C</x:v>
      </x:c>
      <x:c r="E8289" t="str">
        <x:v>C</x:v>
      </x:c>
    </x:row>
    <x:row r="8290">
      <x:c r="A8290" t="n">
        <x:v>8300319</x:v>
      </x:c>
      <x:c r="B8290" t="str">
        <x:v>2025</x:v>
      </x:c>
      <x:c r="C8290" t="str">
        <x:v>Q1</x:v>
      </x:c>
      <x:c r="D8290" t="str">
        <x:v>C</x:v>
      </x:c>
      <x:c r="E8290" t="str">
        <x:v>C</x:v>
      </x:c>
    </x:row>
    <x:row r="8291">
      <x:c r="A8291" t="n">
        <x:v>8300319</x:v>
      </x:c>
      <x:c r="B8291" t="str">
        <x:v>2025</x:v>
      </x:c>
      <x:c r="C8291" t="str">
        <x:v>Q2</x:v>
      </x:c>
      <x:c r="D8291" t="str">
        <x:v>C</x:v>
      </x:c>
      <x:c r="E8291" t="str">
        <x:v>C</x:v>
      </x:c>
    </x:row>
    <x:row r="8292">
      <x:c r="A8292" t="n">
        <x:v>8300319</x:v>
      </x:c>
      <x:c r="B8292" t="str">
        <x:v>2025</x:v>
      </x:c>
      <x:c r="C8292" t="str">
        <x:v>Q3</x:v>
      </x:c>
      <x:c r="D8292" t="str">
        <x:v>C</x:v>
      </x:c>
      <x:c r="E8292" t="str">
        <x:v>C</x:v>
      </x:c>
    </x:row>
    <x:row r="8293">
      <x:c r="A8293" t="n">
        <x:v>8300319</x:v>
      </x:c>
      <x:c r="B8293" t="str">
        <x:v>2025</x:v>
      </x:c>
      <x:c r="C8293" t="str">
        <x:v>Q4</x:v>
      </x:c>
      <x:c r="D8293" t="str">
        <x:v>B</x:v>
      </x:c>
      <x:c r="E8293" t="str">
        <x:v>C</x:v>
      </x:c>
    </x:row>
    <x:row r="8294">
      <x:c r="A8294" t="n">
        <x:v>8300319</x:v>
      </x:c>
      <x:c r="B8294" t="str">
        <x:v>2025</x:v>
      </x:c>
      <x:c r="C8294" t="str">
        <x:v>Y</x:v>
      </x:c>
      <x:c r="D8294" t="str">
        <x:v>C</x:v>
      </x:c>
      <x:c r="E8294" t="str">
        <x:v>C</x:v>
      </x:c>
    </x:row>
    <x:row r="8295">
      <x:c r="A8295" t="n">
        <x:v>8300319</x:v>
      </x:c>
      <x:c r="B8295" t="str">
        <x:v>2026</x:v>
      </x:c>
      <x:c r="C8295" t="str">
        <x:v>Q1</x:v>
      </x:c>
      <x:c r="D8295" t="str">
        <x:v>C</x:v>
      </x:c>
      <x:c r="E8295" t="str">
        <x:v>C</x:v>
      </x:c>
    </x:row>
    <x:row r="8296">
      <x:c r="A8296" t="n">
        <x:v>8300320</x:v>
      </x:c>
      <x:c r="B8296" t="str">
        <x:v>2021</x:v>
      </x:c>
      <x:c r="C8296" t="str">
        <x:v>Q1</x:v>
      </x:c>
      <x:c r="D8296" t="str">
        <x:v>C</x:v>
      </x:c>
      <x:c r="E8296" t="str">
        <x:v>C</x:v>
      </x:c>
    </x:row>
    <x:row r="8297">
      <x:c r="A8297" t="n">
        <x:v>8300320</x:v>
      </x:c>
      <x:c r="B8297" t="str">
        <x:v>2021</x:v>
      </x:c>
      <x:c r="C8297" t="str">
        <x:v>Q2</x:v>
      </x:c>
      <x:c r="D8297" t="str">
        <x:v>C</x:v>
      </x:c>
      <x:c r="E8297" t="str">
        <x:v>C</x:v>
      </x:c>
    </x:row>
    <x:row r="8298">
      <x:c r="A8298" t="n">
        <x:v>8300320</x:v>
      </x:c>
      <x:c r="B8298" t="str">
        <x:v>2021</x:v>
      </x:c>
      <x:c r="C8298" t="str">
        <x:v>Q3</x:v>
      </x:c>
      <x:c r="D8298" t="str">
        <x:v>C</x:v>
      </x:c>
      <x:c r="E8298" t="str">
        <x:v>C</x:v>
      </x:c>
    </x:row>
    <x:row r="8299">
      <x:c r="A8299" t="n">
        <x:v>8300320</x:v>
      </x:c>
      <x:c r="B8299" t="str">
        <x:v>2021</x:v>
      </x:c>
      <x:c r="C8299" t="str">
        <x:v>Q4</x:v>
      </x:c>
      <x:c r="D8299" t="str">
        <x:v>C</x:v>
      </x:c>
      <x:c r="E8299" t="str">
        <x:v>C</x:v>
      </x:c>
    </x:row>
    <x:row r="8300">
      <x:c r="A8300" t="n">
        <x:v>8300320</x:v>
      </x:c>
      <x:c r="B8300" t="str">
        <x:v>2021</x:v>
      </x:c>
      <x:c r="C8300" t="str">
        <x:v>Y</x:v>
      </x:c>
      <x:c r="D8300" t="str">
        <x:v>C</x:v>
      </x:c>
      <x:c r="E8300" t="str">
        <x:v>C</x:v>
      </x:c>
    </x:row>
    <x:row r="8301">
      <x:c r="A8301" t="n">
        <x:v>8300320</x:v>
      </x:c>
      <x:c r="B8301" t="str">
        <x:v>2022</x:v>
      </x:c>
      <x:c r="C8301" t="str">
        <x:v>Q1</x:v>
      </x:c>
      <x:c r="D8301" t="str">
        <x:v>C</x:v>
      </x:c>
      <x:c r="E8301" t="str">
        <x:v>C</x:v>
      </x:c>
    </x:row>
    <x:row r="8302">
      <x:c r="A8302" t="n">
        <x:v>8300320</x:v>
      </x:c>
      <x:c r="B8302" t="str">
        <x:v>2022</x:v>
      </x:c>
      <x:c r="C8302" t="str">
        <x:v>Q2</x:v>
      </x:c>
      <x:c r="D8302" t="str">
        <x:v>C</x:v>
      </x:c>
      <x:c r="E8302" t="str">
        <x:v>B</x:v>
      </x:c>
    </x:row>
    <x:row r="8303">
      <x:c r="A8303" t="n">
        <x:v>8300320</x:v>
      </x:c>
      <x:c r="B8303" t="str">
        <x:v>2022</x:v>
      </x:c>
      <x:c r="C8303" t="str">
        <x:v>Q3</x:v>
      </x:c>
      <x:c r="D8303" t="str">
        <x:v>B</x:v>
      </x:c>
      <x:c r="E8303" t="str">
        <x:v>C</x:v>
      </x:c>
    </x:row>
    <x:row r="8304">
      <x:c r="A8304" t="n">
        <x:v>8300320</x:v>
      </x:c>
      <x:c r="B8304" t="str">
        <x:v>2022</x:v>
      </x:c>
      <x:c r="C8304" t="str">
        <x:v>Q4</x:v>
      </x:c>
      <x:c r="D8304" t="str">
        <x:v>C</x:v>
      </x:c>
      <x:c r="E8304" t="str">
        <x:v>C</x:v>
      </x:c>
    </x:row>
    <x:row r="8305">
      <x:c r="A8305" t="n">
        <x:v>8300320</x:v>
      </x:c>
      <x:c r="B8305" t="str">
        <x:v>2022</x:v>
      </x:c>
      <x:c r="C8305" t="str">
        <x:v>Y</x:v>
      </x:c>
      <x:c r="D8305" t="str">
        <x:v>C</x:v>
      </x:c>
      <x:c r="E8305" t="str">
        <x:v>C</x:v>
      </x:c>
    </x:row>
    <x:row r="8306">
      <x:c r="A8306" t="n">
        <x:v>8300320</x:v>
      </x:c>
      <x:c r="B8306" t="str">
        <x:v>2023</x:v>
      </x:c>
      <x:c r="C8306" t="str">
        <x:v>Q1</x:v>
      </x:c>
      <x:c r="D8306" t="str">
        <x:v>C</x:v>
      </x:c>
      <x:c r="E8306" t="str">
        <x:v>C</x:v>
      </x:c>
    </x:row>
    <x:row r="8307">
      <x:c r="A8307" t="n">
        <x:v>8300320</x:v>
      </x:c>
      <x:c r="B8307" t="str">
        <x:v>2023</x:v>
      </x:c>
      <x:c r="C8307" t="str">
        <x:v>Q2</x:v>
      </x:c>
      <x:c r="D8307" t="str">
        <x:v>C</x:v>
      </x:c>
      <x:c r="E8307" t="str">
        <x:v>C</x:v>
      </x:c>
    </x:row>
    <x:row r="8308">
      <x:c r="A8308" t="n">
        <x:v>8300320</x:v>
      </x:c>
      <x:c r="B8308" t="str">
        <x:v>2023</x:v>
      </x:c>
      <x:c r="C8308" t="str">
        <x:v>Q3</x:v>
      </x:c>
      <x:c r="D8308" t="str">
        <x:v>C</x:v>
      </x:c>
      <x:c r="E8308" t="str">
        <x:v>C</x:v>
      </x:c>
    </x:row>
    <x:row r="8309">
      <x:c r="A8309" t="n">
        <x:v>8300320</x:v>
      </x:c>
      <x:c r="B8309" t="str">
        <x:v>2023</x:v>
      </x:c>
      <x:c r="C8309" t="str">
        <x:v>Q4</x:v>
      </x:c>
      <x:c r="D8309" t="str">
        <x:v>C</x:v>
      </x:c>
      <x:c r="E8309" t="str">
        <x:v>C</x:v>
      </x:c>
    </x:row>
    <x:row r="8310">
      <x:c r="A8310" t="n">
        <x:v>8300320</x:v>
      </x:c>
      <x:c r="B8310" t="str">
        <x:v>2023</x:v>
      </x:c>
      <x:c r="C8310" t="str">
        <x:v>Y</x:v>
      </x:c>
      <x:c r="D8310" t="str">
        <x:v>C</x:v>
      </x:c>
      <x:c r="E8310" t="str">
        <x:v>C</x:v>
      </x:c>
    </x:row>
    <x:row r="8311">
      <x:c r="A8311" t="n">
        <x:v>8300320</x:v>
      </x:c>
      <x:c r="B8311" t="str">
        <x:v>2024</x:v>
      </x:c>
      <x:c r="C8311" t="str">
        <x:v>Q1</x:v>
      </x:c>
      <x:c r="D8311" t="str">
        <x:v>C</x:v>
      </x:c>
      <x:c r="E8311" t="str">
        <x:v>C</x:v>
      </x:c>
    </x:row>
    <x:row r="8312">
      <x:c r="A8312" t="n">
        <x:v>8300320</x:v>
      </x:c>
      <x:c r="B8312" t="str">
        <x:v>2024</x:v>
      </x:c>
      <x:c r="C8312" t="str">
        <x:v>Q2</x:v>
      </x:c>
      <x:c r="D8312" t="str">
        <x:v>C</x:v>
      </x:c>
      <x:c r="E8312" t="str">
        <x:v>C</x:v>
      </x:c>
    </x:row>
    <x:row r="8313">
      <x:c r="A8313" t="n">
        <x:v>8300320</x:v>
      </x:c>
      <x:c r="B8313" t="str">
        <x:v>2024</x:v>
      </x:c>
      <x:c r="C8313" t="str">
        <x:v>Q3</x:v>
      </x:c>
      <x:c r="D8313" t="str">
        <x:v>C</x:v>
      </x:c>
      <x:c r="E8313" t="str">
        <x:v>C</x:v>
      </x:c>
    </x:row>
    <x:row r="8314">
      <x:c r="A8314" t="n">
        <x:v>8300320</x:v>
      </x:c>
      <x:c r="B8314" t="str">
        <x:v>2024</x:v>
      </x:c>
      <x:c r="C8314" t="str">
        <x:v>Q4</x:v>
      </x:c>
      <x:c r="D8314" t="str">
        <x:v>B</x:v>
      </x:c>
      <x:c r="E8314" t="str">
        <x:v>C</x:v>
      </x:c>
    </x:row>
    <x:row r="8315">
      <x:c r="A8315" t="n">
        <x:v>8300320</x:v>
      </x:c>
      <x:c r="B8315" t="str">
        <x:v>2024</x:v>
      </x:c>
      <x:c r="C8315" t="str">
        <x:v>Y</x:v>
      </x:c>
      <x:c r="D8315" t="str">
        <x:v>C</x:v>
      </x:c>
      <x:c r="E8315" t="str">
        <x:v>C</x:v>
      </x:c>
    </x:row>
    <x:row r="8316">
      <x:c r="A8316" t="n">
        <x:v>8300320</x:v>
      </x:c>
      <x:c r="B8316" t="str">
        <x:v>2025</x:v>
      </x:c>
      <x:c r="C8316" t="str">
        <x:v>Q1</x:v>
      </x:c>
      <x:c r="D8316" t="str">
        <x:v>C</x:v>
      </x:c>
      <x:c r="E8316" t="str">
        <x:v>C</x:v>
      </x:c>
    </x:row>
    <x:row r="8317">
      <x:c r="A8317" t="n">
        <x:v>8300320</x:v>
      </x:c>
      <x:c r="B8317" t="str">
        <x:v>2025</x:v>
      </x:c>
      <x:c r="C8317" t="str">
        <x:v>Q2</x:v>
      </x:c>
      <x:c r="D8317" t="str">
        <x:v>C</x:v>
      </x:c>
      <x:c r="E8317" t="str">
        <x:v>B</x:v>
      </x:c>
    </x:row>
    <x:row r="8318">
      <x:c r="A8318" t="n">
        <x:v>8300320</x:v>
      </x:c>
      <x:c r="B8318" t="str">
        <x:v>2025</x:v>
      </x:c>
      <x:c r="C8318" t="str">
        <x:v>Q3</x:v>
      </x:c>
      <x:c r="D8318" t="str">
        <x:v>C</x:v>
      </x:c>
      <x:c r="E8318" t="str">
        <x:v>C</x:v>
      </x:c>
    </x:row>
    <x:row r="8319">
      <x:c r="A8319" t="n">
        <x:v>8300320</x:v>
      </x:c>
      <x:c r="B8319" t="str">
        <x:v>2025</x:v>
      </x:c>
      <x:c r="C8319" t="str">
        <x:v>Q4</x:v>
      </x:c>
      <x:c r="D8319" t="str">
        <x:v>B</x:v>
      </x:c>
      <x:c r="E8319" t="str">
        <x:v>C</x:v>
      </x:c>
    </x:row>
    <x:row r="8320">
      <x:c r="A8320" t="n">
        <x:v>8300320</x:v>
      </x:c>
      <x:c r="B8320" t="str">
        <x:v>2025</x:v>
      </x:c>
      <x:c r="C8320" t="str">
        <x:v>Y</x:v>
      </x:c>
      <x:c r="D8320" t="str">
        <x:v>C</x:v>
      </x:c>
      <x:c r="E8320" t="str">
        <x:v>C</x:v>
      </x:c>
    </x:row>
    <x:row r="8321">
      <x:c r="A8321" t="n">
        <x:v>8300320</x:v>
      </x:c>
      <x:c r="B8321" t="str">
        <x:v>2026</x:v>
      </x:c>
      <x:c r="C8321" t="str">
        <x:v>Q1</x:v>
      </x:c>
      <x:c r="D8321" t="str">
        <x:v>B</x:v>
      </x:c>
      <x:c r="E8321" t="str">
        <x:v>B</x:v>
      </x:c>
    </x:row>
    <x:row r="8322">
      <x:c r="A8322" t="n">
        <x:v>8300321</x:v>
      </x:c>
      <x:c r="B8322" t="str">
        <x:v>2021</x:v>
      </x:c>
      <x:c r="C8322" t="str">
        <x:v>Q1</x:v>
      </x:c>
      <x:c r="D8322" t="str">
        <x:v>C</x:v>
      </x:c>
      <x:c r="E8322" t="str">
        <x:v>C</x:v>
      </x:c>
    </x:row>
    <x:row r="8323">
      <x:c r="A8323" t="n">
        <x:v>8300321</x:v>
      </x:c>
      <x:c r="B8323" t="str">
        <x:v>2021</x:v>
      </x:c>
      <x:c r="C8323" t="str">
        <x:v>Q2</x:v>
      </x:c>
      <x:c r="D8323" t="str">
        <x:v>C</x:v>
      </x:c>
      <x:c r="E8323" t="str">
        <x:v>C</x:v>
      </x:c>
    </x:row>
    <x:row r="8324">
      <x:c r="A8324" t="n">
        <x:v>8300321</x:v>
      </x:c>
      <x:c r="B8324" t="str">
        <x:v>2021</x:v>
      </x:c>
      <x:c r="C8324" t="str">
        <x:v>Q3</x:v>
      </x:c>
      <x:c r="D8324" t="str">
        <x:v>C</x:v>
      </x:c>
      <x:c r="E8324" t="str">
        <x:v>B</x:v>
      </x:c>
    </x:row>
    <x:row r="8325">
      <x:c r="A8325" t="n">
        <x:v>8300321</x:v>
      </x:c>
      <x:c r="B8325" t="str">
        <x:v>2021</x:v>
      </x:c>
      <x:c r="C8325" t="str">
        <x:v>Q4</x:v>
      </x:c>
      <x:c r="D8325" t="str">
        <x:v>C</x:v>
      </x:c>
      <x:c r="E8325" t="str">
        <x:v>B</x:v>
      </x:c>
    </x:row>
    <x:row r="8326">
      <x:c r="A8326" t="n">
        <x:v>8300321</x:v>
      </x:c>
      <x:c r="B8326" t="str">
        <x:v>2021</x:v>
      </x:c>
      <x:c r="C8326" t="str">
        <x:v>Y</x:v>
      </x:c>
      <x:c r="D8326" t="str">
        <x:v>C</x:v>
      </x:c>
      <x:c r="E8326" t="str">
        <x:v>C</x:v>
      </x:c>
    </x:row>
    <x:row r="8327">
      <x:c r="A8327" t="n">
        <x:v>8300321</x:v>
      </x:c>
      <x:c r="B8327" t="str">
        <x:v>2022</x:v>
      </x:c>
      <x:c r="C8327" t="str">
        <x:v>Q1</x:v>
      </x:c>
      <x:c r="D8327" t="str">
        <x:v>C</x:v>
      </x:c>
      <x:c r="E8327" t="str">
        <x:v>C</x:v>
      </x:c>
    </x:row>
    <x:row r="8328">
      <x:c r="A8328" t="n">
        <x:v>8300321</x:v>
      </x:c>
      <x:c r="B8328" t="str">
        <x:v>2022</x:v>
      </x:c>
      <x:c r="C8328" t="str">
        <x:v>Q2</x:v>
      </x:c>
      <x:c r="D8328" t="str">
        <x:v>C</x:v>
      </x:c>
      <x:c r="E8328" t="str">
        <x:v>C</x:v>
      </x:c>
    </x:row>
    <x:row r="8329">
      <x:c r="A8329" t="n">
        <x:v>8300321</x:v>
      </x:c>
      <x:c r="B8329" t="str">
        <x:v>2022</x:v>
      </x:c>
      <x:c r="C8329" t="str">
        <x:v>Q3</x:v>
      </x:c>
      <x:c r="D8329" t="str">
        <x:v>B</x:v>
      </x:c>
      <x:c r="E8329" t="str">
        <x:v>C</x:v>
      </x:c>
    </x:row>
    <x:row r="8330">
      <x:c r="A8330" t="n">
        <x:v>8300321</x:v>
      </x:c>
      <x:c r="B8330" t="str">
        <x:v>2022</x:v>
      </x:c>
      <x:c r="C8330" t="str">
        <x:v>Q4</x:v>
      </x:c>
      <x:c r="D8330" t="str">
        <x:v>C</x:v>
      </x:c>
      <x:c r="E8330" t="str">
        <x:v>B</x:v>
      </x:c>
    </x:row>
    <x:row r="8331">
      <x:c r="A8331" t="n">
        <x:v>8300321</x:v>
      </x:c>
      <x:c r="B8331" t="str">
        <x:v>2022</x:v>
      </x:c>
      <x:c r="C8331" t="str">
        <x:v>Y</x:v>
      </x:c>
      <x:c r="D8331" t="str">
        <x:v>C</x:v>
      </x:c>
      <x:c r="E8331" t="str">
        <x:v>C</x:v>
      </x:c>
    </x:row>
    <x:row r="8332">
      <x:c r="A8332" t="n">
        <x:v>8300321</x:v>
      </x:c>
      <x:c r="B8332" t="str">
        <x:v>2023</x:v>
      </x:c>
      <x:c r="C8332" t="str">
        <x:v>Q1</x:v>
      </x:c>
      <x:c r="D8332" t="str">
        <x:v>C</x:v>
      </x:c>
      <x:c r="E8332" t="str">
        <x:v>B</x:v>
      </x:c>
    </x:row>
    <x:row r="8333">
      <x:c r="A8333" t="n">
        <x:v>8300321</x:v>
      </x:c>
      <x:c r="B8333" t="str">
        <x:v>2023</x:v>
      </x:c>
      <x:c r="C8333" t="str">
        <x:v>Q2</x:v>
      </x:c>
      <x:c r="D8333" t="str">
        <x:v>B</x:v>
      </x:c>
      <x:c r="E8333" t="str">
        <x:v>C</x:v>
      </x:c>
    </x:row>
    <x:row r="8334">
      <x:c r="A8334" t="n">
        <x:v>8300321</x:v>
      </x:c>
      <x:c r="B8334" t="str">
        <x:v>2023</x:v>
      </x:c>
      <x:c r="C8334" t="str">
        <x:v>Q3</x:v>
      </x:c>
      <x:c r="D8334" t="str">
        <x:v>C</x:v>
      </x:c>
      <x:c r="E8334" t="str">
        <x:v>B</x:v>
      </x:c>
    </x:row>
    <x:row r="8335">
      <x:c r="A8335" t="n">
        <x:v>8300321</x:v>
      </x:c>
      <x:c r="B8335" t="str">
        <x:v>2023</x:v>
      </x:c>
      <x:c r="C8335" t="str">
        <x:v>Q4</x:v>
      </x:c>
      <x:c r="D8335" t="str">
        <x:v>C</x:v>
      </x:c>
      <x:c r="E8335" t="str">
        <x:v>B</x:v>
      </x:c>
    </x:row>
    <x:row r="8336">
      <x:c r="A8336" t="n">
        <x:v>8300321</x:v>
      </x:c>
      <x:c r="B8336" t="str">
        <x:v>2023</x:v>
      </x:c>
      <x:c r="C8336" t="str">
        <x:v>Y</x:v>
      </x:c>
      <x:c r="D8336" t="str">
        <x:v>C</x:v>
      </x:c>
      <x:c r="E8336" t="str">
        <x:v>B</x:v>
      </x:c>
    </x:row>
    <x:row r="8337">
      <x:c r="A8337" t="n">
        <x:v>8300321</x:v>
      </x:c>
      <x:c r="B8337" t="str">
        <x:v>2024</x:v>
      </x:c>
      <x:c r="C8337" t="str">
        <x:v>Q1</x:v>
      </x:c>
      <x:c r="D8337" t="str">
        <x:v>C</x:v>
      </x:c>
      <x:c r="E8337" t="str">
        <x:v>B</x:v>
      </x:c>
    </x:row>
    <x:row r="8338">
      <x:c r="A8338" t="n">
        <x:v>8300321</x:v>
      </x:c>
      <x:c r="B8338" t="str">
        <x:v>2024</x:v>
      </x:c>
      <x:c r="C8338" t="str">
        <x:v>Q2</x:v>
      </x:c>
      <x:c r="D8338" t="str">
        <x:v>C</x:v>
      </x:c>
      <x:c r="E8338" t="str">
        <x:v>C</x:v>
      </x:c>
    </x:row>
    <x:row r="8339">
      <x:c r="A8339" t="n">
        <x:v>8300321</x:v>
      </x:c>
      <x:c r="B8339" t="str">
        <x:v>2024</x:v>
      </x:c>
      <x:c r="C8339" t="str">
        <x:v>Q3</x:v>
      </x:c>
      <x:c r="D8339" t="str">
        <x:v>B</x:v>
      </x:c>
      <x:c r="E8339" t="str">
        <x:v>C</x:v>
      </x:c>
    </x:row>
    <x:row r="8340">
      <x:c r="A8340" t="n">
        <x:v>8300321</x:v>
      </x:c>
      <x:c r="B8340" t="str">
        <x:v>2024</x:v>
      </x:c>
      <x:c r="C8340" t="str">
        <x:v>Q4</x:v>
      </x:c>
      <x:c r="D8340" t="str">
        <x:v>B</x:v>
      </x:c>
      <x:c r="E8340" t="str">
        <x:v>C</x:v>
      </x:c>
    </x:row>
    <x:row r="8341">
      <x:c r="A8341" t="n">
        <x:v>8300321</x:v>
      </x:c>
      <x:c r="B8341" t="str">
        <x:v>2024</x:v>
      </x:c>
      <x:c r="C8341" t="str">
        <x:v>Y</x:v>
      </x:c>
      <x:c r="D8341" t="str">
        <x:v>C</x:v>
      </x:c>
      <x:c r="E8341" t="str">
        <x:v>C</x:v>
      </x:c>
    </x:row>
    <x:row r="8342">
      <x:c r="A8342" t="n">
        <x:v>8300321</x:v>
      </x:c>
      <x:c r="B8342" t="str">
        <x:v>2025</x:v>
      </x:c>
      <x:c r="C8342" t="str">
        <x:v>Q1</x:v>
      </x:c>
      <x:c r="D8342" t="str">
        <x:v>B</x:v>
      </x:c>
      <x:c r="E8342" t="str">
        <x:v>B</x:v>
      </x:c>
    </x:row>
    <x:row r="8343">
      <x:c r="A8343" t="n">
        <x:v>8300321</x:v>
      </x:c>
      <x:c r="B8343" t="str">
        <x:v>2025</x:v>
      </x:c>
      <x:c r="C8343" t="str">
        <x:v>Q2</x:v>
      </x:c>
      <x:c r="D8343" t="str">
        <x:v>C</x:v>
      </x:c>
      <x:c r="E8343" t="str">
        <x:v>C</x:v>
      </x:c>
    </x:row>
    <x:row r="8344">
      <x:c r="A8344" t="n">
        <x:v>8300321</x:v>
      </x:c>
      <x:c r="B8344" t="str">
        <x:v>2025</x:v>
      </x:c>
      <x:c r="C8344" t="str">
        <x:v>Q3</x:v>
      </x:c>
      <x:c r="D8344" t="str">
        <x:v>C</x:v>
      </x:c>
      <x:c r="E8344" t="str">
        <x:v>C</x:v>
      </x:c>
    </x:row>
    <x:row r="8345">
      <x:c r="A8345" t="n">
        <x:v>8300321</x:v>
      </x:c>
      <x:c r="B8345" t="str">
        <x:v>2025</x:v>
      </x:c>
      <x:c r="C8345" t="str">
        <x:v>Q4</x:v>
      </x:c>
      <x:c r="D8345" t="str">
        <x:v>C</x:v>
      </x:c>
      <x:c r="E8345" t="str">
        <x:v>B</x:v>
      </x:c>
    </x:row>
    <x:row r="8346">
      <x:c r="A8346" t="n">
        <x:v>8300321</x:v>
      </x:c>
      <x:c r="B8346" t="str">
        <x:v>2025</x:v>
      </x:c>
      <x:c r="C8346" t="str">
        <x:v>Y</x:v>
      </x:c>
      <x:c r="D8346" t="str">
        <x:v>C</x:v>
      </x:c>
      <x:c r="E8346" t="str">
        <x:v>B</x:v>
      </x:c>
    </x:row>
    <x:row r="8347">
      <x:c r="A8347" t="n">
        <x:v>8300321</x:v>
      </x:c>
      <x:c r="B8347" t="str">
        <x:v>2026</x:v>
      </x:c>
      <x:c r="C8347" t="str">
        <x:v>Q1</x:v>
      </x:c>
      <x:c r="D8347" t="str">
        <x:v>C</x:v>
      </x:c>
      <x:c r="E8347" t="str">
        <x:v>C</x:v>
      </x:c>
    </x:row>
    <x:row r="8348">
      <x:c r="A8348" t="n">
        <x:v>8300322</x:v>
      </x:c>
      <x:c r="B8348" t="str">
        <x:v>2021</x:v>
      </x:c>
      <x:c r="C8348" t="str">
        <x:v>Q1</x:v>
      </x:c>
      <x:c r="D8348" t="str">
        <x:v>B</x:v>
      </x:c>
      <x:c r="E8348" t="str">
        <x:v>B</x:v>
      </x:c>
    </x:row>
    <x:row r="8349">
      <x:c r="A8349" t="n">
        <x:v>8300322</x:v>
      </x:c>
      <x:c r="B8349" t="str">
        <x:v>2021</x:v>
      </x:c>
      <x:c r="C8349" t="str">
        <x:v>Q2</x:v>
      </x:c>
      <x:c r="D8349" t="str">
        <x:v>C</x:v>
      </x:c>
      <x:c r="E8349" t="str">
        <x:v>B</x:v>
      </x:c>
    </x:row>
    <x:row r="8350">
      <x:c r="A8350" t="n">
        <x:v>8300322</x:v>
      </x:c>
      <x:c r="B8350" t="str">
        <x:v>2021</x:v>
      </x:c>
      <x:c r="C8350" t="str">
        <x:v>Q3</x:v>
      </x:c>
      <x:c r="D8350" t="str">
        <x:v>B</x:v>
      </x:c>
      <x:c r="E8350" t="str">
        <x:v>B</x:v>
      </x:c>
    </x:row>
    <x:row r="8351">
      <x:c r="A8351" t="n">
        <x:v>8300322</x:v>
      </x:c>
      <x:c r="B8351" t="str">
        <x:v>2021</x:v>
      </x:c>
      <x:c r="C8351" t="str">
        <x:v>Q4</x:v>
      </x:c>
      <x:c r="D8351" t="str">
        <x:v>C</x:v>
      </x:c>
      <x:c r="E8351" t="str">
        <x:v>B</x:v>
      </x:c>
    </x:row>
    <x:row r="8352">
      <x:c r="A8352" t="n">
        <x:v>8300322</x:v>
      </x:c>
      <x:c r="B8352" t="str">
        <x:v>2021</x:v>
      </x:c>
      <x:c r="C8352" t="str">
        <x:v>Y</x:v>
      </x:c>
      <x:c r="D8352" t="str">
        <x:v>B</x:v>
      </x:c>
      <x:c r="E8352" t="str">
        <x:v>B</x:v>
      </x:c>
    </x:row>
    <x:row r="8353">
      <x:c r="A8353" t="n">
        <x:v>8300322</x:v>
      </x:c>
      <x:c r="B8353" t="str">
        <x:v>2022</x:v>
      </x:c>
      <x:c r="C8353" t="str">
        <x:v>Q1</x:v>
      </x:c>
      <x:c r="D8353" t="str">
        <x:v>C</x:v>
      </x:c>
      <x:c r="E8353" t="str">
        <x:v>B</x:v>
      </x:c>
    </x:row>
    <x:row r="8354">
      <x:c r="A8354" t="n">
        <x:v>8300322</x:v>
      </x:c>
      <x:c r="B8354" t="str">
        <x:v>2022</x:v>
      </x:c>
      <x:c r="C8354" t="str">
        <x:v>Q2</x:v>
      </x:c>
      <x:c r="D8354" t="str">
        <x:v>C</x:v>
      </x:c>
      <x:c r="E8354" t="str">
        <x:v>B</x:v>
      </x:c>
    </x:row>
    <x:row r="8355">
      <x:c r="A8355" t="n">
        <x:v>8300322</x:v>
      </x:c>
      <x:c r="B8355" t="str">
        <x:v>2022</x:v>
      </x:c>
      <x:c r="C8355" t="str">
        <x:v>Q3</x:v>
      </x:c>
      <x:c r="D8355" t="str">
        <x:v>C</x:v>
      </x:c>
      <x:c r="E8355" t="str">
        <x:v>B</x:v>
      </x:c>
    </x:row>
    <x:row r="8356">
      <x:c r="A8356" t="n">
        <x:v>8300322</x:v>
      </x:c>
      <x:c r="B8356" t="str">
        <x:v>2022</x:v>
      </x:c>
      <x:c r="C8356" t="str">
        <x:v>Q4</x:v>
      </x:c>
      <x:c r="D8356" t="str">
        <x:v>B</x:v>
      </x:c>
      <x:c r="E8356" t="str">
        <x:v>B</x:v>
      </x:c>
    </x:row>
    <x:row r="8357">
      <x:c r="A8357" t="n">
        <x:v>8300322</x:v>
      </x:c>
      <x:c r="B8357" t="str">
        <x:v>2022</x:v>
      </x:c>
      <x:c r="C8357" t="str">
        <x:v>Y</x:v>
      </x:c>
      <x:c r="D8357" t="str">
        <x:v>C</x:v>
      </x:c>
      <x:c r="E8357" t="str">
        <x:v>B</x:v>
      </x:c>
    </x:row>
    <x:row r="8358">
      <x:c r="A8358" t="n">
        <x:v>8300322</x:v>
      </x:c>
      <x:c r="B8358" t="str">
        <x:v>2023</x:v>
      </x:c>
      <x:c r="C8358" t="str">
        <x:v>Q1</x:v>
      </x:c>
      <x:c r="D8358" t="str">
        <x:v>B</x:v>
      </x:c>
      <x:c r="E8358" t="str">
        <x:v>B</x:v>
      </x:c>
    </x:row>
    <x:row r="8359">
      <x:c r="A8359" t="n">
        <x:v>8300322</x:v>
      </x:c>
      <x:c r="B8359" t="str">
        <x:v>2023</x:v>
      </x:c>
      <x:c r="C8359" t="str">
        <x:v>Q2</x:v>
      </x:c>
      <x:c r="D8359" t="str">
        <x:v>B</x:v>
      </x:c>
      <x:c r="E8359" t="str">
        <x:v>B</x:v>
      </x:c>
    </x:row>
    <x:row r="8360">
      <x:c r="A8360" t="n">
        <x:v>8300322</x:v>
      </x:c>
      <x:c r="B8360" t="str">
        <x:v>2023</x:v>
      </x:c>
      <x:c r="C8360" t="str">
        <x:v>Q3</x:v>
      </x:c>
      <x:c r="D8360" t="str">
        <x:v>B</x:v>
      </x:c>
      <x:c r="E8360" t="str">
        <x:v>B</x:v>
      </x:c>
    </x:row>
    <x:row r="8361">
      <x:c r="A8361" t="n">
        <x:v>8300322</x:v>
      </x:c>
      <x:c r="B8361" t="str">
        <x:v>2023</x:v>
      </x:c>
      <x:c r="C8361" t="str">
        <x:v>Q4</x:v>
      </x:c>
      <x:c r="D8361" t="str">
        <x:v>B</x:v>
      </x:c>
      <x:c r="E8361" t="str">
        <x:v>B</x:v>
      </x:c>
    </x:row>
    <x:row r="8362">
      <x:c r="A8362" t="n">
        <x:v>8300322</x:v>
      </x:c>
      <x:c r="B8362" t="str">
        <x:v>2023</x:v>
      </x:c>
      <x:c r="C8362" t="str">
        <x:v>Y</x:v>
      </x:c>
      <x:c r="D8362" t="str">
        <x:v>B</x:v>
      </x:c>
      <x:c r="E8362" t="str">
        <x:v>B</x:v>
      </x:c>
    </x:row>
    <x:row r="8363">
      <x:c r="A8363" t="n">
        <x:v>8300322</x:v>
      </x:c>
      <x:c r="B8363" t="str">
        <x:v>2024</x:v>
      </x:c>
      <x:c r="C8363" t="str">
        <x:v>Q1</x:v>
      </x:c>
      <x:c r="D8363" t="str">
        <x:v>C</x:v>
      </x:c>
      <x:c r="E8363" t="str">
        <x:v>B</x:v>
      </x:c>
    </x:row>
    <x:row r="8364">
      <x:c r="A8364" t="n">
        <x:v>8300322</x:v>
      </x:c>
      <x:c r="B8364" t="str">
        <x:v>2024</x:v>
      </x:c>
      <x:c r="C8364" t="str">
        <x:v>Q2</x:v>
      </x:c>
      <x:c r="D8364" t="str">
        <x:v>B</x:v>
      </x:c>
      <x:c r="E8364" t="str">
        <x:v>B</x:v>
      </x:c>
    </x:row>
    <x:row r="8365">
      <x:c r="A8365" t="n">
        <x:v>8300322</x:v>
      </x:c>
      <x:c r="B8365" t="str">
        <x:v>2024</x:v>
      </x:c>
      <x:c r="C8365" t="str">
        <x:v>Q3</x:v>
      </x:c>
      <x:c r="D8365" t="str">
        <x:v>C</x:v>
      </x:c>
      <x:c r="E8365" t="str">
        <x:v>B</x:v>
      </x:c>
    </x:row>
    <x:row r="8366">
      <x:c r="A8366" t="n">
        <x:v>8300322</x:v>
      </x:c>
      <x:c r="B8366" t="str">
        <x:v>2024</x:v>
      </x:c>
      <x:c r="C8366" t="str">
        <x:v>Q4</x:v>
      </x:c>
      <x:c r="D8366" t="str">
        <x:v>B</x:v>
      </x:c>
      <x:c r="E8366" t="str">
        <x:v>B</x:v>
      </x:c>
    </x:row>
    <x:row r="8367">
      <x:c r="A8367" t="n">
        <x:v>8300322</x:v>
      </x:c>
      <x:c r="B8367" t="str">
        <x:v>2024</x:v>
      </x:c>
      <x:c r="C8367" t="str">
        <x:v>Y</x:v>
      </x:c>
      <x:c r="D8367" t="str">
        <x:v>B</x:v>
      </x:c>
      <x:c r="E8367" t="str">
        <x:v>B</x:v>
      </x:c>
    </x:row>
    <x:row r="8368">
      <x:c r="A8368" t="n">
        <x:v>8300322</x:v>
      </x:c>
      <x:c r="B8368" t="str">
        <x:v>2025</x:v>
      </x:c>
      <x:c r="C8368" t="str">
        <x:v>Q1</x:v>
      </x:c>
      <x:c r="D8368" t="str">
        <x:v>B</x:v>
      </x:c>
      <x:c r="E8368" t="str">
        <x:v>B</x:v>
      </x:c>
    </x:row>
    <x:row r="8369">
      <x:c r="A8369" t="n">
        <x:v>8300322</x:v>
      </x:c>
      <x:c r="B8369" t="str">
        <x:v>2025</x:v>
      </x:c>
      <x:c r="C8369" t="str">
        <x:v>Q2</x:v>
      </x:c>
      <x:c r="D8369" t="str">
        <x:v>C</x:v>
      </x:c>
      <x:c r="E8369" t="str">
        <x:v>B</x:v>
      </x:c>
    </x:row>
    <x:row r="8370">
      <x:c r="A8370" t="n">
        <x:v>8300322</x:v>
      </x:c>
      <x:c r="B8370" t="str">
        <x:v>2025</x:v>
      </x:c>
      <x:c r="C8370" t="str">
        <x:v>Q3</x:v>
      </x:c>
      <x:c r="D8370" t="str">
        <x:v>B</x:v>
      </x:c>
      <x:c r="E8370" t="str">
        <x:v>B</x:v>
      </x:c>
    </x:row>
    <x:row r="8371">
      <x:c r="A8371" t="n">
        <x:v>8300322</x:v>
      </x:c>
      <x:c r="B8371" t="str">
        <x:v>2025</x:v>
      </x:c>
      <x:c r="C8371" t="str">
        <x:v>Q4</x:v>
      </x:c>
      <x:c r="D8371" t="str">
        <x:v>B</x:v>
      </x:c>
      <x:c r="E8371" t="str">
        <x:v>B</x:v>
      </x:c>
    </x:row>
    <x:row r="8372">
      <x:c r="A8372" t="n">
        <x:v>8300322</x:v>
      </x:c>
      <x:c r="B8372" t="str">
        <x:v>2025</x:v>
      </x:c>
      <x:c r="C8372" t="str">
        <x:v>Y</x:v>
      </x:c>
      <x:c r="D8372" t="str">
        <x:v>B</x:v>
      </x:c>
      <x:c r="E8372" t="str">
        <x:v>B</x:v>
      </x:c>
    </x:row>
    <x:row r="8373">
      <x:c r="A8373" t="n">
        <x:v>8300322</x:v>
      </x:c>
      <x:c r="B8373" t="str">
        <x:v>2026</x:v>
      </x:c>
      <x:c r="C8373" t="str">
        <x:v>Q1</x:v>
      </x:c>
      <x:c r="D8373" t="str">
        <x:v>B</x:v>
      </x:c>
      <x:c r="E8373" t="str">
        <x:v>B</x:v>
      </x:c>
    </x:row>
    <x:row r="8374">
      <x:c r="A8374" t="n">
        <x:v>8300323</x:v>
      </x:c>
      <x:c r="B8374" t="str">
        <x:v>2021</x:v>
      </x:c>
      <x:c r="C8374" t="str">
        <x:v>Q1</x:v>
      </x:c>
      <x:c r="D8374" t="str">
        <x:v>C</x:v>
      </x:c>
      <x:c r="E8374" t="str">
        <x:v>C</x:v>
      </x:c>
    </x:row>
    <x:row r="8375">
      <x:c r="A8375" t="n">
        <x:v>8300323</x:v>
      </x:c>
      <x:c r="B8375" t="str">
        <x:v>2021</x:v>
      </x:c>
      <x:c r="C8375" t="str">
        <x:v>Q2</x:v>
      </x:c>
      <x:c r="D8375" t="str">
        <x:v>C</x:v>
      </x:c>
      <x:c r="E8375" t="str">
        <x:v>C</x:v>
      </x:c>
    </x:row>
    <x:row r="8376">
      <x:c r="A8376" t="n">
        <x:v>8300323</x:v>
      </x:c>
      <x:c r="B8376" t="str">
        <x:v>2021</x:v>
      </x:c>
      <x:c r="C8376" t="str">
        <x:v>Q3</x:v>
      </x:c>
      <x:c r="D8376" t="str">
        <x:v>C</x:v>
      </x:c>
      <x:c r="E8376" t="str">
        <x:v>C</x:v>
      </x:c>
    </x:row>
    <x:row r="8377">
      <x:c r="A8377" t="n">
        <x:v>8300323</x:v>
      </x:c>
      <x:c r="B8377" t="str">
        <x:v>2021</x:v>
      </x:c>
      <x:c r="C8377" t="str">
        <x:v>Q4</x:v>
      </x:c>
      <x:c r="D8377" t="str">
        <x:v>B</x:v>
      </x:c>
      <x:c r="E8377" t="str">
        <x:v>C</x:v>
      </x:c>
    </x:row>
    <x:row r="8378">
      <x:c r="A8378" t="n">
        <x:v>8300323</x:v>
      </x:c>
      <x:c r="B8378" t="str">
        <x:v>2021</x:v>
      </x:c>
      <x:c r="C8378" t="str">
        <x:v>Y</x:v>
      </x:c>
      <x:c r="D8378" t="str">
        <x:v>C</x:v>
      </x:c>
      <x:c r="E8378" t="str">
        <x:v>C</x:v>
      </x:c>
    </x:row>
    <x:row r="8379">
      <x:c r="A8379" t="n">
        <x:v>8300323</x:v>
      </x:c>
      <x:c r="B8379" t="str">
        <x:v>2022</x:v>
      </x:c>
      <x:c r="C8379" t="str">
        <x:v>Q1</x:v>
      </x:c>
      <x:c r="D8379" t="str">
        <x:v>C</x:v>
      </x:c>
      <x:c r="E8379" t="str">
        <x:v>C</x:v>
      </x:c>
    </x:row>
    <x:row r="8380">
      <x:c r="A8380" t="n">
        <x:v>8300323</x:v>
      </x:c>
      <x:c r="B8380" t="str">
        <x:v>2022</x:v>
      </x:c>
      <x:c r="C8380" t="str">
        <x:v>Q2</x:v>
      </x:c>
      <x:c r="D8380" t="str">
        <x:v>C</x:v>
      </x:c>
      <x:c r="E8380" t="str">
        <x:v>C</x:v>
      </x:c>
    </x:row>
    <x:row r="8381">
      <x:c r="A8381" t="n">
        <x:v>8300323</x:v>
      </x:c>
      <x:c r="B8381" t="str">
        <x:v>2022</x:v>
      </x:c>
      <x:c r="C8381" t="str">
        <x:v>Q3</x:v>
      </x:c>
      <x:c r="D8381" t="str">
        <x:v>C</x:v>
      </x:c>
      <x:c r="E8381" t="str">
        <x:v>C</x:v>
      </x:c>
    </x:row>
    <x:row r="8382">
      <x:c r="A8382" t="n">
        <x:v>8300323</x:v>
      </x:c>
      <x:c r="B8382" t="str">
        <x:v>2022</x:v>
      </x:c>
      <x:c r="C8382" t="str">
        <x:v>Q4</x:v>
      </x:c>
      <x:c r="D8382" t="str">
        <x:v>C</x:v>
      </x:c>
      <x:c r="E8382" t="str">
        <x:v>C</x:v>
      </x:c>
    </x:row>
    <x:row r="8383">
      <x:c r="A8383" t="n">
        <x:v>8300323</x:v>
      </x:c>
      <x:c r="B8383" t="str">
        <x:v>2022</x:v>
      </x:c>
      <x:c r="C8383" t="str">
        <x:v>Y</x:v>
      </x:c>
      <x:c r="D8383" t="str">
        <x:v>C</x:v>
      </x:c>
      <x:c r="E8383" t="str">
        <x:v>C</x:v>
      </x:c>
    </x:row>
    <x:row r="8384">
      <x:c r="A8384" t="n">
        <x:v>8300323</x:v>
      </x:c>
      <x:c r="B8384" t="str">
        <x:v>2023</x:v>
      </x:c>
      <x:c r="C8384" t="str">
        <x:v>Q1</x:v>
      </x:c>
      <x:c r="D8384" t="str">
        <x:v>C</x:v>
      </x:c>
      <x:c r="E8384" t="str">
        <x:v>C</x:v>
      </x:c>
    </x:row>
    <x:row r="8385">
      <x:c r="A8385" t="n">
        <x:v>8300323</x:v>
      </x:c>
      <x:c r="B8385" t="str">
        <x:v>2023</x:v>
      </x:c>
      <x:c r="C8385" t="str">
        <x:v>Q2</x:v>
      </x:c>
      <x:c r="D8385" t="str">
        <x:v>C</x:v>
      </x:c>
      <x:c r="E8385" t="str">
        <x:v>C</x:v>
      </x:c>
    </x:row>
    <x:row r="8386">
      <x:c r="A8386" t="n">
        <x:v>8300323</x:v>
      </x:c>
      <x:c r="B8386" t="str">
        <x:v>2023</x:v>
      </x:c>
      <x:c r="C8386" t="str">
        <x:v>Q3</x:v>
      </x:c>
      <x:c r="D8386" t="str">
        <x:v>C</x:v>
      </x:c>
      <x:c r="E8386" t="str">
        <x:v>C</x:v>
      </x:c>
    </x:row>
    <x:row r="8387">
      <x:c r="A8387" t="n">
        <x:v>8300323</x:v>
      </x:c>
      <x:c r="B8387" t="str">
        <x:v>2023</x:v>
      </x:c>
      <x:c r="C8387" t="str">
        <x:v>Q4</x:v>
      </x:c>
      <x:c r="D8387" t="str">
        <x:v>B</x:v>
      </x:c>
      <x:c r="E8387" t="str">
        <x:v>C</x:v>
      </x:c>
    </x:row>
    <x:row r="8388">
      <x:c r="A8388" t="n">
        <x:v>8300323</x:v>
      </x:c>
      <x:c r="B8388" t="str">
        <x:v>2023</x:v>
      </x:c>
      <x:c r="C8388" t="str">
        <x:v>Y</x:v>
      </x:c>
      <x:c r="D8388" t="str">
        <x:v>C</x:v>
      </x:c>
      <x:c r="E8388" t="str">
        <x:v>C</x:v>
      </x:c>
    </x:row>
    <x:row r="8389">
      <x:c r="A8389" t="n">
        <x:v>8300323</x:v>
      </x:c>
      <x:c r="B8389" t="str">
        <x:v>2024</x:v>
      </x:c>
      <x:c r="C8389" t="str">
        <x:v>Q1</x:v>
      </x:c>
      <x:c r="D8389" t="str">
        <x:v>C</x:v>
      </x:c>
      <x:c r="E8389" t="str">
        <x:v>C</x:v>
      </x:c>
    </x:row>
    <x:row r="8390">
      <x:c r="A8390" t="n">
        <x:v>8300323</x:v>
      </x:c>
      <x:c r="B8390" t="str">
        <x:v>2024</x:v>
      </x:c>
      <x:c r="C8390" t="str">
        <x:v>Q2</x:v>
      </x:c>
      <x:c r="D8390" t="str">
        <x:v>C</x:v>
      </x:c>
      <x:c r="E8390" t="str">
        <x:v>C</x:v>
      </x:c>
    </x:row>
    <x:row r="8391">
      <x:c r="A8391" t="n">
        <x:v>8300323</x:v>
      </x:c>
      <x:c r="B8391" t="str">
        <x:v>2024</x:v>
      </x:c>
      <x:c r="C8391" t="str">
        <x:v>Q3</x:v>
      </x:c>
      <x:c r="D8391" t="str">
        <x:v>C</x:v>
      </x:c>
      <x:c r="E8391" t="str">
        <x:v>C</x:v>
      </x:c>
    </x:row>
    <x:row r="8392">
      <x:c r="A8392" t="n">
        <x:v>8300323</x:v>
      </x:c>
      <x:c r="B8392" t="str">
        <x:v>2024</x:v>
      </x:c>
      <x:c r="C8392" t="str">
        <x:v>Q4</x:v>
      </x:c>
      <x:c r="D8392" t="str">
        <x:v>C</x:v>
      </x:c>
      <x:c r="E8392" t="str">
        <x:v>C</x:v>
      </x:c>
    </x:row>
    <x:row r="8393">
      <x:c r="A8393" t="n">
        <x:v>8300323</x:v>
      </x:c>
      <x:c r="B8393" t="str">
        <x:v>2024</x:v>
      </x:c>
      <x:c r="C8393" t="str">
        <x:v>Y</x:v>
      </x:c>
      <x:c r="D8393" t="str">
        <x:v>C</x:v>
      </x:c>
      <x:c r="E8393" t="str">
        <x:v>C</x:v>
      </x:c>
    </x:row>
    <x:row r="8394">
      <x:c r="A8394" t="n">
        <x:v>8300323</x:v>
      </x:c>
      <x:c r="B8394" t="str">
        <x:v>2025</x:v>
      </x:c>
      <x:c r="C8394" t="str">
        <x:v>Q1</x:v>
      </x:c>
      <x:c r="D8394" t="str">
        <x:v>C</x:v>
      </x:c>
      <x:c r="E8394" t="str">
        <x:v>C</x:v>
      </x:c>
    </x:row>
    <x:row r="8395">
      <x:c r="A8395" t="n">
        <x:v>8300323</x:v>
      </x:c>
      <x:c r="B8395" t="str">
        <x:v>2025</x:v>
      </x:c>
      <x:c r="C8395" t="str">
        <x:v>Q2</x:v>
      </x:c>
      <x:c r="D8395" t="str">
        <x:v>C</x:v>
      </x:c>
      <x:c r="E8395" t="str">
        <x:v>C</x:v>
      </x:c>
    </x:row>
    <x:row r="8396">
      <x:c r="A8396" t="n">
        <x:v>8300323</x:v>
      </x:c>
      <x:c r="B8396" t="str">
        <x:v>2025</x:v>
      </x:c>
      <x:c r="C8396" t="str">
        <x:v>Q3</x:v>
      </x:c>
      <x:c r="D8396" t="str">
        <x:v>C</x:v>
      </x:c>
      <x:c r="E8396" t="str">
        <x:v>C</x:v>
      </x:c>
    </x:row>
    <x:row r="8397">
      <x:c r="A8397" t="n">
        <x:v>8300323</x:v>
      </x:c>
      <x:c r="B8397" t="str">
        <x:v>2025</x:v>
      </x:c>
      <x:c r="C8397" t="str">
        <x:v>Q4</x:v>
      </x:c>
      <x:c r="D8397" t="str">
        <x:v>C</x:v>
      </x:c>
      <x:c r="E8397" t="str">
        <x:v>B</x:v>
      </x:c>
    </x:row>
    <x:row r="8398">
      <x:c r="A8398" t="n">
        <x:v>8300323</x:v>
      </x:c>
      <x:c r="B8398" t="str">
        <x:v>2025</x:v>
      </x:c>
      <x:c r="C8398" t="str">
        <x:v>Y</x:v>
      </x:c>
      <x:c r="D8398" t="str">
        <x:v>C</x:v>
      </x:c>
      <x:c r="E8398" t="str">
        <x:v>C</x:v>
      </x:c>
    </x:row>
    <x:row r="8399">
      <x:c r="A8399" t="n">
        <x:v>8300323</x:v>
      </x:c>
      <x:c r="B8399" t="str">
        <x:v>2026</x:v>
      </x:c>
      <x:c r="C8399" t="str">
        <x:v>Q1</x:v>
      </x:c>
      <x:c r="D8399" t="str">
        <x:v>B</x:v>
      </x:c>
      <x:c r="E8399" t="str">
        <x:v>C</x:v>
      </x:c>
    </x:row>
    <x:row r="8400">
      <x:c r="A8400" t="n">
        <x:v>8300324</x:v>
      </x:c>
      <x:c r="B8400" t="str">
        <x:v>2021</x:v>
      </x:c>
      <x:c r="C8400" t="str">
        <x:v>Q1</x:v>
      </x:c>
      <x:c r="D8400" t="str">
        <x:v>C</x:v>
      </x:c>
      <x:c r="E8400" t="str">
        <x:v>C</x:v>
      </x:c>
    </x:row>
    <x:row r="8401">
      <x:c r="A8401" t="n">
        <x:v>8300324</x:v>
      </x:c>
      <x:c r="B8401" t="str">
        <x:v>2021</x:v>
      </x:c>
      <x:c r="C8401" t="str">
        <x:v>Q2</x:v>
      </x:c>
      <x:c r="D8401" t="str">
        <x:v>C</x:v>
      </x:c>
      <x:c r="E8401" t="str">
        <x:v>C</x:v>
      </x:c>
    </x:row>
    <x:row r="8402">
      <x:c r="A8402" t="n">
        <x:v>8300324</x:v>
      </x:c>
      <x:c r="B8402" t="str">
        <x:v>2021</x:v>
      </x:c>
      <x:c r="C8402" t="str">
        <x:v>Q3</x:v>
      </x:c>
      <x:c r="D8402" t="str">
        <x:v>C</x:v>
      </x:c>
      <x:c r="E8402" t="str">
        <x:v>C</x:v>
      </x:c>
    </x:row>
    <x:row r="8403">
      <x:c r="A8403" t="n">
        <x:v>8300324</x:v>
      </x:c>
      <x:c r="B8403" t="str">
        <x:v>2021</x:v>
      </x:c>
      <x:c r="C8403" t="str">
        <x:v>Q4</x:v>
      </x:c>
      <x:c r="D8403" t="str">
        <x:v>C</x:v>
      </x:c>
      <x:c r="E8403" t="str">
        <x:v>C</x:v>
      </x:c>
    </x:row>
    <x:row r="8404">
      <x:c r="A8404" t="n">
        <x:v>8300324</x:v>
      </x:c>
      <x:c r="B8404" t="str">
        <x:v>2021</x:v>
      </x:c>
      <x:c r="C8404" t="str">
        <x:v>Y</x:v>
      </x:c>
      <x:c r="D8404" t="str">
        <x:v>C</x:v>
      </x:c>
      <x:c r="E8404" t="str">
        <x:v>C</x:v>
      </x:c>
    </x:row>
    <x:row r="8405">
      <x:c r="A8405" t="n">
        <x:v>8300324</x:v>
      </x:c>
      <x:c r="B8405" t="str">
        <x:v>2022</x:v>
      </x:c>
      <x:c r="C8405" t="str">
        <x:v>Q1</x:v>
      </x:c>
      <x:c r="D8405" t="str">
        <x:v>C</x:v>
      </x:c>
      <x:c r="E8405" t="str">
        <x:v>C</x:v>
      </x:c>
    </x:row>
    <x:row r="8406">
      <x:c r="A8406" t="n">
        <x:v>8300324</x:v>
      </x:c>
      <x:c r="B8406" t="str">
        <x:v>2022</x:v>
      </x:c>
      <x:c r="C8406" t="str">
        <x:v>Q2</x:v>
      </x:c>
      <x:c r="D8406" t="str">
        <x:v>C</x:v>
      </x:c>
      <x:c r="E8406" t="str">
        <x:v>C</x:v>
      </x:c>
    </x:row>
    <x:row r="8407">
      <x:c r="A8407" t="n">
        <x:v>8300324</x:v>
      </x:c>
      <x:c r="B8407" t="str">
        <x:v>2022</x:v>
      </x:c>
      <x:c r="C8407" t="str">
        <x:v>Q3</x:v>
      </x:c>
      <x:c r="D8407" t="str">
        <x:v>C</x:v>
      </x:c>
      <x:c r="E8407" t="str">
        <x:v>C</x:v>
      </x:c>
    </x:row>
    <x:row r="8408">
      <x:c r="A8408" t="n">
        <x:v>8300324</x:v>
      </x:c>
      <x:c r="B8408" t="str">
        <x:v>2022</x:v>
      </x:c>
      <x:c r="C8408" t="str">
        <x:v>Q4</x:v>
      </x:c>
      <x:c r="D8408" t="str">
        <x:v>B</x:v>
      </x:c>
      <x:c r="E8408" t="str">
        <x:v>C</x:v>
      </x:c>
    </x:row>
    <x:row r="8409">
      <x:c r="A8409" t="n">
        <x:v>8300324</x:v>
      </x:c>
      <x:c r="B8409" t="str">
        <x:v>2022</x:v>
      </x:c>
      <x:c r="C8409" t="str">
        <x:v>Y</x:v>
      </x:c>
      <x:c r="D8409" t="str">
        <x:v>C</x:v>
      </x:c>
      <x:c r="E8409" t="str">
        <x:v>C</x:v>
      </x:c>
    </x:row>
    <x:row r="8410">
      <x:c r="A8410" t="n">
        <x:v>8300324</x:v>
      </x:c>
      <x:c r="B8410" t="str">
        <x:v>2023</x:v>
      </x:c>
      <x:c r="C8410" t="str">
        <x:v>Q1</x:v>
      </x:c>
      <x:c r="D8410" t="str">
        <x:v>C</x:v>
      </x:c>
      <x:c r="E8410" t="str">
        <x:v>C</x:v>
      </x:c>
    </x:row>
    <x:row r="8411">
      <x:c r="A8411" t="n">
        <x:v>8300324</x:v>
      </x:c>
      <x:c r="B8411" t="str">
        <x:v>2023</x:v>
      </x:c>
      <x:c r="C8411" t="str">
        <x:v>Q2</x:v>
      </x:c>
      <x:c r="D8411" t="str">
        <x:v>C</x:v>
      </x:c>
      <x:c r="E8411" t="str">
        <x:v>C</x:v>
      </x:c>
    </x:row>
    <x:row r="8412">
      <x:c r="A8412" t="n">
        <x:v>8300324</x:v>
      </x:c>
      <x:c r="B8412" t="str">
        <x:v>2023</x:v>
      </x:c>
      <x:c r="C8412" t="str">
        <x:v>Q3</x:v>
      </x:c>
      <x:c r="D8412" t="str">
        <x:v>C</x:v>
      </x:c>
      <x:c r="E8412" t="str">
        <x:v>C</x:v>
      </x:c>
    </x:row>
    <x:row r="8413">
      <x:c r="A8413" t="n">
        <x:v>8300324</x:v>
      </x:c>
      <x:c r="B8413" t="str">
        <x:v>2023</x:v>
      </x:c>
      <x:c r="C8413" t="str">
        <x:v>Q4</x:v>
      </x:c>
      <x:c r="D8413" t="str">
        <x:v>C</x:v>
      </x:c>
      <x:c r="E8413" t="str">
        <x:v>C</x:v>
      </x:c>
    </x:row>
    <x:row r="8414">
      <x:c r="A8414" t="n">
        <x:v>8300324</x:v>
      </x:c>
      <x:c r="B8414" t="str">
        <x:v>2023</x:v>
      </x:c>
      <x:c r="C8414" t="str">
        <x:v>Y</x:v>
      </x:c>
      <x:c r="D8414" t="str">
        <x:v>C</x:v>
      </x:c>
      <x:c r="E8414" t="str">
        <x:v>C</x:v>
      </x:c>
    </x:row>
    <x:row r="8415">
      <x:c r="A8415" t="n">
        <x:v>8300324</x:v>
      </x:c>
      <x:c r="B8415" t="str">
        <x:v>2024</x:v>
      </x:c>
      <x:c r="C8415" t="str">
        <x:v>Q1</x:v>
      </x:c>
      <x:c r="D8415" t="str">
        <x:v>C</x:v>
      </x:c>
      <x:c r="E8415" t="str">
        <x:v>C</x:v>
      </x:c>
    </x:row>
    <x:row r="8416">
      <x:c r="A8416" t="n">
        <x:v>8300324</x:v>
      </x:c>
      <x:c r="B8416" t="str">
        <x:v>2024</x:v>
      </x:c>
      <x:c r="C8416" t="str">
        <x:v>Q2</x:v>
      </x:c>
      <x:c r="D8416" t="str">
        <x:v>B</x:v>
      </x:c>
      <x:c r="E8416" t="str">
        <x:v>C</x:v>
      </x:c>
    </x:row>
    <x:row r="8417">
      <x:c r="A8417" t="n">
        <x:v>8300324</x:v>
      </x:c>
      <x:c r="B8417" t="str">
        <x:v>2024</x:v>
      </x:c>
      <x:c r="C8417" t="str">
        <x:v>Q3</x:v>
      </x:c>
      <x:c r="D8417" t="str">
        <x:v>C</x:v>
      </x:c>
      <x:c r="E8417" t="str">
        <x:v>C</x:v>
      </x:c>
    </x:row>
    <x:row r="8418">
      <x:c r="A8418" t="n">
        <x:v>8300324</x:v>
      </x:c>
      <x:c r="B8418" t="str">
        <x:v>2024</x:v>
      </x:c>
      <x:c r="C8418" t="str">
        <x:v>Q4</x:v>
      </x:c>
      <x:c r="D8418" t="str">
        <x:v>C</x:v>
      </x:c>
      <x:c r="E8418" t="str">
        <x:v>C</x:v>
      </x:c>
    </x:row>
    <x:row r="8419">
      <x:c r="A8419" t="n">
        <x:v>8300324</x:v>
      </x:c>
      <x:c r="B8419" t="str">
        <x:v>2024</x:v>
      </x:c>
      <x:c r="C8419" t="str">
        <x:v>Y</x:v>
      </x:c>
      <x:c r="D8419" t="str">
        <x:v>C</x:v>
      </x:c>
      <x:c r="E8419" t="str">
        <x:v>C</x:v>
      </x:c>
    </x:row>
    <x:row r="8420">
      <x:c r="A8420" t="n">
        <x:v>8300324</x:v>
      </x:c>
      <x:c r="B8420" t="str">
        <x:v>2025</x:v>
      </x:c>
      <x:c r="C8420" t="str">
        <x:v>Q1</x:v>
      </x:c>
      <x:c r="D8420" t="str">
        <x:v>B</x:v>
      </x:c>
      <x:c r="E8420" t="str">
        <x:v>C</x:v>
      </x:c>
    </x:row>
    <x:row r="8421">
      <x:c r="A8421" t="n">
        <x:v>8300324</x:v>
      </x:c>
      <x:c r="B8421" t="str">
        <x:v>2025</x:v>
      </x:c>
      <x:c r="C8421" t="str">
        <x:v>Q2</x:v>
      </x:c>
      <x:c r="D8421" t="str">
        <x:v>C</x:v>
      </x:c>
      <x:c r="E8421" t="str">
        <x:v>C</x:v>
      </x:c>
    </x:row>
    <x:row r="8422">
      <x:c r="A8422" t="n">
        <x:v>8300324</x:v>
      </x:c>
      <x:c r="B8422" t="str">
        <x:v>2025</x:v>
      </x:c>
      <x:c r="C8422" t="str">
        <x:v>Q3</x:v>
      </x:c>
      <x:c r="D8422" t="str">
        <x:v>C</x:v>
      </x:c>
      <x:c r="E8422" t="str">
        <x:v>C</x:v>
      </x:c>
    </x:row>
    <x:row r="8423">
      <x:c r="A8423" t="n">
        <x:v>8300324</x:v>
      </x:c>
      <x:c r="B8423" t="str">
        <x:v>2025</x:v>
      </x:c>
      <x:c r="C8423" t="str">
        <x:v>Q4</x:v>
      </x:c>
      <x:c r="D8423" t="str">
        <x:v>B</x:v>
      </x:c>
      <x:c r="E8423" t="str">
        <x:v>C</x:v>
      </x:c>
    </x:row>
    <x:row r="8424">
      <x:c r="A8424" t="n">
        <x:v>8300324</x:v>
      </x:c>
      <x:c r="B8424" t="str">
        <x:v>2025</x:v>
      </x:c>
      <x:c r="C8424" t="str">
        <x:v>Y</x:v>
      </x:c>
      <x:c r="D8424" t="str">
        <x:v>C</x:v>
      </x:c>
      <x:c r="E8424" t="str">
        <x:v>C</x:v>
      </x:c>
    </x:row>
    <x:row r="8425">
      <x:c r="A8425" t="n">
        <x:v>8300324</x:v>
      </x:c>
      <x:c r="B8425" t="str">
        <x:v>2026</x:v>
      </x:c>
      <x:c r="C8425" t="str">
        <x:v>Q1</x:v>
      </x:c>
      <x:c r="D8425" t="str">
        <x:v>C</x:v>
      </x:c>
      <x:c r="E8425" t="str">
        <x:v>C</x:v>
      </x:c>
    </x:row>
    <x:row r="8426">
      <x:c r="A8426" t="n">
        <x:v>8300325</x:v>
      </x:c>
      <x:c r="B8426" t="str">
        <x:v>2021</x:v>
      </x:c>
      <x:c r="C8426" t="str">
        <x:v>Q1</x:v>
      </x:c>
      <x:c r="D8426" t="str">
        <x:v>C</x:v>
      </x:c>
      <x:c r="E8426" t="str">
        <x:v>B</x:v>
      </x:c>
    </x:row>
    <x:row r="8427">
      <x:c r="A8427" t="n">
        <x:v>8300325</x:v>
      </x:c>
      <x:c r="B8427" t="str">
        <x:v>2021</x:v>
      </x:c>
      <x:c r="C8427" t="str">
        <x:v>Q2</x:v>
      </x:c>
      <x:c r="D8427" t="str">
        <x:v>B</x:v>
      </x:c>
      <x:c r="E8427" t="str">
        <x:v>B</x:v>
      </x:c>
    </x:row>
    <x:row r="8428">
      <x:c r="A8428" t="n">
        <x:v>8300325</x:v>
      </x:c>
      <x:c r="B8428" t="str">
        <x:v>2021</x:v>
      </x:c>
      <x:c r="C8428" t="str">
        <x:v>Q3</x:v>
      </x:c>
      <x:c r="D8428" t="str">
        <x:v>C</x:v>
      </x:c>
      <x:c r="E8428" t="str">
        <x:v>B</x:v>
      </x:c>
    </x:row>
    <x:row r="8429">
      <x:c r="A8429" t="n">
        <x:v>8300325</x:v>
      </x:c>
      <x:c r="B8429" t="str">
        <x:v>2021</x:v>
      </x:c>
      <x:c r="C8429" t="str">
        <x:v>Q4</x:v>
      </x:c>
      <x:c r="D8429" t="str">
        <x:v>B</x:v>
      </x:c>
      <x:c r="E8429" t="str">
        <x:v>B</x:v>
      </x:c>
    </x:row>
    <x:row r="8430">
      <x:c r="A8430" t="n">
        <x:v>8300325</x:v>
      </x:c>
      <x:c r="B8430" t="str">
        <x:v>2021</x:v>
      </x:c>
      <x:c r="C8430" t="str">
        <x:v>Y</x:v>
      </x:c>
      <x:c r="D8430" t="str">
        <x:v>C</x:v>
      </x:c>
      <x:c r="E8430" t="str">
        <x:v>B</x:v>
      </x:c>
    </x:row>
    <x:row r="8431">
      <x:c r="A8431" t="n">
        <x:v>8300325</x:v>
      </x:c>
      <x:c r="B8431" t="str">
        <x:v>2022</x:v>
      </x:c>
      <x:c r="C8431" t="str">
        <x:v>Q1</x:v>
      </x:c>
      <x:c r="D8431" t="str">
        <x:v>B</x:v>
      </x:c>
      <x:c r="E8431" t="str">
        <x:v>B</x:v>
      </x:c>
    </x:row>
    <x:row r="8432">
      <x:c r="A8432" t="n">
        <x:v>8300325</x:v>
      </x:c>
      <x:c r="B8432" t="str">
        <x:v>2022</x:v>
      </x:c>
      <x:c r="C8432" t="str">
        <x:v>Q2</x:v>
      </x:c>
      <x:c r="D8432" t="str">
        <x:v>B</x:v>
      </x:c>
      <x:c r="E8432" t="str">
        <x:v>C</x:v>
      </x:c>
    </x:row>
    <x:row r="8433">
      <x:c r="A8433" t="n">
        <x:v>8300325</x:v>
      </x:c>
      <x:c r="B8433" t="str">
        <x:v>2022</x:v>
      </x:c>
      <x:c r="C8433" t="str">
        <x:v>Q3</x:v>
      </x:c>
      <x:c r="D8433" t="str">
        <x:v>B</x:v>
      </x:c>
      <x:c r="E8433" t="str">
        <x:v>C</x:v>
      </x:c>
    </x:row>
    <x:row r="8434">
      <x:c r="A8434" t="n">
        <x:v>8300325</x:v>
      </x:c>
      <x:c r="B8434" t="str">
        <x:v>2022</x:v>
      </x:c>
      <x:c r="C8434" t="str">
        <x:v>Q4</x:v>
      </x:c>
      <x:c r="D8434" t="str">
        <x:v>C</x:v>
      </x:c>
      <x:c r="E8434" t="str">
        <x:v>B</x:v>
      </x:c>
    </x:row>
    <x:row r="8435">
      <x:c r="A8435" t="n">
        <x:v>8300325</x:v>
      </x:c>
      <x:c r="B8435" t="str">
        <x:v>2022</x:v>
      </x:c>
      <x:c r="C8435" t="str">
        <x:v>Y</x:v>
      </x:c>
      <x:c r="D8435" t="str">
        <x:v>B</x:v>
      </x:c>
      <x:c r="E8435" t="str">
        <x:v>B</x:v>
      </x:c>
    </x:row>
    <x:row r="8436">
      <x:c r="A8436" t="n">
        <x:v>8300325</x:v>
      </x:c>
      <x:c r="B8436" t="str">
        <x:v>2023</x:v>
      </x:c>
      <x:c r="C8436" t="str">
        <x:v>Q1</x:v>
      </x:c>
      <x:c r="D8436" t="str">
        <x:v>B</x:v>
      </x:c>
      <x:c r="E8436" t="str">
        <x:v>C</x:v>
      </x:c>
    </x:row>
    <x:row r="8437">
      <x:c r="A8437" t="n">
        <x:v>8300325</x:v>
      </x:c>
      <x:c r="B8437" t="str">
        <x:v>2023</x:v>
      </x:c>
      <x:c r="C8437" t="str">
        <x:v>Q2</x:v>
      </x:c>
      <x:c r="D8437" t="str">
        <x:v>C</x:v>
      </x:c>
      <x:c r="E8437" t="str">
        <x:v>B</x:v>
      </x:c>
    </x:row>
    <x:row r="8438">
      <x:c r="A8438" t="n">
        <x:v>8300325</x:v>
      </x:c>
      <x:c r="B8438" t="str">
        <x:v>2023</x:v>
      </x:c>
      <x:c r="C8438" t="str">
        <x:v>Q3</x:v>
      </x:c>
      <x:c r="D8438" t="str">
        <x:v>B</x:v>
      </x:c>
      <x:c r="E8438" t="str">
        <x:v>B</x:v>
      </x:c>
    </x:row>
    <x:row r="8439">
      <x:c r="A8439" t="n">
        <x:v>8300325</x:v>
      </x:c>
      <x:c r="B8439" t="str">
        <x:v>2023</x:v>
      </x:c>
      <x:c r="C8439" t="str">
        <x:v>Q4</x:v>
      </x:c>
      <x:c r="D8439" t="str">
        <x:v>C</x:v>
      </x:c>
      <x:c r="E8439" t="str">
        <x:v>B</x:v>
      </x:c>
    </x:row>
    <x:row r="8440">
      <x:c r="A8440" t="n">
        <x:v>8300325</x:v>
      </x:c>
      <x:c r="B8440" t="str">
        <x:v>2023</x:v>
      </x:c>
      <x:c r="C8440" t="str">
        <x:v>Y</x:v>
      </x:c>
      <x:c r="D8440" t="str">
        <x:v>C</x:v>
      </x:c>
      <x:c r="E8440" t="str">
        <x:v>B</x:v>
      </x:c>
    </x:row>
    <x:row r="8441">
      <x:c r="A8441" t="n">
        <x:v>8300325</x:v>
      </x:c>
      <x:c r="B8441" t="str">
        <x:v>2024</x:v>
      </x:c>
      <x:c r="C8441" t="str">
        <x:v>Q1</x:v>
      </x:c>
      <x:c r="D8441" t="str">
        <x:v>B</x:v>
      </x:c>
      <x:c r="E8441" t="str">
        <x:v>B</x:v>
      </x:c>
    </x:row>
    <x:row r="8442">
      <x:c r="A8442" t="n">
        <x:v>8300325</x:v>
      </x:c>
      <x:c r="B8442" t="str">
        <x:v>2024</x:v>
      </x:c>
      <x:c r="C8442" t="str">
        <x:v>Q2</x:v>
      </x:c>
      <x:c r="D8442" t="str">
        <x:v>C</x:v>
      </x:c>
      <x:c r="E8442" t="str">
        <x:v>B</x:v>
      </x:c>
    </x:row>
    <x:row r="8443">
      <x:c r="A8443" t="n">
        <x:v>8300325</x:v>
      </x:c>
      <x:c r="B8443" t="str">
        <x:v>2024</x:v>
      </x:c>
      <x:c r="C8443" t="str">
        <x:v>Q3</x:v>
      </x:c>
      <x:c r="D8443" t="str">
        <x:v>C</x:v>
      </x:c>
      <x:c r="E8443" t="str">
        <x:v>B</x:v>
      </x:c>
    </x:row>
    <x:row r="8444">
      <x:c r="A8444" t="n">
        <x:v>8300325</x:v>
      </x:c>
      <x:c r="B8444" t="str">
        <x:v>2024</x:v>
      </x:c>
      <x:c r="C8444" t="str">
        <x:v>Q4</x:v>
      </x:c>
      <x:c r="D8444" t="str">
        <x:v>B</x:v>
      </x:c>
      <x:c r="E8444" t="str">
        <x:v>C</x:v>
      </x:c>
    </x:row>
    <x:row r="8445">
      <x:c r="A8445" t="n">
        <x:v>8300325</x:v>
      </x:c>
      <x:c r="B8445" t="str">
        <x:v>2024</x:v>
      </x:c>
      <x:c r="C8445" t="str">
        <x:v>Y</x:v>
      </x:c>
      <x:c r="D8445" t="str">
        <x:v>B</x:v>
      </x:c>
      <x:c r="E8445" t="str">
        <x:v>B</x:v>
      </x:c>
    </x:row>
    <x:row r="8446">
      <x:c r="A8446" t="n">
        <x:v>8300325</x:v>
      </x:c>
      <x:c r="B8446" t="str">
        <x:v>2025</x:v>
      </x:c>
      <x:c r="C8446" t="str">
        <x:v>Q1</x:v>
      </x:c>
      <x:c r="D8446" t="str">
        <x:v>C</x:v>
      </x:c>
      <x:c r="E8446" t="str">
        <x:v>B</x:v>
      </x:c>
    </x:row>
    <x:row r="8447">
      <x:c r="A8447" t="n">
        <x:v>8300325</x:v>
      </x:c>
      <x:c r="B8447" t="str">
        <x:v>2025</x:v>
      </x:c>
      <x:c r="C8447" t="str">
        <x:v>Q2</x:v>
      </x:c>
      <x:c r="D8447" t="str">
        <x:v>C</x:v>
      </x:c>
      <x:c r="E8447" t="str">
        <x:v>C</x:v>
      </x:c>
    </x:row>
    <x:row r="8448">
      <x:c r="A8448" t="n">
        <x:v>8300325</x:v>
      </x:c>
      <x:c r="B8448" t="str">
        <x:v>2025</x:v>
      </x:c>
      <x:c r="C8448" t="str">
        <x:v>Q3</x:v>
      </x:c>
      <x:c r="D8448" t="str">
        <x:v>C</x:v>
      </x:c>
      <x:c r="E8448" t="str">
        <x:v>B</x:v>
      </x:c>
    </x:row>
    <x:row r="8449">
      <x:c r="A8449" t="n">
        <x:v>8300325</x:v>
      </x:c>
      <x:c r="B8449" t="str">
        <x:v>2025</x:v>
      </x:c>
      <x:c r="C8449" t="str">
        <x:v>Q4</x:v>
      </x:c>
      <x:c r="D8449" t="str">
        <x:v>C</x:v>
      </x:c>
      <x:c r="E8449" t="str">
        <x:v>C</x:v>
      </x:c>
    </x:row>
    <x:row r="8450">
      <x:c r="A8450" t="n">
        <x:v>8300325</x:v>
      </x:c>
      <x:c r="B8450" t="str">
        <x:v>2025</x:v>
      </x:c>
      <x:c r="C8450" t="str">
        <x:v>Y</x:v>
      </x:c>
      <x:c r="D8450" t="str">
        <x:v>C</x:v>
      </x:c>
      <x:c r="E8450" t="str">
        <x:v>B</x:v>
      </x:c>
    </x:row>
    <x:row r="8451">
      <x:c r="A8451" t="n">
        <x:v>8300325</x:v>
      </x:c>
      <x:c r="B8451" t="str">
        <x:v>2026</x:v>
      </x:c>
      <x:c r="C8451" t="str">
        <x:v>Q1</x:v>
      </x:c>
      <x:c r="D8451" t="str">
        <x:v>B</x:v>
      </x:c>
      <x:c r="E8451" t="str">
        <x:v>B</x:v>
      </x:c>
    </x:row>
    <x:row r="8452">
      <x:c r="A8452" t="n">
        <x:v>8300326</x:v>
      </x:c>
      <x:c r="B8452" t="str">
        <x:v>2021</x:v>
      </x:c>
      <x:c r="C8452" t="str">
        <x:v>Q1</x:v>
      </x:c>
      <x:c r="D8452" t="str">
        <x:v>C</x:v>
      </x:c>
      <x:c r="E8452" t="str">
        <x:v>C</x:v>
      </x:c>
    </x:row>
    <x:row r="8453">
      <x:c r="A8453" t="n">
        <x:v>8300326</x:v>
      </x:c>
      <x:c r="B8453" t="str">
        <x:v>2021</x:v>
      </x:c>
      <x:c r="C8453" t="str">
        <x:v>Q2</x:v>
      </x:c>
      <x:c r="D8453" t="str">
        <x:v>C</x:v>
      </x:c>
      <x:c r="E8453" t="str">
        <x:v>C</x:v>
      </x:c>
    </x:row>
    <x:row r="8454">
      <x:c r="A8454" t="n">
        <x:v>8300326</x:v>
      </x:c>
      <x:c r="B8454" t="str">
        <x:v>2021</x:v>
      </x:c>
      <x:c r="C8454" t="str">
        <x:v>Q3</x:v>
      </x:c>
      <x:c r="D8454" t="str">
        <x:v>C</x:v>
      </x:c>
      <x:c r="E8454" t="str">
        <x:v>D</x:v>
      </x:c>
    </x:row>
    <x:row r="8455">
      <x:c r="A8455" t="n">
        <x:v>8300326</x:v>
      </x:c>
      <x:c r="B8455" t="str">
        <x:v>2021</x:v>
      </x:c>
      <x:c r="C8455" t="str">
        <x:v>Q4</x:v>
      </x:c>
      <x:c r="D8455" t="str">
        <x:v>C</x:v>
      </x:c>
      <x:c r="E8455" t="str">
        <x:v>D</x:v>
      </x:c>
    </x:row>
    <x:row r="8456">
      <x:c r="A8456" t="n">
        <x:v>8300326</x:v>
      </x:c>
      <x:c r="B8456" t="str">
        <x:v>2021</x:v>
      </x:c>
      <x:c r="C8456" t="str">
        <x:v>Y</x:v>
      </x:c>
      <x:c r="D8456" t="str">
        <x:v>C</x:v>
      </x:c>
      <x:c r="E8456" t="str">
        <x:v>D</x:v>
      </x:c>
    </x:row>
    <x:row r="8457">
      <x:c r="A8457" t="n">
        <x:v>8300326</x:v>
      </x:c>
      <x:c r="B8457" t="str">
        <x:v>2022</x:v>
      </x:c>
      <x:c r="C8457" t="str">
        <x:v>Q1</x:v>
      </x:c>
      <x:c r="D8457" t="str">
        <x:v>C</x:v>
      </x:c>
      <x:c r="E8457" t="str">
        <x:v>C</x:v>
      </x:c>
    </x:row>
    <x:row r="8458">
      <x:c r="A8458" t="n">
        <x:v>8300326</x:v>
      </x:c>
      <x:c r="B8458" t="str">
        <x:v>2022</x:v>
      </x:c>
      <x:c r="C8458" t="str">
        <x:v>Q2</x:v>
      </x:c>
      <x:c r="D8458" t="str">
        <x:v>C</x:v>
      </x:c>
      <x:c r="E8458" t="str">
        <x:v>C</x:v>
      </x:c>
    </x:row>
    <x:row r="8459">
      <x:c r="A8459" t="n">
        <x:v>8300326</x:v>
      </x:c>
      <x:c r="B8459" t="str">
        <x:v>2022</x:v>
      </x:c>
      <x:c r="C8459" t="str">
        <x:v>Q3</x:v>
      </x:c>
      <x:c r="D8459" t="str">
        <x:v>C</x:v>
      </x:c>
      <x:c r="E8459" t="str">
        <x:v>C</x:v>
      </x:c>
    </x:row>
    <x:row r="8460">
      <x:c r="A8460" t="n">
        <x:v>8300326</x:v>
      </x:c>
      <x:c r="B8460" t="str">
        <x:v>2022</x:v>
      </x:c>
      <x:c r="C8460" t="str">
        <x:v>Q4</x:v>
      </x:c>
      <x:c r="D8460" t="str">
        <x:v>C</x:v>
      </x:c>
      <x:c r="E8460" t="str">
        <x:v>D</x:v>
      </x:c>
    </x:row>
    <x:row r="8461">
      <x:c r="A8461" t="n">
        <x:v>8300326</x:v>
      </x:c>
      <x:c r="B8461" t="str">
        <x:v>2022</x:v>
      </x:c>
      <x:c r="C8461" t="str">
        <x:v>Y</x:v>
      </x:c>
      <x:c r="D8461" t="str">
        <x:v>C</x:v>
      </x:c>
      <x:c r="E8461" t="str">
        <x:v>C</x:v>
      </x:c>
    </x:row>
    <x:row r="8462">
      <x:c r="A8462" t="n">
        <x:v>8300326</x:v>
      </x:c>
      <x:c r="B8462" t="str">
        <x:v>2023</x:v>
      </x:c>
      <x:c r="C8462" t="str">
        <x:v>Q1</x:v>
      </x:c>
      <x:c r="D8462" t="str">
        <x:v>C</x:v>
      </x:c>
      <x:c r="E8462" t="str">
        <x:v>D</x:v>
      </x:c>
    </x:row>
    <x:row r="8463">
      <x:c r="A8463" t="n">
        <x:v>8300326</x:v>
      </x:c>
      <x:c r="B8463" t="str">
        <x:v>2023</x:v>
      </x:c>
      <x:c r="C8463" t="str">
        <x:v>Q2</x:v>
      </x:c>
      <x:c r="D8463" t="str">
        <x:v>C</x:v>
      </x:c>
      <x:c r="E8463" t="str">
        <x:v>D</x:v>
      </x:c>
    </x:row>
    <x:row r="8464">
      <x:c r="A8464" t="n">
        <x:v>8300326</x:v>
      </x:c>
      <x:c r="B8464" t="str">
        <x:v>2023</x:v>
      </x:c>
      <x:c r="C8464" t="str">
        <x:v>Q3</x:v>
      </x:c>
      <x:c r="D8464" t="str">
        <x:v>C</x:v>
      </x:c>
      <x:c r="E8464" t="str">
        <x:v>C</x:v>
      </x:c>
    </x:row>
    <x:row r="8465">
      <x:c r="A8465" t="n">
        <x:v>8300326</x:v>
      </x:c>
      <x:c r="B8465" t="str">
        <x:v>2023</x:v>
      </x:c>
      <x:c r="C8465" t="str">
        <x:v>Q4</x:v>
      </x:c>
      <x:c r="D8465" t="str">
        <x:v>C</x:v>
      </x:c>
      <x:c r="E8465" t="str">
        <x:v>C</x:v>
      </x:c>
    </x:row>
    <x:row r="8466">
      <x:c r="A8466" t="n">
        <x:v>8300326</x:v>
      </x:c>
      <x:c r="B8466" t="str">
        <x:v>2023</x:v>
      </x:c>
      <x:c r="C8466" t="str">
        <x:v>Y</x:v>
      </x:c>
      <x:c r="D8466" t="str">
        <x:v>C</x:v>
      </x:c>
      <x:c r="E8466" t="str">
        <x:v>C</x:v>
      </x:c>
    </x:row>
    <x:row r="8467">
      <x:c r="A8467" t="n">
        <x:v>8300326</x:v>
      </x:c>
      <x:c r="B8467" t="str">
        <x:v>2024</x:v>
      </x:c>
      <x:c r="C8467" t="str">
        <x:v>Q1</x:v>
      </x:c>
      <x:c r="D8467" t="str">
        <x:v>C</x:v>
      </x:c>
      <x:c r="E8467" t="str">
        <x:v>C</x:v>
      </x:c>
    </x:row>
    <x:row r="8468">
      <x:c r="A8468" t="n">
        <x:v>8300326</x:v>
      </x:c>
      <x:c r="B8468" t="str">
        <x:v>2024</x:v>
      </x:c>
      <x:c r="C8468" t="str">
        <x:v>Q2</x:v>
      </x:c>
      <x:c r="D8468" t="str">
        <x:v>C</x:v>
      </x:c>
      <x:c r="E8468" t="str">
        <x:v>C</x:v>
      </x:c>
    </x:row>
    <x:row r="8469">
      <x:c r="A8469" t="n">
        <x:v>8300326</x:v>
      </x:c>
      <x:c r="B8469" t="str">
        <x:v>2024</x:v>
      </x:c>
      <x:c r="C8469" t="str">
        <x:v>Q3</x:v>
      </x:c>
      <x:c r="D8469" t="str">
        <x:v>C</x:v>
      </x:c>
      <x:c r="E8469" t="str">
        <x:v>C</x:v>
      </x:c>
    </x:row>
    <x:row r="8470">
      <x:c r="A8470" t="n">
        <x:v>8300326</x:v>
      </x:c>
      <x:c r="B8470" t="str">
        <x:v>2024</x:v>
      </x:c>
      <x:c r="C8470" t="str">
        <x:v>Q4</x:v>
      </x:c>
      <x:c r="D8470" t="str">
        <x:v>C</x:v>
      </x:c>
      <x:c r="E8470" t="str">
        <x:v>C</x:v>
      </x:c>
    </x:row>
    <x:row r="8471">
      <x:c r="A8471" t="n">
        <x:v>8300326</x:v>
      </x:c>
      <x:c r="B8471" t="str">
        <x:v>2024</x:v>
      </x:c>
      <x:c r="C8471" t="str">
        <x:v>Y</x:v>
      </x:c>
      <x:c r="D8471" t="str">
        <x:v>C</x:v>
      </x:c>
      <x:c r="E8471" t="str">
        <x:v>C</x:v>
      </x:c>
    </x:row>
    <x:row r="8472">
      <x:c r="A8472" t="n">
        <x:v>8300326</x:v>
      </x:c>
      <x:c r="B8472" t="str">
        <x:v>2025</x:v>
      </x:c>
      <x:c r="C8472" t="str">
        <x:v>Q1</x:v>
      </x:c>
      <x:c r="D8472" t="str">
        <x:v>C</x:v>
      </x:c>
      <x:c r="E8472" t="str">
        <x:v>D</x:v>
      </x:c>
    </x:row>
    <x:row r="8473">
      <x:c r="A8473" t="n">
        <x:v>8300326</x:v>
      </x:c>
      <x:c r="B8473" t="str">
        <x:v>2025</x:v>
      </x:c>
      <x:c r="C8473" t="str">
        <x:v>Q2</x:v>
      </x:c>
      <x:c r="D8473" t="str">
        <x:v>C</x:v>
      </x:c>
      <x:c r="E8473" t="str">
        <x:v>C</x:v>
      </x:c>
    </x:row>
    <x:row r="8474">
      <x:c r="A8474" t="n">
        <x:v>8300326</x:v>
      </x:c>
      <x:c r="B8474" t="str">
        <x:v>2025</x:v>
      </x:c>
      <x:c r="C8474" t="str">
        <x:v>Q3</x:v>
      </x:c>
      <x:c r="D8474" t="str">
        <x:v>C</x:v>
      </x:c>
      <x:c r="E8474" t="str">
        <x:v>D</x:v>
      </x:c>
    </x:row>
    <x:row r="8475">
      <x:c r="A8475" t="n">
        <x:v>8300326</x:v>
      </x:c>
      <x:c r="B8475" t="str">
        <x:v>2025</x:v>
      </x:c>
      <x:c r="C8475" t="str">
        <x:v>Q4</x:v>
      </x:c>
      <x:c r="D8475" t="str">
        <x:v>C</x:v>
      </x:c>
      <x:c r="E8475" t="str">
        <x:v>C</x:v>
      </x:c>
    </x:row>
    <x:row r="8476">
      <x:c r="A8476" t="n">
        <x:v>8300326</x:v>
      </x:c>
      <x:c r="B8476" t="str">
        <x:v>2025</x:v>
      </x:c>
      <x:c r="C8476" t="str">
        <x:v>Y</x:v>
      </x:c>
      <x:c r="D8476" t="str">
        <x:v>C</x:v>
      </x:c>
      <x:c r="E8476" t="str">
        <x:v>C</x:v>
      </x:c>
    </x:row>
    <x:row r="8477">
      <x:c r="A8477" t="n">
        <x:v>8300326</x:v>
      </x:c>
      <x:c r="B8477" t="str">
        <x:v>2026</x:v>
      </x:c>
      <x:c r="C8477" t="str">
        <x:v>Q1</x:v>
      </x:c>
      <x:c r="D8477" t="str">
        <x:v>C</x:v>
      </x:c>
      <x:c r="E8477" t="str">
        <x:v>C</x:v>
      </x:c>
    </x:row>
    <x:row r="8478">
      <x:c r="A8478" t="n">
        <x:v>8300327</x:v>
      </x:c>
      <x:c r="B8478" t="str">
        <x:v>2021</x:v>
      </x:c>
      <x:c r="C8478" t="str">
        <x:v>Q1</x:v>
      </x:c>
      <x:c r="D8478" t="str">
        <x:v>C</x:v>
      </x:c>
      <x:c r="E8478" t="str">
        <x:v>B</x:v>
      </x:c>
    </x:row>
    <x:row r="8479">
      <x:c r="A8479" t="n">
        <x:v>8300327</x:v>
      </x:c>
      <x:c r="B8479" t="str">
        <x:v>2021</x:v>
      </x:c>
      <x:c r="C8479" t="str">
        <x:v>Q2</x:v>
      </x:c>
      <x:c r="D8479" t="str">
        <x:v>C</x:v>
      </x:c>
      <x:c r="E8479" t="str">
        <x:v>B</x:v>
      </x:c>
    </x:row>
    <x:row r="8480">
      <x:c r="A8480" t="n">
        <x:v>8300327</x:v>
      </x:c>
      <x:c r="B8480" t="str">
        <x:v>2021</x:v>
      </x:c>
      <x:c r="C8480" t="str">
        <x:v>Q3</x:v>
      </x:c>
      <x:c r="D8480" t="str">
        <x:v>C</x:v>
      </x:c>
      <x:c r="E8480" t="str">
        <x:v>B</x:v>
      </x:c>
    </x:row>
    <x:row r="8481">
      <x:c r="A8481" t="n">
        <x:v>8300327</x:v>
      </x:c>
      <x:c r="B8481" t="str">
        <x:v>2021</x:v>
      </x:c>
      <x:c r="C8481" t="str">
        <x:v>Q4</x:v>
      </x:c>
      <x:c r="D8481" t="str">
        <x:v>C</x:v>
      </x:c>
      <x:c r="E8481" t="str">
        <x:v>B</x:v>
      </x:c>
    </x:row>
    <x:row r="8482">
      <x:c r="A8482" t="n">
        <x:v>8300327</x:v>
      </x:c>
      <x:c r="B8482" t="str">
        <x:v>2021</x:v>
      </x:c>
      <x:c r="C8482" t="str">
        <x:v>Y</x:v>
      </x:c>
      <x:c r="D8482" t="str">
        <x:v>C</x:v>
      </x:c>
      <x:c r="E8482" t="str">
        <x:v>B</x:v>
      </x:c>
    </x:row>
    <x:row r="8483">
      <x:c r="A8483" t="n">
        <x:v>8300327</x:v>
      </x:c>
      <x:c r="B8483" t="str">
        <x:v>2022</x:v>
      </x:c>
      <x:c r="C8483" t="str">
        <x:v>Q1</x:v>
      </x:c>
      <x:c r="D8483" t="str">
        <x:v>C</x:v>
      </x:c>
      <x:c r="E8483" t="str">
        <x:v>B</x:v>
      </x:c>
    </x:row>
    <x:row r="8484">
      <x:c r="A8484" t="n">
        <x:v>8300327</x:v>
      </x:c>
      <x:c r="B8484" t="str">
        <x:v>2022</x:v>
      </x:c>
      <x:c r="C8484" t="str">
        <x:v>Q2</x:v>
      </x:c>
      <x:c r="D8484" t="str">
        <x:v>C</x:v>
      </x:c>
      <x:c r="E8484" t="str">
        <x:v>B</x:v>
      </x:c>
    </x:row>
    <x:row r="8485">
      <x:c r="A8485" t="n">
        <x:v>8300327</x:v>
      </x:c>
      <x:c r="B8485" t="str">
        <x:v>2022</x:v>
      </x:c>
      <x:c r="C8485" t="str">
        <x:v>Q3</x:v>
      </x:c>
      <x:c r="D8485" t="str">
        <x:v>B</x:v>
      </x:c>
      <x:c r="E8485" t="str">
        <x:v>B</x:v>
      </x:c>
    </x:row>
    <x:row r="8486">
      <x:c r="A8486" t="n">
        <x:v>8300327</x:v>
      </x:c>
      <x:c r="B8486" t="str">
        <x:v>2022</x:v>
      </x:c>
      <x:c r="C8486" t="str">
        <x:v>Q4</x:v>
      </x:c>
      <x:c r="D8486" t="str">
        <x:v>B</x:v>
      </x:c>
      <x:c r="E8486" t="str">
        <x:v>B</x:v>
      </x:c>
    </x:row>
    <x:row r="8487">
      <x:c r="A8487" t="n">
        <x:v>8300327</x:v>
      </x:c>
      <x:c r="B8487" t="str">
        <x:v>2022</x:v>
      </x:c>
      <x:c r="C8487" t="str">
        <x:v>Y</x:v>
      </x:c>
      <x:c r="D8487" t="str">
        <x:v>B</x:v>
      </x:c>
      <x:c r="E8487" t="str">
        <x:v>B</x:v>
      </x:c>
    </x:row>
    <x:row r="8488">
      <x:c r="A8488" t="n">
        <x:v>8300327</x:v>
      </x:c>
      <x:c r="B8488" t="str">
        <x:v>2023</x:v>
      </x:c>
      <x:c r="C8488" t="str">
        <x:v>Q1</x:v>
      </x:c>
      <x:c r="D8488" t="str">
        <x:v>C</x:v>
      </x:c>
      <x:c r="E8488" t="str">
        <x:v>B</x:v>
      </x:c>
    </x:row>
    <x:row r="8489">
      <x:c r="A8489" t="n">
        <x:v>8300327</x:v>
      </x:c>
      <x:c r="B8489" t="str">
        <x:v>2023</x:v>
      </x:c>
      <x:c r="C8489" t="str">
        <x:v>Q2</x:v>
      </x:c>
      <x:c r="D8489" t="str">
        <x:v>B</x:v>
      </x:c>
      <x:c r="E8489" t="str">
        <x:v>B</x:v>
      </x:c>
    </x:row>
    <x:row r="8490">
      <x:c r="A8490" t="n">
        <x:v>8300327</x:v>
      </x:c>
      <x:c r="B8490" t="str">
        <x:v>2023</x:v>
      </x:c>
      <x:c r="C8490" t="str">
        <x:v>Q3</x:v>
      </x:c>
      <x:c r="D8490" t="str">
        <x:v>B</x:v>
      </x:c>
      <x:c r="E8490" t="str">
        <x:v>B</x:v>
      </x:c>
    </x:row>
    <x:row r="8491">
      <x:c r="A8491" t="n">
        <x:v>8300327</x:v>
      </x:c>
      <x:c r="B8491" t="str">
        <x:v>2023</x:v>
      </x:c>
      <x:c r="C8491" t="str">
        <x:v>Q4</x:v>
      </x:c>
      <x:c r="D8491" t="str">
        <x:v>B</x:v>
      </x:c>
      <x:c r="E8491" t="str">
        <x:v>B</x:v>
      </x:c>
    </x:row>
    <x:row r="8492">
      <x:c r="A8492" t="n">
        <x:v>8300327</x:v>
      </x:c>
      <x:c r="B8492" t="str">
        <x:v>2023</x:v>
      </x:c>
      <x:c r="C8492" t="str">
        <x:v>Y</x:v>
      </x:c>
      <x:c r="D8492" t="str">
        <x:v>B</x:v>
      </x:c>
      <x:c r="E8492" t="str">
        <x:v>B</x:v>
      </x:c>
    </x:row>
    <x:row r="8493">
      <x:c r="A8493" t="n">
        <x:v>8300327</x:v>
      </x:c>
      <x:c r="B8493" t="str">
        <x:v>2024</x:v>
      </x:c>
      <x:c r="C8493" t="str">
        <x:v>Q1</x:v>
      </x:c>
      <x:c r="D8493" t="str">
        <x:v>C</x:v>
      </x:c>
      <x:c r="E8493" t="str">
        <x:v>B</x:v>
      </x:c>
    </x:row>
    <x:row r="8494">
      <x:c r="A8494" t="n">
        <x:v>8300327</x:v>
      </x:c>
      <x:c r="B8494" t="str">
        <x:v>2024</x:v>
      </x:c>
      <x:c r="C8494" t="str">
        <x:v>Q2</x:v>
      </x:c>
      <x:c r="D8494" t="str">
        <x:v>B</x:v>
      </x:c>
      <x:c r="E8494" t="str">
        <x:v>B</x:v>
      </x:c>
    </x:row>
    <x:row r="8495">
      <x:c r="A8495" t="n">
        <x:v>8300327</x:v>
      </x:c>
      <x:c r="B8495" t="str">
        <x:v>2024</x:v>
      </x:c>
      <x:c r="C8495" t="str">
        <x:v>Q3</x:v>
      </x:c>
      <x:c r="D8495" t="str">
        <x:v>C</x:v>
      </x:c>
      <x:c r="E8495" t="str">
        <x:v>B</x:v>
      </x:c>
    </x:row>
    <x:row r="8496">
      <x:c r="A8496" t="n">
        <x:v>8300327</x:v>
      </x:c>
      <x:c r="B8496" t="str">
        <x:v>2024</x:v>
      </x:c>
      <x:c r="C8496" t="str">
        <x:v>Q4</x:v>
      </x:c>
      <x:c r="D8496" t="str">
        <x:v>B</x:v>
      </x:c>
      <x:c r="E8496" t="str">
        <x:v>B</x:v>
      </x:c>
    </x:row>
    <x:row r="8497">
      <x:c r="A8497" t="n">
        <x:v>8300327</x:v>
      </x:c>
      <x:c r="B8497" t="str">
        <x:v>2024</x:v>
      </x:c>
      <x:c r="C8497" t="str">
        <x:v>Y</x:v>
      </x:c>
      <x:c r="D8497" t="str">
        <x:v>C</x:v>
      </x:c>
      <x:c r="E8497" t="str">
        <x:v>B</x:v>
      </x:c>
    </x:row>
    <x:row r="8498">
      <x:c r="A8498" t="n">
        <x:v>8300327</x:v>
      </x:c>
      <x:c r="B8498" t="str">
        <x:v>2025</x:v>
      </x:c>
      <x:c r="C8498" t="str">
        <x:v>Q1</x:v>
      </x:c>
      <x:c r="D8498" t="str">
        <x:v>C</x:v>
      </x:c>
      <x:c r="E8498" t="str">
        <x:v>C</x:v>
      </x:c>
    </x:row>
    <x:row r="8499">
      <x:c r="A8499" t="n">
        <x:v>8300327</x:v>
      </x:c>
      <x:c r="B8499" t="str">
        <x:v>2025</x:v>
      </x:c>
      <x:c r="C8499" t="str">
        <x:v>Q2</x:v>
      </x:c>
      <x:c r="D8499" t="str">
        <x:v>B</x:v>
      </x:c>
      <x:c r="E8499" t="str">
        <x:v>B</x:v>
      </x:c>
    </x:row>
    <x:row r="8500">
      <x:c r="A8500" t="n">
        <x:v>8300327</x:v>
      </x:c>
      <x:c r="B8500" t="str">
        <x:v>2025</x:v>
      </x:c>
      <x:c r="C8500" t="str">
        <x:v>Q3</x:v>
      </x:c>
      <x:c r="D8500" t="str">
        <x:v>C</x:v>
      </x:c>
      <x:c r="E8500" t="str">
        <x:v>B</x:v>
      </x:c>
    </x:row>
    <x:row r="8501">
      <x:c r="A8501" t="n">
        <x:v>8300327</x:v>
      </x:c>
      <x:c r="B8501" t="str">
        <x:v>2025</x:v>
      </x:c>
      <x:c r="C8501" t="str">
        <x:v>Q4</x:v>
      </x:c>
      <x:c r="D8501" t="str">
        <x:v>B</x:v>
      </x:c>
      <x:c r="E8501" t="str">
        <x:v>B</x:v>
      </x:c>
    </x:row>
    <x:row r="8502">
      <x:c r="A8502" t="n">
        <x:v>8300327</x:v>
      </x:c>
      <x:c r="B8502" t="str">
        <x:v>2025</x:v>
      </x:c>
      <x:c r="C8502" t="str">
        <x:v>Y</x:v>
      </x:c>
      <x:c r="D8502" t="str">
        <x:v>B</x:v>
      </x:c>
      <x:c r="E8502" t="str">
        <x:v>B</x:v>
      </x:c>
    </x:row>
    <x:row r="8503">
      <x:c r="A8503" t="n">
        <x:v>8300327</x:v>
      </x:c>
      <x:c r="B8503" t="str">
        <x:v>2026</x:v>
      </x:c>
      <x:c r="C8503" t="str">
        <x:v>Q1</x:v>
      </x:c>
      <x:c r="D8503" t="str">
        <x:v>B</x:v>
      </x:c>
      <x:c r="E8503" t="str">
        <x:v>B</x:v>
      </x:c>
    </x:row>
    <x:row r="8504">
      <x:c r="A8504" t="n">
        <x:v>8300328</x:v>
      </x:c>
      <x:c r="B8504" t="str">
        <x:v>2021</x:v>
      </x:c>
      <x:c r="C8504" t="str">
        <x:v>Q1</x:v>
      </x:c>
      <x:c r="D8504" t="str">
        <x:v>C</x:v>
      </x:c>
      <x:c r="E8504" t="str">
        <x:v>C</x:v>
      </x:c>
    </x:row>
    <x:row r="8505">
      <x:c r="A8505" t="n">
        <x:v>8300328</x:v>
      </x:c>
      <x:c r="B8505" t="str">
        <x:v>2021</x:v>
      </x:c>
      <x:c r="C8505" t="str">
        <x:v>Q2</x:v>
      </x:c>
      <x:c r="D8505" t="str">
        <x:v>B</x:v>
      </x:c>
      <x:c r="E8505" t="str">
        <x:v>C</x:v>
      </x:c>
    </x:row>
    <x:row r="8506">
      <x:c r="A8506" t="n">
        <x:v>8300328</x:v>
      </x:c>
      <x:c r="B8506" t="str">
        <x:v>2021</x:v>
      </x:c>
      <x:c r="C8506" t="str">
        <x:v>Q3</x:v>
      </x:c>
      <x:c r="D8506" t="str">
        <x:v>C</x:v>
      </x:c>
      <x:c r="E8506" t="str">
        <x:v>C</x:v>
      </x:c>
    </x:row>
    <x:row r="8507">
      <x:c r="A8507" t="n">
        <x:v>8300328</x:v>
      </x:c>
      <x:c r="B8507" t="str">
        <x:v>2021</x:v>
      </x:c>
      <x:c r="C8507" t="str">
        <x:v>Q4</x:v>
      </x:c>
      <x:c r="D8507" t="str">
        <x:v>B</x:v>
      </x:c>
      <x:c r="E8507" t="str">
        <x:v>C</x:v>
      </x:c>
    </x:row>
    <x:row r="8508">
      <x:c r="A8508" t="n">
        <x:v>8300328</x:v>
      </x:c>
      <x:c r="B8508" t="str">
        <x:v>2021</x:v>
      </x:c>
      <x:c r="C8508" t="str">
        <x:v>Y</x:v>
      </x:c>
      <x:c r="D8508" t="str">
        <x:v>B</x:v>
      </x:c>
      <x:c r="E8508" t="str">
        <x:v>C</x:v>
      </x:c>
    </x:row>
    <x:row r="8509">
      <x:c r="A8509" t="n">
        <x:v>8300328</x:v>
      </x:c>
      <x:c r="B8509" t="str">
        <x:v>2022</x:v>
      </x:c>
      <x:c r="C8509" t="str">
        <x:v>Q1</x:v>
      </x:c>
      <x:c r="D8509" t="str">
        <x:v>B</x:v>
      </x:c>
      <x:c r="E8509" t="str">
        <x:v>B</x:v>
      </x:c>
    </x:row>
    <x:row r="8510">
      <x:c r="A8510" t="n">
        <x:v>8300328</x:v>
      </x:c>
      <x:c r="B8510" t="str">
        <x:v>2022</x:v>
      </x:c>
      <x:c r="C8510" t="str">
        <x:v>Q2</x:v>
      </x:c>
      <x:c r="D8510" t="str">
        <x:v>C</x:v>
      </x:c>
      <x:c r="E8510" t="str">
        <x:v>C</x:v>
      </x:c>
    </x:row>
    <x:row r="8511">
      <x:c r="A8511" t="n">
        <x:v>8300328</x:v>
      </x:c>
      <x:c r="B8511" t="str">
        <x:v>2022</x:v>
      </x:c>
      <x:c r="C8511" t="str">
        <x:v>Q3</x:v>
      </x:c>
      <x:c r="D8511" t="str">
        <x:v>C</x:v>
      </x:c>
      <x:c r="E8511" t="str">
        <x:v>C</x:v>
      </x:c>
    </x:row>
    <x:row r="8512">
      <x:c r="A8512" t="n">
        <x:v>8300328</x:v>
      </x:c>
      <x:c r="B8512" t="str">
        <x:v>2022</x:v>
      </x:c>
      <x:c r="C8512" t="str">
        <x:v>Q4</x:v>
      </x:c>
      <x:c r="D8512" t="str">
        <x:v>B</x:v>
      </x:c>
      <x:c r="E8512" t="str">
        <x:v>B</x:v>
      </x:c>
    </x:row>
    <x:row r="8513">
      <x:c r="A8513" t="n">
        <x:v>8300328</x:v>
      </x:c>
      <x:c r="B8513" t="str">
        <x:v>2022</x:v>
      </x:c>
      <x:c r="C8513" t="str">
        <x:v>Y</x:v>
      </x:c>
      <x:c r="D8513" t="str">
        <x:v>B</x:v>
      </x:c>
      <x:c r="E8513" t="str">
        <x:v>C</x:v>
      </x:c>
    </x:row>
    <x:row r="8514">
      <x:c r="A8514" t="n">
        <x:v>8300328</x:v>
      </x:c>
      <x:c r="B8514" t="str">
        <x:v>2023</x:v>
      </x:c>
      <x:c r="C8514" t="str">
        <x:v>Q1</x:v>
      </x:c>
      <x:c r="D8514" t="str">
        <x:v>B</x:v>
      </x:c>
      <x:c r="E8514" t="str">
        <x:v>C</x:v>
      </x:c>
    </x:row>
    <x:row r="8515">
      <x:c r="A8515" t="n">
        <x:v>8300328</x:v>
      </x:c>
      <x:c r="B8515" t="str">
        <x:v>2023</x:v>
      </x:c>
      <x:c r="C8515" t="str">
        <x:v>Q2</x:v>
      </x:c>
      <x:c r="D8515" t="str">
        <x:v>C</x:v>
      </x:c>
      <x:c r="E8515" t="str">
        <x:v>C</x:v>
      </x:c>
    </x:row>
    <x:row r="8516">
      <x:c r="A8516" t="n">
        <x:v>8300328</x:v>
      </x:c>
      <x:c r="B8516" t="str">
        <x:v>2023</x:v>
      </x:c>
      <x:c r="C8516" t="str">
        <x:v>Q3</x:v>
      </x:c>
      <x:c r="D8516" t="str">
        <x:v>B</x:v>
      </x:c>
      <x:c r="E8516" t="str">
        <x:v>C</x:v>
      </x:c>
    </x:row>
    <x:row r="8517">
      <x:c r="A8517" t="n">
        <x:v>8300328</x:v>
      </x:c>
      <x:c r="B8517" t="str">
        <x:v>2023</x:v>
      </x:c>
      <x:c r="C8517" t="str">
        <x:v>Q4</x:v>
      </x:c>
      <x:c r="D8517" t="str">
        <x:v>B</x:v>
      </x:c>
      <x:c r="E8517" t="str">
        <x:v>B</x:v>
      </x:c>
    </x:row>
    <x:row r="8518">
      <x:c r="A8518" t="n">
        <x:v>8300328</x:v>
      </x:c>
      <x:c r="B8518" t="str">
        <x:v>2023</x:v>
      </x:c>
      <x:c r="C8518" t="str">
        <x:v>Y</x:v>
      </x:c>
      <x:c r="D8518" t="str">
        <x:v>B</x:v>
      </x:c>
      <x:c r="E8518" t="str">
        <x:v>C</x:v>
      </x:c>
    </x:row>
    <x:row r="8519">
      <x:c r="A8519" t="n">
        <x:v>8300328</x:v>
      </x:c>
      <x:c r="B8519" t="str">
        <x:v>2024</x:v>
      </x:c>
      <x:c r="C8519" t="str">
        <x:v>Q1</x:v>
      </x:c>
      <x:c r="D8519" t="str">
        <x:v>B</x:v>
      </x:c>
      <x:c r="E8519" t="str">
        <x:v>C</x:v>
      </x:c>
    </x:row>
    <x:row r="8520">
      <x:c r="A8520" t="n">
        <x:v>8300328</x:v>
      </x:c>
      <x:c r="B8520" t="str">
        <x:v>2024</x:v>
      </x:c>
      <x:c r="C8520" t="str">
        <x:v>Q2</x:v>
      </x:c>
      <x:c r="D8520" t="str">
        <x:v>B</x:v>
      </x:c>
      <x:c r="E8520" t="str">
        <x:v>B</x:v>
      </x:c>
    </x:row>
    <x:row r="8521">
      <x:c r="A8521" t="n">
        <x:v>8300328</x:v>
      </x:c>
      <x:c r="B8521" t="str">
        <x:v>2024</x:v>
      </x:c>
      <x:c r="C8521" t="str">
        <x:v>Q3</x:v>
      </x:c>
      <x:c r="D8521" t="str">
        <x:v>B</x:v>
      </x:c>
      <x:c r="E8521" t="str">
        <x:v>B</x:v>
      </x:c>
    </x:row>
    <x:row r="8522">
      <x:c r="A8522" t="n">
        <x:v>8300328</x:v>
      </x:c>
      <x:c r="B8522" t="str">
        <x:v>2024</x:v>
      </x:c>
      <x:c r="C8522" t="str">
        <x:v>Q4</x:v>
      </x:c>
      <x:c r="D8522" t="str">
        <x:v>B</x:v>
      </x:c>
      <x:c r="E8522" t="str">
        <x:v>C</x:v>
      </x:c>
    </x:row>
    <x:row r="8523">
      <x:c r="A8523" t="n">
        <x:v>8300328</x:v>
      </x:c>
      <x:c r="B8523" t="str">
        <x:v>2024</x:v>
      </x:c>
      <x:c r="C8523" t="str">
        <x:v>Y</x:v>
      </x:c>
      <x:c r="D8523" t="str">
        <x:v>B</x:v>
      </x:c>
      <x:c r="E8523" t="str">
        <x:v>C</x:v>
      </x:c>
    </x:row>
    <x:row r="8524">
      <x:c r="A8524" t="n">
        <x:v>8300328</x:v>
      </x:c>
      <x:c r="B8524" t="str">
        <x:v>2025</x:v>
      </x:c>
      <x:c r="C8524" t="str">
        <x:v>Q1</x:v>
      </x:c>
      <x:c r="D8524" t="str">
        <x:v>B</x:v>
      </x:c>
      <x:c r="E8524" t="str">
        <x:v>B</x:v>
      </x:c>
    </x:row>
    <x:row r="8525">
      <x:c r="A8525" t="n">
        <x:v>8300328</x:v>
      </x:c>
      <x:c r="B8525" t="str">
        <x:v>2025</x:v>
      </x:c>
      <x:c r="C8525" t="str">
        <x:v>Q2</x:v>
      </x:c>
      <x:c r="D8525" t="str">
        <x:v>B</x:v>
      </x:c>
      <x:c r="E8525" t="str">
        <x:v>C</x:v>
      </x:c>
    </x:row>
    <x:row r="8526">
      <x:c r="A8526" t="n">
        <x:v>8300328</x:v>
      </x:c>
      <x:c r="B8526" t="str">
        <x:v>2025</x:v>
      </x:c>
      <x:c r="C8526" t="str">
        <x:v>Q3</x:v>
      </x:c>
      <x:c r="D8526" t="str">
        <x:v>C</x:v>
      </x:c>
      <x:c r="E8526" t="str">
        <x:v>C</x:v>
      </x:c>
    </x:row>
    <x:row r="8527">
      <x:c r="A8527" t="n">
        <x:v>8300328</x:v>
      </x:c>
      <x:c r="B8527" t="str">
        <x:v>2025</x:v>
      </x:c>
      <x:c r="C8527" t="str">
        <x:v>Q4</x:v>
      </x:c>
      <x:c r="D8527" t="str">
        <x:v>C</x:v>
      </x:c>
      <x:c r="E8527" t="str">
        <x:v>B</x:v>
      </x:c>
    </x:row>
    <x:row r="8528">
      <x:c r="A8528" t="n">
        <x:v>8300328</x:v>
      </x:c>
      <x:c r="B8528" t="str">
        <x:v>2025</x:v>
      </x:c>
      <x:c r="C8528" t="str">
        <x:v>Y</x:v>
      </x:c>
      <x:c r="D8528" t="str">
        <x:v>B</x:v>
      </x:c>
      <x:c r="E8528" t="str">
        <x:v>C</x:v>
      </x:c>
    </x:row>
    <x:row r="8529">
      <x:c r="A8529" t="n">
        <x:v>8300328</x:v>
      </x:c>
      <x:c r="B8529" t="str">
        <x:v>2026</x:v>
      </x:c>
      <x:c r="C8529" t="str">
        <x:v>Q1</x:v>
      </x:c>
      <x:c r="D8529" t="str">
        <x:v>B</x:v>
      </x:c>
      <x:c r="E8529" t="str">
        <x:v>B</x:v>
      </x:c>
    </x:row>
    <x:row r="8530">
      <x:c r="A8530" t="n">
        <x:v>8300329</x:v>
      </x:c>
      <x:c r="B8530" t="str">
        <x:v>2021</x:v>
      </x:c>
      <x:c r="C8530" t="str">
        <x:v>Q1</x:v>
      </x:c>
      <x:c r="D8530" t="str">
        <x:v>B</x:v>
      </x:c>
      <x:c r="E8530" t="str">
        <x:v>C</x:v>
      </x:c>
    </x:row>
    <x:row r="8531">
      <x:c r="A8531" t="n">
        <x:v>8300329</x:v>
      </x:c>
      <x:c r="B8531" t="str">
        <x:v>2021</x:v>
      </x:c>
      <x:c r="C8531" t="str">
        <x:v>Q2</x:v>
      </x:c>
      <x:c r="D8531" t="str">
        <x:v>C</x:v>
      </x:c>
      <x:c r="E8531" t="str">
        <x:v>B</x:v>
      </x:c>
    </x:row>
    <x:row r="8532">
      <x:c r="A8532" t="n">
        <x:v>8300329</x:v>
      </x:c>
      <x:c r="B8532" t="str">
        <x:v>2021</x:v>
      </x:c>
      <x:c r="C8532" t="str">
        <x:v>Q3</x:v>
      </x:c>
      <x:c r="D8532" t="str">
        <x:v>B</x:v>
      </x:c>
      <x:c r="E8532" t="str">
        <x:v>B</x:v>
      </x:c>
    </x:row>
    <x:row r="8533">
      <x:c r="A8533" t="n">
        <x:v>8300329</x:v>
      </x:c>
      <x:c r="B8533" t="str">
        <x:v>2021</x:v>
      </x:c>
      <x:c r="C8533" t="str">
        <x:v>Q4</x:v>
      </x:c>
      <x:c r="D8533" t="str">
        <x:v>C</x:v>
      </x:c>
      <x:c r="E8533" t="str">
        <x:v>B</x:v>
      </x:c>
    </x:row>
    <x:row r="8534">
      <x:c r="A8534" t="n">
        <x:v>8300329</x:v>
      </x:c>
      <x:c r="B8534" t="str">
        <x:v>2021</x:v>
      </x:c>
      <x:c r="C8534" t="str">
        <x:v>Y</x:v>
      </x:c>
      <x:c r="D8534" t="str">
        <x:v>C</x:v>
      </x:c>
      <x:c r="E8534" t="str">
        <x:v>B</x:v>
      </x:c>
    </x:row>
    <x:row r="8535">
      <x:c r="A8535" t="n">
        <x:v>8300329</x:v>
      </x:c>
      <x:c r="B8535" t="str">
        <x:v>2022</x:v>
      </x:c>
      <x:c r="C8535" t="str">
        <x:v>Q1</x:v>
      </x:c>
      <x:c r="D8535" t="str">
        <x:v>C</x:v>
      </x:c>
      <x:c r="E8535" t="str">
        <x:v>B</x:v>
      </x:c>
    </x:row>
    <x:row r="8536">
      <x:c r="A8536" t="n">
        <x:v>8300329</x:v>
      </x:c>
      <x:c r="B8536" t="str">
        <x:v>2022</x:v>
      </x:c>
      <x:c r="C8536" t="str">
        <x:v>Q2</x:v>
      </x:c>
      <x:c r="D8536" t="str">
        <x:v>C</x:v>
      </x:c>
      <x:c r="E8536" t="str">
        <x:v>C</x:v>
      </x:c>
    </x:row>
    <x:row r="8537">
      <x:c r="A8537" t="n">
        <x:v>8300329</x:v>
      </x:c>
      <x:c r="B8537" t="str">
        <x:v>2022</x:v>
      </x:c>
      <x:c r="C8537" t="str">
        <x:v>Q3</x:v>
      </x:c>
      <x:c r="D8537" t="str">
        <x:v>C</x:v>
      </x:c>
      <x:c r="E8537" t="str">
        <x:v>C</x:v>
      </x:c>
    </x:row>
    <x:row r="8538">
      <x:c r="A8538" t="n">
        <x:v>8300329</x:v>
      </x:c>
      <x:c r="B8538" t="str">
        <x:v>2022</x:v>
      </x:c>
      <x:c r="C8538" t="str">
        <x:v>Q4</x:v>
      </x:c>
      <x:c r="D8538" t="str">
        <x:v>B</x:v>
      </x:c>
      <x:c r="E8538" t="str">
        <x:v>B</x:v>
      </x:c>
    </x:row>
    <x:row r="8539">
      <x:c r="A8539" t="n">
        <x:v>8300329</x:v>
      </x:c>
      <x:c r="B8539" t="str">
        <x:v>2022</x:v>
      </x:c>
      <x:c r="C8539" t="str">
        <x:v>Y</x:v>
      </x:c>
      <x:c r="D8539" t="str">
        <x:v>C</x:v>
      </x:c>
      <x:c r="E8539" t="str">
        <x:v>B</x:v>
      </x:c>
    </x:row>
    <x:row r="8540">
      <x:c r="A8540" t="n">
        <x:v>8300329</x:v>
      </x:c>
      <x:c r="B8540" t="str">
        <x:v>2023</x:v>
      </x:c>
      <x:c r="C8540" t="str">
        <x:v>Q1</x:v>
      </x:c>
      <x:c r="D8540" t="str">
        <x:v>C</x:v>
      </x:c>
      <x:c r="E8540" t="str">
        <x:v>B</x:v>
      </x:c>
    </x:row>
    <x:row r="8541">
      <x:c r="A8541" t="n">
        <x:v>8300329</x:v>
      </x:c>
      <x:c r="B8541" t="str">
        <x:v>2023</x:v>
      </x:c>
      <x:c r="C8541" t="str">
        <x:v>Q2</x:v>
      </x:c>
      <x:c r="D8541" t="str">
        <x:v>B</x:v>
      </x:c>
      <x:c r="E8541" t="str">
        <x:v>B</x:v>
      </x:c>
    </x:row>
    <x:row r="8542">
      <x:c r="A8542" t="n">
        <x:v>8300329</x:v>
      </x:c>
      <x:c r="B8542" t="str">
        <x:v>2023</x:v>
      </x:c>
      <x:c r="C8542" t="str">
        <x:v>Q3</x:v>
      </x:c>
      <x:c r="D8542" t="str">
        <x:v>B</x:v>
      </x:c>
      <x:c r="E8542" t="str">
        <x:v>B</x:v>
      </x:c>
    </x:row>
    <x:row r="8543">
      <x:c r="A8543" t="n">
        <x:v>8300329</x:v>
      </x:c>
      <x:c r="B8543" t="str">
        <x:v>2023</x:v>
      </x:c>
      <x:c r="C8543" t="str">
        <x:v>Q4</x:v>
      </x:c>
      <x:c r="D8543" t="str">
        <x:v>C</x:v>
      </x:c>
      <x:c r="E8543" t="str">
        <x:v>B</x:v>
      </x:c>
    </x:row>
    <x:row r="8544">
      <x:c r="A8544" t="n">
        <x:v>8300329</x:v>
      </x:c>
      <x:c r="B8544" t="str">
        <x:v>2023</x:v>
      </x:c>
      <x:c r="C8544" t="str">
        <x:v>Y</x:v>
      </x:c>
      <x:c r="D8544" t="str">
        <x:v>C</x:v>
      </x:c>
      <x:c r="E8544" t="str">
        <x:v>B</x:v>
      </x:c>
    </x:row>
    <x:row r="8545">
      <x:c r="A8545" t="n">
        <x:v>8300329</x:v>
      </x:c>
      <x:c r="B8545" t="str">
        <x:v>2024</x:v>
      </x:c>
      <x:c r="C8545" t="str">
        <x:v>Q1</x:v>
      </x:c>
      <x:c r="D8545" t="str">
        <x:v>C</x:v>
      </x:c>
      <x:c r="E8545" t="str">
        <x:v>B</x:v>
      </x:c>
    </x:row>
    <x:row r="8546">
      <x:c r="A8546" t="n">
        <x:v>8300329</x:v>
      </x:c>
      <x:c r="B8546" t="str">
        <x:v>2024</x:v>
      </x:c>
      <x:c r="C8546" t="str">
        <x:v>Q2</x:v>
      </x:c>
      <x:c r="D8546" t="str">
        <x:v>C</x:v>
      </x:c>
      <x:c r="E8546" t="str">
        <x:v>C</x:v>
      </x:c>
    </x:row>
    <x:row r="8547">
      <x:c r="A8547" t="n">
        <x:v>8300329</x:v>
      </x:c>
      <x:c r="B8547" t="str">
        <x:v>2024</x:v>
      </x:c>
      <x:c r="C8547" t="str">
        <x:v>Q3</x:v>
      </x:c>
      <x:c r="D8547" t="str">
        <x:v>B</x:v>
      </x:c>
      <x:c r="E8547" t="str">
        <x:v>B</x:v>
      </x:c>
    </x:row>
    <x:row r="8548">
      <x:c r="A8548" t="n">
        <x:v>8300329</x:v>
      </x:c>
      <x:c r="B8548" t="str">
        <x:v>2024</x:v>
      </x:c>
      <x:c r="C8548" t="str">
        <x:v>Q4</x:v>
      </x:c>
      <x:c r="D8548" t="str">
        <x:v>C</x:v>
      </x:c>
      <x:c r="E8548" t="str">
        <x:v>B</x:v>
      </x:c>
    </x:row>
    <x:row r="8549">
      <x:c r="A8549" t="n">
        <x:v>8300329</x:v>
      </x:c>
      <x:c r="B8549" t="str">
        <x:v>2024</x:v>
      </x:c>
      <x:c r="C8549" t="str">
        <x:v>Y</x:v>
      </x:c>
      <x:c r="D8549" t="str">
        <x:v>C</x:v>
      </x:c>
      <x:c r="E8549" t="str">
        <x:v>B</x:v>
      </x:c>
    </x:row>
    <x:row r="8550">
      <x:c r="A8550" t="n">
        <x:v>8300329</x:v>
      </x:c>
      <x:c r="B8550" t="str">
        <x:v>2025</x:v>
      </x:c>
      <x:c r="C8550" t="str">
        <x:v>Q1</x:v>
      </x:c>
      <x:c r="D8550" t="str">
        <x:v>C</x:v>
      </x:c>
      <x:c r="E8550" t="str">
        <x:v>B</x:v>
      </x:c>
    </x:row>
    <x:row r="8551">
      <x:c r="A8551" t="n">
        <x:v>8300329</x:v>
      </x:c>
      <x:c r="B8551" t="str">
        <x:v>2025</x:v>
      </x:c>
      <x:c r="C8551" t="str">
        <x:v>Q2</x:v>
      </x:c>
      <x:c r="D8551" t="str">
        <x:v>C</x:v>
      </x:c>
      <x:c r="E8551" t="str">
        <x:v>B</x:v>
      </x:c>
    </x:row>
    <x:row r="8552">
      <x:c r="A8552" t="n">
        <x:v>8300329</x:v>
      </x:c>
      <x:c r="B8552" t="str">
        <x:v>2025</x:v>
      </x:c>
      <x:c r="C8552" t="str">
        <x:v>Q3</x:v>
      </x:c>
      <x:c r="D8552" t="str">
        <x:v>C</x:v>
      </x:c>
      <x:c r="E8552" t="str">
        <x:v>C</x:v>
      </x:c>
    </x:row>
    <x:row r="8553">
      <x:c r="A8553" t="n">
        <x:v>8300329</x:v>
      </x:c>
      <x:c r="B8553" t="str">
        <x:v>2025</x:v>
      </x:c>
      <x:c r="C8553" t="str">
        <x:v>Q4</x:v>
      </x:c>
      <x:c r="D8553" t="str">
        <x:v>C</x:v>
      </x:c>
      <x:c r="E8553" t="str">
        <x:v>B</x:v>
      </x:c>
    </x:row>
    <x:row r="8554">
      <x:c r="A8554" t="n">
        <x:v>8300329</x:v>
      </x:c>
      <x:c r="B8554" t="str">
        <x:v>2025</x:v>
      </x:c>
      <x:c r="C8554" t="str">
        <x:v>Y</x:v>
      </x:c>
      <x:c r="D8554" t="str">
        <x:v>C</x:v>
      </x:c>
      <x:c r="E8554" t="str">
        <x:v>B</x:v>
      </x:c>
    </x:row>
    <x:row r="8555">
      <x:c r="A8555" t="n">
        <x:v>8300329</x:v>
      </x:c>
      <x:c r="B8555" t="str">
        <x:v>2026</x:v>
      </x:c>
      <x:c r="C8555" t="str">
        <x:v>Q1</x:v>
      </x:c>
      <x:c r="D8555" t="str">
        <x:v>B</x:v>
      </x:c>
      <x:c r="E8555" t="str">
        <x:v>B</x:v>
      </x:c>
    </x:row>
    <x:row r="8556">
      <x:c r="A8556" t="n">
        <x:v>8300330</x:v>
      </x:c>
      <x:c r="B8556" t="str">
        <x:v>2021</x:v>
      </x:c>
      <x:c r="C8556" t="str">
        <x:v>Q1</x:v>
      </x:c>
      <x:c r="D8556" t="str">
        <x:v>C</x:v>
      </x:c>
      <x:c r="E8556" t="str">
        <x:v>B</x:v>
      </x:c>
    </x:row>
    <x:row r="8557">
      <x:c r="A8557" t="n">
        <x:v>8300330</x:v>
      </x:c>
      <x:c r="B8557" t="str">
        <x:v>2021</x:v>
      </x:c>
      <x:c r="C8557" t="str">
        <x:v>Q2</x:v>
      </x:c>
      <x:c r="D8557" t="str">
        <x:v>C</x:v>
      </x:c>
      <x:c r="E8557" t="str">
        <x:v>C</x:v>
      </x:c>
    </x:row>
    <x:row r="8558">
      <x:c r="A8558" t="n">
        <x:v>8300330</x:v>
      </x:c>
      <x:c r="B8558" t="str">
        <x:v>2021</x:v>
      </x:c>
      <x:c r="C8558" t="str">
        <x:v>Q3</x:v>
      </x:c>
      <x:c r="D8558" t="str">
        <x:v>C</x:v>
      </x:c>
      <x:c r="E8558" t="str">
        <x:v>B</x:v>
      </x:c>
    </x:row>
    <x:row r="8559">
      <x:c r="A8559" t="n">
        <x:v>8300330</x:v>
      </x:c>
      <x:c r="B8559" t="str">
        <x:v>2021</x:v>
      </x:c>
      <x:c r="C8559" t="str">
        <x:v>Q4</x:v>
      </x:c>
      <x:c r="D8559" t="str">
        <x:v>B</x:v>
      </x:c>
      <x:c r="E8559" t="str">
        <x:v>B</x:v>
      </x:c>
    </x:row>
    <x:row r="8560">
      <x:c r="A8560" t="n">
        <x:v>8300330</x:v>
      </x:c>
      <x:c r="B8560" t="str">
        <x:v>2021</x:v>
      </x:c>
      <x:c r="C8560" t="str">
        <x:v>Y</x:v>
      </x:c>
      <x:c r="D8560" t="str">
        <x:v>C</x:v>
      </x:c>
      <x:c r="E8560" t="str">
        <x:v>B</x:v>
      </x:c>
    </x:row>
    <x:row r="8561">
      <x:c r="A8561" t="n">
        <x:v>8300330</x:v>
      </x:c>
      <x:c r="B8561" t="str">
        <x:v>2022</x:v>
      </x:c>
      <x:c r="C8561" t="str">
        <x:v>Q1</x:v>
      </x:c>
      <x:c r="D8561" t="str">
        <x:v>C</x:v>
      </x:c>
      <x:c r="E8561" t="str">
        <x:v>B</x:v>
      </x:c>
    </x:row>
    <x:row r="8562">
      <x:c r="A8562" t="n">
        <x:v>8300330</x:v>
      </x:c>
      <x:c r="B8562" t="str">
        <x:v>2022</x:v>
      </x:c>
      <x:c r="C8562" t="str">
        <x:v>Q2</x:v>
      </x:c>
      <x:c r="D8562" t="str">
        <x:v>C</x:v>
      </x:c>
      <x:c r="E8562" t="str">
        <x:v>B</x:v>
      </x:c>
    </x:row>
    <x:row r="8563">
      <x:c r="A8563" t="n">
        <x:v>8300330</x:v>
      </x:c>
      <x:c r="B8563" t="str">
        <x:v>2022</x:v>
      </x:c>
      <x:c r="C8563" t="str">
        <x:v>Q3</x:v>
      </x:c>
      <x:c r="D8563" t="str">
        <x:v>C</x:v>
      </x:c>
      <x:c r="E8563" t="str">
        <x:v>B</x:v>
      </x:c>
    </x:row>
    <x:row r="8564">
      <x:c r="A8564" t="n">
        <x:v>8300330</x:v>
      </x:c>
      <x:c r="B8564" t="str">
        <x:v>2022</x:v>
      </x:c>
      <x:c r="C8564" t="str">
        <x:v>Q4</x:v>
      </x:c>
      <x:c r="D8564" t="str">
        <x:v>C</x:v>
      </x:c>
      <x:c r="E8564" t="str">
        <x:v>B</x:v>
      </x:c>
    </x:row>
    <x:row r="8565">
      <x:c r="A8565" t="n">
        <x:v>8300330</x:v>
      </x:c>
      <x:c r="B8565" t="str">
        <x:v>2022</x:v>
      </x:c>
      <x:c r="C8565" t="str">
        <x:v>Y</x:v>
      </x:c>
      <x:c r="D8565" t="str">
        <x:v>C</x:v>
      </x:c>
      <x:c r="E8565" t="str">
        <x:v>B</x:v>
      </x:c>
    </x:row>
    <x:row r="8566">
      <x:c r="A8566" t="n">
        <x:v>8300330</x:v>
      </x:c>
      <x:c r="B8566" t="str">
        <x:v>2023</x:v>
      </x:c>
      <x:c r="C8566" t="str">
        <x:v>Q1</x:v>
      </x:c>
      <x:c r="D8566" t="str">
        <x:v>C</x:v>
      </x:c>
      <x:c r="E8566" t="str">
        <x:v>B</x:v>
      </x:c>
    </x:row>
    <x:row r="8567">
      <x:c r="A8567" t="n">
        <x:v>8300330</x:v>
      </x:c>
      <x:c r="B8567" t="str">
        <x:v>2023</x:v>
      </x:c>
      <x:c r="C8567" t="str">
        <x:v>Q2</x:v>
      </x:c>
      <x:c r="D8567" t="str">
        <x:v>C</x:v>
      </x:c>
      <x:c r="E8567" t="str">
        <x:v>B</x:v>
      </x:c>
    </x:row>
    <x:row r="8568">
      <x:c r="A8568" t="n">
        <x:v>8300330</x:v>
      </x:c>
      <x:c r="B8568" t="str">
        <x:v>2023</x:v>
      </x:c>
      <x:c r="C8568" t="str">
        <x:v>Q3</x:v>
      </x:c>
      <x:c r="D8568" t="str">
        <x:v>C</x:v>
      </x:c>
      <x:c r="E8568" t="str">
        <x:v>B</x:v>
      </x:c>
    </x:row>
    <x:row r="8569">
      <x:c r="A8569" t="n">
        <x:v>8300330</x:v>
      </x:c>
      <x:c r="B8569" t="str">
        <x:v>2023</x:v>
      </x:c>
      <x:c r="C8569" t="str">
        <x:v>Q4</x:v>
      </x:c>
      <x:c r="D8569" t="str">
        <x:v>C</x:v>
      </x:c>
      <x:c r="E8569" t="str">
        <x:v>B</x:v>
      </x:c>
    </x:row>
    <x:row r="8570">
      <x:c r="A8570" t="n">
        <x:v>8300330</x:v>
      </x:c>
      <x:c r="B8570" t="str">
        <x:v>2023</x:v>
      </x:c>
      <x:c r="C8570" t="str">
        <x:v>Y</x:v>
      </x:c>
      <x:c r="D8570" t="str">
        <x:v>C</x:v>
      </x:c>
      <x:c r="E8570" t="str">
        <x:v>B</x:v>
      </x:c>
    </x:row>
    <x:row r="8571">
      <x:c r="A8571" t="n">
        <x:v>8300330</x:v>
      </x:c>
      <x:c r="B8571" t="str">
        <x:v>2024</x:v>
      </x:c>
      <x:c r="C8571" t="str">
        <x:v>Q1</x:v>
      </x:c>
      <x:c r="D8571" t="str">
        <x:v>C</x:v>
      </x:c>
      <x:c r="E8571" t="str">
        <x:v>B</x:v>
      </x:c>
    </x:row>
    <x:row r="8572">
      <x:c r="A8572" t="n">
        <x:v>8300330</x:v>
      </x:c>
      <x:c r="B8572" t="str">
        <x:v>2024</x:v>
      </x:c>
      <x:c r="C8572" t="str">
        <x:v>Q2</x:v>
      </x:c>
      <x:c r="D8572" t="str">
        <x:v>C</x:v>
      </x:c>
      <x:c r="E8572" t="str">
        <x:v>C</x:v>
      </x:c>
    </x:row>
    <x:row r="8573">
      <x:c r="A8573" t="n">
        <x:v>8300330</x:v>
      </x:c>
      <x:c r="B8573" t="str">
        <x:v>2024</x:v>
      </x:c>
      <x:c r="C8573" t="str">
        <x:v>Q3</x:v>
      </x:c>
      <x:c r="D8573" t="str">
        <x:v>C</x:v>
      </x:c>
      <x:c r="E8573" t="str">
        <x:v>B</x:v>
      </x:c>
    </x:row>
    <x:row r="8574">
      <x:c r="A8574" t="n">
        <x:v>8300330</x:v>
      </x:c>
      <x:c r="B8574" t="str">
        <x:v>2024</x:v>
      </x:c>
      <x:c r="C8574" t="str">
        <x:v>Q4</x:v>
      </x:c>
      <x:c r="D8574" t="str">
        <x:v>C</x:v>
      </x:c>
      <x:c r="E8574" t="str">
        <x:v>B</x:v>
      </x:c>
    </x:row>
    <x:row r="8575">
      <x:c r="A8575" t="n">
        <x:v>8300330</x:v>
      </x:c>
      <x:c r="B8575" t="str">
        <x:v>2024</x:v>
      </x:c>
      <x:c r="C8575" t="str">
        <x:v>Y</x:v>
      </x:c>
      <x:c r="D8575" t="str">
        <x:v>C</x:v>
      </x:c>
      <x:c r="E8575" t="str">
        <x:v>B</x:v>
      </x:c>
    </x:row>
    <x:row r="8576">
      <x:c r="A8576" t="n">
        <x:v>8300330</x:v>
      </x:c>
      <x:c r="B8576" t="str">
        <x:v>2025</x:v>
      </x:c>
      <x:c r="C8576" t="str">
        <x:v>Q1</x:v>
      </x:c>
      <x:c r="D8576" t="str">
        <x:v>C</x:v>
      </x:c>
      <x:c r="E8576" t="str">
        <x:v>B</x:v>
      </x:c>
    </x:row>
    <x:row r="8577">
      <x:c r="A8577" t="n">
        <x:v>8300330</x:v>
      </x:c>
      <x:c r="B8577" t="str">
        <x:v>2025</x:v>
      </x:c>
      <x:c r="C8577" t="str">
        <x:v>Q2</x:v>
      </x:c>
      <x:c r="D8577" t="str">
        <x:v>B</x:v>
      </x:c>
      <x:c r="E8577" t="str">
        <x:v>B</x:v>
      </x:c>
    </x:row>
    <x:row r="8578">
      <x:c r="A8578" t="n">
        <x:v>8300330</x:v>
      </x:c>
      <x:c r="B8578" t="str">
        <x:v>2025</x:v>
      </x:c>
      <x:c r="C8578" t="str">
        <x:v>Q3</x:v>
      </x:c>
      <x:c r="D8578" t="str">
        <x:v>C</x:v>
      </x:c>
      <x:c r="E8578" t="str">
        <x:v>B</x:v>
      </x:c>
    </x:row>
    <x:row r="8579">
      <x:c r="A8579" t="n">
        <x:v>8300330</x:v>
      </x:c>
      <x:c r="B8579" t="str">
        <x:v>2025</x:v>
      </x:c>
      <x:c r="C8579" t="str">
        <x:v>Q4</x:v>
      </x:c>
      <x:c r="D8579" t="str">
        <x:v>C</x:v>
      </x:c>
      <x:c r="E8579" t="str">
        <x:v>B</x:v>
      </x:c>
    </x:row>
    <x:row r="8580">
      <x:c r="A8580" t="n">
        <x:v>8300330</x:v>
      </x:c>
      <x:c r="B8580" t="str">
        <x:v>2025</x:v>
      </x:c>
      <x:c r="C8580" t="str">
        <x:v>Y</x:v>
      </x:c>
      <x:c r="D8580" t="str">
        <x:v>C</x:v>
      </x:c>
      <x:c r="E8580" t="str">
        <x:v>B</x:v>
      </x:c>
    </x:row>
    <x:row r="8581">
      <x:c r="A8581" t="n">
        <x:v>8300330</x:v>
      </x:c>
      <x:c r="B8581" t="str">
        <x:v>2026</x:v>
      </x:c>
      <x:c r="C8581" t="str">
        <x:v>Q1</x:v>
      </x:c>
      <x:c r="D8581" t="str">
        <x:v>C</x:v>
      </x:c>
      <x:c r="E8581" t="str">
        <x:v>B</x:v>
      </x:c>
    </x:row>
    <x:row r="8582">
      <x:c r="A8582" t="n">
        <x:v>8300331</x:v>
      </x:c>
      <x:c r="B8582" t="str">
        <x:v>2021</x:v>
      </x:c>
      <x:c r="C8582" t="str">
        <x:v>Q1</x:v>
      </x:c>
      <x:c r="D8582" t="str">
        <x:v>C</x:v>
      </x:c>
      <x:c r="E8582" t="str">
        <x:v>C</x:v>
      </x:c>
    </x:row>
    <x:row r="8583">
      <x:c r="A8583" t="n">
        <x:v>8300331</x:v>
      </x:c>
      <x:c r="B8583" t="str">
        <x:v>2021</x:v>
      </x:c>
      <x:c r="C8583" t="str">
        <x:v>Q2</x:v>
      </x:c>
      <x:c r="D8583" t="str">
        <x:v>C</x:v>
      </x:c>
      <x:c r="E8583" t="str">
        <x:v>C</x:v>
      </x:c>
    </x:row>
    <x:row r="8584">
      <x:c r="A8584" t="n">
        <x:v>8300331</x:v>
      </x:c>
      <x:c r="B8584" t="str">
        <x:v>2021</x:v>
      </x:c>
      <x:c r="C8584" t="str">
        <x:v>Q3</x:v>
      </x:c>
      <x:c r="D8584" t="str">
        <x:v>C</x:v>
      </x:c>
      <x:c r="E8584" t="str">
        <x:v>C</x:v>
      </x:c>
    </x:row>
    <x:row r="8585">
      <x:c r="A8585" t="n">
        <x:v>8300331</x:v>
      </x:c>
      <x:c r="B8585" t="str">
        <x:v>2021</x:v>
      </x:c>
      <x:c r="C8585" t="str">
        <x:v>Q4</x:v>
      </x:c>
      <x:c r="D8585" t="str">
        <x:v>B</x:v>
      </x:c>
      <x:c r="E8585" t="str">
        <x:v>C</x:v>
      </x:c>
    </x:row>
    <x:row r="8586">
      <x:c r="A8586" t="n">
        <x:v>8300331</x:v>
      </x:c>
      <x:c r="B8586" t="str">
        <x:v>2021</x:v>
      </x:c>
      <x:c r="C8586" t="str">
        <x:v>Y</x:v>
      </x:c>
      <x:c r="D8586" t="str">
        <x:v>C</x:v>
      </x:c>
      <x:c r="E8586" t="str">
        <x:v>C</x:v>
      </x:c>
    </x:row>
    <x:row r="8587">
      <x:c r="A8587" t="n">
        <x:v>8300331</x:v>
      </x:c>
      <x:c r="B8587" t="str">
        <x:v>2022</x:v>
      </x:c>
      <x:c r="C8587" t="str">
        <x:v>Q1</x:v>
      </x:c>
      <x:c r="D8587" t="str">
        <x:v>C</x:v>
      </x:c>
      <x:c r="E8587" t="str">
        <x:v>C</x:v>
      </x:c>
    </x:row>
    <x:row r="8588">
      <x:c r="A8588" t="n">
        <x:v>8300331</x:v>
      </x:c>
      <x:c r="B8588" t="str">
        <x:v>2022</x:v>
      </x:c>
      <x:c r="C8588" t="str">
        <x:v>Q2</x:v>
      </x:c>
      <x:c r="D8588" t="str">
        <x:v>C</x:v>
      </x:c>
      <x:c r="E8588" t="str">
        <x:v>C</x:v>
      </x:c>
    </x:row>
    <x:row r="8589">
      <x:c r="A8589" t="n">
        <x:v>8300331</x:v>
      </x:c>
      <x:c r="B8589" t="str">
        <x:v>2022</x:v>
      </x:c>
      <x:c r="C8589" t="str">
        <x:v>Q3</x:v>
      </x:c>
      <x:c r="D8589" t="str">
        <x:v>C</x:v>
      </x:c>
      <x:c r="E8589" t="str">
        <x:v>C</x:v>
      </x:c>
    </x:row>
    <x:row r="8590">
      <x:c r="A8590" t="n">
        <x:v>8300331</x:v>
      </x:c>
      <x:c r="B8590" t="str">
        <x:v>2022</x:v>
      </x:c>
      <x:c r="C8590" t="str">
        <x:v>Q4</x:v>
      </x:c>
      <x:c r="D8590" t="str">
        <x:v>B</x:v>
      </x:c>
      <x:c r="E8590" t="str">
        <x:v>C</x:v>
      </x:c>
    </x:row>
    <x:row r="8591">
      <x:c r="A8591" t="n">
        <x:v>8300331</x:v>
      </x:c>
      <x:c r="B8591" t="str">
        <x:v>2022</x:v>
      </x:c>
      <x:c r="C8591" t="str">
        <x:v>Y</x:v>
      </x:c>
      <x:c r="D8591" t="str">
        <x:v>C</x:v>
      </x:c>
      <x:c r="E8591" t="str">
        <x:v>C</x:v>
      </x:c>
    </x:row>
    <x:row r="8592">
      <x:c r="A8592" t="n">
        <x:v>8300331</x:v>
      </x:c>
      <x:c r="B8592" t="str">
        <x:v>2023</x:v>
      </x:c>
      <x:c r="C8592" t="str">
        <x:v>Q1</x:v>
      </x:c>
      <x:c r="D8592" t="str">
        <x:v>C</x:v>
      </x:c>
      <x:c r="E8592" t="str">
        <x:v>C</x:v>
      </x:c>
    </x:row>
    <x:row r="8593">
      <x:c r="A8593" t="n">
        <x:v>8300331</x:v>
      </x:c>
      <x:c r="B8593" t="str">
        <x:v>2023</x:v>
      </x:c>
      <x:c r="C8593" t="str">
        <x:v>Q2</x:v>
      </x:c>
      <x:c r="D8593" t="str">
        <x:v>C</x:v>
      </x:c>
      <x:c r="E8593" t="str">
        <x:v>C</x:v>
      </x:c>
    </x:row>
    <x:row r="8594">
      <x:c r="A8594" t="n">
        <x:v>8300331</x:v>
      </x:c>
      <x:c r="B8594" t="str">
        <x:v>2023</x:v>
      </x:c>
      <x:c r="C8594" t="str">
        <x:v>Q3</x:v>
      </x:c>
      <x:c r="D8594" t="str">
        <x:v>C</x:v>
      </x:c>
      <x:c r="E8594" t="str">
        <x:v>C</x:v>
      </x:c>
    </x:row>
    <x:row r="8595">
      <x:c r="A8595" t="n">
        <x:v>8300331</x:v>
      </x:c>
      <x:c r="B8595" t="str">
        <x:v>2023</x:v>
      </x:c>
      <x:c r="C8595" t="str">
        <x:v>Q4</x:v>
      </x:c>
      <x:c r="D8595" t="str">
        <x:v>C</x:v>
      </x:c>
      <x:c r="E8595" t="str">
        <x:v>C</x:v>
      </x:c>
    </x:row>
    <x:row r="8596">
      <x:c r="A8596" t="n">
        <x:v>8300331</x:v>
      </x:c>
      <x:c r="B8596" t="str">
        <x:v>2023</x:v>
      </x:c>
      <x:c r="C8596" t="str">
        <x:v>Y</x:v>
      </x:c>
      <x:c r="D8596" t="str">
        <x:v>C</x:v>
      </x:c>
      <x:c r="E8596" t="str">
        <x:v>C</x:v>
      </x:c>
    </x:row>
    <x:row r="8597">
      <x:c r="A8597" t="n">
        <x:v>8300331</x:v>
      </x:c>
      <x:c r="B8597" t="str">
        <x:v>2024</x:v>
      </x:c>
      <x:c r="C8597" t="str">
        <x:v>Q1</x:v>
      </x:c>
      <x:c r="D8597" t="str">
        <x:v>C</x:v>
      </x:c>
      <x:c r="E8597" t="str">
        <x:v>C</x:v>
      </x:c>
    </x:row>
    <x:row r="8598">
      <x:c r="A8598" t="n">
        <x:v>8300331</x:v>
      </x:c>
      <x:c r="B8598" t="str">
        <x:v>2024</x:v>
      </x:c>
      <x:c r="C8598" t="str">
        <x:v>Q2</x:v>
      </x:c>
      <x:c r="D8598" t="str">
        <x:v>C</x:v>
      </x:c>
      <x:c r="E8598" t="str">
        <x:v>C</x:v>
      </x:c>
    </x:row>
    <x:row r="8599">
      <x:c r="A8599" t="n">
        <x:v>8300331</x:v>
      </x:c>
      <x:c r="B8599" t="str">
        <x:v>2024</x:v>
      </x:c>
      <x:c r="C8599" t="str">
        <x:v>Q3</x:v>
      </x:c>
      <x:c r="D8599" t="str">
        <x:v>C</x:v>
      </x:c>
      <x:c r="E8599" t="str">
        <x:v>C</x:v>
      </x:c>
    </x:row>
    <x:row r="8600">
      <x:c r="A8600" t="n">
        <x:v>8300331</x:v>
      </x:c>
      <x:c r="B8600" t="str">
        <x:v>2024</x:v>
      </x:c>
      <x:c r="C8600" t="str">
        <x:v>Q4</x:v>
      </x:c>
      <x:c r="D8600" t="str">
        <x:v>C</x:v>
      </x:c>
      <x:c r="E8600" t="str">
        <x:v>C</x:v>
      </x:c>
    </x:row>
    <x:row r="8601">
      <x:c r="A8601" t="n">
        <x:v>8300331</x:v>
      </x:c>
      <x:c r="B8601" t="str">
        <x:v>2024</x:v>
      </x:c>
      <x:c r="C8601" t="str">
        <x:v>Y</x:v>
      </x:c>
      <x:c r="D8601" t="str">
        <x:v>C</x:v>
      </x:c>
      <x:c r="E8601" t="str">
        <x:v>C</x:v>
      </x:c>
    </x:row>
    <x:row r="8602">
      <x:c r="A8602" t="n">
        <x:v>8300331</x:v>
      </x:c>
      <x:c r="B8602" t="str">
        <x:v>2025</x:v>
      </x:c>
      <x:c r="C8602" t="str">
        <x:v>Q1</x:v>
      </x:c>
      <x:c r="D8602" t="str">
        <x:v>C</x:v>
      </x:c>
      <x:c r="E8602" t="str">
        <x:v>C</x:v>
      </x:c>
    </x:row>
    <x:row r="8603">
      <x:c r="A8603" t="n">
        <x:v>8300331</x:v>
      </x:c>
      <x:c r="B8603" t="str">
        <x:v>2025</x:v>
      </x:c>
      <x:c r="C8603" t="str">
        <x:v>Q2</x:v>
      </x:c>
      <x:c r="D8603" t="str">
        <x:v>C</x:v>
      </x:c>
      <x:c r="E8603" t="str">
        <x:v>C</x:v>
      </x:c>
    </x:row>
    <x:row r="8604">
      <x:c r="A8604" t="n">
        <x:v>8300331</x:v>
      </x:c>
      <x:c r="B8604" t="str">
        <x:v>2025</x:v>
      </x:c>
      <x:c r="C8604" t="str">
        <x:v>Q3</x:v>
      </x:c>
      <x:c r="D8604" t="str">
        <x:v>C</x:v>
      </x:c>
      <x:c r="E8604" t="str">
        <x:v>C</x:v>
      </x:c>
    </x:row>
    <x:row r="8605">
      <x:c r="A8605" t="n">
        <x:v>8300331</x:v>
      </x:c>
      <x:c r="B8605" t="str">
        <x:v>2025</x:v>
      </x:c>
      <x:c r="C8605" t="str">
        <x:v>Q4</x:v>
      </x:c>
      <x:c r="D8605" t="str">
        <x:v>C</x:v>
      </x:c>
      <x:c r="E8605" t="str">
        <x:v>C</x:v>
      </x:c>
    </x:row>
    <x:row r="8606">
      <x:c r="A8606" t="n">
        <x:v>8300331</x:v>
      </x:c>
      <x:c r="B8606" t="str">
        <x:v>2025</x:v>
      </x:c>
      <x:c r="C8606" t="str">
        <x:v>Y</x:v>
      </x:c>
      <x:c r="D8606" t="str">
        <x:v>C</x:v>
      </x:c>
      <x:c r="E8606" t="str">
        <x:v>C</x:v>
      </x:c>
    </x:row>
    <x:row r="8607">
      <x:c r="A8607" t="n">
        <x:v>8300331</x:v>
      </x:c>
      <x:c r="B8607" t="str">
        <x:v>2026</x:v>
      </x:c>
      <x:c r="C8607" t="str">
        <x:v>Q1</x:v>
      </x:c>
      <x:c r="D8607" t="str">
        <x:v>B</x:v>
      </x:c>
      <x:c r="E8607" t="str">
        <x:v>C</x:v>
      </x:c>
    </x:row>
    <x:row r="8608">
      <x:c r="A8608" t="n">
        <x:v>8300332</x:v>
      </x:c>
      <x:c r="B8608" t="str">
        <x:v>2021</x:v>
      </x:c>
      <x:c r="C8608" t="str">
        <x:v>Q1</x:v>
      </x:c>
      <x:c r="D8608" t="str">
        <x:v>C</x:v>
      </x:c>
      <x:c r="E8608" t="str">
        <x:v>C</x:v>
      </x:c>
    </x:row>
    <x:row r="8609">
      <x:c r="A8609" t="n">
        <x:v>8300332</x:v>
      </x:c>
      <x:c r="B8609" t="str">
        <x:v>2021</x:v>
      </x:c>
      <x:c r="C8609" t="str">
        <x:v>Q2</x:v>
      </x:c>
      <x:c r="D8609" t="str">
        <x:v>C</x:v>
      </x:c>
      <x:c r="E8609" t="str">
        <x:v>C</x:v>
      </x:c>
    </x:row>
    <x:row r="8610">
      <x:c r="A8610" t="n">
        <x:v>8300332</x:v>
      </x:c>
      <x:c r="B8610" t="str">
        <x:v>2021</x:v>
      </x:c>
      <x:c r="C8610" t="str">
        <x:v>Q3</x:v>
      </x:c>
      <x:c r="D8610" t="str">
        <x:v>C</x:v>
      </x:c>
      <x:c r="E8610" t="str">
        <x:v>C</x:v>
      </x:c>
    </x:row>
    <x:row r="8611">
      <x:c r="A8611" t="n">
        <x:v>8300332</x:v>
      </x:c>
      <x:c r="B8611" t="str">
        <x:v>2021</x:v>
      </x:c>
      <x:c r="C8611" t="str">
        <x:v>Q4</x:v>
      </x:c>
      <x:c r="D8611" t="str">
        <x:v>C</x:v>
      </x:c>
      <x:c r="E8611" t="str">
        <x:v>C</x:v>
      </x:c>
    </x:row>
    <x:row r="8612">
      <x:c r="A8612" t="n">
        <x:v>8300332</x:v>
      </x:c>
      <x:c r="B8612" t="str">
        <x:v>2021</x:v>
      </x:c>
      <x:c r="C8612" t="str">
        <x:v>Y</x:v>
      </x:c>
      <x:c r="D8612" t="str">
        <x:v>C</x:v>
      </x:c>
      <x:c r="E8612" t="str">
        <x:v>C</x:v>
      </x:c>
    </x:row>
    <x:row r="8613">
      <x:c r="A8613" t="n">
        <x:v>8300332</x:v>
      </x:c>
      <x:c r="B8613" t="str">
        <x:v>2022</x:v>
      </x:c>
      <x:c r="C8613" t="str">
        <x:v>Q1</x:v>
      </x:c>
      <x:c r="D8613" t="str">
        <x:v>C</x:v>
      </x:c>
      <x:c r="E8613" t="str">
        <x:v>B</x:v>
      </x:c>
    </x:row>
    <x:row r="8614">
      <x:c r="A8614" t="n">
        <x:v>8300332</x:v>
      </x:c>
      <x:c r="B8614" t="str">
        <x:v>2022</x:v>
      </x:c>
      <x:c r="C8614" t="str">
        <x:v>Q2</x:v>
      </x:c>
      <x:c r="D8614" t="str">
        <x:v>C</x:v>
      </x:c>
      <x:c r="E8614" t="str">
        <x:v>C</x:v>
      </x:c>
    </x:row>
    <x:row r="8615">
      <x:c r="A8615" t="n">
        <x:v>8300332</x:v>
      </x:c>
      <x:c r="B8615" t="str">
        <x:v>2022</x:v>
      </x:c>
      <x:c r="C8615" t="str">
        <x:v>Q3</x:v>
      </x:c>
      <x:c r="D8615" t="str">
        <x:v>C</x:v>
      </x:c>
      <x:c r="E8615" t="str">
        <x:v>C</x:v>
      </x:c>
    </x:row>
    <x:row r="8616">
      <x:c r="A8616" t="n">
        <x:v>8300332</x:v>
      </x:c>
      <x:c r="B8616" t="str">
        <x:v>2022</x:v>
      </x:c>
      <x:c r="C8616" t="str">
        <x:v>Q4</x:v>
      </x:c>
      <x:c r="D8616" t="str">
        <x:v>B</x:v>
      </x:c>
      <x:c r="E8616" t="str">
        <x:v>C</x:v>
      </x:c>
    </x:row>
    <x:row r="8617">
      <x:c r="A8617" t="n">
        <x:v>8300332</x:v>
      </x:c>
      <x:c r="B8617" t="str">
        <x:v>2022</x:v>
      </x:c>
      <x:c r="C8617" t="str">
        <x:v>Y</x:v>
      </x:c>
      <x:c r="D8617" t="str">
        <x:v>C</x:v>
      </x:c>
      <x:c r="E8617" t="str">
        <x:v>C</x:v>
      </x:c>
    </x:row>
    <x:row r="8618">
      <x:c r="A8618" t="n">
        <x:v>8300332</x:v>
      </x:c>
      <x:c r="B8618" t="str">
        <x:v>2023</x:v>
      </x:c>
      <x:c r="C8618" t="str">
        <x:v>Q1</x:v>
      </x:c>
      <x:c r="D8618" t="str">
        <x:v>C</x:v>
      </x:c>
      <x:c r="E8618" t="str">
        <x:v>C</x:v>
      </x:c>
    </x:row>
    <x:row r="8619">
      <x:c r="A8619" t="n">
        <x:v>8300332</x:v>
      </x:c>
      <x:c r="B8619" t="str">
        <x:v>2023</x:v>
      </x:c>
      <x:c r="C8619" t="str">
        <x:v>Q2</x:v>
      </x:c>
      <x:c r="D8619" t="str">
        <x:v>C</x:v>
      </x:c>
      <x:c r="E8619" t="str">
        <x:v>B</x:v>
      </x:c>
    </x:row>
    <x:row r="8620">
      <x:c r="A8620" t="n">
        <x:v>8300332</x:v>
      </x:c>
      <x:c r="B8620" t="str">
        <x:v>2023</x:v>
      </x:c>
      <x:c r="C8620" t="str">
        <x:v>Q3</x:v>
      </x:c>
      <x:c r="D8620" t="str">
        <x:v>C</x:v>
      </x:c>
      <x:c r="E8620" t="str">
        <x:v>C</x:v>
      </x:c>
    </x:row>
    <x:row r="8621">
      <x:c r="A8621" t="n">
        <x:v>8300332</x:v>
      </x:c>
      <x:c r="B8621" t="str">
        <x:v>2023</x:v>
      </x:c>
      <x:c r="C8621" t="str">
        <x:v>Q4</x:v>
      </x:c>
      <x:c r="D8621" t="str">
        <x:v>C</x:v>
      </x:c>
      <x:c r="E8621" t="str">
        <x:v>C</x:v>
      </x:c>
    </x:row>
    <x:row r="8622">
      <x:c r="A8622" t="n">
        <x:v>8300332</x:v>
      </x:c>
      <x:c r="B8622" t="str">
        <x:v>2023</x:v>
      </x:c>
      <x:c r="C8622" t="str">
        <x:v>Y</x:v>
      </x:c>
      <x:c r="D8622" t="str">
        <x:v>C</x:v>
      </x:c>
      <x:c r="E8622" t="str">
        <x:v>C</x:v>
      </x:c>
    </x:row>
    <x:row r="8623">
      <x:c r="A8623" t="n">
        <x:v>8300332</x:v>
      </x:c>
      <x:c r="B8623" t="str">
        <x:v>2024</x:v>
      </x:c>
      <x:c r="C8623" t="str">
        <x:v>Q1</x:v>
      </x:c>
      <x:c r="D8623" t="str">
        <x:v>C</x:v>
      </x:c>
      <x:c r="E8623" t="str">
        <x:v>C</x:v>
      </x:c>
    </x:row>
    <x:row r="8624">
      <x:c r="A8624" t="n">
        <x:v>8300332</x:v>
      </x:c>
      <x:c r="B8624" t="str">
        <x:v>2024</x:v>
      </x:c>
      <x:c r="C8624" t="str">
        <x:v>Q2</x:v>
      </x:c>
      <x:c r="D8624" t="str">
        <x:v>C</x:v>
      </x:c>
      <x:c r="E8624" t="str">
        <x:v>C</x:v>
      </x:c>
    </x:row>
    <x:row r="8625">
      <x:c r="A8625" t="n">
        <x:v>8300332</x:v>
      </x:c>
      <x:c r="B8625" t="str">
        <x:v>2024</x:v>
      </x:c>
      <x:c r="C8625" t="str">
        <x:v>Q3</x:v>
      </x:c>
      <x:c r="D8625" t="str">
        <x:v>C</x:v>
      </x:c>
      <x:c r="E8625" t="str">
        <x:v>C</x:v>
      </x:c>
    </x:row>
    <x:row r="8626">
      <x:c r="A8626" t="n">
        <x:v>8300332</x:v>
      </x:c>
      <x:c r="B8626" t="str">
        <x:v>2024</x:v>
      </x:c>
      <x:c r="C8626" t="str">
        <x:v>Q4</x:v>
      </x:c>
      <x:c r="D8626" t="str">
        <x:v>B</x:v>
      </x:c>
      <x:c r="E8626" t="str">
        <x:v>B</x:v>
      </x:c>
    </x:row>
    <x:row r="8627">
      <x:c r="A8627" t="n">
        <x:v>8300332</x:v>
      </x:c>
      <x:c r="B8627" t="str">
        <x:v>2024</x:v>
      </x:c>
      <x:c r="C8627" t="str">
        <x:v>Y</x:v>
      </x:c>
      <x:c r="D8627" t="str">
        <x:v>C</x:v>
      </x:c>
      <x:c r="E8627" t="str">
        <x:v>C</x:v>
      </x:c>
    </x:row>
    <x:row r="8628">
      <x:c r="A8628" t="n">
        <x:v>8300332</x:v>
      </x:c>
      <x:c r="B8628" t="str">
        <x:v>2025</x:v>
      </x:c>
      <x:c r="C8628" t="str">
        <x:v>Q1</x:v>
      </x:c>
      <x:c r="D8628" t="str">
        <x:v>C</x:v>
      </x:c>
      <x:c r="E8628" t="str">
        <x:v>C</x:v>
      </x:c>
    </x:row>
    <x:row r="8629">
      <x:c r="A8629" t="n">
        <x:v>8300332</x:v>
      </x:c>
      <x:c r="B8629" t="str">
        <x:v>2025</x:v>
      </x:c>
      <x:c r="C8629" t="str">
        <x:v>Q2</x:v>
      </x:c>
      <x:c r="D8629" t="str">
        <x:v>C</x:v>
      </x:c>
      <x:c r="E8629" t="str">
        <x:v>C</x:v>
      </x:c>
    </x:row>
    <x:row r="8630">
      <x:c r="A8630" t="n">
        <x:v>8300332</x:v>
      </x:c>
      <x:c r="B8630" t="str">
        <x:v>2025</x:v>
      </x:c>
      <x:c r="C8630" t="str">
        <x:v>Q3</x:v>
      </x:c>
      <x:c r="D8630" t="str">
        <x:v>C</x:v>
      </x:c>
      <x:c r="E8630" t="str">
        <x:v>C</x:v>
      </x:c>
    </x:row>
    <x:row r="8631">
      <x:c r="A8631" t="n">
        <x:v>8300332</x:v>
      </x:c>
      <x:c r="B8631" t="str">
        <x:v>2025</x:v>
      </x:c>
      <x:c r="C8631" t="str">
        <x:v>Q4</x:v>
      </x:c>
      <x:c r="D8631" t="str">
        <x:v>C</x:v>
      </x:c>
      <x:c r="E8631" t="str">
        <x:v>B</x:v>
      </x:c>
    </x:row>
    <x:row r="8632">
      <x:c r="A8632" t="n">
        <x:v>8300332</x:v>
      </x:c>
      <x:c r="B8632" t="str">
        <x:v>2025</x:v>
      </x:c>
      <x:c r="C8632" t="str">
        <x:v>Y</x:v>
      </x:c>
      <x:c r="D8632" t="str">
        <x:v>C</x:v>
      </x:c>
      <x:c r="E8632" t="str">
        <x:v>C</x:v>
      </x:c>
    </x:row>
    <x:row r="8633">
      <x:c r="A8633" t="n">
        <x:v>8300332</x:v>
      </x:c>
      <x:c r="B8633" t="str">
        <x:v>2026</x:v>
      </x:c>
      <x:c r="C8633" t="str">
        <x:v>Q1</x:v>
      </x:c>
      <x:c r="D8633" t="str">
        <x:v>B</x:v>
      </x:c>
      <x:c r="E8633" t="str">
        <x:v>C</x:v>
      </x:c>
    </x:row>
    <x:row r="8634">
      <x:c r="A8634" t="n">
        <x:v>8300333</x:v>
      </x:c>
      <x:c r="B8634" t="str">
        <x:v>2021</x:v>
      </x:c>
      <x:c r="C8634" t="str">
        <x:v>Q1</x:v>
      </x:c>
      <x:c r="D8634" t="str">
        <x:v>C</x:v>
      </x:c>
      <x:c r="E8634" t="str">
        <x:v>C</x:v>
      </x:c>
    </x:row>
    <x:row r="8635">
      <x:c r="A8635" t="n">
        <x:v>8300333</x:v>
      </x:c>
      <x:c r="B8635" t="str">
        <x:v>2021</x:v>
      </x:c>
      <x:c r="C8635" t="str">
        <x:v>Q2</x:v>
      </x:c>
      <x:c r="D8635" t="str">
        <x:v>C</x:v>
      </x:c>
      <x:c r="E8635" t="str">
        <x:v>C</x:v>
      </x:c>
    </x:row>
    <x:row r="8636">
      <x:c r="A8636" t="n">
        <x:v>8300333</x:v>
      </x:c>
      <x:c r="B8636" t="str">
        <x:v>2021</x:v>
      </x:c>
      <x:c r="C8636" t="str">
        <x:v>Q3</x:v>
      </x:c>
      <x:c r="D8636" t="str">
        <x:v>C</x:v>
      </x:c>
      <x:c r="E8636" t="str">
        <x:v>C</x:v>
      </x:c>
    </x:row>
    <x:row r="8637">
      <x:c r="A8637" t="n">
        <x:v>8300333</x:v>
      </x:c>
      <x:c r="B8637" t="str">
        <x:v>2021</x:v>
      </x:c>
      <x:c r="C8637" t="str">
        <x:v>Q4</x:v>
      </x:c>
      <x:c r="D8637" t="str">
        <x:v>C</x:v>
      </x:c>
      <x:c r="E8637" t="str">
        <x:v>C</x:v>
      </x:c>
    </x:row>
    <x:row r="8638">
      <x:c r="A8638" t="n">
        <x:v>8300333</x:v>
      </x:c>
      <x:c r="B8638" t="str">
        <x:v>2021</x:v>
      </x:c>
      <x:c r="C8638" t="str">
        <x:v>Y</x:v>
      </x:c>
      <x:c r="D8638" t="str">
        <x:v>C</x:v>
      </x:c>
      <x:c r="E8638" t="str">
        <x:v>C</x:v>
      </x:c>
    </x:row>
    <x:row r="8639">
      <x:c r="A8639" t="n">
        <x:v>8300333</x:v>
      </x:c>
      <x:c r="B8639" t="str">
        <x:v>2022</x:v>
      </x:c>
      <x:c r="C8639" t="str">
        <x:v>Q1</x:v>
      </x:c>
      <x:c r="D8639" t="str">
        <x:v>C</x:v>
      </x:c>
      <x:c r="E8639" t="str">
        <x:v>C</x:v>
      </x:c>
    </x:row>
    <x:row r="8640">
      <x:c r="A8640" t="n">
        <x:v>8300333</x:v>
      </x:c>
      <x:c r="B8640" t="str">
        <x:v>2022</x:v>
      </x:c>
      <x:c r="C8640" t="str">
        <x:v>Q2</x:v>
      </x:c>
      <x:c r="D8640" t="str">
        <x:v>C</x:v>
      </x:c>
      <x:c r="E8640" t="str">
        <x:v>C</x:v>
      </x:c>
    </x:row>
    <x:row r="8641">
      <x:c r="A8641" t="n">
        <x:v>8300333</x:v>
      </x:c>
      <x:c r="B8641" t="str">
        <x:v>2022</x:v>
      </x:c>
      <x:c r="C8641" t="str">
        <x:v>Q3</x:v>
      </x:c>
      <x:c r="D8641" t="str">
        <x:v>C</x:v>
      </x:c>
      <x:c r="E8641" t="str">
        <x:v>C</x:v>
      </x:c>
    </x:row>
    <x:row r="8642">
      <x:c r="A8642" t="n">
        <x:v>8300333</x:v>
      </x:c>
      <x:c r="B8642" t="str">
        <x:v>2022</x:v>
      </x:c>
      <x:c r="C8642" t="str">
        <x:v>Q4</x:v>
      </x:c>
      <x:c r="D8642" t="str">
        <x:v>C</x:v>
      </x:c>
      <x:c r="E8642" t="str">
        <x:v>C</x:v>
      </x:c>
    </x:row>
    <x:row r="8643">
      <x:c r="A8643" t="n">
        <x:v>8300333</x:v>
      </x:c>
      <x:c r="B8643" t="str">
        <x:v>2022</x:v>
      </x:c>
      <x:c r="C8643" t="str">
        <x:v>Y</x:v>
      </x:c>
      <x:c r="D8643" t="str">
        <x:v>C</x:v>
      </x:c>
      <x:c r="E8643" t="str">
        <x:v>C</x:v>
      </x:c>
    </x:row>
    <x:row r="8644">
      <x:c r="A8644" t="n">
        <x:v>8300333</x:v>
      </x:c>
      <x:c r="B8644" t="str">
        <x:v>2023</x:v>
      </x:c>
      <x:c r="C8644" t="str">
        <x:v>Q1</x:v>
      </x:c>
      <x:c r="D8644" t="str">
        <x:v>C</x:v>
      </x:c>
      <x:c r="E8644" t="str">
        <x:v>D</x:v>
      </x:c>
    </x:row>
    <x:row r="8645">
      <x:c r="A8645" t="n">
        <x:v>8300333</x:v>
      </x:c>
      <x:c r="B8645" t="str">
        <x:v>2023</x:v>
      </x:c>
      <x:c r="C8645" t="str">
        <x:v>Q2</x:v>
      </x:c>
      <x:c r="D8645" t="str">
        <x:v>C</x:v>
      </x:c>
      <x:c r="E8645" t="str">
        <x:v>C</x:v>
      </x:c>
    </x:row>
    <x:row r="8646">
      <x:c r="A8646" t="n">
        <x:v>8300333</x:v>
      </x:c>
      <x:c r="B8646" t="str">
        <x:v>2023</x:v>
      </x:c>
      <x:c r="C8646" t="str">
        <x:v>Q3</x:v>
      </x:c>
      <x:c r="D8646" t="str">
        <x:v>C</x:v>
      </x:c>
      <x:c r="E8646" t="str">
        <x:v>C</x:v>
      </x:c>
    </x:row>
    <x:row r="8647">
      <x:c r="A8647" t="n">
        <x:v>8300333</x:v>
      </x:c>
      <x:c r="B8647" t="str">
        <x:v>2023</x:v>
      </x:c>
      <x:c r="C8647" t="str">
        <x:v>Q4</x:v>
      </x:c>
      <x:c r="D8647" t="str">
        <x:v>C</x:v>
      </x:c>
      <x:c r="E8647" t="str">
        <x:v>C</x:v>
      </x:c>
    </x:row>
    <x:row r="8648">
      <x:c r="A8648" t="n">
        <x:v>8300333</x:v>
      </x:c>
      <x:c r="B8648" t="str">
        <x:v>2023</x:v>
      </x:c>
      <x:c r="C8648" t="str">
        <x:v>Y</x:v>
      </x:c>
      <x:c r="D8648" t="str">
        <x:v>C</x:v>
      </x:c>
      <x:c r="E8648" t="str">
        <x:v>C</x:v>
      </x:c>
    </x:row>
    <x:row r="8649">
      <x:c r="A8649" t="n">
        <x:v>8300333</x:v>
      </x:c>
      <x:c r="B8649" t="str">
        <x:v>2024</x:v>
      </x:c>
      <x:c r="C8649" t="str">
        <x:v>Q1</x:v>
      </x:c>
      <x:c r="D8649" t="str">
        <x:v>C</x:v>
      </x:c>
      <x:c r="E8649" t="str">
        <x:v>C</x:v>
      </x:c>
    </x:row>
    <x:row r="8650">
      <x:c r="A8650" t="n">
        <x:v>8300333</x:v>
      </x:c>
      <x:c r="B8650" t="str">
        <x:v>2024</x:v>
      </x:c>
      <x:c r="C8650" t="str">
        <x:v>Q2</x:v>
      </x:c>
      <x:c r="D8650" t="str">
        <x:v>C</x:v>
      </x:c>
      <x:c r="E8650" t="str">
        <x:v>C</x:v>
      </x:c>
    </x:row>
    <x:row r="8651">
      <x:c r="A8651" t="n">
        <x:v>8300333</x:v>
      </x:c>
      <x:c r="B8651" t="str">
        <x:v>2024</x:v>
      </x:c>
      <x:c r="C8651" t="str">
        <x:v>Q3</x:v>
      </x:c>
      <x:c r="D8651" t="str">
        <x:v>C</x:v>
      </x:c>
      <x:c r="E8651" t="str">
        <x:v>D</x:v>
      </x:c>
    </x:row>
    <x:row r="8652">
      <x:c r="A8652" t="n">
        <x:v>8300333</x:v>
      </x:c>
      <x:c r="B8652" t="str">
        <x:v>2024</x:v>
      </x:c>
      <x:c r="C8652" t="str">
        <x:v>Q4</x:v>
      </x:c>
      <x:c r="D8652" t="str">
        <x:v>C</x:v>
      </x:c>
      <x:c r="E8652" t="str">
        <x:v>C</x:v>
      </x:c>
    </x:row>
    <x:row r="8653">
      <x:c r="A8653" t="n">
        <x:v>8300333</x:v>
      </x:c>
      <x:c r="B8653" t="str">
        <x:v>2024</x:v>
      </x:c>
      <x:c r="C8653" t="str">
        <x:v>Y</x:v>
      </x:c>
      <x:c r="D8653" t="str">
        <x:v>C</x:v>
      </x:c>
      <x:c r="E8653" t="str">
        <x:v>C</x:v>
      </x:c>
    </x:row>
    <x:row r="8654">
      <x:c r="A8654" t="n">
        <x:v>8300333</x:v>
      </x:c>
      <x:c r="B8654" t="str">
        <x:v>2025</x:v>
      </x:c>
      <x:c r="C8654" t="str">
        <x:v>Q1</x:v>
      </x:c>
      <x:c r="D8654" t="str">
        <x:v>C</x:v>
      </x:c>
      <x:c r="E8654" t="str">
        <x:v>C</x:v>
      </x:c>
    </x:row>
    <x:row r="8655">
      <x:c r="A8655" t="n">
        <x:v>8300333</x:v>
      </x:c>
      <x:c r="B8655" t="str">
        <x:v>2025</x:v>
      </x:c>
      <x:c r="C8655" t="str">
        <x:v>Q2</x:v>
      </x:c>
      <x:c r="D8655" t="str">
        <x:v>C</x:v>
      </x:c>
      <x:c r="E8655" t="str">
        <x:v>C</x:v>
      </x:c>
    </x:row>
    <x:row r="8656">
      <x:c r="A8656" t="n">
        <x:v>8300333</x:v>
      </x:c>
      <x:c r="B8656" t="str">
        <x:v>2025</x:v>
      </x:c>
      <x:c r="C8656" t="str">
        <x:v>Q3</x:v>
      </x:c>
      <x:c r="D8656" t="str">
        <x:v>C</x:v>
      </x:c>
      <x:c r="E8656" t="str">
        <x:v>C</x:v>
      </x:c>
    </x:row>
    <x:row r="8657">
      <x:c r="A8657" t="n">
        <x:v>8300333</x:v>
      </x:c>
      <x:c r="B8657" t="str">
        <x:v>2025</x:v>
      </x:c>
      <x:c r="C8657" t="str">
        <x:v>Q4</x:v>
      </x:c>
      <x:c r="D8657" t="str">
        <x:v>C</x:v>
      </x:c>
      <x:c r="E8657" t="str">
        <x:v>C</x:v>
      </x:c>
    </x:row>
    <x:row r="8658">
      <x:c r="A8658" t="n">
        <x:v>8300333</x:v>
      </x:c>
      <x:c r="B8658" t="str">
        <x:v>2025</x:v>
      </x:c>
      <x:c r="C8658" t="str">
        <x:v>Y</x:v>
      </x:c>
      <x:c r="D8658" t="str">
        <x:v>C</x:v>
      </x:c>
      <x:c r="E8658" t="str">
        <x:v>C</x:v>
      </x:c>
    </x:row>
    <x:row r="8659">
      <x:c r="A8659" t="n">
        <x:v>8300333</x:v>
      </x:c>
      <x:c r="B8659" t="str">
        <x:v>2026</x:v>
      </x:c>
      <x:c r="C8659" t="str">
        <x:v>Q1</x:v>
      </x:c>
      <x:c r="D8659" t="str">
        <x:v>C</x:v>
      </x:c>
      <x:c r="E8659" t="str">
        <x:v>C</x:v>
      </x:c>
    </x:row>
    <x:row r="8660">
      <x:c r="A8660" t="n">
        <x:v>8300334</x:v>
      </x:c>
      <x:c r="B8660" t="str">
        <x:v>2021</x:v>
      </x:c>
      <x:c r="C8660" t="str">
        <x:v>Q1</x:v>
      </x:c>
      <x:c r="D8660" t="str">
        <x:v>C</x:v>
      </x:c>
      <x:c r="E8660" t="str">
        <x:v>C</x:v>
      </x:c>
    </x:row>
    <x:row r="8661">
      <x:c r="A8661" t="n">
        <x:v>8300334</x:v>
      </x:c>
      <x:c r="B8661" t="str">
        <x:v>2021</x:v>
      </x:c>
      <x:c r="C8661" t="str">
        <x:v>Q2</x:v>
      </x:c>
      <x:c r="D8661" t="str">
        <x:v>C</x:v>
      </x:c>
      <x:c r="E8661" t="str">
        <x:v>C</x:v>
      </x:c>
    </x:row>
    <x:row r="8662">
      <x:c r="A8662" t="n">
        <x:v>8300334</x:v>
      </x:c>
      <x:c r="B8662" t="str">
        <x:v>2021</x:v>
      </x:c>
      <x:c r="C8662" t="str">
        <x:v>Q3</x:v>
      </x:c>
      <x:c r="D8662" t="str">
        <x:v>C</x:v>
      </x:c>
      <x:c r="E8662" t="str">
        <x:v>C</x:v>
      </x:c>
    </x:row>
    <x:row r="8663">
      <x:c r="A8663" t="n">
        <x:v>8300334</x:v>
      </x:c>
      <x:c r="B8663" t="str">
        <x:v>2021</x:v>
      </x:c>
      <x:c r="C8663" t="str">
        <x:v>Q4</x:v>
      </x:c>
      <x:c r="D8663" t="str">
        <x:v>C</x:v>
      </x:c>
      <x:c r="E8663" t="str">
        <x:v>C</x:v>
      </x:c>
    </x:row>
    <x:row r="8664">
      <x:c r="A8664" t="n">
        <x:v>8300334</x:v>
      </x:c>
      <x:c r="B8664" t="str">
        <x:v>2021</x:v>
      </x:c>
      <x:c r="C8664" t="str">
        <x:v>Y</x:v>
      </x:c>
      <x:c r="D8664" t="str">
        <x:v>C</x:v>
      </x:c>
      <x:c r="E8664" t="str">
        <x:v>C</x:v>
      </x:c>
    </x:row>
    <x:row r="8665">
      <x:c r="A8665" t="n">
        <x:v>8300334</x:v>
      </x:c>
      <x:c r="B8665" t="str">
        <x:v>2022</x:v>
      </x:c>
      <x:c r="C8665" t="str">
        <x:v>Q1</x:v>
      </x:c>
      <x:c r="D8665" t="str">
        <x:v>C</x:v>
      </x:c>
      <x:c r="E8665" t="str">
        <x:v>B</x:v>
      </x:c>
    </x:row>
    <x:row r="8666">
      <x:c r="A8666" t="n">
        <x:v>8300334</x:v>
      </x:c>
      <x:c r="B8666" t="str">
        <x:v>2022</x:v>
      </x:c>
      <x:c r="C8666" t="str">
        <x:v>Q2</x:v>
      </x:c>
      <x:c r="D8666" t="str">
        <x:v>C</x:v>
      </x:c>
      <x:c r="E8666" t="str">
        <x:v>C</x:v>
      </x:c>
    </x:row>
    <x:row r="8667">
      <x:c r="A8667" t="n">
        <x:v>8300334</x:v>
      </x:c>
      <x:c r="B8667" t="str">
        <x:v>2022</x:v>
      </x:c>
      <x:c r="C8667" t="str">
        <x:v>Q3</x:v>
      </x:c>
      <x:c r="D8667" t="str">
        <x:v>C</x:v>
      </x:c>
      <x:c r="E8667" t="str">
        <x:v>B</x:v>
      </x:c>
    </x:row>
    <x:row r="8668">
      <x:c r="A8668" t="n">
        <x:v>8300334</x:v>
      </x:c>
      <x:c r="B8668" t="str">
        <x:v>2022</x:v>
      </x:c>
      <x:c r="C8668" t="str">
        <x:v>Q4</x:v>
      </x:c>
      <x:c r="D8668" t="str">
        <x:v>C</x:v>
      </x:c>
      <x:c r="E8668" t="str">
        <x:v>C</x:v>
      </x:c>
    </x:row>
    <x:row r="8669">
      <x:c r="A8669" t="n">
        <x:v>8300334</x:v>
      </x:c>
      <x:c r="B8669" t="str">
        <x:v>2022</x:v>
      </x:c>
      <x:c r="C8669" t="str">
        <x:v>Y</x:v>
      </x:c>
      <x:c r="D8669" t="str">
        <x:v>C</x:v>
      </x:c>
      <x:c r="E8669" t="str">
        <x:v>C</x:v>
      </x:c>
    </x:row>
    <x:row r="8670">
      <x:c r="A8670" t="n">
        <x:v>8300334</x:v>
      </x:c>
      <x:c r="B8670" t="str">
        <x:v>2023</x:v>
      </x:c>
      <x:c r="C8670" t="str">
        <x:v>Q1</x:v>
      </x:c>
      <x:c r="D8670" t="str">
        <x:v>C</x:v>
      </x:c>
      <x:c r="E8670" t="str">
        <x:v>C</x:v>
      </x:c>
    </x:row>
    <x:row r="8671">
      <x:c r="A8671" t="n">
        <x:v>8300334</x:v>
      </x:c>
      <x:c r="B8671" t="str">
        <x:v>2023</x:v>
      </x:c>
      <x:c r="C8671" t="str">
        <x:v>Q2</x:v>
      </x:c>
      <x:c r="D8671" t="str">
        <x:v>C</x:v>
      </x:c>
      <x:c r="E8671" t="str">
        <x:v>C</x:v>
      </x:c>
    </x:row>
    <x:row r="8672">
      <x:c r="A8672" t="n">
        <x:v>8300334</x:v>
      </x:c>
      <x:c r="B8672" t="str">
        <x:v>2023</x:v>
      </x:c>
      <x:c r="C8672" t="str">
        <x:v>Q3</x:v>
      </x:c>
      <x:c r="D8672" t="str">
        <x:v>C</x:v>
      </x:c>
      <x:c r="E8672" t="str">
        <x:v>C</x:v>
      </x:c>
    </x:row>
    <x:row r="8673">
      <x:c r="A8673" t="n">
        <x:v>8300334</x:v>
      </x:c>
      <x:c r="B8673" t="str">
        <x:v>2023</x:v>
      </x:c>
      <x:c r="C8673" t="str">
        <x:v>Q4</x:v>
      </x:c>
      <x:c r="D8673" t="str">
        <x:v>C</x:v>
      </x:c>
      <x:c r="E8673" t="str">
        <x:v>C</x:v>
      </x:c>
    </x:row>
    <x:row r="8674">
      <x:c r="A8674" t="n">
        <x:v>8300334</x:v>
      </x:c>
      <x:c r="B8674" t="str">
        <x:v>2023</x:v>
      </x:c>
      <x:c r="C8674" t="str">
        <x:v>Y</x:v>
      </x:c>
      <x:c r="D8674" t="str">
        <x:v>C</x:v>
      </x:c>
      <x:c r="E8674" t="str">
        <x:v>C</x:v>
      </x:c>
    </x:row>
    <x:row r="8675">
      <x:c r="A8675" t="n">
        <x:v>8300334</x:v>
      </x:c>
      <x:c r="B8675" t="str">
        <x:v>2024</x:v>
      </x:c>
      <x:c r="C8675" t="str">
        <x:v>Q1</x:v>
      </x:c>
      <x:c r="D8675" t="str">
        <x:v>C</x:v>
      </x:c>
      <x:c r="E8675" t="str">
        <x:v>C</x:v>
      </x:c>
    </x:row>
    <x:row r="8676">
      <x:c r="A8676" t="n">
        <x:v>8300334</x:v>
      </x:c>
      <x:c r="B8676" t="str">
        <x:v>2024</x:v>
      </x:c>
      <x:c r="C8676" t="str">
        <x:v>Q2</x:v>
      </x:c>
      <x:c r="D8676" t="str">
        <x:v>C</x:v>
      </x:c>
      <x:c r="E8676" t="str">
        <x:v>C</x:v>
      </x:c>
    </x:row>
    <x:row r="8677">
      <x:c r="A8677" t="n">
        <x:v>8300334</x:v>
      </x:c>
      <x:c r="B8677" t="str">
        <x:v>2024</x:v>
      </x:c>
      <x:c r="C8677" t="str">
        <x:v>Q3</x:v>
      </x:c>
      <x:c r="D8677" t="str">
        <x:v>C</x:v>
      </x:c>
      <x:c r="E8677" t="str">
        <x:v>C</x:v>
      </x:c>
    </x:row>
    <x:row r="8678">
      <x:c r="A8678" t="n">
        <x:v>8300334</x:v>
      </x:c>
      <x:c r="B8678" t="str">
        <x:v>2024</x:v>
      </x:c>
      <x:c r="C8678" t="str">
        <x:v>Q4</x:v>
      </x:c>
      <x:c r="D8678" t="str">
        <x:v>C</x:v>
      </x:c>
      <x:c r="E8678" t="str">
        <x:v>C</x:v>
      </x:c>
    </x:row>
    <x:row r="8679">
      <x:c r="A8679" t="n">
        <x:v>8300334</x:v>
      </x:c>
      <x:c r="B8679" t="str">
        <x:v>2024</x:v>
      </x:c>
      <x:c r="C8679" t="str">
        <x:v>Y</x:v>
      </x:c>
      <x:c r="D8679" t="str">
        <x:v>C</x:v>
      </x:c>
      <x:c r="E8679" t="str">
        <x:v>C</x:v>
      </x:c>
    </x:row>
    <x:row r="8680">
      <x:c r="A8680" t="n">
        <x:v>8300334</x:v>
      </x:c>
      <x:c r="B8680" t="str">
        <x:v>2025</x:v>
      </x:c>
      <x:c r="C8680" t="str">
        <x:v>Q1</x:v>
      </x:c>
      <x:c r="D8680" t="str">
        <x:v>C</x:v>
      </x:c>
      <x:c r="E8680" t="str">
        <x:v>C</x:v>
      </x:c>
    </x:row>
    <x:row r="8681">
      <x:c r="A8681" t="n">
        <x:v>8300334</x:v>
      </x:c>
      <x:c r="B8681" t="str">
        <x:v>2025</x:v>
      </x:c>
      <x:c r="C8681" t="str">
        <x:v>Q2</x:v>
      </x:c>
      <x:c r="D8681" t="str">
        <x:v>C</x:v>
      </x:c>
      <x:c r="E8681" t="str">
        <x:v>C</x:v>
      </x:c>
    </x:row>
    <x:row r="8682">
      <x:c r="A8682" t="n">
        <x:v>8300334</x:v>
      </x:c>
      <x:c r="B8682" t="str">
        <x:v>2025</x:v>
      </x:c>
      <x:c r="C8682" t="str">
        <x:v>Q3</x:v>
      </x:c>
      <x:c r="D8682" t="str">
        <x:v>C</x:v>
      </x:c>
      <x:c r="E8682" t="str">
        <x:v>B</x:v>
      </x:c>
    </x:row>
    <x:row r="8683">
      <x:c r="A8683" t="n">
        <x:v>8300334</x:v>
      </x:c>
      <x:c r="B8683" t="str">
        <x:v>2025</x:v>
      </x:c>
      <x:c r="C8683" t="str">
        <x:v>Q4</x:v>
      </x:c>
      <x:c r="D8683" t="str">
        <x:v>C</x:v>
      </x:c>
      <x:c r="E8683" t="str">
        <x:v>C</x:v>
      </x:c>
    </x:row>
    <x:row r="8684">
      <x:c r="A8684" t="n">
        <x:v>8300334</x:v>
      </x:c>
      <x:c r="B8684" t="str">
        <x:v>2025</x:v>
      </x:c>
      <x:c r="C8684" t="str">
        <x:v>Y</x:v>
      </x:c>
      <x:c r="D8684" t="str">
        <x:v>C</x:v>
      </x:c>
      <x:c r="E8684" t="str">
        <x:v>C</x:v>
      </x:c>
    </x:row>
    <x:row r="8685">
      <x:c r="A8685" t="n">
        <x:v>8300334</x:v>
      </x:c>
      <x:c r="B8685" t="str">
        <x:v>2026</x:v>
      </x:c>
      <x:c r="C8685" t="str">
        <x:v>Q1</x:v>
      </x:c>
      <x:c r="D8685" t="str">
        <x:v>C</x:v>
      </x:c>
      <x:c r="E8685" t="str">
        <x:v>C</x:v>
      </x:c>
    </x:row>
    <x:row r="8686">
      <x:c r="A8686" t="n">
        <x:v>8300335</x:v>
      </x:c>
      <x:c r="B8686" t="str">
        <x:v>2021</x:v>
      </x:c>
      <x:c r="C8686" t="str">
        <x:v>Q1</x:v>
      </x:c>
      <x:c r="D8686" t="str">
        <x:v>C</x:v>
      </x:c>
      <x:c r="E8686" t="str">
        <x:v>C</x:v>
      </x:c>
    </x:row>
    <x:row r="8687">
      <x:c r="A8687" t="n">
        <x:v>8300335</x:v>
      </x:c>
      <x:c r="B8687" t="str">
        <x:v>2021</x:v>
      </x:c>
      <x:c r="C8687" t="str">
        <x:v>Q2</x:v>
      </x:c>
      <x:c r="D8687" t="str">
        <x:v>C</x:v>
      </x:c>
      <x:c r="E8687" t="str">
        <x:v>D</x:v>
      </x:c>
    </x:row>
    <x:row r="8688">
      <x:c r="A8688" t="n">
        <x:v>8300335</x:v>
      </x:c>
      <x:c r="B8688" t="str">
        <x:v>2021</x:v>
      </x:c>
      <x:c r="C8688" t="str">
        <x:v>Q3</x:v>
      </x:c>
      <x:c r="D8688" t="str">
        <x:v>C</x:v>
      </x:c>
      <x:c r="E8688" t="str">
        <x:v>C</x:v>
      </x:c>
    </x:row>
    <x:row r="8689">
      <x:c r="A8689" t="n">
        <x:v>8300335</x:v>
      </x:c>
      <x:c r="B8689" t="str">
        <x:v>2021</x:v>
      </x:c>
      <x:c r="C8689" t="str">
        <x:v>Q4</x:v>
      </x:c>
      <x:c r="D8689" t="str">
        <x:v>C</x:v>
      </x:c>
      <x:c r="E8689" t="str">
        <x:v>C</x:v>
      </x:c>
    </x:row>
    <x:row r="8690">
      <x:c r="A8690" t="n">
        <x:v>8300335</x:v>
      </x:c>
      <x:c r="B8690" t="str">
        <x:v>2021</x:v>
      </x:c>
      <x:c r="C8690" t="str">
        <x:v>Y</x:v>
      </x:c>
      <x:c r="D8690" t="str">
        <x:v>C</x:v>
      </x:c>
      <x:c r="E8690" t="str">
        <x:v>C</x:v>
      </x:c>
    </x:row>
    <x:row r="8691">
      <x:c r="A8691" t="n">
        <x:v>8300335</x:v>
      </x:c>
      <x:c r="B8691" t="str">
        <x:v>2022</x:v>
      </x:c>
      <x:c r="C8691" t="str">
        <x:v>Q1</x:v>
      </x:c>
      <x:c r="D8691" t="str">
        <x:v>C</x:v>
      </x:c>
      <x:c r="E8691" t="str">
        <x:v>D</x:v>
      </x:c>
    </x:row>
    <x:row r="8692">
      <x:c r="A8692" t="n">
        <x:v>8300335</x:v>
      </x:c>
      <x:c r="B8692" t="str">
        <x:v>2022</x:v>
      </x:c>
      <x:c r="C8692" t="str">
        <x:v>Q2</x:v>
      </x:c>
      <x:c r="D8692" t="str">
        <x:v>C</x:v>
      </x:c>
      <x:c r="E8692" t="str">
        <x:v>C</x:v>
      </x:c>
    </x:row>
    <x:row r="8693">
      <x:c r="A8693" t="n">
        <x:v>8300335</x:v>
      </x:c>
      <x:c r="B8693" t="str">
        <x:v>2022</x:v>
      </x:c>
      <x:c r="C8693" t="str">
        <x:v>Q3</x:v>
      </x:c>
      <x:c r="D8693" t="str">
        <x:v>C</x:v>
      </x:c>
      <x:c r="E8693" t="str">
        <x:v>D</x:v>
      </x:c>
    </x:row>
    <x:row r="8694">
      <x:c r="A8694" t="n">
        <x:v>8300335</x:v>
      </x:c>
      <x:c r="B8694" t="str">
        <x:v>2022</x:v>
      </x:c>
      <x:c r="C8694" t="str">
        <x:v>Q4</x:v>
      </x:c>
      <x:c r="D8694" t="str">
        <x:v>C</x:v>
      </x:c>
      <x:c r="E8694" t="str">
        <x:v>C</x:v>
      </x:c>
    </x:row>
    <x:row r="8695">
      <x:c r="A8695" t="n">
        <x:v>8300335</x:v>
      </x:c>
      <x:c r="B8695" t="str">
        <x:v>2022</x:v>
      </x:c>
      <x:c r="C8695" t="str">
        <x:v>Y</x:v>
      </x:c>
      <x:c r="D8695" t="str">
        <x:v>C</x:v>
      </x:c>
      <x:c r="E8695" t="str">
        <x:v>C</x:v>
      </x:c>
    </x:row>
    <x:row r="8696">
      <x:c r="A8696" t="n">
        <x:v>8300335</x:v>
      </x:c>
      <x:c r="B8696" t="str">
        <x:v>2023</x:v>
      </x:c>
      <x:c r="C8696" t="str">
        <x:v>Q1</x:v>
      </x:c>
      <x:c r="D8696" t="str">
        <x:v>C</x:v>
      </x:c>
      <x:c r="E8696" t="str">
        <x:v>C</x:v>
      </x:c>
    </x:row>
    <x:row r="8697">
      <x:c r="A8697" t="n">
        <x:v>8300335</x:v>
      </x:c>
      <x:c r="B8697" t="str">
        <x:v>2023</x:v>
      </x:c>
      <x:c r="C8697" t="str">
        <x:v>Q2</x:v>
      </x:c>
      <x:c r="D8697" t="str">
        <x:v>C</x:v>
      </x:c>
      <x:c r="E8697" t="str">
        <x:v>D</x:v>
      </x:c>
    </x:row>
    <x:row r="8698">
      <x:c r="A8698" t="n">
        <x:v>8300335</x:v>
      </x:c>
      <x:c r="B8698" t="str">
        <x:v>2023</x:v>
      </x:c>
      <x:c r="C8698" t="str">
        <x:v>Q3</x:v>
      </x:c>
      <x:c r="D8698" t="str">
        <x:v>C</x:v>
      </x:c>
      <x:c r="E8698" t="str">
        <x:v>C</x:v>
      </x:c>
    </x:row>
    <x:row r="8699">
      <x:c r="A8699" t="n">
        <x:v>8300335</x:v>
      </x:c>
      <x:c r="B8699" t="str">
        <x:v>2023</x:v>
      </x:c>
      <x:c r="C8699" t="str">
        <x:v>Q4</x:v>
      </x:c>
      <x:c r="D8699" t="str">
        <x:v>C</x:v>
      </x:c>
      <x:c r="E8699" t="str">
        <x:v>C</x:v>
      </x:c>
    </x:row>
    <x:row r="8700">
      <x:c r="A8700" t="n">
        <x:v>8300335</x:v>
      </x:c>
      <x:c r="B8700" t="str">
        <x:v>2023</x:v>
      </x:c>
      <x:c r="C8700" t="str">
        <x:v>Y</x:v>
      </x:c>
      <x:c r="D8700" t="str">
        <x:v>C</x:v>
      </x:c>
      <x:c r="E8700" t="str">
        <x:v>C</x:v>
      </x:c>
    </x:row>
    <x:row r="8701">
      <x:c r="A8701" t="n">
        <x:v>8300335</x:v>
      </x:c>
      <x:c r="B8701" t="str">
        <x:v>2024</x:v>
      </x:c>
      <x:c r="C8701" t="str">
        <x:v>Q1</x:v>
      </x:c>
      <x:c r="D8701" t="str">
        <x:v>C</x:v>
      </x:c>
      <x:c r="E8701" t="str">
        <x:v>C</x:v>
      </x:c>
    </x:row>
    <x:row r="8702">
      <x:c r="A8702" t="n">
        <x:v>8300335</x:v>
      </x:c>
      <x:c r="B8702" t="str">
        <x:v>2024</x:v>
      </x:c>
      <x:c r="C8702" t="str">
        <x:v>Q2</x:v>
      </x:c>
      <x:c r="D8702" t="str">
        <x:v>C</x:v>
      </x:c>
      <x:c r="E8702" t="str">
        <x:v>C</x:v>
      </x:c>
    </x:row>
    <x:row r="8703">
      <x:c r="A8703" t="n">
        <x:v>8300335</x:v>
      </x:c>
      <x:c r="B8703" t="str">
        <x:v>2024</x:v>
      </x:c>
      <x:c r="C8703" t="str">
        <x:v>Q3</x:v>
      </x:c>
      <x:c r="D8703" t="str">
        <x:v>C</x:v>
      </x:c>
      <x:c r="E8703" t="str">
        <x:v>C</x:v>
      </x:c>
    </x:row>
    <x:row r="8704">
      <x:c r="A8704" t="n">
        <x:v>8300335</x:v>
      </x:c>
      <x:c r="B8704" t="str">
        <x:v>2024</x:v>
      </x:c>
      <x:c r="C8704" t="str">
        <x:v>Q4</x:v>
      </x:c>
      <x:c r="D8704" t="str">
        <x:v>C</x:v>
      </x:c>
      <x:c r="E8704" t="str">
        <x:v>C</x:v>
      </x:c>
    </x:row>
    <x:row r="8705">
      <x:c r="A8705" t="n">
        <x:v>8300335</x:v>
      </x:c>
      <x:c r="B8705" t="str">
        <x:v>2024</x:v>
      </x:c>
      <x:c r="C8705" t="str">
        <x:v>Y</x:v>
      </x:c>
      <x:c r="D8705" t="str">
        <x:v>C</x:v>
      </x:c>
      <x:c r="E8705" t="str">
        <x:v>C</x:v>
      </x:c>
    </x:row>
    <x:row r="8706">
      <x:c r="A8706" t="n">
        <x:v>8300335</x:v>
      </x:c>
      <x:c r="B8706" t="str">
        <x:v>2025</x:v>
      </x:c>
      <x:c r="C8706" t="str">
        <x:v>Q1</x:v>
      </x:c>
      <x:c r="D8706" t="str">
        <x:v>C</x:v>
      </x:c>
      <x:c r="E8706" t="str">
        <x:v>C</x:v>
      </x:c>
    </x:row>
    <x:row r="8707">
      <x:c r="A8707" t="n">
        <x:v>8300335</x:v>
      </x:c>
      <x:c r="B8707" t="str">
        <x:v>2025</x:v>
      </x:c>
      <x:c r="C8707" t="str">
        <x:v>Q2</x:v>
      </x:c>
      <x:c r="D8707" t="str">
        <x:v>C</x:v>
      </x:c>
      <x:c r="E8707" t="str">
        <x:v>C</x:v>
      </x:c>
    </x:row>
    <x:row r="8708">
      <x:c r="A8708" t="n">
        <x:v>8300335</x:v>
      </x:c>
      <x:c r="B8708" t="str">
        <x:v>2025</x:v>
      </x:c>
      <x:c r="C8708" t="str">
        <x:v>Q3</x:v>
      </x:c>
      <x:c r="D8708" t="str">
        <x:v>C</x:v>
      </x:c>
      <x:c r="E8708" t="str">
        <x:v>C</x:v>
      </x:c>
    </x:row>
    <x:row r="8709">
      <x:c r="A8709" t="n">
        <x:v>8300335</x:v>
      </x:c>
      <x:c r="B8709" t="str">
        <x:v>2025</x:v>
      </x:c>
      <x:c r="C8709" t="str">
        <x:v>Q4</x:v>
      </x:c>
      <x:c r="D8709" t="str">
        <x:v>B</x:v>
      </x:c>
      <x:c r="E8709" t="str">
        <x:v>C</x:v>
      </x:c>
    </x:row>
    <x:row r="8710">
      <x:c r="A8710" t="n">
        <x:v>8300335</x:v>
      </x:c>
      <x:c r="B8710" t="str">
        <x:v>2025</x:v>
      </x:c>
      <x:c r="C8710" t="str">
        <x:v>Y</x:v>
      </x:c>
      <x:c r="D8710" t="str">
        <x:v>C</x:v>
      </x:c>
      <x:c r="E8710" t="str">
        <x:v>C</x:v>
      </x:c>
    </x:row>
    <x:row r="8711">
      <x:c r="A8711" t="n">
        <x:v>8300335</x:v>
      </x:c>
      <x:c r="B8711" t="str">
        <x:v>2026</x:v>
      </x:c>
      <x:c r="C8711" t="str">
        <x:v>Q1</x:v>
      </x:c>
      <x:c r="D8711" t="str">
        <x:v>C</x:v>
      </x:c>
      <x:c r="E8711" t="str">
        <x:v>C</x:v>
      </x:c>
    </x:row>
    <x:row r="8712">
      <x:c r="A8712" t="n">
        <x:v>8300336</x:v>
      </x:c>
      <x:c r="B8712" t="str">
        <x:v>2021</x:v>
      </x:c>
      <x:c r="C8712" t="str">
        <x:v>Q1</x:v>
      </x:c>
      <x:c r="D8712" t="str">
        <x:v>C</x:v>
      </x:c>
      <x:c r="E8712" t="str">
        <x:v>B</x:v>
      </x:c>
    </x:row>
    <x:row r="8713">
      <x:c r="A8713" t="n">
        <x:v>8300336</x:v>
      </x:c>
      <x:c r="B8713" t="str">
        <x:v>2021</x:v>
      </x:c>
      <x:c r="C8713" t="str">
        <x:v>Q2</x:v>
      </x:c>
      <x:c r="D8713" t="str">
        <x:v>B</x:v>
      </x:c>
      <x:c r="E8713" t="str">
        <x:v>B</x:v>
      </x:c>
    </x:row>
    <x:row r="8714">
      <x:c r="A8714" t="n">
        <x:v>8300336</x:v>
      </x:c>
      <x:c r="B8714" t="str">
        <x:v>2021</x:v>
      </x:c>
      <x:c r="C8714" t="str">
        <x:v>Q3</x:v>
      </x:c>
      <x:c r="D8714" t="str">
        <x:v>B</x:v>
      </x:c>
      <x:c r="E8714" t="str">
        <x:v>B</x:v>
      </x:c>
    </x:row>
    <x:row r="8715">
      <x:c r="A8715" t="n">
        <x:v>8300336</x:v>
      </x:c>
      <x:c r="B8715" t="str">
        <x:v>2021</x:v>
      </x:c>
      <x:c r="C8715" t="str">
        <x:v>Q4</x:v>
      </x:c>
      <x:c r="D8715" t="str">
        <x:v>C</x:v>
      </x:c>
      <x:c r="E8715" t="str">
        <x:v>B</x:v>
      </x:c>
    </x:row>
    <x:row r="8716">
      <x:c r="A8716" t="n">
        <x:v>8300336</x:v>
      </x:c>
      <x:c r="B8716" t="str">
        <x:v>2021</x:v>
      </x:c>
      <x:c r="C8716" t="str">
        <x:v>Y</x:v>
      </x:c>
      <x:c r="D8716" t="str">
        <x:v>B</x:v>
      </x:c>
      <x:c r="E8716" t="str">
        <x:v>B</x:v>
      </x:c>
    </x:row>
    <x:row r="8717">
      <x:c r="A8717" t="n">
        <x:v>8300336</x:v>
      </x:c>
      <x:c r="B8717" t="str">
        <x:v>2022</x:v>
      </x:c>
      <x:c r="C8717" t="str">
        <x:v>Q1</x:v>
      </x:c>
      <x:c r="D8717" t="str">
        <x:v>C</x:v>
      </x:c>
      <x:c r="E8717" t="str">
        <x:v>C</x:v>
      </x:c>
    </x:row>
    <x:row r="8718">
      <x:c r="A8718" t="n">
        <x:v>8300336</x:v>
      </x:c>
      <x:c r="B8718" t="str">
        <x:v>2022</x:v>
      </x:c>
      <x:c r="C8718" t="str">
        <x:v>Q2</x:v>
      </x:c>
      <x:c r="D8718" t="str">
        <x:v>C</x:v>
      </x:c>
      <x:c r="E8718" t="str">
        <x:v>C</x:v>
      </x:c>
    </x:row>
    <x:row r="8719">
      <x:c r="A8719" t="n">
        <x:v>8300336</x:v>
      </x:c>
      <x:c r="B8719" t="str">
        <x:v>2022</x:v>
      </x:c>
      <x:c r="C8719" t="str">
        <x:v>Q3</x:v>
      </x:c>
      <x:c r="D8719" t="str">
        <x:v>B</x:v>
      </x:c>
      <x:c r="E8719" t="str">
        <x:v>B</x:v>
      </x:c>
    </x:row>
    <x:row r="8720">
      <x:c r="A8720" t="n">
        <x:v>8300336</x:v>
      </x:c>
      <x:c r="B8720" t="str">
        <x:v>2022</x:v>
      </x:c>
      <x:c r="C8720" t="str">
        <x:v>Q4</x:v>
      </x:c>
      <x:c r="D8720" t="str">
        <x:v>B</x:v>
      </x:c>
      <x:c r="E8720" t="str">
        <x:v>B</x:v>
      </x:c>
    </x:row>
    <x:row r="8721">
      <x:c r="A8721" t="n">
        <x:v>8300336</x:v>
      </x:c>
      <x:c r="B8721" t="str">
        <x:v>2022</x:v>
      </x:c>
      <x:c r="C8721" t="str">
        <x:v>Y</x:v>
      </x:c>
      <x:c r="D8721" t="str">
        <x:v>B</x:v>
      </x:c>
      <x:c r="E8721" t="str">
        <x:v>B</x:v>
      </x:c>
    </x:row>
    <x:row r="8722">
      <x:c r="A8722" t="n">
        <x:v>8300336</x:v>
      </x:c>
      <x:c r="B8722" t="str">
        <x:v>2023</x:v>
      </x:c>
      <x:c r="C8722" t="str">
        <x:v>Q1</x:v>
      </x:c>
      <x:c r="D8722" t="str">
        <x:v>B</x:v>
      </x:c>
      <x:c r="E8722" t="str">
        <x:v>B</x:v>
      </x:c>
    </x:row>
    <x:row r="8723">
      <x:c r="A8723" t="n">
        <x:v>8300336</x:v>
      </x:c>
      <x:c r="B8723" t="str">
        <x:v>2023</x:v>
      </x:c>
      <x:c r="C8723" t="str">
        <x:v>Q2</x:v>
      </x:c>
      <x:c r="D8723" t="str">
        <x:v>B</x:v>
      </x:c>
      <x:c r="E8723" t="str">
        <x:v>B</x:v>
      </x:c>
    </x:row>
    <x:row r="8724">
      <x:c r="A8724" t="n">
        <x:v>8300336</x:v>
      </x:c>
      <x:c r="B8724" t="str">
        <x:v>2023</x:v>
      </x:c>
      <x:c r="C8724" t="str">
        <x:v>Q3</x:v>
      </x:c>
      <x:c r="D8724" t="str">
        <x:v>B</x:v>
      </x:c>
      <x:c r="E8724" t="str">
        <x:v>B</x:v>
      </x:c>
    </x:row>
    <x:row r="8725">
      <x:c r="A8725" t="n">
        <x:v>8300336</x:v>
      </x:c>
      <x:c r="B8725" t="str">
        <x:v>2023</x:v>
      </x:c>
      <x:c r="C8725" t="str">
        <x:v>Q4</x:v>
      </x:c>
      <x:c r="D8725" t="str">
        <x:v>B</x:v>
      </x:c>
      <x:c r="E8725" t="str">
        <x:v>B</x:v>
      </x:c>
    </x:row>
    <x:row r="8726">
      <x:c r="A8726" t="n">
        <x:v>8300336</x:v>
      </x:c>
      <x:c r="B8726" t="str">
        <x:v>2023</x:v>
      </x:c>
      <x:c r="C8726" t="str">
        <x:v>Y</x:v>
      </x:c>
      <x:c r="D8726" t="str">
        <x:v>B</x:v>
      </x:c>
      <x:c r="E8726" t="str">
        <x:v>B</x:v>
      </x:c>
    </x:row>
    <x:row r="8727">
      <x:c r="A8727" t="n">
        <x:v>8300336</x:v>
      </x:c>
      <x:c r="B8727" t="str">
        <x:v>2024</x:v>
      </x:c>
      <x:c r="C8727" t="str">
        <x:v>Q1</x:v>
      </x:c>
      <x:c r="D8727" t="str">
        <x:v>B</x:v>
      </x:c>
      <x:c r="E8727" t="str">
        <x:v>B</x:v>
      </x:c>
    </x:row>
    <x:row r="8728">
      <x:c r="A8728" t="n">
        <x:v>8300336</x:v>
      </x:c>
      <x:c r="B8728" t="str">
        <x:v>2024</x:v>
      </x:c>
      <x:c r="C8728" t="str">
        <x:v>Q2</x:v>
      </x:c>
      <x:c r="D8728" t="str">
        <x:v>B</x:v>
      </x:c>
      <x:c r="E8728" t="str">
        <x:v>B</x:v>
      </x:c>
    </x:row>
    <x:row r="8729">
      <x:c r="A8729" t="n">
        <x:v>8300336</x:v>
      </x:c>
      <x:c r="B8729" t="str">
        <x:v>2024</x:v>
      </x:c>
      <x:c r="C8729" t="str">
        <x:v>Q3</x:v>
      </x:c>
      <x:c r="D8729" t="str">
        <x:v>C</x:v>
      </x:c>
      <x:c r="E8729" t="str">
        <x:v>B</x:v>
      </x:c>
    </x:row>
    <x:row r="8730">
      <x:c r="A8730" t="n">
        <x:v>8300336</x:v>
      </x:c>
      <x:c r="B8730" t="str">
        <x:v>2024</x:v>
      </x:c>
      <x:c r="C8730" t="str">
        <x:v>Q4</x:v>
      </x:c>
      <x:c r="D8730" t="str">
        <x:v>B</x:v>
      </x:c>
      <x:c r="E8730" t="str">
        <x:v>B</x:v>
      </x:c>
    </x:row>
    <x:row r="8731">
      <x:c r="A8731" t="n">
        <x:v>8300336</x:v>
      </x:c>
      <x:c r="B8731" t="str">
        <x:v>2024</x:v>
      </x:c>
      <x:c r="C8731" t="str">
        <x:v>Y</x:v>
      </x:c>
      <x:c r="D8731" t="str">
        <x:v>B</x:v>
      </x:c>
      <x:c r="E8731" t="str">
        <x:v>B</x:v>
      </x:c>
    </x:row>
    <x:row r="8732">
      <x:c r="A8732" t="n">
        <x:v>8300336</x:v>
      </x:c>
      <x:c r="B8732" t="str">
        <x:v>2025</x:v>
      </x:c>
      <x:c r="C8732" t="str">
        <x:v>Q1</x:v>
      </x:c>
      <x:c r="D8732" t="str">
        <x:v>C</x:v>
      </x:c>
      <x:c r="E8732" t="str">
        <x:v>B</x:v>
      </x:c>
    </x:row>
    <x:row r="8733">
      <x:c r="A8733" t="n">
        <x:v>8300336</x:v>
      </x:c>
      <x:c r="B8733" t="str">
        <x:v>2025</x:v>
      </x:c>
      <x:c r="C8733" t="str">
        <x:v>Q2</x:v>
      </x:c>
      <x:c r="D8733" t="str">
        <x:v>B</x:v>
      </x:c>
      <x:c r="E8733" t="str">
        <x:v>C</x:v>
      </x:c>
    </x:row>
    <x:row r="8734">
      <x:c r="A8734" t="n">
        <x:v>8300336</x:v>
      </x:c>
      <x:c r="B8734" t="str">
        <x:v>2025</x:v>
      </x:c>
      <x:c r="C8734" t="str">
        <x:v>Q3</x:v>
      </x:c>
      <x:c r="D8734" t="str">
        <x:v>C</x:v>
      </x:c>
      <x:c r="E8734" t="str">
        <x:v>B</x:v>
      </x:c>
    </x:row>
    <x:row r="8735">
      <x:c r="A8735" t="n">
        <x:v>8300336</x:v>
      </x:c>
      <x:c r="B8735" t="str">
        <x:v>2025</x:v>
      </x:c>
      <x:c r="C8735" t="str">
        <x:v>Q4</x:v>
      </x:c>
      <x:c r="D8735" t="str">
        <x:v>B</x:v>
      </x:c>
      <x:c r="E8735" t="str">
        <x:v>B</x:v>
      </x:c>
    </x:row>
    <x:row r="8736">
      <x:c r="A8736" t="n">
        <x:v>8300336</x:v>
      </x:c>
      <x:c r="B8736" t="str">
        <x:v>2025</x:v>
      </x:c>
      <x:c r="C8736" t="str">
        <x:v>Y</x:v>
      </x:c>
      <x:c r="D8736" t="str">
        <x:v>B</x:v>
      </x:c>
      <x:c r="E8736" t="str">
        <x:v>B</x:v>
      </x:c>
    </x:row>
    <x:row r="8737">
      <x:c r="A8737" t="n">
        <x:v>8300336</x:v>
      </x:c>
      <x:c r="B8737" t="str">
        <x:v>2026</x:v>
      </x:c>
      <x:c r="C8737" t="str">
        <x:v>Q1</x:v>
      </x:c>
      <x:c r="D8737" t="str">
        <x:v>B</x:v>
      </x:c>
      <x:c r="E8737" t="str">
        <x:v>B</x:v>
      </x:c>
    </x:row>
    <x:row r="8738">
      <x:c r="A8738" t="n">
        <x:v>8300337</x:v>
      </x:c>
      <x:c r="B8738" t="str">
        <x:v>2021</x:v>
      </x:c>
      <x:c r="C8738" t="str">
        <x:v>Q1</x:v>
      </x:c>
      <x:c r="D8738" t="str">
        <x:v>C</x:v>
      </x:c>
      <x:c r="E8738" t="str">
        <x:v>C</x:v>
      </x:c>
    </x:row>
    <x:row r="8739">
      <x:c r="A8739" t="n">
        <x:v>8300337</x:v>
      </x:c>
      <x:c r="B8739" t="str">
        <x:v>2021</x:v>
      </x:c>
      <x:c r="C8739" t="str">
        <x:v>Q2</x:v>
      </x:c>
      <x:c r="D8739" t="str">
        <x:v>C</x:v>
      </x:c>
      <x:c r="E8739" t="str">
        <x:v>C</x:v>
      </x:c>
    </x:row>
    <x:row r="8740">
      <x:c r="A8740" t="n">
        <x:v>8300337</x:v>
      </x:c>
      <x:c r="B8740" t="str">
        <x:v>2021</x:v>
      </x:c>
      <x:c r="C8740" t="str">
        <x:v>Q3</x:v>
      </x:c>
      <x:c r="D8740" t="str">
        <x:v>B</x:v>
      </x:c>
      <x:c r="E8740" t="str">
        <x:v>B</x:v>
      </x:c>
    </x:row>
    <x:row r="8741">
      <x:c r="A8741" t="n">
        <x:v>8300337</x:v>
      </x:c>
      <x:c r="B8741" t="str">
        <x:v>2021</x:v>
      </x:c>
      <x:c r="C8741" t="str">
        <x:v>Q4</x:v>
      </x:c>
      <x:c r="D8741" t="str">
        <x:v>C</x:v>
      </x:c>
      <x:c r="E8741" t="str">
        <x:v>B</x:v>
      </x:c>
    </x:row>
    <x:row r="8742">
      <x:c r="A8742" t="n">
        <x:v>8300337</x:v>
      </x:c>
      <x:c r="B8742" t="str">
        <x:v>2021</x:v>
      </x:c>
      <x:c r="C8742" t="str">
        <x:v>Y</x:v>
      </x:c>
      <x:c r="D8742" t="str">
        <x:v>C</x:v>
      </x:c>
      <x:c r="E8742" t="str">
        <x:v>B</x:v>
      </x:c>
    </x:row>
    <x:row r="8743">
      <x:c r="A8743" t="n">
        <x:v>8300337</x:v>
      </x:c>
      <x:c r="B8743" t="str">
        <x:v>2022</x:v>
      </x:c>
      <x:c r="C8743" t="str">
        <x:v>Q1</x:v>
      </x:c>
      <x:c r="D8743" t="str">
        <x:v>C</x:v>
      </x:c>
      <x:c r="E8743" t="str">
        <x:v>B</x:v>
      </x:c>
    </x:row>
    <x:row r="8744">
      <x:c r="A8744" t="n">
        <x:v>8300337</x:v>
      </x:c>
      <x:c r="B8744" t="str">
        <x:v>2022</x:v>
      </x:c>
      <x:c r="C8744" t="str">
        <x:v>Q2</x:v>
      </x:c>
      <x:c r="D8744" t="str">
        <x:v>C</x:v>
      </x:c>
      <x:c r="E8744" t="str">
        <x:v>B</x:v>
      </x:c>
    </x:row>
    <x:row r="8745">
      <x:c r="A8745" t="n">
        <x:v>8300337</x:v>
      </x:c>
      <x:c r="B8745" t="str">
        <x:v>2022</x:v>
      </x:c>
      <x:c r="C8745" t="str">
        <x:v>Q3</x:v>
      </x:c>
      <x:c r="D8745" t="str">
        <x:v>C</x:v>
      </x:c>
      <x:c r="E8745" t="str">
        <x:v>B</x:v>
      </x:c>
    </x:row>
    <x:row r="8746">
      <x:c r="A8746" t="n">
        <x:v>8300337</x:v>
      </x:c>
      <x:c r="B8746" t="str">
        <x:v>2022</x:v>
      </x:c>
      <x:c r="C8746" t="str">
        <x:v>Q4</x:v>
      </x:c>
      <x:c r="D8746" t="str">
        <x:v>C</x:v>
      </x:c>
      <x:c r="E8746" t="str">
        <x:v>C</x:v>
      </x:c>
    </x:row>
    <x:row r="8747">
      <x:c r="A8747" t="n">
        <x:v>8300337</x:v>
      </x:c>
      <x:c r="B8747" t="str">
        <x:v>2022</x:v>
      </x:c>
      <x:c r="C8747" t="str">
        <x:v>Y</x:v>
      </x:c>
      <x:c r="D8747" t="str">
        <x:v>C</x:v>
      </x:c>
      <x:c r="E8747" t="str">
        <x:v>B</x:v>
      </x:c>
    </x:row>
    <x:row r="8748">
      <x:c r="A8748" t="n">
        <x:v>8300337</x:v>
      </x:c>
      <x:c r="B8748" t="str">
        <x:v>2023</x:v>
      </x:c>
      <x:c r="C8748" t="str">
        <x:v>Q1</x:v>
      </x:c>
      <x:c r="D8748" t="str">
        <x:v>C</x:v>
      </x:c>
      <x:c r="E8748" t="str">
        <x:v>B</x:v>
      </x:c>
    </x:row>
    <x:row r="8749">
      <x:c r="A8749" t="n">
        <x:v>8300337</x:v>
      </x:c>
      <x:c r="B8749" t="str">
        <x:v>2023</x:v>
      </x:c>
      <x:c r="C8749" t="str">
        <x:v>Q2</x:v>
      </x:c>
      <x:c r="D8749" t="str">
        <x:v>C</x:v>
      </x:c>
      <x:c r="E8749" t="str">
        <x:v>B</x:v>
      </x:c>
    </x:row>
    <x:row r="8750">
      <x:c r="A8750" t="n">
        <x:v>8300337</x:v>
      </x:c>
      <x:c r="B8750" t="str">
        <x:v>2023</x:v>
      </x:c>
      <x:c r="C8750" t="str">
        <x:v>Q3</x:v>
      </x:c>
      <x:c r="D8750" t="str">
        <x:v>C</x:v>
      </x:c>
      <x:c r="E8750" t="str">
        <x:v>B</x:v>
      </x:c>
    </x:row>
    <x:row r="8751">
      <x:c r="A8751" t="n">
        <x:v>8300337</x:v>
      </x:c>
      <x:c r="B8751" t="str">
        <x:v>2023</x:v>
      </x:c>
      <x:c r="C8751" t="str">
        <x:v>Q4</x:v>
      </x:c>
      <x:c r="D8751" t="str">
        <x:v>B</x:v>
      </x:c>
      <x:c r="E8751" t="str">
        <x:v>B</x:v>
      </x:c>
    </x:row>
    <x:row r="8752">
      <x:c r="A8752" t="n">
        <x:v>8300337</x:v>
      </x:c>
      <x:c r="B8752" t="str">
        <x:v>2023</x:v>
      </x:c>
      <x:c r="C8752" t="str">
        <x:v>Y</x:v>
      </x:c>
      <x:c r="D8752" t="str">
        <x:v>C</x:v>
      </x:c>
      <x:c r="E8752" t="str">
        <x:v>B</x:v>
      </x:c>
    </x:row>
    <x:row r="8753">
      <x:c r="A8753" t="n">
        <x:v>8300337</x:v>
      </x:c>
      <x:c r="B8753" t="str">
        <x:v>2024</x:v>
      </x:c>
      <x:c r="C8753" t="str">
        <x:v>Q1</x:v>
      </x:c>
      <x:c r="D8753" t="str">
        <x:v>C</x:v>
      </x:c>
      <x:c r="E8753" t="str">
        <x:v>C</x:v>
      </x:c>
    </x:row>
    <x:row r="8754">
      <x:c r="A8754" t="n">
        <x:v>8300337</x:v>
      </x:c>
      <x:c r="B8754" t="str">
        <x:v>2024</x:v>
      </x:c>
      <x:c r="C8754" t="str">
        <x:v>Q2</x:v>
      </x:c>
      <x:c r="D8754" t="str">
        <x:v>B</x:v>
      </x:c>
      <x:c r="E8754" t="str">
        <x:v>B</x:v>
      </x:c>
    </x:row>
    <x:row r="8755">
      <x:c r="A8755" t="n">
        <x:v>8300337</x:v>
      </x:c>
      <x:c r="B8755" t="str">
        <x:v>2024</x:v>
      </x:c>
      <x:c r="C8755" t="str">
        <x:v>Q3</x:v>
      </x:c>
      <x:c r="D8755" t="str">
        <x:v>C</x:v>
      </x:c>
      <x:c r="E8755" t="str">
        <x:v>B</x:v>
      </x:c>
    </x:row>
    <x:row r="8756">
      <x:c r="A8756" t="n">
        <x:v>8300337</x:v>
      </x:c>
      <x:c r="B8756" t="str">
        <x:v>2024</x:v>
      </x:c>
      <x:c r="C8756" t="str">
        <x:v>Q4</x:v>
      </x:c>
      <x:c r="D8756" t="str">
        <x:v>B</x:v>
      </x:c>
      <x:c r="E8756" t="str">
        <x:v>B</x:v>
      </x:c>
    </x:row>
    <x:row r="8757">
      <x:c r="A8757" t="n">
        <x:v>8300337</x:v>
      </x:c>
      <x:c r="B8757" t="str">
        <x:v>2024</x:v>
      </x:c>
      <x:c r="C8757" t="str">
        <x:v>Y</x:v>
      </x:c>
      <x:c r="D8757" t="str">
        <x:v>C</x:v>
      </x:c>
      <x:c r="E8757" t="str">
        <x:v>B</x:v>
      </x:c>
    </x:row>
    <x:row r="8758">
      <x:c r="A8758" t="n">
        <x:v>8300337</x:v>
      </x:c>
      <x:c r="B8758" t="str">
        <x:v>2025</x:v>
      </x:c>
      <x:c r="C8758" t="str">
        <x:v>Q1</x:v>
      </x:c>
      <x:c r="D8758" t="str">
        <x:v>C</x:v>
      </x:c>
      <x:c r="E8758" t="str">
        <x:v>B</x:v>
      </x:c>
    </x:row>
    <x:row r="8759">
      <x:c r="A8759" t="n">
        <x:v>8300337</x:v>
      </x:c>
      <x:c r="B8759" t="str">
        <x:v>2025</x:v>
      </x:c>
      <x:c r="C8759" t="str">
        <x:v>Q2</x:v>
      </x:c>
      <x:c r="D8759" t="str">
        <x:v>C</x:v>
      </x:c>
      <x:c r="E8759" t="str">
        <x:v>C</x:v>
      </x:c>
    </x:row>
    <x:row r="8760">
      <x:c r="A8760" t="n">
        <x:v>8300337</x:v>
      </x:c>
      <x:c r="B8760" t="str">
        <x:v>2025</x:v>
      </x:c>
      <x:c r="C8760" t="str">
        <x:v>Q3</x:v>
      </x:c>
      <x:c r="D8760" t="str">
        <x:v>C</x:v>
      </x:c>
      <x:c r="E8760" t="str">
        <x:v>B</x:v>
      </x:c>
    </x:row>
    <x:row r="8761">
      <x:c r="A8761" t="n">
        <x:v>8300337</x:v>
      </x:c>
      <x:c r="B8761" t="str">
        <x:v>2025</x:v>
      </x:c>
      <x:c r="C8761" t="str">
        <x:v>Q4</x:v>
      </x:c>
      <x:c r="D8761" t="str">
        <x:v>C</x:v>
      </x:c>
      <x:c r="E8761" t="str">
        <x:v>C</x:v>
      </x:c>
    </x:row>
    <x:row r="8762">
      <x:c r="A8762" t="n">
        <x:v>8300337</x:v>
      </x:c>
      <x:c r="B8762" t="str">
        <x:v>2025</x:v>
      </x:c>
      <x:c r="C8762" t="str">
        <x:v>Y</x:v>
      </x:c>
      <x:c r="D8762" t="str">
        <x:v>C</x:v>
      </x:c>
      <x:c r="E8762" t="str">
        <x:v>B</x:v>
      </x:c>
    </x:row>
    <x:row r="8763">
      <x:c r="A8763" t="n">
        <x:v>8300337</x:v>
      </x:c>
      <x:c r="B8763" t="str">
        <x:v>2026</x:v>
      </x:c>
      <x:c r="C8763" t="str">
        <x:v>Q1</x:v>
      </x:c>
      <x:c r="D8763" t="str">
        <x:v>B</x:v>
      </x:c>
      <x:c r="E8763" t="str">
        <x:v>B</x:v>
      </x:c>
    </x:row>
    <x:row r="8764">
      <x:c r="A8764" t="n">
        <x:v>8300338</x:v>
      </x:c>
      <x:c r="B8764" t="str">
        <x:v>2021</x:v>
      </x:c>
      <x:c r="C8764" t="str">
        <x:v>Q1</x:v>
      </x:c>
      <x:c r="D8764" t="str">
        <x:v>C</x:v>
      </x:c>
      <x:c r="E8764" t="str">
        <x:v>C</x:v>
      </x:c>
    </x:row>
    <x:row r="8765">
      <x:c r="A8765" t="n">
        <x:v>8300338</x:v>
      </x:c>
      <x:c r="B8765" t="str">
        <x:v>2021</x:v>
      </x:c>
      <x:c r="C8765" t="str">
        <x:v>Q2</x:v>
      </x:c>
      <x:c r="D8765" t="str">
        <x:v>C</x:v>
      </x:c>
      <x:c r="E8765" t="str">
        <x:v>C</x:v>
      </x:c>
    </x:row>
    <x:row r="8766">
      <x:c r="A8766" t="n">
        <x:v>8300338</x:v>
      </x:c>
      <x:c r="B8766" t="str">
        <x:v>2021</x:v>
      </x:c>
      <x:c r="C8766" t="str">
        <x:v>Q3</x:v>
      </x:c>
      <x:c r="D8766" t="str">
        <x:v>C</x:v>
      </x:c>
      <x:c r="E8766" t="str">
        <x:v>C</x:v>
      </x:c>
    </x:row>
    <x:row r="8767">
      <x:c r="A8767" t="n">
        <x:v>8300338</x:v>
      </x:c>
      <x:c r="B8767" t="str">
        <x:v>2021</x:v>
      </x:c>
      <x:c r="C8767" t="str">
        <x:v>Q4</x:v>
      </x:c>
      <x:c r="D8767" t="str">
        <x:v>C</x:v>
      </x:c>
      <x:c r="E8767" t="str">
        <x:v>C</x:v>
      </x:c>
    </x:row>
    <x:row r="8768">
      <x:c r="A8768" t="n">
        <x:v>8300338</x:v>
      </x:c>
      <x:c r="B8768" t="str">
        <x:v>2021</x:v>
      </x:c>
      <x:c r="C8768" t="str">
        <x:v>Y</x:v>
      </x:c>
      <x:c r="D8768" t="str">
        <x:v>C</x:v>
      </x:c>
      <x:c r="E8768" t="str">
        <x:v>C</x:v>
      </x:c>
    </x:row>
    <x:row r="8769">
      <x:c r="A8769" t="n">
        <x:v>8300338</x:v>
      </x:c>
      <x:c r="B8769" t="str">
        <x:v>2022</x:v>
      </x:c>
      <x:c r="C8769" t="str">
        <x:v>Q1</x:v>
      </x:c>
      <x:c r="D8769" t="str">
        <x:v>C</x:v>
      </x:c>
      <x:c r="E8769" t="str">
        <x:v>C</x:v>
      </x:c>
    </x:row>
    <x:row r="8770">
      <x:c r="A8770" t="n">
        <x:v>8300338</x:v>
      </x:c>
      <x:c r="B8770" t="str">
        <x:v>2022</x:v>
      </x:c>
      <x:c r="C8770" t="str">
        <x:v>Q2</x:v>
      </x:c>
      <x:c r="D8770" t="str">
        <x:v>C</x:v>
      </x:c>
      <x:c r="E8770" t="str">
        <x:v>C</x:v>
      </x:c>
    </x:row>
    <x:row r="8771">
      <x:c r="A8771" t="n">
        <x:v>8300338</x:v>
      </x:c>
      <x:c r="B8771" t="str">
        <x:v>2022</x:v>
      </x:c>
      <x:c r="C8771" t="str">
        <x:v>Q3</x:v>
      </x:c>
      <x:c r="D8771" t="str">
        <x:v>C</x:v>
      </x:c>
      <x:c r="E8771" t="str">
        <x:v>B</x:v>
      </x:c>
    </x:row>
    <x:row r="8772">
      <x:c r="A8772" t="n">
        <x:v>8300338</x:v>
      </x:c>
      <x:c r="B8772" t="str">
        <x:v>2022</x:v>
      </x:c>
      <x:c r="C8772" t="str">
        <x:v>Q4</x:v>
      </x:c>
      <x:c r="D8772" t="str">
        <x:v>B</x:v>
      </x:c>
      <x:c r="E8772" t="str">
        <x:v>C</x:v>
      </x:c>
    </x:row>
    <x:row r="8773">
      <x:c r="A8773" t="n">
        <x:v>8300338</x:v>
      </x:c>
      <x:c r="B8773" t="str">
        <x:v>2022</x:v>
      </x:c>
      <x:c r="C8773" t="str">
        <x:v>Y</x:v>
      </x:c>
      <x:c r="D8773" t="str">
        <x:v>C</x:v>
      </x:c>
      <x:c r="E8773" t="str">
        <x:v>C</x:v>
      </x:c>
    </x:row>
    <x:row r="8774">
      <x:c r="A8774" t="n">
        <x:v>8300338</x:v>
      </x:c>
      <x:c r="B8774" t="str">
        <x:v>2023</x:v>
      </x:c>
      <x:c r="C8774" t="str">
        <x:v>Q1</x:v>
      </x:c>
      <x:c r="D8774" t="str">
        <x:v>C</x:v>
      </x:c>
      <x:c r="E8774" t="str">
        <x:v>C</x:v>
      </x:c>
    </x:row>
    <x:row r="8775">
      <x:c r="A8775" t="n">
        <x:v>8300338</x:v>
      </x:c>
      <x:c r="B8775" t="str">
        <x:v>2023</x:v>
      </x:c>
      <x:c r="C8775" t="str">
        <x:v>Q2</x:v>
      </x:c>
      <x:c r="D8775" t="str">
        <x:v>C</x:v>
      </x:c>
      <x:c r="E8775" t="str">
        <x:v>B</x:v>
      </x:c>
    </x:row>
    <x:row r="8776">
      <x:c r="A8776" t="n">
        <x:v>8300338</x:v>
      </x:c>
      <x:c r="B8776" t="str">
        <x:v>2023</x:v>
      </x:c>
      <x:c r="C8776" t="str">
        <x:v>Q3</x:v>
      </x:c>
      <x:c r="D8776" t="str">
        <x:v>C</x:v>
      </x:c>
      <x:c r="E8776" t="str">
        <x:v>B</x:v>
      </x:c>
    </x:row>
    <x:row r="8777">
      <x:c r="A8777" t="n">
        <x:v>8300338</x:v>
      </x:c>
      <x:c r="B8777" t="str">
        <x:v>2023</x:v>
      </x:c>
      <x:c r="C8777" t="str">
        <x:v>Q4</x:v>
      </x:c>
      <x:c r="D8777" t="str">
        <x:v>B</x:v>
      </x:c>
      <x:c r="E8777" t="str">
        <x:v>C</x:v>
      </x:c>
    </x:row>
    <x:row r="8778">
      <x:c r="A8778" t="n">
        <x:v>8300338</x:v>
      </x:c>
      <x:c r="B8778" t="str">
        <x:v>2023</x:v>
      </x:c>
      <x:c r="C8778" t="str">
        <x:v>Y</x:v>
      </x:c>
      <x:c r="D8778" t="str">
        <x:v>C</x:v>
      </x:c>
      <x:c r="E8778" t="str">
        <x:v>C</x:v>
      </x:c>
    </x:row>
    <x:row r="8779">
      <x:c r="A8779" t="n">
        <x:v>8300338</x:v>
      </x:c>
      <x:c r="B8779" t="str">
        <x:v>2024</x:v>
      </x:c>
      <x:c r="C8779" t="str">
        <x:v>Q1</x:v>
      </x:c>
      <x:c r="D8779" t="str">
        <x:v>C</x:v>
      </x:c>
      <x:c r="E8779" t="str">
        <x:v>C</x:v>
      </x:c>
    </x:row>
    <x:row r="8780">
      <x:c r="A8780" t="n">
        <x:v>8300338</x:v>
      </x:c>
      <x:c r="B8780" t="str">
        <x:v>2024</x:v>
      </x:c>
      <x:c r="C8780" t="str">
        <x:v>Q2</x:v>
      </x:c>
      <x:c r="D8780" t="str">
        <x:v>C</x:v>
      </x:c>
      <x:c r="E8780" t="str">
        <x:v>C</x:v>
      </x:c>
    </x:row>
    <x:row r="8781">
      <x:c r="A8781" t="n">
        <x:v>8300338</x:v>
      </x:c>
      <x:c r="B8781" t="str">
        <x:v>2024</x:v>
      </x:c>
      <x:c r="C8781" t="str">
        <x:v>Q3</x:v>
      </x:c>
      <x:c r="D8781" t="str">
        <x:v>C</x:v>
      </x:c>
      <x:c r="E8781" t="str">
        <x:v>C</x:v>
      </x:c>
    </x:row>
    <x:row r="8782">
      <x:c r="A8782" t="n">
        <x:v>8300338</x:v>
      </x:c>
      <x:c r="B8782" t="str">
        <x:v>2024</x:v>
      </x:c>
      <x:c r="C8782" t="str">
        <x:v>Q4</x:v>
      </x:c>
      <x:c r="D8782" t="str">
        <x:v>B</x:v>
      </x:c>
      <x:c r="E8782" t="str">
        <x:v>C</x:v>
      </x:c>
    </x:row>
    <x:row r="8783">
      <x:c r="A8783" t="n">
        <x:v>8300338</x:v>
      </x:c>
      <x:c r="B8783" t="str">
        <x:v>2024</x:v>
      </x:c>
      <x:c r="C8783" t="str">
        <x:v>Y</x:v>
      </x:c>
      <x:c r="D8783" t="str">
        <x:v>C</x:v>
      </x:c>
      <x:c r="E8783" t="str">
        <x:v>C</x:v>
      </x:c>
    </x:row>
    <x:row r="8784">
      <x:c r="A8784" t="n">
        <x:v>8300338</x:v>
      </x:c>
      <x:c r="B8784" t="str">
        <x:v>2025</x:v>
      </x:c>
      <x:c r="C8784" t="str">
        <x:v>Q1</x:v>
      </x:c>
      <x:c r="D8784" t="str">
        <x:v>C</x:v>
      </x:c>
      <x:c r="E8784" t="str">
        <x:v>C</x:v>
      </x:c>
    </x:row>
    <x:row r="8785">
      <x:c r="A8785" t="n">
        <x:v>8300338</x:v>
      </x:c>
      <x:c r="B8785" t="str">
        <x:v>2025</x:v>
      </x:c>
      <x:c r="C8785" t="str">
        <x:v>Q2</x:v>
      </x:c>
      <x:c r="D8785" t="str">
        <x:v>C</x:v>
      </x:c>
      <x:c r="E8785" t="str">
        <x:v>C</x:v>
      </x:c>
    </x:row>
    <x:row r="8786">
      <x:c r="A8786" t="n">
        <x:v>8300338</x:v>
      </x:c>
      <x:c r="B8786" t="str">
        <x:v>2025</x:v>
      </x:c>
      <x:c r="C8786" t="str">
        <x:v>Q3</x:v>
      </x:c>
      <x:c r="D8786" t="str">
        <x:v>C</x:v>
      </x:c>
      <x:c r="E8786" t="str">
        <x:v>C</x:v>
      </x:c>
    </x:row>
    <x:row r="8787">
      <x:c r="A8787" t="n">
        <x:v>8300338</x:v>
      </x:c>
      <x:c r="B8787" t="str">
        <x:v>2025</x:v>
      </x:c>
      <x:c r="C8787" t="str">
        <x:v>Q4</x:v>
      </x:c>
      <x:c r="D8787" t="str">
        <x:v>C</x:v>
      </x:c>
      <x:c r="E8787" t="str">
        <x:v>C</x:v>
      </x:c>
    </x:row>
    <x:row r="8788">
      <x:c r="A8788" t="n">
        <x:v>8300338</x:v>
      </x:c>
      <x:c r="B8788" t="str">
        <x:v>2025</x:v>
      </x:c>
      <x:c r="C8788" t="str">
        <x:v>Y</x:v>
      </x:c>
      <x:c r="D8788" t="str">
        <x:v>C</x:v>
      </x:c>
      <x:c r="E8788" t="str">
        <x:v>C</x:v>
      </x:c>
    </x:row>
    <x:row r="8789">
      <x:c r="A8789" t="n">
        <x:v>8300338</x:v>
      </x:c>
      <x:c r="B8789" t="str">
        <x:v>2026</x:v>
      </x:c>
      <x:c r="C8789" t="str">
        <x:v>Q1</x:v>
      </x:c>
      <x:c r="D8789" t="str">
        <x:v>B</x:v>
      </x:c>
      <x:c r="E8789" t="str">
        <x:v>C</x:v>
      </x:c>
    </x:row>
    <x:row r="8790">
      <x:c r="A8790" t="n">
        <x:v>8300339</x:v>
      </x:c>
      <x:c r="B8790" t="str">
        <x:v>2021</x:v>
      </x:c>
      <x:c r="C8790" t="str">
        <x:v>Q1</x:v>
      </x:c>
      <x:c r="D8790" t="str">
        <x:v>C</x:v>
      </x:c>
      <x:c r="E8790" t="str">
        <x:v>B</x:v>
      </x:c>
    </x:row>
    <x:row r="8791">
      <x:c r="A8791" t="n">
        <x:v>8300339</x:v>
      </x:c>
      <x:c r="B8791" t="str">
        <x:v>2021</x:v>
      </x:c>
      <x:c r="C8791" t="str">
        <x:v>Q2</x:v>
      </x:c>
      <x:c r="D8791" t="str">
        <x:v>C</x:v>
      </x:c>
      <x:c r="E8791" t="str">
        <x:v>C</x:v>
      </x:c>
    </x:row>
    <x:row r="8792">
      <x:c r="A8792" t="n">
        <x:v>8300339</x:v>
      </x:c>
      <x:c r="B8792" t="str">
        <x:v>2021</x:v>
      </x:c>
      <x:c r="C8792" t="str">
        <x:v>Q3</x:v>
      </x:c>
      <x:c r="D8792" t="str">
        <x:v>C</x:v>
      </x:c>
      <x:c r="E8792" t="str">
        <x:v>C</x:v>
      </x:c>
    </x:row>
    <x:row r="8793">
      <x:c r="A8793" t="n">
        <x:v>8300339</x:v>
      </x:c>
      <x:c r="B8793" t="str">
        <x:v>2021</x:v>
      </x:c>
      <x:c r="C8793" t="str">
        <x:v>Q4</x:v>
      </x:c>
      <x:c r="D8793" t="str">
        <x:v>C</x:v>
      </x:c>
      <x:c r="E8793" t="str">
        <x:v>B</x:v>
      </x:c>
    </x:row>
    <x:row r="8794">
      <x:c r="A8794" t="n">
        <x:v>8300339</x:v>
      </x:c>
      <x:c r="B8794" t="str">
        <x:v>2021</x:v>
      </x:c>
      <x:c r="C8794" t="str">
        <x:v>Y</x:v>
      </x:c>
      <x:c r="D8794" t="str">
        <x:v>C</x:v>
      </x:c>
      <x:c r="E8794" t="str">
        <x:v>B</x:v>
      </x:c>
    </x:row>
    <x:row r="8795">
      <x:c r="A8795" t="n">
        <x:v>8300339</x:v>
      </x:c>
      <x:c r="B8795" t="str">
        <x:v>2022</x:v>
      </x:c>
      <x:c r="C8795" t="str">
        <x:v>Q1</x:v>
      </x:c>
      <x:c r="D8795" t="str">
        <x:v>B</x:v>
      </x:c>
      <x:c r="E8795" t="str">
        <x:v>B</x:v>
      </x:c>
    </x:row>
    <x:row r="8796">
      <x:c r="A8796" t="n">
        <x:v>8300339</x:v>
      </x:c>
      <x:c r="B8796" t="str">
        <x:v>2022</x:v>
      </x:c>
      <x:c r="C8796" t="str">
        <x:v>Q2</x:v>
      </x:c>
      <x:c r="D8796" t="str">
        <x:v>C</x:v>
      </x:c>
      <x:c r="E8796" t="str">
        <x:v>C</x:v>
      </x:c>
    </x:row>
    <x:row r="8797">
      <x:c r="A8797" t="n">
        <x:v>8300339</x:v>
      </x:c>
      <x:c r="B8797" t="str">
        <x:v>2022</x:v>
      </x:c>
      <x:c r="C8797" t="str">
        <x:v>Q3</x:v>
      </x:c>
      <x:c r="D8797" t="str">
        <x:v>C</x:v>
      </x:c>
      <x:c r="E8797" t="str">
        <x:v>C</x:v>
      </x:c>
    </x:row>
    <x:row r="8798">
      <x:c r="A8798" t="n">
        <x:v>8300339</x:v>
      </x:c>
      <x:c r="B8798" t="str">
        <x:v>2022</x:v>
      </x:c>
      <x:c r="C8798" t="str">
        <x:v>Q4</x:v>
      </x:c>
      <x:c r="D8798" t="str">
        <x:v>C</x:v>
      </x:c>
      <x:c r="E8798" t="str">
        <x:v>C</x:v>
      </x:c>
    </x:row>
    <x:row r="8799">
      <x:c r="A8799" t="n">
        <x:v>8300339</x:v>
      </x:c>
      <x:c r="B8799" t="str">
        <x:v>2022</x:v>
      </x:c>
      <x:c r="C8799" t="str">
        <x:v>Y</x:v>
      </x:c>
      <x:c r="D8799" t="str">
        <x:v>C</x:v>
      </x:c>
      <x:c r="E8799" t="str">
        <x:v>B</x:v>
      </x:c>
    </x:row>
    <x:row r="8800">
      <x:c r="A8800" t="n">
        <x:v>8300339</x:v>
      </x:c>
      <x:c r="B8800" t="str">
        <x:v>2023</x:v>
      </x:c>
      <x:c r="C8800" t="str">
        <x:v>Q1</x:v>
      </x:c>
      <x:c r="D8800" t="str">
        <x:v>C</x:v>
      </x:c>
      <x:c r="E8800" t="str">
        <x:v>C</x:v>
      </x:c>
    </x:row>
    <x:row r="8801">
      <x:c r="A8801" t="n">
        <x:v>8300339</x:v>
      </x:c>
      <x:c r="B8801" t="str">
        <x:v>2023</x:v>
      </x:c>
      <x:c r="C8801" t="str">
        <x:v>Q2</x:v>
      </x:c>
      <x:c r="D8801" t="str">
        <x:v>C</x:v>
      </x:c>
      <x:c r="E8801" t="str">
        <x:v>B</x:v>
      </x:c>
    </x:row>
    <x:row r="8802">
      <x:c r="A8802" t="n">
        <x:v>8300339</x:v>
      </x:c>
      <x:c r="B8802" t="str">
        <x:v>2023</x:v>
      </x:c>
      <x:c r="C8802" t="str">
        <x:v>Q3</x:v>
      </x:c>
      <x:c r="D8802" t="str">
        <x:v>C</x:v>
      </x:c>
      <x:c r="E8802" t="str">
        <x:v>B</x:v>
      </x:c>
    </x:row>
    <x:row r="8803">
      <x:c r="A8803" t="n">
        <x:v>8300339</x:v>
      </x:c>
      <x:c r="B8803" t="str">
        <x:v>2023</x:v>
      </x:c>
      <x:c r="C8803" t="str">
        <x:v>Q4</x:v>
      </x:c>
      <x:c r="D8803" t="str">
        <x:v>C</x:v>
      </x:c>
      <x:c r="E8803" t="str">
        <x:v>B</x:v>
      </x:c>
    </x:row>
    <x:row r="8804">
      <x:c r="A8804" t="n">
        <x:v>8300339</x:v>
      </x:c>
      <x:c r="B8804" t="str">
        <x:v>2023</x:v>
      </x:c>
      <x:c r="C8804" t="str">
        <x:v>Y</x:v>
      </x:c>
      <x:c r="D8804" t="str">
        <x:v>C</x:v>
      </x:c>
      <x:c r="E8804" t="str">
        <x:v>B</x:v>
      </x:c>
    </x:row>
    <x:row r="8805">
      <x:c r="A8805" t="n">
        <x:v>8300339</x:v>
      </x:c>
      <x:c r="B8805" t="str">
        <x:v>2024</x:v>
      </x:c>
      <x:c r="C8805" t="str">
        <x:v>Q1</x:v>
      </x:c>
      <x:c r="D8805" t="str">
        <x:v>C</x:v>
      </x:c>
      <x:c r="E8805" t="str">
        <x:v>C</x:v>
      </x:c>
    </x:row>
    <x:row r="8806">
      <x:c r="A8806" t="n">
        <x:v>8300339</x:v>
      </x:c>
      <x:c r="B8806" t="str">
        <x:v>2024</x:v>
      </x:c>
      <x:c r="C8806" t="str">
        <x:v>Q2</x:v>
      </x:c>
      <x:c r="D8806" t="str">
        <x:v>C</x:v>
      </x:c>
      <x:c r="E8806" t="str">
        <x:v>B</x:v>
      </x:c>
    </x:row>
    <x:row r="8807">
      <x:c r="A8807" t="n">
        <x:v>8300339</x:v>
      </x:c>
      <x:c r="B8807" t="str">
        <x:v>2024</x:v>
      </x:c>
      <x:c r="C8807" t="str">
        <x:v>Q3</x:v>
      </x:c>
      <x:c r="D8807" t="str">
        <x:v>C</x:v>
      </x:c>
      <x:c r="E8807" t="str">
        <x:v>B</x:v>
      </x:c>
    </x:row>
    <x:row r="8808">
      <x:c r="A8808" t="n">
        <x:v>8300339</x:v>
      </x:c>
      <x:c r="B8808" t="str">
        <x:v>2024</x:v>
      </x:c>
      <x:c r="C8808" t="str">
        <x:v>Q4</x:v>
      </x:c>
      <x:c r="D8808" t="str">
        <x:v>C</x:v>
      </x:c>
      <x:c r="E8808" t="str">
        <x:v>B</x:v>
      </x:c>
    </x:row>
    <x:row r="8809">
      <x:c r="A8809" t="n">
        <x:v>8300339</x:v>
      </x:c>
      <x:c r="B8809" t="str">
        <x:v>2024</x:v>
      </x:c>
      <x:c r="C8809" t="str">
        <x:v>Y</x:v>
      </x:c>
      <x:c r="D8809" t="str">
        <x:v>C</x:v>
      </x:c>
      <x:c r="E8809" t="str">
        <x:v>B</x:v>
      </x:c>
    </x:row>
    <x:row r="8810">
      <x:c r="A8810" t="n">
        <x:v>8300339</x:v>
      </x:c>
      <x:c r="B8810" t="str">
        <x:v>2025</x:v>
      </x:c>
      <x:c r="C8810" t="str">
        <x:v>Q1</x:v>
      </x:c>
      <x:c r="D8810" t="str">
        <x:v>C</x:v>
      </x:c>
      <x:c r="E8810" t="str">
        <x:v>C</x:v>
      </x:c>
    </x:row>
    <x:row r="8811">
      <x:c r="A8811" t="n">
        <x:v>8300339</x:v>
      </x:c>
      <x:c r="B8811" t="str">
        <x:v>2025</x:v>
      </x:c>
      <x:c r="C8811" t="str">
        <x:v>Q2</x:v>
      </x:c>
      <x:c r="D8811" t="str">
        <x:v>C</x:v>
      </x:c>
      <x:c r="E8811" t="str">
        <x:v>B</x:v>
      </x:c>
    </x:row>
    <x:row r="8812">
      <x:c r="A8812" t="n">
        <x:v>8300339</x:v>
      </x:c>
      <x:c r="B8812" t="str">
        <x:v>2025</x:v>
      </x:c>
      <x:c r="C8812" t="str">
        <x:v>Q3</x:v>
      </x:c>
      <x:c r="D8812" t="str">
        <x:v>C</x:v>
      </x:c>
      <x:c r="E8812" t="str">
        <x:v>B</x:v>
      </x:c>
    </x:row>
    <x:row r="8813">
      <x:c r="A8813" t="n">
        <x:v>8300339</x:v>
      </x:c>
      <x:c r="B8813" t="str">
        <x:v>2025</x:v>
      </x:c>
      <x:c r="C8813" t="str">
        <x:v>Q4</x:v>
      </x:c>
      <x:c r="D8813" t="str">
        <x:v>C</x:v>
      </x:c>
      <x:c r="E8813" t="str">
        <x:v>B</x:v>
      </x:c>
    </x:row>
    <x:row r="8814">
      <x:c r="A8814" t="n">
        <x:v>8300339</x:v>
      </x:c>
      <x:c r="B8814" t="str">
        <x:v>2025</x:v>
      </x:c>
      <x:c r="C8814" t="str">
        <x:v>Y</x:v>
      </x:c>
      <x:c r="D8814" t="str">
        <x:v>C</x:v>
      </x:c>
      <x:c r="E8814" t="str">
        <x:v>B</x:v>
      </x:c>
    </x:row>
    <x:row r="8815">
      <x:c r="A8815" t="n">
        <x:v>8300339</x:v>
      </x:c>
      <x:c r="B8815" t="str">
        <x:v>2026</x:v>
      </x:c>
      <x:c r="C8815" t="str">
        <x:v>Q1</x:v>
      </x:c>
      <x:c r="D8815" t="str">
        <x:v>C</x:v>
      </x:c>
      <x:c r="E8815" t="str">
        <x:v>B</x:v>
      </x:c>
    </x:row>
    <x:row r="8816">
      <x:c r="A8816" t="n">
        <x:v>8300340</x:v>
      </x:c>
      <x:c r="B8816" t="str">
        <x:v>2021</x:v>
      </x:c>
      <x:c r="C8816" t="str">
        <x:v>Q1</x:v>
      </x:c>
      <x:c r="D8816" t="str">
        <x:v>C</x:v>
      </x:c>
      <x:c r="E8816" t="str">
        <x:v>B</x:v>
      </x:c>
    </x:row>
    <x:row r="8817">
      <x:c r="A8817" t="n">
        <x:v>8300340</x:v>
      </x:c>
      <x:c r="B8817" t="str">
        <x:v>2021</x:v>
      </x:c>
      <x:c r="C8817" t="str">
        <x:v>Q2</x:v>
      </x:c>
      <x:c r="D8817" t="str">
        <x:v>B</x:v>
      </x:c>
      <x:c r="E8817" t="str">
        <x:v>B</x:v>
      </x:c>
    </x:row>
    <x:row r="8818">
      <x:c r="A8818" t="n">
        <x:v>8300340</x:v>
      </x:c>
      <x:c r="B8818" t="str">
        <x:v>2021</x:v>
      </x:c>
      <x:c r="C8818" t="str">
        <x:v>Q3</x:v>
      </x:c>
      <x:c r="D8818" t="str">
        <x:v>C</x:v>
      </x:c>
      <x:c r="E8818" t="str">
        <x:v>C</x:v>
      </x:c>
    </x:row>
    <x:row r="8819">
      <x:c r="A8819" t="n">
        <x:v>8300340</x:v>
      </x:c>
      <x:c r="B8819" t="str">
        <x:v>2021</x:v>
      </x:c>
      <x:c r="C8819" t="str">
        <x:v>Q4</x:v>
      </x:c>
      <x:c r="D8819" t="str">
        <x:v>C</x:v>
      </x:c>
      <x:c r="E8819" t="str">
        <x:v>B</x:v>
      </x:c>
    </x:row>
    <x:row r="8820">
      <x:c r="A8820" t="n">
        <x:v>8300340</x:v>
      </x:c>
      <x:c r="B8820" t="str">
        <x:v>2021</x:v>
      </x:c>
      <x:c r="C8820" t="str">
        <x:v>Y</x:v>
      </x:c>
      <x:c r="D8820" t="str">
        <x:v>C</x:v>
      </x:c>
      <x:c r="E8820" t="str">
        <x:v>C</x:v>
      </x:c>
    </x:row>
    <x:row r="8821">
      <x:c r="A8821" t="n">
        <x:v>8300340</x:v>
      </x:c>
      <x:c r="B8821" t="str">
        <x:v>2022</x:v>
      </x:c>
      <x:c r="C8821" t="str">
        <x:v>Q1</x:v>
      </x:c>
      <x:c r="D8821" t="str">
        <x:v>C</x:v>
      </x:c>
      <x:c r="E8821" t="str">
        <x:v>C</x:v>
      </x:c>
    </x:row>
    <x:row r="8822">
      <x:c r="A8822" t="n">
        <x:v>8300340</x:v>
      </x:c>
      <x:c r="B8822" t="str">
        <x:v>2022</x:v>
      </x:c>
      <x:c r="C8822" t="str">
        <x:v>Q2</x:v>
      </x:c>
      <x:c r="D8822" t="str">
        <x:v>C</x:v>
      </x:c>
      <x:c r="E8822" t="str">
        <x:v>B</x:v>
      </x:c>
    </x:row>
    <x:row r="8823">
      <x:c r="A8823" t="n">
        <x:v>8300340</x:v>
      </x:c>
      <x:c r="B8823" t="str">
        <x:v>2022</x:v>
      </x:c>
      <x:c r="C8823" t="str">
        <x:v>Q3</x:v>
      </x:c>
      <x:c r="D8823" t="str">
        <x:v>C</x:v>
      </x:c>
      <x:c r="E8823" t="str">
        <x:v>C</x:v>
      </x:c>
    </x:row>
    <x:row r="8824">
      <x:c r="A8824" t="n">
        <x:v>8300340</x:v>
      </x:c>
      <x:c r="B8824" t="str">
        <x:v>2022</x:v>
      </x:c>
      <x:c r="C8824" t="str">
        <x:v>Q4</x:v>
      </x:c>
      <x:c r="D8824" t="str">
        <x:v>C</x:v>
      </x:c>
      <x:c r="E8824" t="str">
        <x:v>B</x:v>
      </x:c>
    </x:row>
    <x:row r="8825">
      <x:c r="A8825" t="n">
        <x:v>8300340</x:v>
      </x:c>
      <x:c r="B8825" t="str">
        <x:v>2022</x:v>
      </x:c>
      <x:c r="C8825" t="str">
        <x:v>Y</x:v>
      </x:c>
      <x:c r="D8825" t="str">
        <x:v>C</x:v>
      </x:c>
      <x:c r="E8825" t="str">
        <x:v>C</x:v>
      </x:c>
    </x:row>
    <x:row r="8826">
      <x:c r="A8826" t="n">
        <x:v>8300340</x:v>
      </x:c>
      <x:c r="B8826" t="str">
        <x:v>2023</x:v>
      </x:c>
      <x:c r="C8826" t="str">
        <x:v>Q1</x:v>
      </x:c>
      <x:c r="D8826" t="str">
        <x:v>C</x:v>
      </x:c>
      <x:c r="E8826" t="str">
        <x:v>C</x:v>
      </x:c>
    </x:row>
    <x:row r="8827">
      <x:c r="A8827" t="n">
        <x:v>8300340</x:v>
      </x:c>
      <x:c r="B8827" t="str">
        <x:v>2023</x:v>
      </x:c>
      <x:c r="C8827" t="str">
        <x:v>Q2</x:v>
      </x:c>
      <x:c r="D8827" t="str">
        <x:v>C</x:v>
      </x:c>
      <x:c r="E8827" t="str">
        <x:v>C</x:v>
      </x:c>
    </x:row>
    <x:row r="8828">
      <x:c r="A8828" t="n">
        <x:v>8300340</x:v>
      </x:c>
      <x:c r="B8828" t="str">
        <x:v>2023</x:v>
      </x:c>
      <x:c r="C8828" t="str">
        <x:v>Q3</x:v>
      </x:c>
      <x:c r="D8828" t="str">
        <x:v>B</x:v>
      </x:c>
      <x:c r="E8828" t="str">
        <x:v>B</x:v>
      </x:c>
    </x:row>
    <x:row r="8829">
      <x:c r="A8829" t="n">
        <x:v>8300340</x:v>
      </x:c>
      <x:c r="B8829" t="str">
        <x:v>2023</x:v>
      </x:c>
      <x:c r="C8829" t="str">
        <x:v>Q4</x:v>
      </x:c>
      <x:c r="D8829" t="str">
        <x:v>C</x:v>
      </x:c>
      <x:c r="E8829" t="str">
        <x:v>C</x:v>
      </x:c>
    </x:row>
    <x:row r="8830">
      <x:c r="A8830" t="n">
        <x:v>8300340</x:v>
      </x:c>
      <x:c r="B8830" t="str">
        <x:v>2023</x:v>
      </x:c>
      <x:c r="C8830" t="str">
        <x:v>Y</x:v>
      </x:c>
      <x:c r="D8830" t="str">
        <x:v>C</x:v>
      </x:c>
      <x:c r="E8830" t="str">
        <x:v>C</x:v>
      </x:c>
    </x:row>
    <x:row r="8831">
      <x:c r="A8831" t="n">
        <x:v>8300340</x:v>
      </x:c>
      <x:c r="B8831" t="str">
        <x:v>2024</x:v>
      </x:c>
      <x:c r="C8831" t="str">
        <x:v>Q1</x:v>
      </x:c>
      <x:c r="D8831" t="str">
        <x:v>C</x:v>
      </x:c>
      <x:c r="E8831" t="str">
        <x:v>C</x:v>
      </x:c>
    </x:row>
    <x:row r="8832">
      <x:c r="A8832" t="n">
        <x:v>8300340</x:v>
      </x:c>
      <x:c r="B8832" t="str">
        <x:v>2024</x:v>
      </x:c>
      <x:c r="C8832" t="str">
        <x:v>Q2</x:v>
      </x:c>
      <x:c r="D8832" t="str">
        <x:v>C</x:v>
      </x:c>
      <x:c r="E8832" t="str">
        <x:v>C</x:v>
      </x:c>
    </x:row>
    <x:row r="8833">
      <x:c r="A8833" t="n">
        <x:v>8300340</x:v>
      </x:c>
      <x:c r="B8833" t="str">
        <x:v>2024</x:v>
      </x:c>
      <x:c r="C8833" t="str">
        <x:v>Q3</x:v>
      </x:c>
      <x:c r="D8833" t="str">
        <x:v>C</x:v>
      </x:c>
      <x:c r="E8833" t="str">
        <x:v>C</x:v>
      </x:c>
    </x:row>
    <x:row r="8834">
      <x:c r="A8834" t="n">
        <x:v>8300340</x:v>
      </x:c>
      <x:c r="B8834" t="str">
        <x:v>2024</x:v>
      </x:c>
      <x:c r="C8834" t="str">
        <x:v>Q4</x:v>
      </x:c>
      <x:c r="D8834" t="str">
        <x:v>B</x:v>
      </x:c>
      <x:c r="E8834" t="str">
        <x:v>C</x:v>
      </x:c>
    </x:row>
    <x:row r="8835">
      <x:c r="A8835" t="n">
        <x:v>8300340</x:v>
      </x:c>
      <x:c r="B8835" t="str">
        <x:v>2024</x:v>
      </x:c>
      <x:c r="C8835" t="str">
        <x:v>Y</x:v>
      </x:c>
      <x:c r="D8835" t="str">
        <x:v>C</x:v>
      </x:c>
      <x:c r="E8835" t="str">
        <x:v>C</x:v>
      </x:c>
    </x:row>
    <x:row r="8836">
      <x:c r="A8836" t="n">
        <x:v>8300340</x:v>
      </x:c>
      <x:c r="B8836" t="str">
        <x:v>2025</x:v>
      </x:c>
      <x:c r="C8836" t="str">
        <x:v>Q1</x:v>
      </x:c>
      <x:c r="D8836" t="str">
        <x:v>C</x:v>
      </x:c>
      <x:c r="E8836" t="str">
        <x:v>C</x:v>
      </x:c>
    </x:row>
    <x:row r="8837">
      <x:c r="A8837" t="n">
        <x:v>8300340</x:v>
      </x:c>
      <x:c r="B8837" t="str">
        <x:v>2025</x:v>
      </x:c>
      <x:c r="C8837" t="str">
        <x:v>Q2</x:v>
      </x:c>
      <x:c r="D8837" t="str">
        <x:v>C</x:v>
      </x:c>
      <x:c r="E8837" t="str">
        <x:v>C</x:v>
      </x:c>
    </x:row>
    <x:row r="8838">
      <x:c r="A8838" t="n">
        <x:v>8300340</x:v>
      </x:c>
      <x:c r="B8838" t="str">
        <x:v>2025</x:v>
      </x:c>
      <x:c r="C8838" t="str">
        <x:v>Q3</x:v>
      </x:c>
      <x:c r="D8838" t="str">
        <x:v>C</x:v>
      </x:c>
      <x:c r="E8838" t="str">
        <x:v>C</x:v>
      </x:c>
    </x:row>
    <x:row r="8839">
      <x:c r="A8839" t="n">
        <x:v>8300340</x:v>
      </x:c>
      <x:c r="B8839" t="str">
        <x:v>2025</x:v>
      </x:c>
      <x:c r="C8839" t="str">
        <x:v>Q4</x:v>
      </x:c>
      <x:c r="D8839" t="str">
        <x:v>C</x:v>
      </x:c>
      <x:c r="E8839" t="str">
        <x:v>C</x:v>
      </x:c>
    </x:row>
    <x:row r="8840">
      <x:c r="A8840" t="n">
        <x:v>8300340</x:v>
      </x:c>
      <x:c r="B8840" t="str">
        <x:v>2025</x:v>
      </x:c>
      <x:c r="C8840" t="str">
        <x:v>Y</x:v>
      </x:c>
      <x:c r="D8840" t="str">
        <x:v>C</x:v>
      </x:c>
      <x:c r="E8840" t="str">
        <x:v>C</x:v>
      </x:c>
    </x:row>
    <x:row r="8841">
      <x:c r="A8841" t="n">
        <x:v>8300340</x:v>
      </x:c>
      <x:c r="B8841" t="str">
        <x:v>2026</x:v>
      </x:c>
      <x:c r="C8841" t="str">
        <x:v>Q1</x:v>
      </x:c>
      <x:c r="D8841" t="str">
        <x:v>B</x:v>
      </x:c>
      <x:c r="E8841" t="str">
        <x:v>B</x:v>
      </x:c>
    </x:row>
    <x:row r="8842">
      <x:c r="A8842" t="n">
        <x:v>8300341</x:v>
      </x:c>
      <x:c r="B8842" t="str">
        <x:v>2021</x:v>
      </x:c>
      <x:c r="C8842" t="str">
        <x:v>Q1</x:v>
      </x:c>
      <x:c r="D8842" t="str">
        <x:v>C</x:v>
      </x:c>
      <x:c r="E8842" t="str">
        <x:v>C</x:v>
      </x:c>
    </x:row>
    <x:row r="8843">
      <x:c r="A8843" t="n">
        <x:v>8300341</x:v>
      </x:c>
      <x:c r="B8843" t="str">
        <x:v>2021</x:v>
      </x:c>
      <x:c r="C8843" t="str">
        <x:v>Q2</x:v>
      </x:c>
      <x:c r="D8843" t="str">
        <x:v>C</x:v>
      </x:c>
      <x:c r="E8843" t="str">
        <x:v>B</x:v>
      </x:c>
    </x:row>
    <x:row r="8844">
      <x:c r="A8844" t="n">
        <x:v>8300341</x:v>
      </x:c>
      <x:c r="B8844" t="str">
        <x:v>2021</x:v>
      </x:c>
      <x:c r="C8844" t="str">
        <x:v>Q3</x:v>
      </x:c>
      <x:c r="D8844" t="str">
        <x:v>C</x:v>
      </x:c>
      <x:c r="E8844" t="str">
        <x:v>B</x:v>
      </x:c>
    </x:row>
    <x:row r="8845">
      <x:c r="A8845" t="n">
        <x:v>8300341</x:v>
      </x:c>
      <x:c r="B8845" t="str">
        <x:v>2021</x:v>
      </x:c>
      <x:c r="C8845" t="str">
        <x:v>Q4</x:v>
      </x:c>
      <x:c r="D8845" t="str">
        <x:v>C</x:v>
      </x:c>
      <x:c r="E8845" t="str">
        <x:v>B</x:v>
      </x:c>
    </x:row>
    <x:row r="8846">
      <x:c r="A8846" t="n">
        <x:v>8300341</x:v>
      </x:c>
      <x:c r="B8846" t="str">
        <x:v>2021</x:v>
      </x:c>
      <x:c r="C8846" t="str">
        <x:v>Y</x:v>
      </x:c>
      <x:c r="D8846" t="str">
        <x:v>C</x:v>
      </x:c>
      <x:c r="E8846" t="str">
        <x:v>C</x:v>
      </x:c>
    </x:row>
    <x:row r="8847">
      <x:c r="A8847" t="n">
        <x:v>8300341</x:v>
      </x:c>
      <x:c r="B8847" t="str">
        <x:v>2022</x:v>
      </x:c>
      <x:c r="C8847" t="str">
        <x:v>Q1</x:v>
      </x:c>
      <x:c r="D8847" t="str">
        <x:v>C</x:v>
      </x:c>
      <x:c r="E8847" t="str">
        <x:v>C</x:v>
      </x:c>
    </x:row>
    <x:row r="8848">
      <x:c r="A8848" t="n">
        <x:v>8300341</x:v>
      </x:c>
      <x:c r="B8848" t="str">
        <x:v>2022</x:v>
      </x:c>
      <x:c r="C8848" t="str">
        <x:v>Q2</x:v>
      </x:c>
      <x:c r="D8848" t="str">
        <x:v>C</x:v>
      </x:c>
      <x:c r="E8848" t="str">
        <x:v>C</x:v>
      </x:c>
    </x:row>
    <x:row r="8849">
      <x:c r="A8849" t="n">
        <x:v>8300341</x:v>
      </x:c>
      <x:c r="B8849" t="str">
        <x:v>2022</x:v>
      </x:c>
      <x:c r="C8849" t="str">
        <x:v>Q3</x:v>
      </x:c>
      <x:c r="D8849" t="str">
        <x:v>C</x:v>
      </x:c>
      <x:c r="E8849" t="str">
        <x:v>C</x:v>
      </x:c>
    </x:row>
    <x:row r="8850">
      <x:c r="A8850" t="n">
        <x:v>8300341</x:v>
      </x:c>
      <x:c r="B8850" t="str">
        <x:v>2022</x:v>
      </x:c>
      <x:c r="C8850" t="str">
        <x:v>Q4</x:v>
      </x:c>
      <x:c r="D8850" t="str">
        <x:v>C</x:v>
      </x:c>
      <x:c r="E8850" t="str">
        <x:v>C</x:v>
      </x:c>
    </x:row>
    <x:row r="8851">
      <x:c r="A8851" t="n">
        <x:v>8300341</x:v>
      </x:c>
      <x:c r="B8851" t="str">
        <x:v>2022</x:v>
      </x:c>
      <x:c r="C8851" t="str">
        <x:v>Y</x:v>
      </x:c>
      <x:c r="D8851" t="str">
        <x:v>C</x:v>
      </x:c>
      <x:c r="E8851" t="str">
        <x:v>C</x:v>
      </x:c>
    </x:row>
    <x:row r="8852">
      <x:c r="A8852" t="n">
        <x:v>8300341</x:v>
      </x:c>
      <x:c r="B8852" t="str">
        <x:v>2023</x:v>
      </x:c>
      <x:c r="C8852" t="str">
        <x:v>Q1</x:v>
      </x:c>
      <x:c r="D8852" t="str">
        <x:v>C</x:v>
      </x:c>
      <x:c r="E8852" t="str">
        <x:v>C</x:v>
      </x:c>
    </x:row>
    <x:row r="8853">
      <x:c r="A8853" t="n">
        <x:v>8300341</x:v>
      </x:c>
      <x:c r="B8853" t="str">
        <x:v>2023</x:v>
      </x:c>
      <x:c r="C8853" t="str">
        <x:v>Q2</x:v>
      </x:c>
      <x:c r="D8853" t="str">
        <x:v>C</x:v>
      </x:c>
      <x:c r="E8853" t="str">
        <x:v>B</x:v>
      </x:c>
    </x:row>
    <x:row r="8854">
      <x:c r="A8854" t="n">
        <x:v>8300341</x:v>
      </x:c>
      <x:c r="B8854" t="str">
        <x:v>2023</x:v>
      </x:c>
      <x:c r="C8854" t="str">
        <x:v>Q3</x:v>
      </x:c>
      <x:c r="D8854" t="str">
        <x:v>C</x:v>
      </x:c>
      <x:c r="E8854" t="str">
        <x:v>B</x:v>
      </x:c>
    </x:row>
    <x:row r="8855">
      <x:c r="A8855" t="n">
        <x:v>8300341</x:v>
      </x:c>
      <x:c r="B8855" t="str">
        <x:v>2023</x:v>
      </x:c>
      <x:c r="C8855" t="str">
        <x:v>Q4</x:v>
      </x:c>
      <x:c r="D8855" t="str">
        <x:v>B</x:v>
      </x:c>
      <x:c r="E8855" t="str">
        <x:v>C</x:v>
      </x:c>
    </x:row>
    <x:row r="8856">
      <x:c r="A8856" t="n">
        <x:v>8300341</x:v>
      </x:c>
      <x:c r="B8856" t="str">
        <x:v>2023</x:v>
      </x:c>
      <x:c r="C8856" t="str">
        <x:v>Y</x:v>
      </x:c>
      <x:c r="D8856" t="str">
        <x:v>C</x:v>
      </x:c>
      <x:c r="E8856" t="str">
        <x:v>C</x:v>
      </x:c>
    </x:row>
    <x:row r="8857">
      <x:c r="A8857" t="n">
        <x:v>8300341</x:v>
      </x:c>
      <x:c r="B8857" t="str">
        <x:v>2024</x:v>
      </x:c>
      <x:c r="C8857" t="str">
        <x:v>Q1</x:v>
      </x:c>
      <x:c r="D8857" t="str">
        <x:v>C</x:v>
      </x:c>
      <x:c r="E8857" t="str">
        <x:v>C</x:v>
      </x:c>
    </x:row>
    <x:row r="8858">
      <x:c r="A8858" t="n">
        <x:v>8300341</x:v>
      </x:c>
      <x:c r="B8858" t="str">
        <x:v>2024</x:v>
      </x:c>
      <x:c r="C8858" t="str">
        <x:v>Q2</x:v>
      </x:c>
      <x:c r="D8858" t="str">
        <x:v>C</x:v>
      </x:c>
      <x:c r="E8858" t="str">
        <x:v>C</x:v>
      </x:c>
    </x:row>
    <x:row r="8859">
      <x:c r="A8859" t="n">
        <x:v>8300341</x:v>
      </x:c>
      <x:c r="B8859" t="str">
        <x:v>2024</x:v>
      </x:c>
      <x:c r="C8859" t="str">
        <x:v>Q3</x:v>
      </x:c>
      <x:c r="D8859" t="str">
        <x:v>C</x:v>
      </x:c>
      <x:c r="E8859" t="str">
        <x:v>C</x:v>
      </x:c>
    </x:row>
    <x:row r="8860">
      <x:c r="A8860" t="n">
        <x:v>8300341</x:v>
      </x:c>
      <x:c r="B8860" t="str">
        <x:v>2024</x:v>
      </x:c>
      <x:c r="C8860" t="str">
        <x:v>Q4</x:v>
      </x:c>
      <x:c r="D8860" t="str">
        <x:v>C</x:v>
      </x:c>
      <x:c r="E8860" t="str">
        <x:v>C</x:v>
      </x:c>
    </x:row>
    <x:row r="8861">
      <x:c r="A8861" t="n">
        <x:v>8300341</x:v>
      </x:c>
      <x:c r="B8861" t="str">
        <x:v>2024</x:v>
      </x:c>
      <x:c r="C8861" t="str">
        <x:v>Y</x:v>
      </x:c>
      <x:c r="D8861" t="str">
        <x:v>C</x:v>
      </x:c>
      <x:c r="E8861" t="str">
        <x:v>C</x:v>
      </x:c>
    </x:row>
    <x:row r="8862">
      <x:c r="A8862" t="n">
        <x:v>8300341</x:v>
      </x:c>
      <x:c r="B8862" t="str">
        <x:v>2025</x:v>
      </x:c>
      <x:c r="C8862" t="str">
        <x:v>Q1</x:v>
      </x:c>
      <x:c r="D8862" t="str">
        <x:v>C</x:v>
      </x:c>
      <x:c r="E8862" t="str">
        <x:v>C</x:v>
      </x:c>
    </x:row>
    <x:row r="8863">
      <x:c r="A8863" t="n">
        <x:v>8300341</x:v>
      </x:c>
      <x:c r="B8863" t="str">
        <x:v>2025</x:v>
      </x:c>
      <x:c r="C8863" t="str">
        <x:v>Q2</x:v>
      </x:c>
      <x:c r="D8863" t="str">
        <x:v>C</x:v>
      </x:c>
      <x:c r="E8863" t="str">
        <x:v>C</x:v>
      </x:c>
    </x:row>
    <x:row r="8864">
      <x:c r="A8864" t="n">
        <x:v>8300341</x:v>
      </x:c>
      <x:c r="B8864" t="str">
        <x:v>2025</x:v>
      </x:c>
      <x:c r="C8864" t="str">
        <x:v>Q3</x:v>
      </x:c>
      <x:c r="D8864" t="str">
        <x:v>C</x:v>
      </x:c>
      <x:c r="E8864" t="str">
        <x:v>C</x:v>
      </x:c>
    </x:row>
    <x:row r="8865">
      <x:c r="A8865" t="n">
        <x:v>8300341</x:v>
      </x:c>
      <x:c r="B8865" t="str">
        <x:v>2025</x:v>
      </x:c>
      <x:c r="C8865" t="str">
        <x:v>Q4</x:v>
      </x:c>
      <x:c r="D8865" t="str">
        <x:v>C</x:v>
      </x:c>
      <x:c r="E8865" t="str">
        <x:v>C</x:v>
      </x:c>
    </x:row>
    <x:row r="8866">
      <x:c r="A8866" t="n">
        <x:v>8300341</x:v>
      </x:c>
      <x:c r="B8866" t="str">
        <x:v>2025</x:v>
      </x:c>
      <x:c r="C8866" t="str">
        <x:v>Y</x:v>
      </x:c>
      <x:c r="D8866" t="str">
        <x:v>C</x:v>
      </x:c>
      <x:c r="E8866" t="str">
        <x:v>C</x:v>
      </x:c>
    </x:row>
    <x:row r="8867">
      <x:c r="A8867" t="n">
        <x:v>8300341</x:v>
      </x:c>
      <x:c r="B8867" t="str">
        <x:v>2026</x:v>
      </x:c>
      <x:c r="C8867" t="str">
        <x:v>Q1</x:v>
      </x:c>
      <x:c r="D8867" t="str">
        <x:v>C</x:v>
      </x:c>
      <x:c r="E8867" t="str">
        <x:v>B</x:v>
      </x:c>
    </x:row>
    <x:row r="8868">
      <x:c r="A8868" t="n">
        <x:v>8300342</x:v>
      </x:c>
      <x:c r="B8868" t="str">
        <x:v>2021</x:v>
      </x:c>
      <x:c r="C8868" t="str">
        <x:v>Q1</x:v>
      </x:c>
      <x:c r="D8868" t="str">
        <x:v>C</x:v>
      </x:c>
      <x:c r="E8868" t="str">
        <x:v>C</x:v>
      </x:c>
    </x:row>
    <x:row r="8869">
      <x:c r="A8869" t="n">
        <x:v>8300342</x:v>
      </x:c>
      <x:c r="B8869" t="str">
        <x:v>2021</x:v>
      </x:c>
      <x:c r="C8869" t="str">
        <x:v>Q2</x:v>
      </x:c>
      <x:c r="D8869" t="str">
        <x:v>C</x:v>
      </x:c>
      <x:c r="E8869" t="str">
        <x:v>C</x:v>
      </x:c>
    </x:row>
    <x:row r="8870">
      <x:c r="A8870" t="n">
        <x:v>8300342</x:v>
      </x:c>
      <x:c r="B8870" t="str">
        <x:v>2021</x:v>
      </x:c>
      <x:c r="C8870" t="str">
        <x:v>Q3</x:v>
      </x:c>
      <x:c r="D8870" t="str">
        <x:v>C</x:v>
      </x:c>
      <x:c r="E8870" t="str">
        <x:v>C</x:v>
      </x:c>
    </x:row>
    <x:row r="8871">
      <x:c r="A8871" t="n">
        <x:v>8300342</x:v>
      </x:c>
      <x:c r="B8871" t="str">
        <x:v>2021</x:v>
      </x:c>
      <x:c r="C8871" t="str">
        <x:v>Q4</x:v>
      </x:c>
      <x:c r="D8871" t="str">
        <x:v>C</x:v>
      </x:c>
      <x:c r="E8871" t="str">
        <x:v>C</x:v>
      </x:c>
    </x:row>
    <x:row r="8872">
      <x:c r="A8872" t="n">
        <x:v>8300342</x:v>
      </x:c>
      <x:c r="B8872" t="str">
        <x:v>2021</x:v>
      </x:c>
      <x:c r="C8872" t="str">
        <x:v>Y</x:v>
      </x:c>
      <x:c r="D8872" t="str">
        <x:v>C</x:v>
      </x:c>
      <x:c r="E8872" t="str">
        <x:v>C</x:v>
      </x:c>
    </x:row>
    <x:row r="8873">
      <x:c r="A8873" t="n">
        <x:v>8300342</x:v>
      </x:c>
      <x:c r="B8873" t="str">
        <x:v>2022</x:v>
      </x:c>
      <x:c r="C8873" t="str">
        <x:v>Q1</x:v>
      </x:c>
      <x:c r="D8873" t="str">
        <x:v>C</x:v>
      </x:c>
      <x:c r="E8873" t="str">
        <x:v>C</x:v>
      </x:c>
    </x:row>
    <x:row r="8874">
      <x:c r="A8874" t="n">
        <x:v>8300342</x:v>
      </x:c>
      <x:c r="B8874" t="str">
        <x:v>2022</x:v>
      </x:c>
      <x:c r="C8874" t="str">
        <x:v>Q2</x:v>
      </x:c>
      <x:c r="D8874" t="str">
        <x:v>C</x:v>
      </x:c>
      <x:c r="E8874" t="str">
        <x:v>C</x:v>
      </x:c>
    </x:row>
    <x:row r="8875">
      <x:c r="A8875" t="n">
        <x:v>8300342</x:v>
      </x:c>
      <x:c r="B8875" t="str">
        <x:v>2022</x:v>
      </x:c>
      <x:c r="C8875" t="str">
        <x:v>Q3</x:v>
      </x:c>
      <x:c r="D8875" t="str">
        <x:v>C</x:v>
      </x:c>
      <x:c r="E8875" t="str">
        <x:v>C</x:v>
      </x:c>
    </x:row>
    <x:row r="8876">
      <x:c r="A8876" t="n">
        <x:v>8300342</x:v>
      </x:c>
      <x:c r="B8876" t="str">
        <x:v>2022</x:v>
      </x:c>
      <x:c r="C8876" t="str">
        <x:v>Q4</x:v>
      </x:c>
      <x:c r="D8876" t="str">
        <x:v>C</x:v>
      </x:c>
      <x:c r="E8876" t="str">
        <x:v>C</x:v>
      </x:c>
    </x:row>
    <x:row r="8877">
      <x:c r="A8877" t="n">
        <x:v>8300342</x:v>
      </x:c>
      <x:c r="B8877" t="str">
        <x:v>2022</x:v>
      </x:c>
      <x:c r="C8877" t="str">
        <x:v>Y</x:v>
      </x:c>
      <x:c r="D8877" t="str">
        <x:v>C</x:v>
      </x:c>
      <x:c r="E8877" t="str">
        <x:v>C</x:v>
      </x:c>
    </x:row>
    <x:row r="8878">
      <x:c r="A8878" t="n">
        <x:v>8300342</x:v>
      </x:c>
      <x:c r="B8878" t="str">
        <x:v>2023</x:v>
      </x:c>
      <x:c r="C8878" t="str">
        <x:v>Q1</x:v>
      </x:c>
      <x:c r="D8878" t="str">
        <x:v>C</x:v>
      </x:c>
      <x:c r="E8878" t="str">
        <x:v>C</x:v>
      </x:c>
    </x:row>
    <x:row r="8879">
      <x:c r="A8879" t="n">
        <x:v>8300342</x:v>
      </x:c>
      <x:c r="B8879" t="str">
        <x:v>2023</x:v>
      </x:c>
      <x:c r="C8879" t="str">
        <x:v>Q2</x:v>
      </x:c>
      <x:c r="D8879" t="str">
        <x:v>C</x:v>
      </x:c>
      <x:c r="E8879" t="str">
        <x:v>C</x:v>
      </x:c>
    </x:row>
    <x:row r="8880">
      <x:c r="A8880" t="n">
        <x:v>8300342</x:v>
      </x:c>
      <x:c r="B8880" t="str">
        <x:v>2023</x:v>
      </x:c>
      <x:c r="C8880" t="str">
        <x:v>Q3</x:v>
      </x:c>
      <x:c r="D8880" t="str">
        <x:v>C</x:v>
      </x:c>
      <x:c r="E8880" t="str">
        <x:v>C</x:v>
      </x:c>
    </x:row>
    <x:row r="8881">
      <x:c r="A8881" t="n">
        <x:v>8300342</x:v>
      </x:c>
      <x:c r="B8881" t="str">
        <x:v>2023</x:v>
      </x:c>
      <x:c r="C8881" t="str">
        <x:v>Q4</x:v>
      </x:c>
      <x:c r="D8881" t="str">
        <x:v>C</x:v>
      </x:c>
      <x:c r="E8881" t="str">
        <x:v>C</x:v>
      </x:c>
    </x:row>
    <x:row r="8882">
      <x:c r="A8882" t="n">
        <x:v>8300342</x:v>
      </x:c>
      <x:c r="B8882" t="str">
        <x:v>2023</x:v>
      </x:c>
      <x:c r="C8882" t="str">
        <x:v>Y</x:v>
      </x:c>
      <x:c r="D8882" t="str">
        <x:v>C</x:v>
      </x:c>
      <x:c r="E8882" t="str">
        <x:v>C</x:v>
      </x:c>
    </x:row>
    <x:row r="8883">
      <x:c r="A8883" t="n">
        <x:v>8300342</x:v>
      </x:c>
      <x:c r="B8883" t="str">
        <x:v>2024</x:v>
      </x:c>
      <x:c r="C8883" t="str">
        <x:v>Q1</x:v>
      </x:c>
      <x:c r="D8883" t="str">
        <x:v>C</x:v>
      </x:c>
      <x:c r="E8883" t="str">
        <x:v>C</x:v>
      </x:c>
    </x:row>
    <x:row r="8884">
      <x:c r="A8884" t="n">
        <x:v>8300342</x:v>
      </x:c>
      <x:c r="B8884" t="str">
        <x:v>2024</x:v>
      </x:c>
      <x:c r="C8884" t="str">
        <x:v>Q2</x:v>
      </x:c>
      <x:c r="D8884" t="str">
        <x:v>C</x:v>
      </x:c>
      <x:c r="E8884" t="str">
        <x:v>C</x:v>
      </x:c>
    </x:row>
    <x:row r="8885">
      <x:c r="A8885" t="n">
        <x:v>8300342</x:v>
      </x:c>
      <x:c r="B8885" t="str">
        <x:v>2024</x:v>
      </x:c>
      <x:c r="C8885" t="str">
        <x:v>Q3</x:v>
      </x:c>
      <x:c r="D8885" t="str">
        <x:v>C</x:v>
      </x:c>
      <x:c r="E8885" t="str">
        <x:v>C</x:v>
      </x:c>
    </x:row>
    <x:row r="8886">
      <x:c r="A8886" t="n">
        <x:v>8300342</x:v>
      </x:c>
      <x:c r="B8886" t="str">
        <x:v>2024</x:v>
      </x:c>
      <x:c r="C8886" t="str">
        <x:v>Q4</x:v>
      </x:c>
      <x:c r="D8886" t="str">
        <x:v>C</x:v>
      </x:c>
      <x:c r="E8886" t="str">
        <x:v>C</x:v>
      </x:c>
    </x:row>
    <x:row r="8887">
      <x:c r="A8887" t="n">
        <x:v>8300342</x:v>
      </x:c>
      <x:c r="B8887" t="str">
        <x:v>2024</x:v>
      </x:c>
      <x:c r="C8887" t="str">
        <x:v>Y</x:v>
      </x:c>
      <x:c r="D8887" t="str">
        <x:v>C</x:v>
      </x:c>
      <x:c r="E8887" t="str">
        <x:v>C</x:v>
      </x:c>
    </x:row>
    <x:row r="8888">
      <x:c r="A8888" t="n">
        <x:v>8300342</x:v>
      </x:c>
      <x:c r="B8888" t="str">
        <x:v>2025</x:v>
      </x:c>
      <x:c r="C8888" t="str">
        <x:v>Q1</x:v>
      </x:c>
      <x:c r="D8888" t="str">
        <x:v>C</x:v>
      </x:c>
      <x:c r="E8888" t="str">
        <x:v>C</x:v>
      </x:c>
    </x:row>
    <x:row r="8889">
      <x:c r="A8889" t="n">
        <x:v>8300342</x:v>
      </x:c>
      <x:c r="B8889" t="str">
        <x:v>2025</x:v>
      </x:c>
      <x:c r="C8889" t="str">
        <x:v>Q2</x:v>
      </x:c>
      <x:c r="D8889" t="str">
        <x:v>C</x:v>
      </x:c>
      <x:c r="E8889" t="str">
        <x:v>C</x:v>
      </x:c>
    </x:row>
    <x:row r="8890">
      <x:c r="A8890" t="n">
        <x:v>8300342</x:v>
      </x:c>
      <x:c r="B8890" t="str">
        <x:v>2025</x:v>
      </x:c>
      <x:c r="C8890" t="str">
        <x:v>Q3</x:v>
      </x:c>
      <x:c r="D8890" t="str">
        <x:v>C</x:v>
      </x:c>
      <x:c r="E8890" t="str">
        <x:v>C</x:v>
      </x:c>
    </x:row>
    <x:row r="8891">
      <x:c r="A8891" t="n">
        <x:v>8300342</x:v>
      </x:c>
      <x:c r="B8891" t="str">
        <x:v>2025</x:v>
      </x:c>
      <x:c r="C8891" t="str">
        <x:v>Q4</x:v>
      </x:c>
      <x:c r="D8891" t="str">
        <x:v>C</x:v>
      </x:c>
      <x:c r="E8891" t="str">
        <x:v>C</x:v>
      </x:c>
    </x:row>
    <x:row r="8892">
      <x:c r="A8892" t="n">
        <x:v>8300342</x:v>
      </x:c>
      <x:c r="B8892" t="str">
        <x:v>2025</x:v>
      </x:c>
      <x:c r="C8892" t="str">
        <x:v>Y</x:v>
      </x:c>
      <x:c r="D8892" t="str">
        <x:v>C</x:v>
      </x:c>
      <x:c r="E8892" t="str">
        <x:v>C</x:v>
      </x:c>
    </x:row>
    <x:row r="8893">
      <x:c r="A8893" t="n">
        <x:v>8300342</x:v>
      </x:c>
      <x:c r="B8893" t="str">
        <x:v>2026</x:v>
      </x:c>
      <x:c r="C8893" t="str">
        <x:v>Q1</x:v>
      </x:c>
      <x:c r="D8893" t="str">
        <x:v>C</x:v>
      </x:c>
      <x:c r="E8893" t="str">
        <x:v>B</x:v>
      </x:c>
    </x:row>
    <x:row r="8894">
      <x:c r="A8894" t="n">
        <x:v>8300343</x:v>
      </x:c>
      <x:c r="B8894" t="str">
        <x:v>2021</x:v>
      </x:c>
      <x:c r="C8894" t="str">
        <x:v>Q1</x:v>
      </x:c>
      <x:c r="D8894" t="str">
        <x:v>C</x:v>
      </x:c>
      <x:c r="E8894" t="str">
        <x:v>C</x:v>
      </x:c>
    </x:row>
    <x:row r="8895">
      <x:c r="A8895" t="n">
        <x:v>8300343</x:v>
      </x:c>
      <x:c r="B8895" t="str">
        <x:v>2021</x:v>
      </x:c>
      <x:c r="C8895" t="str">
        <x:v>Q2</x:v>
      </x:c>
      <x:c r="D8895" t="str">
        <x:v>C</x:v>
      </x:c>
      <x:c r="E8895" t="str">
        <x:v>B</x:v>
      </x:c>
    </x:row>
    <x:row r="8896">
      <x:c r="A8896" t="n">
        <x:v>8300343</x:v>
      </x:c>
      <x:c r="B8896" t="str">
        <x:v>2021</x:v>
      </x:c>
      <x:c r="C8896" t="str">
        <x:v>Q3</x:v>
      </x:c>
      <x:c r="D8896" t="str">
        <x:v>C</x:v>
      </x:c>
      <x:c r="E8896" t="str">
        <x:v>C</x:v>
      </x:c>
    </x:row>
    <x:row r="8897">
      <x:c r="A8897" t="n">
        <x:v>8300343</x:v>
      </x:c>
      <x:c r="B8897" t="str">
        <x:v>2021</x:v>
      </x:c>
      <x:c r="C8897" t="str">
        <x:v>Q4</x:v>
      </x:c>
      <x:c r="D8897" t="str">
        <x:v>C</x:v>
      </x:c>
      <x:c r="E8897" t="str">
        <x:v>C</x:v>
      </x:c>
    </x:row>
    <x:row r="8898">
      <x:c r="A8898" t="n">
        <x:v>8300343</x:v>
      </x:c>
      <x:c r="B8898" t="str">
        <x:v>2021</x:v>
      </x:c>
      <x:c r="C8898" t="str">
        <x:v>Y</x:v>
      </x:c>
      <x:c r="D8898" t="str">
        <x:v>C</x:v>
      </x:c>
      <x:c r="E8898" t="str">
        <x:v>C</x:v>
      </x:c>
    </x:row>
    <x:row r="8899">
      <x:c r="A8899" t="n">
        <x:v>8300343</x:v>
      </x:c>
      <x:c r="B8899" t="str">
        <x:v>2022</x:v>
      </x:c>
      <x:c r="C8899" t="str">
        <x:v>Q1</x:v>
      </x:c>
      <x:c r="D8899" t="str">
        <x:v>C</x:v>
      </x:c>
      <x:c r="E8899" t="str">
        <x:v>C</x:v>
      </x:c>
    </x:row>
    <x:row r="8900">
      <x:c r="A8900" t="n">
        <x:v>8300343</x:v>
      </x:c>
      <x:c r="B8900" t="str">
        <x:v>2022</x:v>
      </x:c>
      <x:c r="C8900" t="str">
        <x:v>Q2</x:v>
      </x:c>
      <x:c r="D8900" t="str">
        <x:v>C</x:v>
      </x:c>
      <x:c r="E8900" t="str">
        <x:v>B</x:v>
      </x:c>
    </x:row>
    <x:row r="8901">
      <x:c r="A8901" t="n">
        <x:v>8300343</x:v>
      </x:c>
      <x:c r="B8901" t="str">
        <x:v>2022</x:v>
      </x:c>
      <x:c r="C8901" t="str">
        <x:v>Q3</x:v>
      </x:c>
      <x:c r="D8901" t="str">
        <x:v>C</x:v>
      </x:c>
      <x:c r="E8901" t="str">
        <x:v>B</x:v>
      </x:c>
    </x:row>
    <x:row r="8902">
      <x:c r="A8902" t="n">
        <x:v>8300343</x:v>
      </x:c>
      <x:c r="B8902" t="str">
        <x:v>2022</x:v>
      </x:c>
      <x:c r="C8902" t="str">
        <x:v>Q4</x:v>
      </x:c>
      <x:c r="D8902" t="str">
        <x:v>C</x:v>
      </x:c>
      <x:c r="E8902" t="str">
        <x:v>B</x:v>
      </x:c>
    </x:row>
    <x:row r="8903">
      <x:c r="A8903" t="n">
        <x:v>8300343</x:v>
      </x:c>
      <x:c r="B8903" t="str">
        <x:v>2022</x:v>
      </x:c>
      <x:c r="C8903" t="str">
        <x:v>Y</x:v>
      </x:c>
      <x:c r="D8903" t="str">
        <x:v>C</x:v>
      </x:c>
      <x:c r="E8903" t="str">
        <x:v>B</x:v>
      </x:c>
    </x:row>
    <x:row r="8904">
      <x:c r="A8904" t="n">
        <x:v>8300343</x:v>
      </x:c>
      <x:c r="B8904" t="str">
        <x:v>2023</x:v>
      </x:c>
      <x:c r="C8904" t="str">
        <x:v>Q1</x:v>
      </x:c>
      <x:c r="D8904" t="str">
        <x:v>C</x:v>
      </x:c>
      <x:c r="E8904" t="str">
        <x:v>C</x:v>
      </x:c>
    </x:row>
    <x:row r="8905">
      <x:c r="A8905" t="n">
        <x:v>8300343</x:v>
      </x:c>
      <x:c r="B8905" t="str">
        <x:v>2023</x:v>
      </x:c>
      <x:c r="C8905" t="str">
        <x:v>Q2</x:v>
      </x:c>
      <x:c r="D8905" t="str">
        <x:v>C</x:v>
      </x:c>
      <x:c r="E8905" t="str">
        <x:v>C</x:v>
      </x:c>
    </x:row>
    <x:row r="8906">
      <x:c r="A8906" t="n">
        <x:v>8300343</x:v>
      </x:c>
      <x:c r="B8906" t="str">
        <x:v>2023</x:v>
      </x:c>
      <x:c r="C8906" t="str">
        <x:v>Q3</x:v>
      </x:c>
      <x:c r="D8906" t="str">
        <x:v>C</x:v>
      </x:c>
      <x:c r="E8906" t="str">
        <x:v>B</x:v>
      </x:c>
    </x:row>
    <x:row r="8907">
      <x:c r="A8907" t="n">
        <x:v>8300343</x:v>
      </x:c>
      <x:c r="B8907" t="str">
        <x:v>2023</x:v>
      </x:c>
      <x:c r="C8907" t="str">
        <x:v>Q4</x:v>
      </x:c>
      <x:c r="D8907" t="str">
        <x:v>C</x:v>
      </x:c>
      <x:c r="E8907" t="str">
        <x:v>C</x:v>
      </x:c>
    </x:row>
    <x:row r="8908">
      <x:c r="A8908" t="n">
        <x:v>8300343</x:v>
      </x:c>
      <x:c r="B8908" t="str">
        <x:v>2023</x:v>
      </x:c>
      <x:c r="C8908" t="str">
        <x:v>Y</x:v>
      </x:c>
      <x:c r="D8908" t="str">
        <x:v>C</x:v>
      </x:c>
      <x:c r="E8908" t="str">
        <x:v>C</x:v>
      </x:c>
    </x:row>
    <x:row r="8909">
      <x:c r="A8909" t="n">
        <x:v>8300343</x:v>
      </x:c>
      <x:c r="B8909" t="str">
        <x:v>2024</x:v>
      </x:c>
      <x:c r="C8909" t="str">
        <x:v>Q1</x:v>
      </x:c>
      <x:c r="D8909" t="str">
        <x:v>C</x:v>
      </x:c>
      <x:c r="E8909" t="str">
        <x:v>C</x:v>
      </x:c>
    </x:row>
    <x:row r="8910">
      <x:c r="A8910" t="n">
        <x:v>8300343</x:v>
      </x:c>
      <x:c r="B8910" t="str">
        <x:v>2024</x:v>
      </x:c>
      <x:c r="C8910" t="str">
        <x:v>Q2</x:v>
      </x:c>
      <x:c r="D8910" t="str">
        <x:v>C</x:v>
      </x:c>
      <x:c r="E8910" t="str">
        <x:v>B</x:v>
      </x:c>
    </x:row>
    <x:row r="8911">
      <x:c r="A8911" t="n">
        <x:v>8300343</x:v>
      </x:c>
      <x:c r="B8911" t="str">
        <x:v>2024</x:v>
      </x:c>
      <x:c r="C8911" t="str">
        <x:v>Q3</x:v>
      </x:c>
      <x:c r="D8911" t="str">
        <x:v>C</x:v>
      </x:c>
      <x:c r="E8911" t="str">
        <x:v>C</x:v>
      </x:c>
    </x:row>
    <x:row r="8912">
      <x:c r="A8912" t="n">
        <x:v>8300343</x:v>
      </x:c>
      <x:c r="B8912" t="str">
        <x:v>2024</x:v>
      </x:c>
      <x:c r="C8912" t="str">
        <x:v>Q4</x:v>
      </x:c>
      <x:c r="D8912" t="str">
        <x:v>C</x:v>
      </x:c>
      <x:c r="E8912" t="str">
        <x:v>B</x:v>
      </x:c>
    </x:row>
    <x:row r="8913">
      <x:c r="A8913" t="n">
        <x:v>8300343</x:v>
      </x:c>
      <x:c r="B8913" t="str">
        <x:v>2024</x:v>
      </x:c>
      <x:c r="C8913" t="str">
        <x:v>Y</x:v>
      </x:c>
      <x:c r="D8913" t="str">
        <x:v>C</x:v>
      </x:c>
      <x:c r="E8913" t="str">
        <x:v>B</x:v>
      </x:c>
    </x:row>
    <x:row r="8914">
      <x:c r="A8914" t="n">
        <x:v>8300343</x:v>
      </x:c>
      <x:c r="B8914" t="str">
        <x:v>2025</x:v>
      </x:c>
      <x:c r="C8914" t="str">
        <x:v>Q1</x:v>
      </x:c>
      <x:c r="D8914" t="str">
        <x:v>C</x:v>
      </x:c>
      <x:c r="E8914" t="str">
        <x:v>C</x:v>
      </x:c>
    </x:row>
    <x:row r="8915">
      <x:c r="A8915" t="n">
        <x:v>8300343</x:v>
      </x:c>
      <x:c r="B8915" t="str">
        <x:v>2025</x:v>
      </x:c>
      <x:c r="C8915" t="str">
        <x:v>Q2</x:v>
      </x:c>
      <x:c r="D8915" t="str">
        <x:v>C</x:v>
      </x:c>
      <x:c r="E8915" t="str">
        <x:v>B</x:v>
      </x:c>
    </x:row>
    <x:row r="8916">
      <x:c r="A8916" t="n">
        <x:v>8300343</x:v>
      </x:c>
      <x:c r="B8916" t="str">
        <x:v>2025</x:v>
      </x:c>
      <x:c r="C8916" t="str">
        <x:v>Q3</x:v>
      </x:c>
      <x:c r="D8916" t="str">
        <x:v>C</x:v>
      </x:c>
      <x:c r="E8916" t="str">
        <x:v>B</x:v>
      </x:c>
    </x:row>
    <x:row r="8917">
      <x:c r="A8917" t="n">
        <x:v>8300343</x:v>
      </x:c>
      <x:c r="B8917" t="str">
        <x:v>2025</x:v>
      </x:c>
      <x:c r="C8917" t="str">
        <x:v>Q4</x:v>
      </x:c>
      <x:c r="D8917" t="str">
        <x:v>C</x:v>
      </x:c>
      <x:c r="E8917" t="str">
        <x:v>B</x:v>
      </x:c>
    </x:row>
    <x:row r="8918">
      <x:c r="A8918" t="n">
        <x:v>8300343</x:v>
      </x:c>
      <x:c r="B8918" t="str">
        <x:v>2025</x:v>
      </x:c>
      <x:c r="C8918" t="str">
        <x:v>Y</x:v>
      </x:c>
      <x:c r="D8918" t="str">
        <x:v>C</x:v>
      </x:c>
      <x:c r="E8918" t="str">
        <x:v>B</x:v>
      </x:c>
    </x:row>
    <x:row r="8919">
      <x:c r="A8919" t="n">
        <x:v>8300343</x:v>
      </x:c>
      <x:c r="B8919" t="str">
        <x:v>2026</x:v>
      </x:c>
      <x:c r="C8919" t="str">
        <x:v>Q1</x:v>
      </x:c>
      <x:c r="D8919" t="str">
        <x:v>C</x:v>
      </x:c>
      <x:c r="E8919" t="str">
        <x:v>C</x:v>
      </x:c>
    </x:row>
    <x:row r="8920">
      <x:c r="A8920" t="n">
        <x:v>8300344</x:v>
      </x:c>
      <x:c r="B8920" t="str">
        <x:v>2021</x:v>
      </x:c>
      <x:c r="C8920" t="str">
        <x:v>Q1</x:v>
      </x:c>
      <x:c r="D8920" t="str">
        <x:v>B</x:v>
      </x:c>
      <x:c r="E8920" t="str">
        <x:v>B</x:v>
      </x:c>
    </x:row>
    <x:row r="8921">
      <x:c r="A8921" t="n">
        <x:v>8300344</x:v>
      </x:c>
      <x:c r="B8921" t="str">
        <x:v>2021</x:v>
      </x:c>
      <x:c r="C8921" t="str">
        <x:v>Q2</x:v>
      </x:c>
      <x:c r="D8921" t="str">
        <x:v>B</x:v>
      </x:c>
      <x:c r="E8921" t="str">
        <x:v>B</x:v>
      </x:c>
    </x:row>
    <x:row r="8922">
      <x:c r="A8922" t="n">
        <x:v>8300344</x:v>
      </x:c>
      <x:c r="B8922" t="str">
        <x:v>2021</x:v>
      </x:c>
      <x:c r="C8922" t="str">
        <x:v>Q3</x:v>
      </x:c>
      <x:c r="D8922" t="str">
        <x:v>B</x:v>
      </x:c>
      <x:c r="E8922" t="str">
        <x:v>B</x:v>
      </x:c>
    </x:row>
    <x:row r="8923">
      <x:c r="A8923" t="n">
        <x:v>8300344</x:v>
      </x:c>
      <x:c r="B8923" t="str">
        <x:v>2021</x:v>
      </x:c>
      <x:c r="C8923" t="str">
        <x:v>Q4</x:v>
      </x:c>
      <x:c r="D8923" t="str">
        <x:v>B</x:v>
      </x:c>
      <x:c r="E8923" t="str">
        <x:v>B</x:v>
      </x:c>
    </x:row>
    <x:row r="8924">
      <x:c r="A8924" t="n">
        <x:v>8300344</x:v>
      </x:c>
      <x:c r="B8924" t="str">
        <x:v>2021</x:v>
      </x:c>
      <x:c r="C8924" t="str">
        <x:v>Y</x:v>
      </x:c>
      <x:c r="D8924" t="str">
        <x:v>B</x:v>
      </x:c>
      <x:c r="E8924" t="str">
        <x:v>B</x:v>
      </x:c>
    </x:row>
    <x:row r="8925">
      <x:c r="A8925" t="n">
        <x:v>8300344</x:v>
      </x:c>
      <x:c r="B8925" t="str">
        <x:v>2022</x:v>
      </x:c>
      <x:c r="C8925" t="str">
        <x:v>Q1</x:v>
      </x:c>
      <x:c r="D8925" t="str">
        <x:v>C</x:v>
      </x:c>
      <x:c r="E8925" t="str">
        <x:v>B</x:v>
      </x:c>
    </x:row>
    <x:row r="8926">
      <x:c r="A8926" t="n">
        <x:v>8300344</x:v>
      </x:c>
      <x:c r="B8926" t="str">
        <x:v>2022</x:v>
      </x:c>
      <x:c r="C8926" t="str">
        <x:v>Q2</x:v>
      </x:c>
      <x:c r="D8926" t="str">
        <x:v>B</x:v>
      </x:c>
      <x:c r="E8926" t="str">
        <x:v>B</x:v>
      </x:c>
    </x:row>
    <x:row r="8927">
      <x:c r="A8927" t="n">
        <x:v>8300344</x:v>
      </x:c>
      <x:c r="B8927" t="str">
        <x:v>2022</x:v>
      </x:c>
      <x:c r="C8927" t="str">
        <x:v>Q3</x:v>
      </x:c>
      <x:c r="D8927" t="str">
        <x:v>B</x:v>
      </x:c>
      <x:c r="E8927" t="str">
        <x:v>B</x:v>
      </x:c>
    </x:row>
    <x:row r="8928">
      <x:c r="A8928" t="n">
        <x:v>8300344</x:v>
      </x:c>
      <x:c r="B8928" t="str">
        <x:v>2022</x:v>
      </x:c>
      <x:c r="C8928" t="str">
        <x:v>Q4</x:v>
      </x:c>
      <x:c r="D8928" t="str">
        <x:v>B</x:v>
      </x:c>
      <x:c r="E8928" t="str">
        <x:v>B</x:v>
      </x:c>
    </x:row>
    <x:row r="8929">
      <x:c r="A8929" t="n">
        <x:v>8300344</x:v>
      </x:c>
      <x:c r="B8929" t="str">
        <x:v>2022</x:v>
      </x:c>
      <x:c r="C8929" t="str">
        <x:v>Y</x:v>
      </x:c>
      <x:c r="D8929" t="str">
        <x:v>B</x:v>
      </x:c>
      <x:c r="E8929" t="str">
        <x:v>B</x:v>
      </x:c>
    </x:row>
    <x:row r="8930">
      <x:c r="A8930" t="n">
        <x:v>8300344</x:v>
      </x:c>
      <x:c r="B8930" t="str">
        <x:v>2023</x:v>
      </x:c>
      <x:c r="C8930" t="str">
        <x:v>Q1</x:v>
      </x:c>
      <x:c r="D8930" t="str">
        <x:v>C</x:v>
      </x:c>
      <x:c r="E8930" t="str">
        <x:v>B</x:v>
      </x:c>
    </x:row>
    <x:row r="8931">
      <x:c r="A8931" t="n">
        <x:v>8300344</x:v>
      </x:c>
      <x:c r="B8931" t="str">
        <x:v>2023</x:v>
      </x:c>
      <x:c r="C8931" t="str">
        <x:v>Q2</x:v>
      </x:c>
      <x:c r="D8931" t="str">
        <x:v>B</x:v>
      </x:c>
      <x:c r="E8931" t="str">
        <x:v>B</x:v>
      </x:c>
    </x:row>
    <x:row r="8932">
      <x:c r="A8932" t="n">
        <x:v>8300344</x:v>
      </x:c>
      <x:c r="B8932" t="str">
        <x:v>2023</x:v>
      </x:c>
      <x:c r="C8932" t="str">
        <x:v>Q3</x:v>
      </x:c>
      <x:c r="D8932" t="str">
        <x:v>B</x:v>
      </x:c>
      <x:c r="E8932" t="str">
        <x:v>B</x:v>
      </x:c>
    </x:row>
    <x:row r="8933">
      <x:c r="A8933" t="n">
        <x:v>8300344</x:v>
      </x:c>
      <x:c r="B8933" t="str">
        <x:v>2023</x:v>
      </x:c>
      <x:c r="C8933" t="str">
        <x:v>Q4</x:v>
      </x:c>
      <x:c r="D8933" t="str">
        <x:v>B</x:v>
      </x:c>
      <x:c r="E8933" t="str">
        <x:v>B</x:v>
      </x:c>
    </x:row>
    <x:row r="8934">
      <x:c r="A8934" t="n">
        <x:v>8300344</x:v>
      </x:c>
      <x:c r="B8934" t="str">
        <x:v>2023</x:v>
      </x:c>
      <x:c r="C8934" t="str">
        <x:v>Y</x:v>
      </x:c>
      <x:c r="D8934" t="str">
        <x:v>B</x:v>
      </x:c>
      <x:c r="E8934" t="str">
        <x:v>B</x:v>
      </x:c>
    </x:row>
    <x:row r="8935">
      <x:c r="A8935" t="n">
        <x:v>8300344</x:v>
      </x:c>
      <x:c r="B8935" t="str">
        <x:v>2024</x:v>
      </x:c>
      <x:c r="C8935" t="str">
        <x:v>Q1</x:v>
      </x:c>
      <x:c r="D8935" t="str">
        <x:v>B</x:v>
      </x:c>
      <x:c r="E8935" t="str">
        <x:v>B</x:v>
      </x:c>
    </x:row>
    <x:row r="8936">
      <x:c r="A8936" t="n">
        <x:v>8300344</x:v>
      </x:c>
      <x:c r="B8936" t="str">
        <x:v>2024</x:v>
      </x:c>
      <x:c r="C8936" t="str">
        <x:v>Q2</x:v>
      </x:c>
      <x:c r="D8936" t="str">
        <x:v>B</x:v>
      </x:c>
      <x:c r="E8936" t="str">
        <x:v>B</x:v>
      </x:c>
    </x:row>
    <x:row r="8937">
      <x:c r="A8937" t="n">
        <x:v>8300344</x:v>
      </x:c>
      <x:c r="B8937" t="str">
        <x:v>2024</x:v>
      </x:c>
      <x:c r="C8937" t="str">
        <x:v>Q3</x:v>
      </x:c>
      <x:c r="D8937" t="str">
        <x:v>B</x:v>
      </x:c>
      <x:c r="E8937" t="str">
        <x:v>B</x:v>
      </x:c>
    </x:row>
    <x:row r="8938">
      <x:c r="A8938" t="n">
        <x:v>8300344</x:v>
      </x:c>
      <x:c r="B8938" t="str">
        <x:v>2024</x:v>
      </x:c>
      <x:c r="C8938" t="str">
        <x:v>Q4</x:v>
      </x:c>
      <x:c r="D8938" t="str">
        <x:v>B</x:v>
      </x:c>
      <x:c r="E8938" t="str">
        <x:v>B</x:v>
      </x:c>
    </x:row>
    <x:row r="8939">
      <x:c r="A8939" t="n">
        <x:v>8300344</x:v>
      </x:c>
      <x:c r="B8939" t="str">
        <x:v>2024</x:v>
      </x:c>
      <x:c r="C8939" t="str">
        <x:v>Y</x:v>
      </x:c>
      <x:c r="D8939" t="str">
        <x:v>B</x:v>
      </x:c>
      <x:c r="E8939" t="str">
        <x:v>B</x:v>
      </x:c>
    </x:row>
    <x:row r="8940">
      <x:c r="A8940" t="n">
        <x:v>8300344</x:v>
      </x:c>
      <x:c r="B8940" t="str">
        <x:v>2025</x:v>
      </x:c>
      <x:c r="C8940" t="str">
        <x:v>Q1</x:v>
      </x:c>
      <x:c r="D8940" t="str">
        <x:v>B</x:v>
      </x:c>
      <x:c r="E8940" t="str">
        <x:v>B</x:v>
      </x:c>
    </x:row>
    <x:row r="8941">
      <x:c r="A8941" t="n">
        <x:v>8300344</x:v>
      </x:c>
      <x:c r="B8941" t="str">
        <x:v>2025</x:v>
      </x:c>
      <x:c r="C8941" t="str">
        <x:v>Q2</x:v>
      </x:c>
      <x:c r="D8941" t="str">
        <x:v>B</x:v>
      </x:c>
      <x:c r="E8941" t="str">
        <x:v>B</x:v>
      </x:c>
    </x:row>
    <x:row r="8942">
      <x:c r="A8942" t="n">
        <x:v>8300344</x:v>
      </x:c>
      <x:c r="B8942" t="str">
        <x:v>2025</x:v>
      </x:c>
      <x:c r="C8942" t="str">
        <x:v>Q3</x:v>
      </x:c>
      <x:c r="D8942" t="str">
        <x:v>B</x:v>
      </x:c>
      <x:c r="E8942" t="str">
        <x:v>B</x:v>
      </x:c>
    </x:row>
    <x:row r="8943">
      <x:c r="A8943" t="n">
        <x:v>8300344</x:v>
      </x:c>
      <x:c r="B8943" t="str">
        <x:v>2025</x:v>
      </x:c>
      <x:c r="C8943" t="str">
        <x:v>Q4</x:v>
      </x:c>
      <x:c r="D8943" t="str">
        <x:v>B</x:v>
      </x:c>
      <x:c r="E8943" t="str">
        <x:v>B</x:v>
      </x:c>
    </x:row>
    <x:row r="8944">
      <x:c r="A8944" t="n">
        <x:v>8300344</x:v>
      </x:c>
      <x:c r="B8944" t="str">
        <x:v>2025</x:v>
      </x:c>
      <x:c r="C8944" t="str">
        <x:v>Y</x:v>
      </x:c>
      <x:c r="D8944" t="str">
        <x:v>B</x:v>
      </x:c>
      <x:c r="E8944" t="str">
        <x:v>B</x:v>
      </x:c>
    </x:row>
    <x:row r="8945">
      <x:c r="A8945" t="n">
        <x:v>8300344</x:v>
      </x:c>
      <x:c r="B8945" t="str">
        <x:v>2026</x:v>
      </x:c>
      <x:c r="C8945" t="str">
        <x:v>Q1</x:v>
      </x:c>
      <x:c r="D8945" t="str">
        <x:v>B</x:v>
      </x:c>
      <x:c r="E8945" t="str">
        <x:v>B</x:v>
      </x:c>
    </x:row>
    <x:row r="8946">
      <x:c r="A8946" t="n">
        <x:v>8300345</x:v>
      </x:c>
      <x:c r="B8946" t="str">
        <x:v>2021</x:v>
      </x:c>
      <x:c r="C8946" t="str">
        <x:v>Q1</x:v>
      </x:c>
      <x:c r="D8946" t="str">
        <x:v>B</x:v>
      </x:c>
      <x:c r="E8946" t="str">
        <x:v>B</x:v>
      </x:c>
    </x:row>
    <x:row r="8947">
      <x:c r="A8947" t="n">
        <x:v>8300345</x:v>
      </x:c>
      <x:c r="B8947" t="str">
        <x:v>2021</x:v>
      </x:c>
      <x:c r="C8947" t="str">
        <x:v>Q2</x:v>
      </x:c>
      <x:c r="D8947" t="str">
        <x:v>C</x:v>
      </x:c>
      <x:c r="E8947" t="str">
        <x:v>B</x:v>
      </x:c>
    </x:row>
    <x:row r="8948">
      <x:c r="A8948" t="n">
        <x:v>8300345</x:v>
      </x:c>
      <x:c r="B8948" t="str">
        <x:v>2021</x:v>
      </x:c>
      <x:c r="C8948" t="str">
        <x:v>Q3</x:v>
      </x:c>
      <x:c r="D8948" t="str">
        <x:v>C</x:v>
      </x:c>
      <x:c r="E8948" t="str">
        <x:v>B</x:v>
      </x:c>
    </x:row>
    <x:row r="8949">
      <x:c r="A8949" t="n">
        <x:v>8300345</x:v>
      </x:c>
      <x:c r="B8949" t="str">
        <x:v>2021</x:v>
      </x:c>
      <x:c r="C8949" t="str">
        <x:v>Q4</x:v>
      </x:c>
      <x:c r="D8949" t="str">
        <x:v>B</x:v>
      </x:c>
      <x:c r="E8949" t="str">
        <x:v>B</x:v>
      </x:c>
    </x:row>
    <x:row r="8950">
      <x:c r="A8950" t="n">
        <x:v>8300345</x:v>
      </x:c>
      <x:c r="B8950" t="str">
        <x:v>2021</x:v>
      </x:c>
      <x:c r="C8950" t="str">
        <x:v>Y</x:v>
      </x:c>
      <x:c r="D8950" t="str">
        <x:v>C</x:v>
      </x:c>
      <x:c r="E8950" t="str">
        <x:v>B</x:v>
      </x:c>
    </x:row>
    <x:row r="8951">
      <x:c r="A8951" t="n">
        <x:v>8300345</x:v>
      </x:c>
      <x:c r="B8951" t="str">
        <x:v>2022</x:v>
      </x:c>
      <x:c r="C8951" t="str">
        <x:v>Q1</x:v>
      </x:c>
      <x:c r="D8951" t="str">
        <x:v>B</x:v>
      </x:c>
      <x:c r="E8951" t="str">
        <x:v>B</x:v>
      </x:c>
    </x:row>
    <x:row r="8952">
      <x:c r="A8952" t="n">
        <x:v>8300345</x:v>
      </x:c>
      <x:c r="B8952" t="str">
        <x:v>2022</x:v>
      </x:c>
      <x:c r="C8952" t="str">
        <x:v>Q2</x:v>
      </x:c>
      <x:c r="D8952" t="str">
        <x:v>C</x:v>
      </x:c>
      <x:c r="E8952" t="str">
        <x:v>B</x:v>
      </x:c>
    </x:row>
    <x:row r="8953">
      <x:c r="A8953" t="n">
        <x:v>8300345</x:v>
      </x:c>
      <x:c r="B8953" t="str">
        <x:v>2022</x:v>
      </x:c>
      <x:c r="C8953" t="str">
        <x:v>Q3</x:v>
      </x:c>
      <x:c r="D8953" t="str">
        <x:v>C</x:v>
      </x:c>
      <x:c r="E8953" t="str">
        <x:v>B</x:v>
      </x:c>
    </x:row>
    <x:row r="8954">
      <x:c r="A8954" t="n">
        <x:v>8300345</x:v>
      </x:c>
      <x:c r="B8954" t="str">
        <x:v>2022</x:v>
      </x:c>
      <x:c r="C8954" t="str">
        <x:v>Q4</x:v>
      </x:c>
      <x:c r="D8954" t="str">
        <x:v>B</x:v>
      </x:c>
      <x:c r="E8954" t="str">
        <x:v>B</x:v>
      </x:c>
    </x:row>
    <x:row r="8955">
      <x:c r="A8955" t="n">
        <x:v>8300345</x:v>
      </x:c>
      <x:c r="B8955" t="str">
        <x:v>2022</x:v>
      </x:c>
      <x:c r="C8955" t="str">
        <x:v>Y</x:v>
      </x:c>
      <x:c r="D8955" t="str">
        <x:v>C</x:v>
      </x:c>
      <x:c r="E8955" t="str">
        <x:v>B</x:v>
      </x:c>
    </x:row>
    <x:row r="8956">
      <x:c r="A8956" t="n">
        <x:v>8300345</x:v>
      </x:c>
      <x:c r="B8956" t="str">
        <x:v>2023</x:v>
      </x:c>
      <x:c r="C8956" t="str">
        <x:v>Q1</x:v>
      </x:c>
      <x:c r="D8956" t="str">
        <x:v>C</x:v>
      </x:c>
      <x:c r="E8956" t="str">
        <x:v>C</x:v>
      </x:c>
    </x:row>
    <x:row r="8957">
      <x:c r="A8957" t="n">
        <x:v>8300345</x:v>
      </x:c>
      <x:c r="B8957" t="str">
        <x:v>2023</x:v>
      </x:c>
      <x:c r="C8957" t="str">
        <x:v>Q2</x:v>
      </x:c>
      <x:c r="D8957" t="str">
        <x:v>B</x:v>
      </x:c>
      <x:c r="E8957" t="str">
        <x:v>B</x:v>
      </x:c>
    </x:row>
    <x:row r="8958">
      <x:c r="A8958" t="n">
        <x:v>8300345</x:v>
      </x:c>
      <x:c r="B8958" t="str">
        <x:v>2023</x:v>
      </x:c>
      <x:c r="C8958" t="str">
        <x:v>Q3</x:v>
      </x:c>
      <x:c r="D8958" t="str">
        <x:v>C</x:v>
      </x:c>
      <x:c r="E8958" t="str">
        <x:v>B</x:v>
      </x:c>
    </x:row>
    <x:row r="8959">
      <x:c r="A8959" t="n">
        <x:v>8300345</x:v>
      </x:c>
      <x:c r="B8959" t="str">
        <x:v>2023</x:v>
      </x:c>
      <x:c r="C8959" t="str">
        <x:v>Q4</x:v>
      </x:c>
      <x:c r="D8959" t="str">
        <x:v>C</x:v>
      </x:c>
      <x:c r="E8959" t="str">
        <x:v>B</x:v>
      </x:c>
    </x:row>
    <x:row r="8960">
      <x:c r="A8960" t="n">
        <x:v>8300345</x:v>
      </x:c>
      <x:c r="B8960" t="str">
        <x:v>2023</x:v>
      </x:c>
      <x:c r="C8960" t="str">
        <x:v>Y</x:v>
      </x:c>
      <x:c r="D8960" t="str">
        <x:v>C</x:v>
      </x:c>
      <x:c r="E8960" t="str">
        <x:v>B</x:v>
      </x:c>
    </x:row>
    <x:row r="8961">
      <x:c r="A8961" t="n">
        <x:v>8300345</x:v>
      </x:c>
      <x:c r="B8961" t="str">
        <x:v>2024</x:v>
      </x:c>
      <x:c r="C8961" t="str">
        <x:v>Q1</x:v>
      </x:c>
      <x:c r="D8961" t="str">
        <x:v>C</x:v>
      </x:c>
      <x:c r="E8961" t="str">
        <x:v>B</x:v>
      </x:c>
    </x:row>
    <x:row r="8962">
      <x:c r="A8962" t="n">
        <x:v>8300345</x:v>
      </x:c>
      <x:c r="B8962" t="str">
        <x:v>2024</x:v>
      </x:c>
      <x:c r="C8962" t="str">
        <x:v>Q2</x:v>
      </x:c>
      <x:c r="D8962" t="str">
        <x:v>B</x:v>
      </x:c>
      <x:c r="E8962" t="str">
        <x:v>B</x:v>
      </x:c>
    </x:row>
    <x:row r="8963">
      <x:c r="A8963" t="n">
        <x:v>8300345</x:v>
      </x:c>
      <x:c r="B8963" t="str">
        <x:v>2024</x:v>
      </x:c>
      <x:c r="C8963" t="str">
        <x:v>Q3</x:v>
      </x:c>
      <x:c r="D8963" t="str">
        <x:v>C</x:v>
      </x:c>
      <x:c r="E8963" t="str">
        <x:v>B</x:v>
      </x:c>
    </x:row>
    <x:row r="8964">
      <x:c r="A8964" t="n">
        <x:v>8300345</x:v>
      </x:c>
      <x:c r="B8964" t="str">
        <x:v>2024</x:v>
      </x:c>
      <x:c r="C8964" t="str">
        <x:v>Q4</x:v>
      </x:c>
      <x:c r="D8964" t="str">
        <x:v>B</x:v>
      </x:c>
      <x:c r="E8964" t="str">
        <x:v>B</x:v>
      </x:c>
    </x:row>
    <x:row r="8965">
      <x:c r="A8965" t="n">
        <x:v>8300345</x:v>
      </x:c>
      <x:c r="B8965" t="str">
        <x:v>2024</x:v>
      </x:c>
      <x:c r="C8965" t="str">
        <x:v>Y</x:v>
      </x:c>
      <x:c r="D8965" t="str">
        <x:v>B</x:v>
      </x:c>
      <x:c r="E8965" t="str">
        <x:v>B</x:v>
      </x:c>
    </x:row>
    <x:row r="8966">
      <x:c r="A8966" t="n">
        <x:v>8300345</x:v>
      </x:c>
      <x:c r="B8966" t="str">
        <x:v>2025</x:v>
      </x:c>
      <x:c r="C8966" t="str">
        <x:v>Q1</x:v>
      </x:c>
      <x:c r="D8966" t="str">
        <x:v>B</x:v>
      </x:c>
      <x:c r="E8966" t="str">
        <x:v>B</x:v>
      </x:c>
    </x:row>
    <x:row r="8967">
      <x:c r="A8967" t="n">
        <x:v>8300345</x:v>
      </x:c>
      <x:c r="B8967" t="str">
        <x:v>2025</x:v>
      </x:c>
      <x:c r="C8967" t="str">
        <x:v>Q2</x:v>
      </x:c>
      <x:c r="D8967" t="str">
        <x:v>B</x:v>
      </x:c>
      <x:c r="E8967" t="str">
        <x:v>B</x:v>
      </x:c>
    </x:row>
    <x:row r="8968">
      <x:c r="A8968" t="n">
        <x:v>8300345</x:v>
      </x:c>
      <x:c r="B8968" t="str">
        <x:v>2025</x:v>
      </x:c>
      <x:c r="C8968" t="str">
        <x:v>Q3</x:v>
      </x:c>
      <x:c r="D8968" t="str">
        <x:v>C</x:v>
      </x:c>
      <x:c r="E8968" t="str">
        <x:v>B</x:v>
      </x:c>
    </x:row>
    <x:row r="8969">
      <x:c r="A8969" t="n">
        <x:v>8300345</x:v>
      </x:c>
      <x:c r="B8969" t="str">
        <x:v>2025</x:v>
      </x:c>
      <x:c r="C8969" t="str">
        <x:v>Q4</x:v>
      </x:c>
      <x:c r="D8969" t="str">
        <x:v>B</x:v>
      </x:c>
      <x:c r="E8969" t="str">
        <x:v>B</x:v>
      </x:c>
    </x:row>
    <x:row r="8970">
      <x:c r="A8970" t="n">
        <x:v>8300345</x:v>
      </x:c>
      <x:c r="B8970" t="str">
        <x:v>2025</x:v>
      </x:c>
      <x:c r="C8970" t="str">
        <x:v>Y</x:v>
      </x:c>
      <x:c r="D8970" t="str">
        <x:v>B</x:v>
      </x:c>
      <x:c r="E8970" t="str">
        <x:v>B</x:v>
      </x:c>
    </x:row>
    <x:row r="8971">
      <x:c r="A8971" t="n">
        <x:v>8300345</x:v>
      </x:c>
      <x:c r="B8971" t="str">
        <x:v>2026</x:v>
      </x:c>
      <x:c r="C8971" t="str">
        <x:v>Q1</x:v>
      </x:c>
      <x:c r="D8971" t="str">
        <x:v>B</x:v>
      </x:c>
      <x:c r="E8971" t="str">
        <x:v>B</x:v>
      </x:c>
    </x:row>
    <x:row r="8972">
      <x:c r="A8972" t="n">
        <x:v>8300346</x:v>
      </x:c>
      <x:c r="B8972" t="str">
        <x:v>2021</x:v>
      </x:c>
      <x:c r="C8972" t="str">
        <x:v>Q1</x:v>
      </x:c>
      <x:c r="D8972" t="str">
        <x:v>C</x:v>
      </x:c>
      <x:c r="E8972" t="str">
        <x:v>C</x:v>
      </x:c>
    </x:row>
    <x:row r="8973">
      <x:c r="A8973" t="n">
        <x:v>8300346</x:v>
      </x:c>
      <x:c r="B8973" t="str">
        <x:v>2021</x:v>
      </x:c>
      <x:c r="C8973" t="str">
        <x:v>Q2</x:v>
      </x:c>
      <x:c r="D8973" t="str">
        <x:v>C</x:v>
      </x:c>
      <x:c r="E8973" t="str">
        <x:v>C</x:v>
      </x:c>
    </x:row>
    <x:row r="8974">
      <x:c r="A8974" t="n">
        <x:v>8300346</x:v>
      </x:c>
      <x:c r="B8974" t="str">
        <x:v>2021</x:v>
      </x:c>
      <x:c r="C8974" t="str">
        <x:v>Q3</x:v>
      </x:c>
      <x:c r="D8974" t="str">
        <x:v>C</x:v>
      </x:c>
      <x:c r="E8974" t="str">
        <x:v>C</x:v>
      </x:c>
    </x:row>
    <x:row r="8975">
      <x:c r="A8975" t="n">
        <x:v>8300346</x:v>
      </x:c>
      <x:c r="B8975" t="str">
        <x:v>2021</x:v>
      </x:c>
      <x:c r="C8975" t="str">
        <x:v>Q4</x:v>
      </x:c>
      <x:c r="D8975" t="str">
        <x:v>C</x:v>
      </x:c>
      <x:c r="E8975" t="str">
        <x:v>B</x:v>
      </x:c>
    </x:row>
    <x:row r="8976">
      <x:c r="A8976" t="n">
        <x:v>8300346</x:v>
      </x:c>
      <x:c r="B8976" t="str">
        <x:v>2021</x:v>
      </x:c>
      <x:c r="C8976" t="str">
        <x:v>Y</x:v>
      </x:c>
      <x:c r="D8976" t="str">
        <x:v>C</x:v>
      </x:c>
      <x:c r="E8976" t="str">
        <x:v>C</x:v>
      </x:c>
    </x:row>
    <x:row r="8977">
      <x:c r="A8977" t="n">
        <x:v>8300346</x:v>
      </x:c>
      <x:c r="B8977" t="str">
        <x:v>2022</x:v>
      </x:c>
      <x:c r="C8977" t="str">
        <x:v>Q1</x:v>
      </x:c>
      <x:c r="D8977" t="str">
        <x:v>C</x:v>
      </x:c>
      <x:c r="E8977" t="str">
        <x:v>C</x:v>
      </x:c>
    </x:row>
    <x:row r="8978">
      <x:c r="A8978" t="n">
        <x:v>8300346</x:v>
      </x:c>
      <x:c r="B8978" t="str">
        <x:v>2022</x:v>
      </x:c>
      <x:c r="C8978" t="str">
        <x:v>Q2</x:v>
      </x:c>
      <x:c r="D8978" t="str">
        <x:v>C</x:v>
      </x:c>
      <x:c r="E8978" t="str">
        <x:v>C</x:v>
      </x:c>
    </x:row>
    <x:row r="8979">
      <x:c r="A8979" t="n">
        <x:v>8300346</x:v>
      </x:c>
      <x:c r="B8979" t="str">
        <x:v>2022</x:v>
      </x:c>
      <x:c r="C8979" t="str">
        <x:v>Q3</x:v>
      </x:c>
      <x:c r="D8979" t="str">
        <x:v>C</x:v>
      </x:c>
      <x:c r="E8979" t="str">
        <x:v>C</x:v>
      </x:c>
    </x:row>
    <x:row r="8980">
      <x:c r="A8980" t="n">
        <x:v>8300346</x:v>
      </x:c>
      <x:c r="B8980" t="str">
        <x:v>2022</x:v>
      </x:c>
      <x:c r="C8980" t="str">
        <x:v>Q4</x:v>
      </x:c>
      <x:c r="D8980" t="str">
        <x:v>C</x:v>
      </x:c>
      <x:c r="E8980" t="str">
        <x:v>C</x:v>
      </x:c>
    </x:row>
    <x:row r="8981">
      <x:c r="A8981" t="n">
        <x:v>8300346</x:v>
      </x:c>
      <x:c r="B8981" t="str">
        <x:v>2022</x:v>
      </x:c>
      <x:c r="C8981" t="str">
        <x:v>Y</x:v>
      </x:c>
      <x:c r="D8981" t="str">
        <x:v>C</x:v>
      </x:c>
      <x:c r="E8981" t="str">
        <x:v>C</x:v>
      </x:c>
    </x:row>
    <x:row r="8982">
      <x:c r="A8982" t="n">
        <x:v>8300346</x:v>
      </x:c>
      <x:c r="B8982" t="str">
        <x:v>2023</x:v>
      </x:c>
      <x:c r="C8982" t="str">
        <x:v>Q1</x:v>
      </x:c>
      <x:c r="D8982" t="str">
        <x:v>C</x:v>
      </x:c>
      <x:c r="E8982" t="str">
        <x:v>C</x:v>
      </x:c>
    </x:row>
    <x:row r="8983">
      <x:c r="A8983" t="n">
        <x:v>8300346</x:v>
      </x:c>
      <x:c r="B8983" t="str">
        <x:v>2023</x:v>
      </x:c>
      <x:c r="C8983" t="str">
        <x:v>Q2</x:v>
      </x:c>
      <x:c r="D8983" t="str">
        <x:v>C</x:v>
      </x:c>
      <x:c r="E8983" t="str">
        <x:v>C</x:v>
      </x:c>
    </x:row>
    <x:row r="8984">
      <x:c r="A8984" t="n">
        <x:v>8300346</x:v>
      </x:c>
      <x:c r="B8984" t="str">
        <x:v>2023</x:v>
      </x:c>
      <x:c r="C8984" t="str">
        <x:v>Q3</x:v>
      </x:c>
      <x:c r="D8984" t="str">
        <x:v>C</x:v>
      </x:c>
      <x:c r="E8984" t="str">
        <x:v>C</x:v>
      </x:c>
    </x:row>
    <x:row r="8985">
      <x:c r="A8985" t="n">
        <x:v>8300346</x:v>
      </x:c>
      <x:c r="B8985" t="str">
        <x:v>2023</x:v>
      </x:c>
      <x:c r="C8985" t="str">
        <x:v>Q4</x:v>
      </x:c>
      <x:c r="D8985" t="str">
        <x:v>C</x:v>
      </x:c>
      <x:c r="E8985" t="str">
        <x:v>C</x:v>
      </x:c>
    </x:row>
    <x:row r="8986">
      <x:c r="A8986" t="n">
        <x:v>8300346</x:v>
      </x:c>
      <x:c r="B8986" t="str">
        <x:v>2023</x:v>
      </x:c>
      <x:c r="C8986" t="str">
        <x:v>Y</x:v>
      </x:c>
      <x:c r="D8986" t="str">
        <x:v>C</x:v>
      </x:c>
      <x:c r="E8986" t="str">
        <x:v>C</x:v>
      </x:c>
    </x:row>
    <x:row r="8987">
      <x:c r="A8987" t="n">
        <x:v>8300346</x:v>
      </x:c>
      <x:c r="B8987" t="str">
        <x:v>2024</x:v>
      </x:c>
      <x:c r="C8987" t="str">
        <x:v>Q1</x:v>
      </x:c>
      <x:c r="D8987" t="str">
        <x:v>C</x:v>
      </x:c>
      <x:c r="E8987" t="str">
        <x:v>C</x:v>
      </x:c>
    </x:row>
    <x:row r="8988">
      <x:c r="A8988" t="n">
        <x:v>8300346</x:v>
      </x:c>
      <x:c r="B8988" t="str">
        <x:v>2024</x:v>
      </x:c>
      <x:c r="C8988" t="str">
        <x:v>Q2</x:v>
      </x:c>
      <x:c r="D8988" t="str">
        <x:v>C</x:v>
      </x:c>
      <x:c r="E8988" t="str">
        <x:v>C</x:v>
      </x:c>
    </x:row>
    <x:row r="8989">
      <x:c r="A8989" t="n">
        <x:v>8300346</x:v>
      </x:c>
      <x:c r="B8989" t="str">
        <x:v>2024</x:v>
      </x:c>
      <x:c r="C8989" t="str">
        <x:v>Q3</x:v>
      </x:c>
      <x:c r="D8989" t="str">
        <x:v>C</x:v>
      </x:c>
      <x:c r="E8989" t="str">
        <x:v>C</x:v>
      </x:c>
    </x:row>
    <x:row r="8990">
      <x:c r="A8990" t="n">
        <x:v>8300346</x:v>
      </x:c>
      <x:c r="B8990" t="str">
        <x:v>2024</x:v>
      </x:c>
      <x:c r="C8990" t="str">
        <x:v>Q4</x:v>
      </x:c>
      <x:c r="D8990" t="str">
        <x:v>C</x:v>
      </x:c>
      <x:c r="E8990" t="str">
        <x:v>B</x:v>
      </x:c>
    </x:row>
    <x:row r="8991">
      <x:c r="A8991" t="n">
        <x:v>8300346</x:v>
      </x:c>
      <x:c r="B8991" t="str">
        <x:v>2024</x:v>
      </x:c>
      <x:c r="C8991" t="str">
        <x:v>Y</x:v>
      </x:c>
      <x:c r="D8991" t="str">
        <x:v>C</x:v>
      </x:c>
      <x:c r="E8991" t="str">
        <x:v>C</x:v>
      </x:c>
    </x:row>
    <x:row r="8992">
      <x:c r="A8992" t="n">
        <x:v>8300346</x:v>
      </x:c>
      <x:c r="B8992" t="str">
        <x:v>2025</x:v>
      </x:c>
      <x:c r="C8992" t="str">
        <x:v>Q1</x:v>
      </x:c>
      <x:c r="D8992" t="str">
        <x:v>C</x:v>
      </x:c>
      <x:c r="E8992" t="str">
        <x:v>C</x:v>
      </x:c>
    </x:row>
    <x:row r="8993">
      <x:c r="A8993" t="n">
        <x:v>8300346</x:v>
      </x:c>
      <x:c r="B8993" t="str">
        <x:v>2025</x:v>
      </x:c>
      <x:c r="C8993" t="str">
        <x:v>Q2</x:v>
      </x:c>
      <x:c r="D8993" t="str">
        <x:v>C</x:v>
      </x:c>
      <x:c r="E8993" t="str">
        <x:v>C</x:v>
      </x:c>
    </x:row>
    <x:row r="8994">
      <x:c r="A8994" t="n">
        <x:v>8300346</x:v>
      </x:c>
      <x:c r="B8994" t="str">
        <x:v>2025</x:v>
      </x:c>
      <x:c r="C8994" t="str">
        <x:v>Q3</x:v>
      </x:c>
      <x:c r="D8994" t="str">
        <x:v>C</x:v>
      </x:c>
      <x:c r="E8994" t="str">
        <x:v>C</x:v>
      </x:c>
    </x:row>
    <x:row r="8995">
      <x:c r="A8995" t="n">
        <x:v>8300346</x:v>
      </x:c>
      <x:c r="B8995" t="str">
        <x:v>2025</x:v>
      </x:c>
      <x:c r="C8995" t="str">
        <x:v>Q4</x:v>
      </x:c>
      <x:c r="D8995" t="str">
        <x:v>C</x:v>
      </x:c>
      <x:c r="E8995" t="str">
        <x:v>C</x:v>
      </x:c>
    </x:row>
    <x:row r="8996">
      <x:c r="A8996" t="n">
        <x:v>8300346</x:v>
      </x:c>
      <x:c r="B8996" t="str">
        <x:v>2025</x:v>
      </x:c>
      <x:c r="C8996" t="str">
        <x:v>Y</x:v>
      </x:c>
      <x:c r="D8996" t="str">
        <x:v>C</x:v>
      </x:c>
      <x:c r="E8996" t="str">
        <x:v>C</x:v>
      </x:c>
    </x:row>
    <x:row r="8997">
      <x:c r="A8997" t="n">
        <x:v>8300346</x:v>
      </x:c>
      <x:c r="B8997" t="str">
        <x:v>2026</x:v>
      </x:c>
      <x:c r="C8997" t="str">
        <x:v>Q1</x:v>
      </x:c>
      <x:c r="D8997" t="str">
        <x:v>C</x:v>
      </x:c>
      <x:c r="E8997" t="str">
        <x:v>C</x:v>
      </x:c>
    </x:row>
    <x:row r="8998">
      <x:c r="A8998" t="n">
        <x:v>8300347</x:v>
      </x:c>
      <x:c r="B8998" t="str">
        <x:v>2021</x:v>
      </x:c>
      <x:c r="C8998" t="str">
        <x:v>Q1</x:v>
      </x:c>
      <x:c r="D8998" t="str">
        <x:v>C</x:v>
      </x:c>
      <x:c r="E8998" t="str">
        <x:v>B</x:v>
      </x:c>
    </x:row>
    <x:row r="8999">
      <x:c r="A8999" t="n">
        <x:v>8300347</x:v>
      </x:c>
      <x:c r="B8999" t="str">
        <x:v>2021</x:v>
      </x:c>
      <x:c r="C8999" t="str">
        <x:v>Q2</x:v>
      </x:c>
      <x:c r="D8999" t="str">
        <x:v>C</x:v>
      </x:c>
      <x:c r="E8999" t="str">
        <x:v>B</x:v>
      </x:c>
    </x:row>
    <x:row r="9000">
      <x:c r="A9000" t="n">
        <x:v>8300347</x:v>
      </x:c>
      <x:c r="B9000" t="str">
        <x:v>2021</x:v>
      </x:c>
      <x:c r="C9000" t="str">
        <x:v>Q3</x:v>
      </x:c>
      <x:c r="D9000" t="str">
        <x:v>C</x:v>
      </x:c>
      <x:c r="E9000" t="str">
        <x:v>B</x:v>
      </x:c>
    </x:row>
    <x:row r="9001">
      <x:c r="A9001" t="n">
        <x:v>8300347</x:v>
      </x:c>
      <x:c r="B9001" t="str">
        <x:v>2021</x:v>
      </x:c>
      <x:c r="C9001" t="str">
        <x:v>Q4</x:v>
      </x:c>
      <x:c r="D9001" t="str">
        <x:v>C</x:v>
      </x:c>
      <x:c r="E9001" t="str">
        <x:v>C</x:v>
      </x:c>
    </x:row>
    <x:row r="9002">
      <x:c r="A9002" t="n">
        <x:v>8300347</x:v>
      </x:c>
      <x:c r="B9002" t="str">
        <x:v>2021</x:v>
      </x:c>
      <x:c r="C9002" t="str">
        <x:v>Y</x:v>
      </x:c>
      <x:c r="D9002" t="str">
        <x:v>C</x:v>
      </x:c>
      <x:c r="E9002" t="str">
        <x:v>B</x:v>
      </x:c>
    </x:row>
    <x:row r="9003">
      <x:c r="A9003" t="n">
        <x:v>8300347</x:v>
      </x:c>
      <x:c r="B9003" t="str">
        <x:v>2022</x:v>
      </x:c>
      <x:c r="C9003" t="str">
        <x:v>Q1</x:v>
      </x:c>
      <x:c r="D9003" t="str">
        <x:v>C</x:v>
      </x:c>
      <x:c r="E9003" t="str">
        <x:v>C</x:v>
      </x:c>
    </x:row>
    <x:row r="9004">
      <x:c r="A9004" t="n">
        <x:v>8300347</x:v>
      </x:c>
      <x:c r="B9004" t="str">
        <x:v>2022</x:v>
      </x:c>
      <x:c r="C9004" t="str">
        <x:v>Q2</x:v>
      </x:c>
      <x:c r="D9004" t="str">
        <x:v>C</x:v>
      </x:c>
      <x:c r="E9004" t="str">
        <x:v>C</x:v>
      </x:c>
    </x:row>
    <x:row r="9005">
      <x:c r="A9005" t="n">
        <x:v>8300347</x:v>
      </x:c>
      <x:c r="B9005" t="str">
        <x:v>2022</x:v>
      </x:c>
      <x:c r="C9005" t="str">
        <x:v>Q3</x:v>
      </x:c>
      <x:c r="D9005" t="str">
        <x:v>C</x:v>
      </x:c>
      <x:c r="E9005" t="str">
        <x:v>C</x:v>
      </x:c>
    </x:row>
    <x:row r="9006">
      <x:c r="A9006" t="n">
        <x:v>8300347</x:v>
      </x:c>
      <x:c r="B9006" t="str">
        <x:v>2022</x:v>
      </x:c>
      <x:c r="C9006" t="str">
        <x:v>Q4</x:v>
      </x:c>
      <x:c r="D9006" t="str">
        <x:v>B</x:v>
      </x:c>
      <x:c r="E9006" t="str">
        <x:v>B</x:v>
      </x:c>
    </x:row>
    <x:row r="9007">
      <x:c r="A9007" t="n">
        <x:v>8300347</x:v>
      </x:c>
      <x:c r="B9007" t="str">
        <x:v>2022</x:v>
      </x:c>
      <x:c r="C9007" t="str">
        <x:v>Y</x:v>
      </x:c>
      <x:c r="D9007" t="str">
        <x:v>C</x:v>
      </x:c>
      <x:c r="E9007" t="str">
        <x:v>C</x:v>
      </x:c>
    </x:row>
    <x:row r="9008">
      <x:c r="A9008" t="n">
        <x:v>8300347</x:v>
      </x:c>
      <x:c r="B9008" t="str">
        <x:v>2023</x:v>
      </x:c>
      <x:c r="C9008" t="str">
        <x:v>Q1</x:v>
      </x:c>
      <x:c r="D9008" t="str">
        <x:v>C</x:v>
      </x:c>
      <x:c r="E9008" t="str">
        <x:v>C</x:v>
      </x:c>
    </x:row>
    <x:row r="9009">
      <x:c r="A9009" t="n">
        <x:v>8300347</x:v>
      </x:c>
      <x:c r="B9009" t="str">
        <x:v>2023</x:v>
      </x:c>
      <x:c r="C9009" t="str">
        <x:v>Q2</x:v>
      </x:c>
      <x:c r="D9009" t="str">
        <x:v>C</x:v>
      </x:c>
      <x:c r="E9009" t="str">
        <x:v>B</x:v>
      </x:c>
    </x:row>
    <x:row r="9010">
      <x:c r="A9010" t="n">
        <x:v>8300347</x:v>
      </x:c>
      <x:c r="B9010" t="str">
        <x:v>2023</x:v>
      </x:c>
      <x:c r="C9010" t="str">
        <x:v>Q3</x:v>
      </x:c>
      <x:c r="D9010" t="str">
        <x:v>C</x:v>
      </x:c>
      <x:c r="E9010" t="str">
        <x:v>B</x:v>
      </x:c>
    </x:row>
    <x:row r="9011">
      <x:c r="A9011" t="n">
        <x:v>8300347</x:v>
      </x:c>
      <x:c r="B9011" t="str">
        <x:v>2023</x:v>
      </x:c>
      <x:c r="C9011" t="str">
        <x:v>Q4</x:v>
      </x:c>
      <x:c r="D9011" t="str">
        <x:v>B</x:v>
      </x:c>
      <x:c r="E9011" t="str">
        <x:v>C</x:v>
      </x:c>
    </x:row>
    <x:row r="9012">
      <x:c r="A9012" t="n">
        <x:v>8300347</x:v>
      </x:c>
      <x:c r="B9012" t="str">
        <x:v>2023</x:v>
      </x:c>
      <x:c r="C9012" t="str">
        <x:v>Y</x:v>
      </x:c>
      <x:c r="D9012" t="str">
        <x:v>C</x:v>
      </x:c>
      <x:c r="E9012" t="str">
        <x:v>C</x:v>
      </x:c>
    </x:row>
    <x:row r="9013">
      <x:c r="A9013" t="n">
        <x:v>8300347</x:v>
      </x:c>
      <x:c r="B9013" t="str">
        <x:v>2024</x:v>
      </x:c>
      <x:c r="C9013" t="str">
        <x:v>Q1</x:v>
      </x:c>
      <x:c r="D9013" t="str">
        <x:v>C</x:v>
      </x:c>
      <x:c r="E9013" t="str">
        <x:v>C</x:v>
      </x:c>
    </x:row>
    <x:row r="9014">
      <x:c r="A9014" t="n">
        <x:v>8300347</x:v>
      </x:c>
      <x:c r="B9014" t="str">
        <x:v>2024</x:v>
      </x:c>
      <x:c r="C9014" t="str">
        <x:v>Q2</x:v>
      </x:c>
      <x:c r="D9014" t="str">
        <x:v>C</x:v>
      </x:c>
      <x:c r="E9014" t="str">
        <x:v>B</x:v>
      </x:c>
    </x:row>
    <x:row r="9015">
      <x:c r="A9015" t="n">
        <x:v>8300347</x:v>
      </x:c>
      <x:c r="B9015" t="str">
        <x:v>2024</x:v>
      </x:c>
      <x:c r="C9015" t="str">
        <x:v>Q3</x:v>
      </x:c>
      <x:c r="D9015" t="str">
        <x:v>C</x:v>
      </x:c>
      <x:c r="E9015" t="str">
        <x:v>C</x:v>
      </x:c>
    </x:row>
    <x:row r="9016">
      <x:c r="A9016" t="n">
        <x:v>8300347</x:v>
      </x:c>
      <x:c r="B9016" t="str">
        <x:v>2024</x:v>
      </x:c>
      <x:c r="C9016" t="str">
        <x:v>Q4</x:v>
      </x:c>
      <x:c r="D9016" t="str">
        <x:v>B</x:v>
      </x:c>
      <x:c r="E9016" t="str">
        <x:v>C</x:v>
      </x:c>
    </x:row>
    <x:row r="9017">
      <x:c r="A9017" t="n">
        <x:v>8300347</x:v>
      </x:c>
      <x:c r="B9017" t="str">
        <x:v>2024</x:v>
      </x:c>
      <x:c r="C9017" t="str">
        <x:v>Y</x:v>
      </x:c>
      <x:c r="D9017" t="str">
        <x:v>C</x:v>
      </x:c>
      <x:c r="E9017" t="str">
        <x:v>C</x:v>
      </x:c>
    </x:row>
    <x:row r="9018">
      <x:c r="A9018" t="n">
        <x:v>8300347</x:v>
      </x:c>
      <x:c r="B9018" t="str">
        <x:v>2025</x:v>
      </x:c>
      <x:c r="C9018" t="str">
        <x:v>Q1</x:v>
      </x:c>
      <x:c r="D9018" t="str">
        <x:v>C</x:v>
      </x:c>
      <x:c r="E9018" t="str">
        <x:v>C</x:v>
      </x:c>
    </x:row>
    <x:row r="9019">
      <x:c r="A9019" t="n">
        <x:v>8300347</x:v>
      </x:c>
      <x:c r="B9019" t="str">
        <x:v>2025</x:v>
      </x:c>
      <x:c r="C9019" t="str">
        <x:v>Q2</x:v>
      </x:c>
      <x:c r="D9019" t="str">
        <x:v>C</x:v>
      </x:c>
      <x:c r="E9019" t="str">
        <x:v>C</x:v>
      </x:c>
    </x:row>
    <x:row r="9020">
      <x:c r="A9020" t="n">
        <x:v>8300347</x:v>
      </x:c>
      <x:c r="B9020" t="str">
        <x:v>2025</x:v>
      </x:c>
      <x:c r="C9020" t="str">
        <x:v>Q3</x:v>
      </x:c>
      <x:c r="D9020" t="str">
        <x:v>C</x:v>
      </x:c>
      <x:c r="E9020" t="str">
        <x:v>B</x:v>
      </x:c>
    </x:row>
    <x:row r="9021">
      <x:c r="A9021" t="n">
        <x:v>8300347</x:v>
      </x:c>
      <x:c r="B9021" t="str">
        <x:v>2025</x:v>
      </x:c>
      <x:c r="C9021" t="str">
        <x:v>Q4</x:v>
      </x:c>
      <x:c r="D9021" t="str">
        <x:v>C</x:v>
      </x:c>
      <x:c r="E9021" t="str">
        <x:v>B</x:v>
      </x:c>
    </x:row>
    <x:row r="9022">
      <x:c r="A9022" t="n">
        <x:v>8300347</x:v>
      </x:c>
      <x:c r="B9022" t="str">
        <x:v>2025</x:v>
      </x:c>
      <x:c r="C9022" t="str">
        <x:v>Y</x:v>
      </x:c>
      <x:c r="D9022" t="str">
        <x:v>C</x:v>
      </x:c>
      <x:c r="E9022" t="str">
        <x:v>C</x:v>
      </x:c>
    </x:row>
    <x:row r="9023">
      <x:c r="A9023" t="n">
        <x:v>8300347</x:v>
      </x:c>
      <x:c r="B9023" t="str">
        <x:v>2026</x:v>
      </x:c>
      <x:c r="C9023" t="str">
        <x:v>Q1</x:v>
      </x:c>
      <x:c r="D9023" t="str">
        <x:v>C</x:v>
      </x:c>
      <x:c r="E9023" t="str">
        <x:v>C</x:v>
      </x:c>
    </x:row>
    <x:row r="9024">
      <x:c r="A9024" t="n">
        <x:v>8300348</x:v>
      </x:c>
      <x:c r="B9024" t="str">
        <x:v>2021</x:v>
      </x:c>
      <x:c r="C9024" t="str">
        <x:v>Q1</x:v>
      </x:c>
      <x:c r="D9024" t="str">
        <x:v>C</x:v>
      </x:c>
      <x:c r="E9024" t="str">
        <x:v>C</x:v>
      </x:c>
    </x:row>
    <x:row r="9025">
      <x:c r="A9025" t="n">
        <x:v>8300348</x:v>
      </x:c>
      <x:c r="B9025" t="str">
        <x:v>2021</x:v>
      </x:c>
      <x:c r="C9025" t="str">
        <x:v>Q2</x:v>
      </x:c>
      <x:c r="D9025" t="str">
        <x:v>C</x:v>
      </x:c>
      <x:c r="E9025" t="str">
        <x:v>C</x:v>
      </x:c>
    </x:row>
    <x:row r="9026">
      <x:c r="A9026" t="n">
        <x:v>8300348</x:v>
      </x:c>
      <x:c r="B9026" t="str">
        <x:v>2021</x:v>
      </x:c>
      <x:c r="C9026" t="str">
        <x:v>Q3</x:v>
      </x:c>
      <x:c r="D9026" t="str">
        <x:v>C</x:v>
      </x:c>
      <x:c r="E9026" t="str">
        <x:v>C</x:v>
      </x:c>
    </x:row>
    <x:row r="9027">
      <x:c r="A9027" t="n">
        <x:v>8300348</x:v>
      </x:c>
      <x:c r="B9027" t="str">
        <x:v>2021</x:v>
      </x:c>
      <x:c r="C9027" t="str">
        <x:v>Q4</x:v>
      </x:c>
      <x:c r="D9027" t="str">
        <x:v>B</x:v>
      </x:c>
      <x:c r="E9027" t="str">
        <x:v>B</x:v>
      </x:c>
    </x:row>
    <x:row r="9028">
      <x:c r="A9028" t="n">
        <x:v>8300348</x:v>
      </x:c>
      <x:c r="B9028" t="str">
        <x:v>2021</x:v>
      </x:c>
      <x:c r="C9028" t="str">
        <x:v>Y</x:v>
      </x:c>
      <x:c r="D9028" t="str">
        <x:v>C</x:v>
      </x:c>
      <x:c r="E9028" t="str">
        <x:v>C</x:v>
      </x:c>
    </x:row>
    <x:row r="9029">
      <x:c r="A9029" t="n">
        <x:v>8300348</x:v>
      </x:c>
      <x:c r="B9029" t="str">
        <x:v>2022</x:v>
      </x:c>
      <x:c r="C9029" t="str">
        <x:v>Q1</x:v>
      </x:c>
      <x:c r="D9029" t="str">
        <x:v>C</x:v>
      </x:c>
      <x:c r="E9029" t="str">
        <x:v>C</x:v>
      </x:c>
    </x:row>
    <x:row r="9030">
      <x:c r="A9030" t="n">
        <x:v>8300348</x:v>
      </x:c>
      <x:c r="B9030" t="str">
        <x:v>2022</x:v>
      </x:c>
      <x:c r="C9030" t="str">
        <x:v>Q2</x:v>
      </x:c>
      <x:c r="D9030" t="str">
        <x:v>C</x:v>
      </x:c>
      <x:c r="E9030" t="str">
        <x:v>C</x:v>
      </x:c>
    </x:row>
    <x:row r="9031">
      <x:c r="A9031" t="n">
        <x:v>8300348</x:v>
      </x:c>
      <x:c r="B9031" t="str">
        <x:v>2022</x:v>
      </x:c>
      <x:c r="C9031" t="str">
        <x:v>Q3</x:v>
      </x:c>
      <x:c r="D9031" t="str">
        <x:v>B</x:v>
      </x:c>
      <x:c r="E9031" t="str">
        <x:v>C</x:v>
      </x:c>
    </x:row>
    <x:row r="9032">
      <x:c r="A9032" t="n">
        <x:v>8300348</x:v>
      </x:c>
      <x:c r="B9032" t="str">
        <x:v>2022</x:v>
      </x:c>
      <x:c r="C9032" t="str">
        <x:v>Q4</x:v>
      </x:c>
      <x:c r="D9032" t="str">
        <x:v>B</x:v>
      </x:c>
      <x:c r="E9032" t="str">
        <x:v>B</x:v>
      </x:c>
    </x:row>
    <x:row r="9033">
      <x:c r="A9033" t="n">
        <x:v>8300348</x:v>
      </x:c>
      <x:c r="B9033" t="str">
        <x:v>2022</x:v>
      </x:c>
      <x:c r="C9033" t="str">
        <x:v>Y</x:v>
      </x:c>
      <x:c r="D9033" t="str">
        <x:v>C</x:v>
      </x:c>
      <x:c r="E9033" t="str">
        <x:v>C</x:v>
      </x:c>
    </x:row>
    <x:row r="9034">
      <x:c r="A9034" t="n">
        <x:v>8300348</x:v>
      </x:c>
      <x:c r="B9034" t="str">
        <x:v>2023</x:v>
      </x:c>
      <x:c r="C9034" t="str">
        <x:v>Q1</x:v>
      </x:c>
      <x:c r="D9034" t="str">
        <x:v>C</x:v>
      </x:c>
      <x:c r="E9034" t="str">
        <x:v>C</x:v>
      </x:c>
    </x:row>
    <x:row r="9035">
      <x:c r="A9035" t="n">
        <x:v>8300348</x:v>
      </x:c>
      <x:c r="B9035" t="str">
        <x:v>2023</x:v>
      </x:c>
      <x:c r="C9035" t="str">
        <x:v>Q2</x:v>
      </x:c>
      <x:c r="D9035" t="str">
        <x:v>C</x:v>
      </x:c>
      <x:c r="E9035" t="str">
        <x:v>B</x:v>
      </x:c>
    </x:row>
    <x:row r="9036">
      <x:c r="A9036" t="n">
        <x:v>8300348</x:v>
      </x:c>
      <x:c r="B9036" t="str">
        <x:v>2023</x:v>
      </x:c>
      <x:c r="C9036" t="str">
        <x:v>Q3</x:v>
      </x:c>
      <x:c r="D9036" t="str">
        <x:v>B</x:v>
      </x:c>
      <x:c r="E9036" t="str">
        <x:v>C</x:v>
      </x:c>
    </x:row>
    <x:row r="9037">
      <x:c r="A9037" t="n">
        <x:v>8300348</x:v>
      </x:c>
      <x:c r="B9037" t="str">
        <x:v>2023</x:v>
      </x:c>
      <x:c r="C9037" t="str">
        <x:v>Q4</x:v>
      </x:c>
      <x:c r="D9037" t="str">
        <x:v>B</x:v>
      </x:c>
      <x:c r="E9037" t="str">
        <x:v>C</x:v>
      </x:c>
    </x:row>
    <x:row r="9038">
      <x:c r="A9038" t="n">
        <x:v>8300348</x:v>
      </x:c>
      <x:c r="B9038" t="str">
        <x:v>2023</x:v>
      </x:c>
      <x:c r="C9038" t="str">
        <x:v>Y</x:v>
      </x:c>
      <x:c r="D9038" t="str">
        <x:v>B</x:v>
      </x:c>
      <x:c r="E9038" t="str">
        <x:v>C</x:v>
      </x:c>
    </x:row>
    <x:row r="9039">
      <x:c r="A9039" t="n">
        <x:v>8300348</x:v>
      </x:c>
      <x:c r="B9039" t="str">
        <x:v>2024</x:v>
      </x:c>
      <x:c r="C9039" t="str">
        <x:v>Q1</x:v>
      </x:c>
      <x:c r="D9039" t="str">
        <x:v>C</x:v>
      </x:c>
      <x:c r="E9039" t="str">
        <x:v>C</x:v>
      </x:c>
    </x:row>
    <x:row r="9040">
      <x:c r="A9040" t="n">
        <x:v>8300348</x:v>
      </x:c>
      <x:c r="B9040" t="str">
        <x:v>2024</x:v>
      </x:c>
      <x:c r="C9040" t="str">
        <x:v>Q2</x:v>
      </x:c>
      <x:c r="D9040" t="str">
        <x:v>C</x:v>
      </x:c>
      <x:c r="E9040" t="str">
        <x:v>B</x:v>
      </x:c>
    </x:row>
    <x:row r="9041">
      <x:c r="A9041" t="n">
        <x:v>8300348</x:v>
      </x:c>
      <x:c r="B9041" t="str">
        <x:v>2024</x:v>
      </x:c>
      <x:c r="C9041" t="str">
        <x:v>Q3</x:v>
      </x:c>
      <x:c r="D9041" t="str">
        <x:v>B</x:v>
      </x:c>
      <x:c r="E9041" t="str">
        <x:v>C</x:v>
      </x:c>
    </x:row>
    <x:row r="9042">
      <x:c r="A9042" t="n">
        <x:v>8300348</x:v>
      </x:c>
      <x:c r="B9042" t="str">
        <x:v>2024</x:v>
      </x:c>
      <x:c r="C9042" t="str">
        <x:v>Q4</x:v>
      </x:c>
      <x:c r="D9042" t="str">
        <x:v>B</x:v>
      </x:c>
      <x:c r="E9042" t="str">
        <x:v>B</x:v>
      </x:c>
    </x:row>
    <x:row r="9043">
      <x:c r="A9043" t="n">
        <x:v>8300348</x:v>
      </x:c>
      <x:c r="B9043" t="str">
        <x:v>2024</x:v>
      </x:c>
      <x:c r="C9043" t="str">
        <x:v>Y</x:v>
      </x:c>
      <x:c r="D9043" t="str">
        <x:v>C</x:v>
      </x:c>
      <x:c r="E9043" t="str">
        <x:v>B</x:v>
      </x:c>
    </x:row>
    <x:row r="9044">
      <x:c r="A9044" t="n">
        <x:v>8300348</x:v>
      </x:c>
      <x:c r="B9044" t="str">
        <x:v>2025</x:v>
      </x:c>
      <x:c r="C9044" t="str">
        <x:v>Q1</x:v>
      </x:c>
      <x:c r="D9044" t="str">
        <x:v>C</x:v>
      </x:c>
      <x:c r="E9044" t="str">
        <x:v>C</x:v>
      </x:c>
    </x:row>
    <x:row r="9045">
      <x:c r="A9045" t="n">
        <x:v>8300348</x:v>
      </x:c>
      <x:c r="B9045" t="str">
        <x:v>2025</x:v>
      </x:c>
      <x:c r="C9045" t="str">
        <x:v>Q2</x:v>
      </x:c>
      <x:c r="D9045" t="str">
        <x:v>B</x:v>
      </x:c>
      <x:c r="E9045" t="str">
        <x:v>C</x:v>
      </x:c>
    </x:row>
    <x:row r="9046">
      <x:c r="A9046" t="n">
        <x:v>8300348</x:v>
      </x:c>
      <x:c r="B9046" t="str">
        <x:v>2025</x:v>
      </x:c>
      <x:c r="C9046" t="str">
        <x:v>Q3</x:v>
      </x:c>
      <x:c r="D9046" t="str">
        <x:v>B</x:v>
      </x:c>
      <x:c r="E9046" t="str">
        <x:v>C</x:v>
      </x:c>
    </x:row>
    <x:row r="9047">
      <x:c r="A9047" t="n">
        <x:v>8300348</x:v>
      </x:c>
      <x:c r="B9047" t="str">
        <x:v>2025</x:v>
      </x:c>
      <x:c r="C9047" t="str">
        <x:v>Q4</x:v>
      </x:c>
      <x:c r="D9047" t="str">
        <x:v>B</x:v>
      </x:c>
      <x:c r="E9047" t="str">
        <x:v>B</x:v>
      </x:c>
    </x:row>
    <x:row r="9048">
      <x:c r="A9048" t="n">
        <x:v>8300348</x:v>
      </x:c>
      <x:c r="B9048" t="str">
        <x:v>2025</x:v>
      </x:c>
      <x:c r="C9048" t="str">
        <x:v>Y</x:v>
      </x:c>
      <x:c r="D9048" t="str">
        <x:v>B</x:v>
      </x:c>
      <x:c r="E9048" t="str">
        <x:v>C</x:v>
      </x:c>
    </x:row>
    <x:row r="9049">
      <x:c r="A9049" t="n">
        <x:v>8300348</x:v>
      </x:c>
      <x:c r="B9049" t="str">
        <x:v>2026</x:v>
      </x:c>
      <x:c r="C9049" t="str">
        <x:v>Q1</x:v>
      </x:c>
      <x:c r="D9049" t="str">
        <x:v>B</x:v>
      </x:c>
      <x:c r="E9049" t="str">
        <x:v>B</x:v>
      </x:c>
    </x:row>
    <x:row r="9050">
      <x:c r="A9050" t="n">
        <x:v>8300349</x:v>
      </x:c>
      <x:c r="B9050" t="str">
        <x:v>2021</x:v>
      </x:c>
      <x:c r="C9050" t="str">
        <x:v>Q1</x:v>
      </x:c>
      <x:c r="D9050" t="str">
        <x:v>C</x:v>
      </x:c>
      <x:c r="E9050" t="str">
        <x:v>C</x:v>
      </x:c>
    </x:row>
    <x:row r="9051">
      <x:c r="A9051" t="n">
        <x:v>8300349</x:v>
      </x:c>
      <x:c r="B9051" t="str">
        <x:v>2021</x:v>
      </x:c>
      <x:c r="C9051" t="str">
        <x:v>Q2</x:v>
      </x:c>
      <x:c r="D9051" t="str">
        <x:v>C</x:v>
      </x:c>
      <x:c r="E9051" t="str">
        <x:v>C</x:v>
      </x:c>
    </x:row>
    <x:row r="9052">
      <x:c r="A9052" t="n">
        <x:v>8300349</x:v>
      </x:c>
      <x:c r="B9052" t="str">
        <x:v>2021</x:v>
      </x:c>
      <x:c r="C9052" t="str">
        <x:v>Q3</x:v>
      </x:c>
      <x:c r="D9052" t="str">
        <x:v>C</x:v>
      </x:c>
      <x:c r="E9052" t="str">
        <x:v>D</x:v>
      </x:c>
    </x:row>
    <x:row r="9053">
      <x:c r="A9053" t="n">
        <x:v>8300349</x:v>
      </x:c>
      <x:c r="B9053" t="str">
        <x:v>2021</x:v>
      </x:c>
      <x:c r="C9053" t="str">
        <x:v>Q4</x:v>
      </x:c>
      <x:c r="D9053" t="str">
        <x:v>C</x:v>
      </x:c>
      <x:c r="E9053" t="str">
        <x:v>C</x:v>
      </x:c>
    </x:row>
    <x:row r="9054">
      <x:c r="A9054" t="n">
        <x:v>8300349</x:v>
      </x:c>
      <x:c r="B9054" t="str">
        <x:v>2021</x:v>
      </x:c>
      <x:c r="C9054" t="str">
        <x:v>Y</x:v>
      </x:c>
      <x:c r="D9054" t="str">
        <x:v>C</x:v>
      </x:c>
      <x:c r="E9054" t="str">
        <x:v>C</x:v>
      </x:c>
    </x:row>
    <x:row r="9055">
      <x:c r="A9055" t="n">
        <x:v>8300349</x:v>
      </x:c>
      <x:c r="B9055" t="str">
        <x:v>2022</x:v>
      </x:c>
      <x:c r="C9055" t="str">
        <x:v>Q1</x:v>
      </x:c>
      <x:c r="D9055" t="str">
        <x:v>C</x:v>
      </x:c>
      <x:c r="E9055" t="str">
        <x:v>C</x:v>
      </x:c>
    </x:row>
    <x:row r="9056">
      <x:c r="A9056" t="n">
        <x:v>8300349</x:v>
      </x:c>
      <x:c r="B9056" t="str">
        <x:v>2022</x:v>
      </x:c>
      <x:c r="C9056" t="str">
        <x:v>Q2</x:v>
      </x:c>
      <x:c r="D9056" t="str">
        <x:v>C</x:v>
      </x:c>
      <x:c r="E9056" t="str">
        <x:v>C</x:v>
      </x:c>
    </x:row>
    <x:row r="9057">
      <x:c r="A9057" t="n">
        <x:v>8300349</x:v>
      </x:c>
      <x:c r="B9057" t="str">
        <x:v>2022</x:v>
      </x:c>
      <x:c r="C9057" t="str">
        <x:v>Q3</x:v>
      </x:c>
      <x:c r="D9057" t="str">
        <x:v>C</x:v>
      </x:c>
      <x:c r="E9057" t="str">
        <x:v>C</x:v>
      </x:c>
    </x:row>
    <x:row r="9058">
      <x:c r="A9058" t="n">
        <x:v>8300349</x:v>
      </x:c>
      <x:c r="B9058" t="str">
        <x:v>2022</x:v>
      </x:c>
      <x:c r="C9058" t="str">
        <x:v>Q4</x:v>
      </x:c>
      <x:c r="D9058" t="str">
        <x:v>C</x:v>
      </x:c>
      <x:c r="E9058" t="str">
        <x:v>C</x:v>
      </x:c>
    </x:row>
    <x:row r="9059">
      <x:c r="A9059" t="n">
        <x:v>8300349</x:v>
      </x:c>
      <x:c r="B9059" t="str">
        <x:v>2022</x:v>
      </x:c>
      <x:c r="C9059" t="str">
        <x:v>Y</x:v>
      </x:c>
      <x:c r="D9059" t="str">
        <x:v>C</x:v>
      </x:c>
      <x:c r="E9059" t="str">
        <x:v>C</x:v>
      </x:c>
    </x:row>
    <x:row r="9060">
      <x:c r="A9060" t="n">
        <x:v>8300349</x:v>
      </x:c>
      <x:c r="B9060" t="str">
        <x:v>2023</x:v>
      </x:c>
      <x:c r="C9060" t="str">
        <x:v>Q1</x:v>
      </x:c>
      <x:c r="D9060" t="str">
        <x:v>C</x:v>
      </x:c>
      <x:c r="E9060" t="str">
        <x:v>C</x:v>
      </x:c>
    </x:row>
    <x:row r="9061">
      <x:c r="A9061" t="n">
        <x:v>8300349</x:v>
      </x:c>
      <x:c r="B9061" t="str">
        <x:v>2023</x:v>
      </x:c>
      <x:c r="C9061" t="str">
        <x:v>Q2</x:v>
      </x:c>
      <x:c r="D9061" t="str">
        <x:v>C</x:v>
      </x:c>
      <x:c r="E9061" t="str">
        <x:v>C</x:v>
      </x:c>
    </x:row>
    <x:row r="9062">
      <x:c r="A9062" t="n">
        <x:v>8300349</x:v>
      </x:c>
      <x:c r="B9062" t="str">
        <x:v>2023</x:v>
      </x:c>
      <x:c r="C9062" t="str">
        <x:v>Q3</x:v>
      </x:c>
      <x:c r="D9062" t="str">
        <x:v>C</x:v>
      </x:c>
      <x:c r="E9062" t="str">
        <x:v>D</x:v>
      </x:c>
    </x:row>
    <x:row r="9063">
      <x:c r="A9063" t="n">
        <x:v>8300349</x:v>
      </x:c>
      <x:c r="B9063" t="str">
        <x:v>2023</x:v>
      </x:c>
      <x:c r="C9063" t="str">
        <x:v>Q4</x:v>
      </x:c>
      <x:c r="D9063" t="str">
        <x:v>C</x:v>
      </x:c>
      <x:c r="E9063" t="str">
        <x:v>C</x:v>
      </x:c>
    </x:row>
    <x:row r="9064">
      <x:c r="A9064" t="n">
        <x:v>8300349</x:v>
      </x:c>
      <x:c r="B9064" t="str">
        <x:v>2023</x:v>
      </x:c>
      <x:c r="C9064" t="str">
        <x:v>Y</x:v>
      </x:c>
      <x:c r="D9064" t="str">
        <x:v>C</x:v>
      </x:c>
      <x:c r="E9064" t="str">
        <x:v>C</x:v>
      </x:c>
    </x:row>
    <x:row r="9065">
      <x:c r="A9065" t="n">
        <x:v>8300349</x:v>
      </x:c>
      <x:c r="B9065" t="str">
        <x:v>2024</x:v>
      </x:c>
      <x:c r="C9065" t="str">
        <x:v>Q1</x:v>
      </x:c>
      <x:c r="D9065" t="str">
        <x:v>C</x:v>
      </x:c>
      <x:c r="E9065" t="str">
        <x:v>C</x:v>
      </x:c>
    </x:row>
    <x:row r="9066">
      <x:c r="A9066" t="n">
        <x:v>8300349</x:v>
      </x:c>
      <x:c r="B9066" t="str">
        <x:v>2024</x:v>
      </x:c>
      <x:c r="C9066" t="str">
        <x:v>Q2</x:v>
      </x:c>
      <x:c r="D9066" t="str">
        <x:v>C</x:v>
      </x:c>
      <x:c r="E9066" t="str">
        <x:v>C</x:v>
      </x:c>
    </x:row>
    <x:row r="9067">
      <x:c r="A9067" t="n">
        <x:v>8300349</x:v>
      </x:c>
      <x:c r="B9067" t="str">
        <x:v>2024</x:v>
      </x:c>
      <x:c r="C9067" t="str">
        <x:v>Q3</x:v>
      </x:c>
      <x:c r="D9067" t="str">
        <x:v>C</x:v>
      </x:c>
      <x:c r="E9067" t="str">
        <x:v>C</x:v>
      </x:c>
    </x:row>
    <x:row r="9068">
      <x:c r="A9068" t="n">
        <x:v>8300349</x:v>
      </x:c>
      <x:c r="B9068" t="str">
        <x:v>2024</x:v>
      </x:c>
      <x:c r="C9068" t="str">
        <x:v>Q4</x:v>
      </x:c>
      <x:c r="D9068" t="str">
        <x:v>C</x:v>
      </x:c>
      <x:c r="E9068" t="str">
        <x:v>C</x:v>
      </x:c>
    </x:row>
    <x:row r="9069">
      <x:c r="A9069" t="n">
        <x:v>8300349</x:v>
      </x:c>
      <x:c r="B9069" t="str">
        <x:v>2024</x:v>
      </x:c>
      <x:c r="C9069" t="str">
        <x:v>Y</x:v>
      </x:c>
      <x:c r="D9069" t="str">
        <x:v>C</x:v>
      </x:c>
      <x:c r="E9069" t="str">
        <x:v>C</x:v>
      </x:c>
    </x:row>
    <x:row r="9070">
      <x:c r="A9070" t="n">
        <x:v>8300349</x:v>
      </x:c>
      <x:c r="B9070" t="str">
        <x:v>2025</x:v>
      </x:c>
      <x:c r="C9070" t="str">
        <x:v>Q1</x:v>
      </x:c>
      <x:c r="D9070" t="str">
        <x:v>C</x:v>
      </x:c>
      <x:c r="E9070" t="str">
        <x:v>C</x:v>
      </x:c>
    </x:row>
    <x:row r="9071">
      <x:c r="A9071" t="n">
        <x:v>8300349</x:v>
      </x:c>
      <x:c r="B9071" t="str">
        <x:v>2025</x:v>
      </x:c>
      <x:c r="C9071" t="str">
        <x:v>Q2</x:v>
      </x:c>
      <x:c r="D9071" t="str">
        <x:v>C</x:v>
      </x:c>
      <x:c r="E9071" t="str">
        <x:v>C</x:v>
      </x:c>
    </x:row>
    <x:row r="9072">
      <x:c r="A9072" t="n">
        <x:v>8300349</x:v>
      </x:c>
      <x:c r="B9072" t="str">
        <x:v>2025</x:v>
      </x:c>
      <x:c r="C9072" t="str">
        <x:v>Q3</x:v>
      </x:c>
      <x:c r="D9072" t="str">
        <x:v>C</x:v>
      </x:c>
      <x:c r="E9072" t="str">
        <x:v>C</x:v>
      </x:c>
    </x:row>
    <x:row r="9073">
      <x:c r="A9073" t="n">
        <x:v>8300349</x:v>
      </x:c>
      <x:c r="B9073" t="str">
        <x:v>2025</x:v>
      </x:c>
      <x:c r="C9073" t="str">
        <x:v>Q4</x:v>
      </x:c>
      <x:c r="D9073" t="str">
        <x:v>C</x:v>
      </x:c>
      <x:c r="E9073" t="str">
        <x:v>C</x:v>
      </x:c>
    </x:row>
    <x:row r="9074">
      <x:c r="A9074" t="n">
        <x:v>8300349</x:v>
      </x:c>
      <x:c r="B9074" t="str">
        <x:v>2025</x:v>
      </x:c>
      <x:c r="C9074" t="str">
        <x:v>Y</x:v>
      </x:c>
      <x:c r="D9074" t="str">
        <x:v>C</x:v>
      </x:c>
      <x:c r="E9074" t="str">
        <x:v>C</x:v>
      </x:c>
    </x:row>
    <x:row r="9075">
      <x:c r="A9075" t="n">
        <x:v>8300349</x:v>
      </x:c>
      <x:c r="B9075" t="str">
        <x:v>2026</x:v>
      </x:c>
      <x:c r="C9075" t="str">
        <x:v>Q1</x:v>
      </x:c>
      <x:c r="D9075" t="str">
        <x:v>C</x:v>
      </x:c>
      <x:c r="E9075" t="str">
        <x:v>C</x:v>
      </x:c>
    </x:row>
    <x:row r="9076">
      <x:c r="A9076" t="n">
        <x:v>8300350</x:v>
      </x:c>
      <x:c r="B9076" t="str">
        <x:v>2021</x:v>
      </x:c>
      <x:c r="C9076" t="str">
        <x:v>Q1</x:v>
      </x:c>
      <x:c r="D9076" t="str">
        <x:v>C</x:v>
      </x:c>
      <x:c r="E9076" t="str">
        <x:v>C</x:v>
      </x:c>
    </x:row>
    <x:row r="9077">
      <x:c r="A9077" t="n">
        <x:v>8300350</x:v>
      </x:c>
      <x:c r="B9077" t="str">
        <x:v>2021</x:v>
      </x:c>
      <x:c r="C9077" t="str">
        <x:v>Q2</x:v>
      </x:c>
      <x:c r="D9077" t="str">
        <x:v>B</x:v>
      </x:c>
      <x:c r="E9077" t="str">
        <x:v>B</x:v>
      </x:c>
    </x:row>
    <x:row r="9078">
      <x:c r="A9078" t="n">
        <x:v>8300350</x:v>
      </x:c>
      <x:c r="B9078" t="str">
        <x:v>2021</x:v>
      </x:c>
      <x:c r="C9078" t="str">
        <x:v>Q3</x:v>
      </x:c>
      <x:c r="D9078" t="str">
        <x:v>C</x:v>
      </x:c>
      <x:c r="E9078" t="str">
        <x:v>B</x:v>
      </x:c>
    </x:row>
    <x:row r="9079">
      <x:c r="A9079" t="n">
        <x:v>8300350</x:v>
      </x:c>
      <x:c r="B9079" t="str">
        <x:v>2021</x:v>
      </x:c>
      <x:c r="C9079" t="str">
        <x:v>Q4</x:v>
      </x:c>
      <x:c r="D9079" t="str">
        <x:v>C</x:v>
      </x:c>
      <x:c r="E9079" t="str">
        <x:v>C</x:v>
      </x:c>
    </x:row>
    <x:row r="9080">
      <x:c r="A9080" t="n">
        <x:v>8300350</x:v>
      </x:c>
      <x:c r="B9080" t="str">
        <x:v>2021</x:v>
      </x:c>
      <x:c r="C9080" t="str">
        <x:v>Y</x:v>
      </x:c>
      <x:c r="D9080" t="str">
        <x:v>C</x:v>
      </x:c>
      <x:c r="E9080" t="str">
        <x:v>B</x:v>
      </x:c>
    </x:row>
    <x:row r="9081">
      <x:c r="A9081" t="n">
        <x:v>8300350</x:v>
      </x:c>
      <x:c r="B9081" t="str">
        <x:v>2022</x:v>
      </x:c>
      <x:c r="C9081" t="str">
        <x:v>Q1</x:v>
      </x:c>
      <x:c r="D9081" t="str">
        <x:v>C</x:v>
      </x:c>
      <x:c r="E9081" t="str">
        <x:v>C</x:v>
      </x:c>
    </x:row>
    <x:row r="9082">
      <x:c r="A9082" t="n">
        <x:v>8300350</x:v>
      </x:c>
      <x:c r="B9082" t="str">
        <x:v>2022</x:v>
      </x:c>
      <x:c r="C9082" t="str">
        <x:v>Q2</x:v>
      </x:c>
      <x:c r="D9082" t="str">
        <x:v>C</x:v>
      </x:c>
      <x:c r="E9082" t="str">
        <x:v>B</x:v>
      </x:c>
    </x:row>
    <x:row r="9083">
      <x:c r="A9083" t="n">
        <x:v>8300350</x:v>
      </x:c>
      <x:c r="B9083" t="str">
        <x:v>2022</x:v>
      </x:c>
      <x:c r="C9083" t="str">
        <x:v>Q3</x:v>
      </x:c>
      <x:c r="D9083" t="str">
        <x:v>C</x:v>
      </x:c>
      <x:c r="E9083" t="str">
        <x:v>B</x:v>
      </x:c>
    </x:row>
    <x:row r="9084">
      <x:c r="A9084" t="n">
        <x:v>8300350</x:v>
      </x:c>
      <x:c r="B9084" t="str">
        <x:v>2022</x:v>
      </x:c>
      <x:c r="C9084" t="str">
        <x:v>Q4</x:v>
      </x:c>
      <x:c r="D9084" t="str">
        <x:v>B</x:v>
      </x:c>
      <x:c r="E9084" t="str">
        <x:v>C</x:v>
      </x:c>
    </x:row>
    <x:row r="9085">
      <x:c r="A9085" t="n">
        <x:v>8300350</x:v>
      </x:c>
      <x:c r="B9085" t="str">
        <x:v>2022</x:v>
      </x:c>
      <x:c r="C9085" t="str">
        <x:v>Y</x:v>
      </x:c>
      <x:c r="D9085" t="str">
        <x:v>C</x:v>
      </x:c>
      <x:c r="E9085" t="str">
        <x:v>C</x:v>
      </x:c>
    </x:row>
    <x:row r="9086">
      <x:c r="A9086" t="n">
        <x:v>8300350</x:v>
      </x:c>
      <x:c r="B9086" t="str">
        <x:v>2023</x:v>
      </x:c>
      <x:c r="C9086" t="str">
        <x:v>Q1</x:v>
      </x:c>
      <x:c r="D9086" t="str">
        <x:v>C</x:v>
      </x:c>
      <x:c r="E9086" t="str">
        <x:v>B</x:v>
      </x:c>
    </x:row>
    <x:row r="9087">
      <x:c r="A9087" t="n">
        <x:v>8300350</x:v>
      </x:c>
      <x:c r="B9087" t="str">
        <x:v>2023</x:v>
      </x:c>
      <x:c r="C9087" t="str">
        <x:v>Q2</x:v>
      </x:c>
      <x:c r="D9087" t="str">
        <x:v>C</x:v>
      </x:c>
      <x:c r="E9087" t="str">
        <x:v>C</x:v>
      </x:c>
    </x:row>
    <x:row r="9088">
      <x:c r="A9088" t="n">
        <x:v>8300350</x:v>
      </x:c>
      <x:c r="B9088" t="str">
        <x:v>2023</x:v>
      </x:c>
      <x:c r="C9088" t="str">
        <x:v>Q3</x:v>
      </x:c>
      <x:c r="D9088" t="str">
        <x:v>C</x:v>
      </x:c>
      <x:c r="E9088" t="str">
        <x:v>C</x:v>
      </x:c>
    </x:row>
    <x:row r="9089">
      <x:c r="A9089" t="n">
        <x:v>8300350</x:v>
      </x:c>
      <x:c r="B9089" t="str">
        <x:v>2023</x:v>
      </x:c>
      <x:c r="C9089" t="str">
        <x:v>Q4</x:v>
      </x:c>
      <x:c r="D9089" t="str">
        <x:v>B</x:v>
      </x:c>
      <x:c r="E9089" t="str">
        <x:v>B</x:v>
      </x:c>
    </x:row>
    <x:row r="9090">
      <x:c r="A9090" t="n">
        <x:v>8300350</x:v>
      </x:c>
      <x:c r="B9090" t="str">
        <x:v>2023</x:v>
      </x:c>
      <x:c r="C9090" t="str">
        <x:v>Y</x:v>
      </x:c>
      <x:c r="D9090" t="str">
        <x:v>C</x:v>
      </x:c>
      <x:c r="E9090" t="str">
        <x:v>B</x:v>
      </x:c>
    </x:row>
    <x:row r="9091">
      <x:c r="A9091" t="n">
        <x:v>8300350</x:v>
      </x:c>
      <x:c r="B9091" t="str">
        <x:v>2024</x:v>
      </x:c>
      <x:c r="C9091" t="str">
        <x:v>Q1</x:v>
      </x:c>
      <x:c r="D9091" t="str">
        <x:v>C</x:v>
      </x:c>
      <x:c r="E9091" t="str">
        <x:v>C</x:v>
      </x:c>
    </x:row>
    <x:row r="9092">
      <x:c r="A9092" t="n">
        <x:v>8300350</x:v>
      </x:c>
      <x:c r="B9092" t="str">
        <x:v>2024</x:v>
      </x:c>
      <x:c r="C9092" t="str">
        <x:v>Q2</x:v>
      </x:c>
      <x:c r="D9092" t="str">
        <x:v>C</x:v>
      </x:c>
      <x:c r="E9092" t="str">
        <x:v>B</x:v>
      </x:c>
    </x:row>
    <x:row r="9093">
      <x:c r="A9093" t="n">
        <x:v>8300350</x:v>
      </x:c>
      <x:c r="B9093" t="str">
        <x:v>2024</x:v>
      </x:c>
      <x:c r="C9093" t="str">
        <x:v>Q3</x:v>
      </x:c>
      <x:c r="D9093" t="str">
        <x:v>B</x:v>
      </x:c>
      <x:c r="E9093" t="str">
        <x:v>C</x:v>
      </x:c>
    </x:row>
    <x:row r="9094">
      <x:c r="A9094" t="n">
        <x:v>8300350</x:v>
      </x:c>
      <x:c r="B9094" t="str">
        <x:v>2024</x:v>
      </x:c>
      <x:c r="C9094" t="str">
        <x:v>Q4</x:v>
      </x:c>
      <x:c r="D9094" t="str">
        <x:v>B</x:v>
      </x:c>
      <x:c r="E9094" t="str">
        <x:v>B</x:v>
      </x:c>
    </x:row>
    <x:row r="9095">
      <x:c r="A9095" t="n">
        <x:v>8300350</x:v>
      </x:c>
      <x:c r="B9095" t="str">
        <x:v>2024</x:v>
      </x:c>
      <x:c r="C9095" t="str">
        <x:v>Y</x:v>
      </x:c>
      <x:c r="D9095" t="str">
        <x:v>C</x:v>
      </x:c>
      <x:c r="E9095" t="str">
        <x:v>B</x:v>
      </x:c>
    </x:row>
    <x:row r="9096">
      <x:c r="A9096" t="n">
        <x:v>8300350</x:v>
      </x:c>
      <x:c r="B9096" t="str">
        <x:v>2025</x:v>
      </x:c>
      <x:c r="C9096" t="str">
        <x:v>Q1</x:v>
      </x:c>
      <x:c r="D9096" t="str">
        <x:v>C</x:v>
      </x:c>
      <x:c r="E9096" t="str">
        <x:v>B</x:v>
      </x:c>
    </x:row>
    <x:row r="9097">
      <x:c r="A9097" t="n">
        <x:v>8300350</x:v>
      </x:c>
      <x:c r="B9097" t="str">
        <x:v>2025</x:v>
      </x:c>
      <x:c r="C9097" t="str">
        <x:v>Q2</x:v>
      </x:c>
      <x:c r="D9097" t="str">
        <x:v>C</x:v>
      </x:c>
      <x:c r="E9097" t="str">
        <x:v>C</x:v>
      </x:c>
    </x:row>
    <x:row r="9098">
      <x:c r="A9098" t="n">
        <x:v>8300350</x:v>
      </x:c>
      <x:c r="B9098" t="str">
        <x:v>2025</x:v>
      </x:c>
      <x:c r="C9098" t="str">
        <x:v>Q3</x:v>
      </x:c>
      <x:c r="D9098" t="str">
        <x:v>C</x:v>
      </x:c>
      <x:c r="E9098" t="str">
        <x:v>C</x:v>
      </x:c>
    </x:row>
    <x:row r="9099">
      <x:c r="A9099" t="n">
        <x:v>8300350</x:v>
      </x:c>
      <x:c r="B9099" t="str">
        <x:v>2025</x:v>
      </x:c>
      <x:c r="C9099" t="str">
        <x:v>Q4</x:v>
      </x:c>
      <x:c r="D9099" t="str">
        <x:v>C</x:v>
      </x:c>
      <x:c r="E9099" t="str">
        <x:v>C</x:v>
      </x:c>
    </x:row>
    <x:row r="9100">
      <x:c r="A9100" t="n">
        <x:v>8300350</x:v>
      </x:c>
      <x:c r="B9100" t="str">
        <x:v>2025</x:v>
      </x:c>
      <x:c r="C9100" t="str">
        <x:v>Y</x:v>
      </x:c>
      <x:c r="D9100" t="str">
        <x:v>C</x:v>
      </x:c>
      <x:c r="E9100" t="str">
        <x:v>B</x:v>
      </x:c>
    </x:row>
    <x:row r="9101">
      <x:c r="A9101" t="n">
        <x:v>8300350</x:v>
      </x:c>
      <x:c r="B9101" t="str">
        <x:v>2026</x:v>
      </x:c>
      <x:c r="C9101" t="str">
        <x:v>Q1</x:v>
      </x:c>
      <x:c r="D9101" t="str">
        <x:v>C</x:v>
      </x:c>
      <x:c r="E9101" t="str">
        <x:v>B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6" defaultRowHeight="12.75"/>
  <x:cols>
    <x:col min="1" max="1" width="16" style="3" customWidth="1"/>
    <x:col min="2" max="16384" width="16" style="3" customWidth="0"/>
  </x:cols>
  <x:sheetData>
    <x:row r="1" ht="38.25">
      <x:c r="A1" s="20" t="str">
        <x:v>Табельный Номер</x:v>
      </x:c>
      <x:c r="B1" s="20" t="str">
        <x:v>Название цели</x:v>
      </x:c>
      <x:c r="C1" s="20" t="str">
        <x:v>Описание цели</x:v>
      </x:c>
      <x:c r="D1" s="20" t="str">
        <x:v>Дата начала цели</x:v>
      </x:c>
      <x:c r="E1" s="20" t="str">
        <x:v>Дата выполнения цели</x:v>
      </x:c>
      <x:c r="F1" s="20" t="str">
        <x:v>Вес цели Q1</x:v>
      </x:c>
      <x:c r="G1" s="20" t="str">
        <x:v>Вес цели Q2</x:v>
      </x:c>
      <x:c r="H1" s="20" t="str">
        <x:v>Вес цели Q3</x:v>
      </x:c>
      <x:c r="I1" s="20" t="str">
        <x:v>Вес цели Q4</x:v>
      </x:c>
      <x:c r="J1" s="20" t="str">
        <x:v>Вес цели Y</x:v>
      </x:c>
      <x:c r="K1" s="14" t="str">
        <x:v>Название Ключевого результата</x:v>
      </x:c>
      <x:c r="L1" s="14" t="str">
        <x:v>Описание Ключевого результата</x:v>
      </x:c>
    </x:row>
    <x:row r="2">
      <x:c r="A2" s="19" t="n">
        <x:v>8300001</x:v>
      </x:c>
      <x:c r="B2" s="19" t="str">
        <x:v>Масштабирование направления: цифровой контур продаж и сервиса</x:v>
      </x:c>
      <x:c r="C2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2" s="19" t="str">
        <x:v>01.01.2026</x:v>
      </x:c>
      <x:c r="E2" s="19" t="str">
        <x:v>31.12.2026</x:v>
      </x:c>
      <x:c r="F2" s="19" t="str">
        <x:v>34</x:v>
      </x:c>
      <x:c r="G2" s="19" t="str">
        <x:v>34</x:v>
      </x:c>
      <x:c r="H2" s="19" t="str">
        <x:v>34</x:v>
      </x:c>
      <x:c r="I2" s="19" t="str">
        <x:v>34</x:v>
      </x:c>
      <x:c r="J2" s="19" t="str">
        <x:v>34</x:v>
      </x:c>
      <x:c r="K2" s="19" t="str">
        <x:v>Вывести в эксплуатацию 6 ключевых инициатив</x:v>
      </x:c>
      <x:c r="L2" t="str">
        <x:v>Промышленный запуск решений по теме цифровой контур продаж и сервиса с измеримым эффектом.</x:v>
      </x:c>
    </x:row>
    <x:row r="3">
      <x:c r="A3" s="19" t="n">
        <x:v>8300001</x:v>
      </x:c>
      <x:c r="B3" s="19" t="str">
        <x:v>Масштабирование направления: цифровой контур продаж и сервиса</x:v>
      </x:c>
      <x:c r="C3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3" s="19" t="str">
        <x:v>01.01.2026</x:v>
      </x:c>
      <x:c r="E3" s="19" t="str">
        <x:v>31.12.2026</x:v>
      </x:c>
      <x:c r="F3" s="19" t="str">
        <x:v>34</x:v>
      </x:c>
      <x:c r="G3" s="19" t="str">
        <x:v>34</x:v>
      </x:c>
      <x:c r="H3" s="19" t="str">
        <x:v>34</x:v>
      </x:c>
      <x:c r="I3" s="19" t="str">
        <x:v>34</x:v>
      </x:c>
      <x:c r="J3" s="19" t="str">
        <x:v>34</x:v>
      </x:c>
      <x:c r="K3" s="19" t="str">
        <x:v>Подтвердить эффект не ниже 288 млн руб.</x:v>
      </x:c>
      <x:c r="L3" t="str">
        <x:v>Фиксация экономического результата и регулярный трекинг.</x:v>
      </x:c>
    </x:row>
    <x:row r="4">
      <x:c r="A4" s="19" t="n">
        <x:v>8300001</x:v>
      </x:c>
      <x:c r="B4" s="19" t="str">
        <x:v>Масштабирование направления: цифровой контур продаж и сервиса</x:v>
      </x:c>
      <x:c r="C4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4" s="19" t="str">
        <x:v>01.01.2026</x:v>
      </x:c>
      <x:c r="E4" s="19" t="str">
        <x:v>31.12.2026</x:v>
      </x:c>
      <x:c r="F4" s="19" t="str">
        <x:v>34</x:v>
      </x:c>
      <x:c r="G4" s="19" t="str">
        <x:v>34</x:v>
      </x:c>
      <x:c r="H4" s="19" t="str">
        <x:v>34</x:v>
      </x:c>
      <x:c r="I4" s="19" t="str">
        <x:v>34</x:v>
      </x:c>
      <x:c r="J4" s="19" t="str">
        <x:v>34</x:v>
      </x:c>
      <x:c r="K4" s="19" t="str">
        <x:v>Сократить срок цикла до 8 дней</x:v>
      </x:c>
      <x:c r="L4" t="str">
        <x:v>Оптимизация процесса запуска офисов нового формата.</x:v>
      </x:c>
    </x:row>
    <x:row r="5">
      <x:c r="A5" s="19" t="n">
        <x:v>8300001</x:v>
      </x:c>
      <x:c r="B5" s="19" t="str">
        <x:v>Эффективность и надежность: запуска офисов нового формата</x:v>
      </x:c>
      <x:c r="C5" t="str">
        <x:v>Повысить предсказуемость исполнения и прозрачность процесса запуска офисов нового формата.</x:v>
      </x:c>
      <x:c r="D5" s="19" t="str">
        <x:v>01.01.2026</x:v>
      </x:c>
      <x:c r="E5" s="19" t="str">
        <x:v>31.12.2026</x:v>
      </x:c>
      <x:c r="F5" s="19" t="str">
        <x:v>33</x:v>
      </x:c>
      <x:c r="G5" s="19" t="str">
        <x:v>33</x:v>
      </x:c>
      <x:c r="H5" s="19" t="str">
        <x:v>33</x:v>
      </x:c>
      <x:c r="I5" s="19" t="str">
        <x:v>33</x:v>
      </x:c>
      <x:c r="J5" s="19" t="str">
        <x:v>33</x:v>
      </x:c>
      <x:c r="K5" s="19" t="str">
        <x:v>Достичь SLA 96.6%</x:v>
      </x:c>
      <x:c r="L5" t="str">
        <x:v>Стабильность операционного контура и качество исполнения.</x:v>
      </x:c>
    </x:row>
    <x:row r="6">
      <x:c r="A6" s="19" t="n">
        <x:v>8300001</x:v>
      </x:c>
      <x:c r="B6" s="19" t="str">
        <x:v>Эффективность и надежность: запуска офисов нового формата</x:v>
      </x:c>
      <x:c r="C6" t="str">
        <x:v>Повысить предсказуемость исполнения и прозрачность процесса запуска офисов нового формата.</x:v>
      </x:c>
      <x:c r="D6" s="19" t="str">
        <x:v>01.01.2026</x:v>
      </x:c>
      <x:c r="E6" s="19" t="str">
        <x:v>31.12.2026</x:v>
      </x:c>
      <x:c r="F6" s="19" t="str">
        <x:v>33</x:v>
      </x:c>
      <x:c r="G6" s="19" t="str">
        <x:v>33</x:v>
      </x:c>
      <x:c r="H6" s="19" t="str">
        <x:v>33</x:v>
      </x:c>
      <x:c r="I6" s="19" t="str">
        <x:v>33</x:v>
      </x:c>
      <x:c r="J6" s="19" t="str">
        <x:v>33</x:v>
      </x:c>
      <x:c r="K6" s="19" t="str">
        <x:v>Снизить количество инцидентов на 15%</x:v>
      </x:c>
      <x:c r="L6" t="str">
        <x:v>Сокращение дефектов и повторных доработок.</x:v>
      </x:c>
    </x:row>
    <x:row r="7">
      <x:c r="A7" s="19" t="n">
        <x:v>8300001</x:v>
      </x:c>
      <x:c r="B7" s="19" t="str">
        <x:v>Эффективность и надежность: запуска офисов нового формата</x:v>
      </x:c>
      <x:c r="C7" t="str">
        <x:v>Повысить предсказуемость исполнения и прозрачность процесса запуска офисов нового формата.</x:v>
      </x:c>
      <x:c r="D7" s="19" t="str">
        <x:v>01.01.2026</x:v>
      </x:c>
      <x:c r="E7" s="19" t="str">
        <x:v>31.12.2026</x:v>
      </x:c>
      <x:c r="F7" s="19" t="str">
        <x:v>33</x:v>
      </x:c>
      <x:c r="G7" s="19" t="str">
        <x:v>33</x:v>
      </x:c>
      <x:c r="H7" s="19" t="str">
        <x:v>33</x:v>
      </x:c>
      <x:c r="I7" s="19" t="str">
        <x:v>33</x:v>
      </x:c>
      <x:c r="J7" s="19" t="str">
        <x:v>33</x:v>
      </x:c>
      <x:c r="K7" s="19" t="str">
        <x:v>Внедрить дашборд управления для клиенты малого и среднего бизнеса</x:v>
      </x:c>
      <x:c r="L7" t="str">
        <x:v>Единая управленческая отчетность по процессу.</x:v>
      </x:c>
    </x:row>
    <x:row r="8">
      <x:c r="A8" s="19" t="n">
        <x:v>8300001</x:v>
      </x:c>
      <x:c r="B8" s="19" t="str">
        <x:v>Команда и экспертиза: партнерства с бизнесом региона</x:v>
      </x:c>
      <x:c r="C8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8" s="19" t="str">
        <x:v>01.01.2026</x:v>
      </x:c>
      <x:c r="E8" s="19" t="str">
        <x:v>31.12.2026</x:v>
      </x:c>
      <x:c r="F8" s="19" t="str">
        <x:v>33</x:v>
      </x:c>
      <x:c r="G8" s="19" t="str">
        <x:v>33</x:v>
      </x:c>
      <x:c r="H8" s="19" t="str">
        <x:v>33</x:v>
      </x:c>
      <x:c r="I8" s="19" t="str">
        <x:v>33</x:v>
      </x:c>
      <x:c r="J8" s="19" t="str">
        <x:v>33</x:v>
      </x:c>
      <x:c r="K8" s="19" t="str">
        <x:v>Сформировать резерв на 6 критичных ролей</x:v>
      </x:c>
      <x:c r="L8" t="str">
        <x:v>План преемственности и развитие ключевых экспертов.</x:v>
      </x:c>
    </x:row>
    <x:row r="9">
      <x:c r="A9" s="19" t="n">
        <x:v>8300001</x:v>
      </x:c>
      <x:c r="B9" s="19" t="str">
        <x:v>Команда и экспертиза: партнерства с бизнесом региона</x:v>
      </x:c>
      <x:c r="C9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9" s="19" t="str">
        <x:v>01.01.2026</x:v>
      </x:c>
      <x:c r="E9" s="19" t="str">
        <x:v>31.12.2026</x:v>
      </x:c>
      <x:c r="F9" s="19" t="str">
        <x:v>33</x:v>
      </x:c>
      <x:c r="G9" s="19" t="str">
        <x:v>33</x:v>
      </x:c>
      <x:c r="H9" s="19" t="str">
        <x:v>33</x:v>
      </x:c>
      <x:c r="I9" s="19" t="str">
        <x:v>33</x:v>
      </x:c>
      <x:c r="J9" s="19" t="str">
        <x:v>33</x:v>
      </x:c>
      <x:c r="K9" s="19" t="str">
        <x:v>Провести 14 внутренних обучающих сессий</x:v>
      </x:c>
      <x:c r="L9" t="str">
        <x:v>Обмен практиками и развитие профессионального уровня команды.</x:v>
      </x:c>
    </x:row>
    <x:row r="10">
      <x:c r="A10" s="19" t="n">
        <x:v>8300001</x:v>
      </x:c>
      <x:c r="B10" s="19" t="str">
        <x:v>Команда и экспертиза: партнерства с бизнесом региона</x:v>
      </x:c>
      <x:c r="C10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0" s="19" t="str">
        <x:v>01.01.2026</x:v>
      </x:c>
      <x:c r="E10" s="19" t="str">
        <x:v>31.12.2026</x:v>
      </x:c>
      <x:c r="F10" s="19" t="str">
        <x:v>33</x:v>
      </x:c>
      <x:c r="G10" s="19" t="str">
        <x:v>33</x:v>
      </x:c>
      <x:c r="H10" s="19" t="str">
        <x:v>33</x:v>
      </x:c>
      <x:c r="I10" s="19" t="str">
        <x:v>33</x:v>
      </x:c>
      <x:c r="J10" s="19" t="str">
        <x:v>33</x:v>
      </x:c>
      <x:c r="K10" s="19" t="str">
        <x:v>Повысить вовлеченность команды до 90%</x:v>
      </x:c>
      <x:c r="L10" t="str">
        <x:v>Регулярная работа с обратной связью и карьерными треками.</x:v>
      </x:c>
    </x:row>
    <x:row r="11">
      <x:c r="A11" s="19" t="n">
        <x:v>8300002</x:v>
      </x:c>
      <x:c r="B11" s="19" t="str">
        <x:v>Масштабирование направления: витрина AI-компонентов</x:v>
      </x:c>
      <x:c r="C11" t="str">
        <x:v>Обеспечить промышленное развитие направления витрина AI-компонентов и увеличить бизнес-ценность для сегмента "команды B2C".</x:v>
      </x:c>
      <x:c r="D11" s="19" t="str">
        <x:v>01.01.2026</x:v>
      </x:c>
      <x:c r="E11" s="19" t="str">
        <x:v>31.12.2026</x:v>
      </x:c>
      <x:c r="F11" s="19" t="str">
        <x:v>34</x:v>
      </x:c>
      <x:c r="G11" s="19" t="str">
        <x:v>34</x:v>
      </x:c>
      <x:c r="H11" s="19" t="str">
        <x:v>34</x:v>
      </x:c>
      <x:c r="I11" s="19" t="str">
        <x:v>34</x:v>
      </x:c>
      <x:c r="J11" s="19" t="str">
        <x:v>34</x:v>
      </x:c>
      <x:c r="K11" s="19" t="str">
        <x:v>Вывести в эксплуатацию 7 ключевых инициатив</x:v>
      </x:c>
      <x:c r="L11" t="str">
        <x:v>Промышленный запуск решений по теме витрина AI-компонентов с измеримым эффектом.</x:v>
      </x:c>
    </x:row>
    <x:row r="12">
      <x:c r="A12" s="19" t="n">
        <x:v>8300002</x:v>
      </x:c>
      <x:c r="B12" s="19" t="str">
        <x:v>Масштабирование направления: витрина AI-компонентов</x:v>
      </x:c>
      <x:c r="C12" t="str">
        <x:v>Обеспечить промышленное развитие направления витрина AI-компонентов и увеличить бизнес-ценность для сегмента "команды B2C".</x:v>
      </x:c>
      <x:c r="D12" s="19" t="str">
        <x:v>01.01.2026</x:v>
      </x:c>
      <x:c r="E12" s="19" t="str">
        <x:v>31.12.2026</x:v>
      </x:c>
      <x:c r="F12" s="19" t="str">
        <x:v>34</x:v>
      </x:c>
      <x:c r="G12" s="19" t="str">
        <x:v>34</x:v>
      </x:c>
      <x:c r="H12" s="19" t="str">
        <x:v>34</x:v>
      </x:c>
      <x:c r="I12" s="19" t="str">
        <x:v>34</x:v>
      </x:c>
      <x:c r="J12" s="19" t="str">
        <x:v>34</x:v>
      </x:c>
      <x:c r="K12" s="19" t="str">
        <x:v>Подтвердить эффект не ниже 252 млн руб.</x:v>
      </x:c>
      <x:c r="L12" t="str">
        <x:v>Фиксация экономического результата и регулярный трекинг.</x:v>
      </x:c>
    </x:row>
    <x:row r="13">
      <x:c r="A13" s="19" t="n">
        <x:v>8300002</x:v>
      </x:c>
      <x:c r="B13" s="19" t="str">
        <x:v>Масштабирование направления: витрина AI-компонентов</x:v>
      </x:c>
      <x:c r="C13" t="str">
        <x:v>Обеспечить промышленное развитие направления витрина AI-компонентов и увеличить бизнес-ценность для сегмента "команды B2C".</x:v>
      </x:c>
      <x:c r="D13" s="19" t="str">
        <x:v>01.01.2026</x:v>
      </x:c>
      <x:c r="E13" s="19" t="str">
        <x:v>31.12.2026</x:v>
      </x:c>
      <x:c r="F13" s="19" t="str">
        <x:v>34</x:v>
      </x:c>
      <x:c r="G13" s="19" t="str">
        <x:v>34</x:v>
      </x:c>
      <x:c r="H13" s="19" t="str">
        <x:v>34</x:v>
      </x:c>
      <x:c r="I13" s="19" t="str">
        <x:v>34</x:v>
      </x:c>
      <x:c r="J13" s="19" t="str">
        <x:v>34</x:v>
      </x:c>
      <x:c r="K13" s="19" t="str">
        <x:v>Сократить срок цикла до 11 дней</x:v>
      </x:c>
      <x:c r="L13" t="str">
        <x:v>Оптимизация процесса мониторинга моделей и датасетов.</x:v>
      </x:c>
    </x:row>
    <x:row r="14">
      <x:c r="A14" s="19" t="n">
        <x:v>8300002</x:v>
      </x:c>
      <x:c r="B14" s="19" t="str">
        <x:v>Эффективность и надежность: мониторинга моделей и датасетов</x:v>
      </x:c>
      <x:c r="C14" t="str">
        <x:v>Повысить предсказуемость исполнения и прозрачность процесса мониторинга моделей и датасетов.</x:v>
      </x:c>
      <x:c r="D14" s="19" t="str">
        <x:v>01.01.2026</x:v>
      </x:c>
      <x:c r="E14" s="19" t="str">
        <x:v>31.12.2026</x:v>
      </x:c>
      <x:c r="F14" s="19" t="str">
        <x:v>33</x:v>
      </x:c>
      <x:c r="G14" s="19" t="str">
        <x:v>33</x:v>
      </x:c>
      <x:c r="H14" s="19" t="str">
        <x:v>33</x:v>
      </x:c>
      <x:c r="I14" s="19" t="str">
        <x:v>33</x:v>
      </x:c>
      <x:c r="J14" s="19" t="str">
        <x:v>33</x:v>
      </x:c>
      <x:c r="K14" s="19" t="str">
        <x:v>Достичь SLA 98.7%</x:v>
      </x:c>
      <x:c r="L14" t="str">
        <x:v>Стабильность операционного контура и качество исполнения.</x:v>
      </x:c>
    </x:row>
    <x:row r="15">
      <x:c r="A15" s="19" t="n">
        <x:v>8300002</x:v>
      </x:c>
      <x:c r="B15" s="19" t="str">
        <x:v>Эффективность и надежность: мониторинга моделей и датасетов</x:v>
      </x:c>
      <x:c r="C15" t="str">
        <x:v>Повысить предсказуемость исполнения и прозрачность процесса мониторинга моделей и датасетов.</x:v>
      </x:c>
      <x:c r="D15" s="19" t="str">
        <x:v>01.01.2026</x:v>
      </x:c>
      <x:c r="E15" s="19" t="str">
        <x:v>31.12.2026</x:v>
      </x:c>
      <x:c r="F15" s="19" t="str">
        <x:v>33</x:v>
      </x:c>
      <x:c r="G15" s="19" t="str">
        <x:v>33</x:v>
      </x:c>
      <x:c r="H15" s="19" t="str">
        <x:v>33</x:v>
      </x:c>
      <x:c r="I15" s="19" t="str">
        <x:v>33</x:v>
      </x:c>
      <x:c r="J15" s="19" t="str">
        <x:v>33</x:v>
      </x:c>
      <x:c r="K15" s="19" t="str">
        <x:v>Снизить количество инцидентов на 35%</x:v>
      </x:c>
      <x:c r="L15" t="str">
        <x:v>Сокращение дефектов и повторных доработок.</x:v>
      </x:c>
    </x:row>
    <x:row r="16">
      <x:c r="A16" s="19" t="n">
        <x:v>8300002</x:v>
      </x:c>
      <x:c r="B16" s="19" t="str">
        <x:v>Эффективность и надежность: мониторинга моделей и датасетов</x:v>
      </x:c>
      <x:c r="C16" t="str">
        <x:v>Повысить предсказуемость исполнения и прозрачность процесса мониторинга моделей и датасетов.</x:v>
      </x:c>
      <x:c r="D16" s="19" t="str">
        <x:v>01.01.2026</x:v>
      </x:c>
      <x:c r="E16" s="19" t="str">
        <x:v>31.12.2026</x:v>
      </x:c>
      <x:c r="F16" s="19" t="str">
        <x:v>33</x:v>
      </x:c>
      <x:c r="G16" s="19" t="str">
        <x:v>33</x:v>
      </x:c>
      <x:c r="H16" s="19" t="str">
        <x:v>33</x:v>
      </x:c>
      <x:c r="I16" s="19" t="str">
        <x:v>33</x:v>
      </x:c>
      <x:c r="J16" s="19" t="str">
        <x:v>33</x:v>
      </x:c>
      <x:c r="K16" s="19" t="str">
        <x:v>Внедрить дашборд управления для команды КИБ</x:v>
      </x:c>
      <x:c r="L16" t="str">
        <x:v>Единая управленческая отчетность по процессу.</x:v>
      </x:c>
    </x:row>
    <x:row r="17">
      <x:c r="A17" s="19" t="n">
        <x:v>8300002</x:v>
      </x:c>
      <x:c r="B17" s="19" t="str">
        <x:v>Команда и экспертиза: архитектура AI-платформ</x:v>
      </x:c>
      <x:c r="C17" t="str">
        <x:v>Усилить экспертизу команды и выстроить устойчивую управленческую модель по направлению архитектура AI-платформ.</x:v>
      </x:c>
      <x:c r="D17" s="19" t="str">
        <x:v>01.01.2026</x:v>
      </x:c>
      <x:c r="E17" s="19" t="str">
        <x:v>31.12.2026</x:v>
      </x:c>
      <x:c r="F17" s="19" t="str">
        <x:v>33</x:v>
      </x:c>
      <x:c r="G17" s="19" t="str">
        <x:v>33</x:v>
      </x:c>
      <x:c r="H17" s="19" t="str">
        <x:v>33</x:v>
      </x:c>
      <x:c r="I17" s="19" t="str">
        <x:v>33</x:v>
      </x:c>
      <x:c r="J17" s="19" t="str">
        <x:v>33</x:v>
      </x:c>
      <x:c r="K17" s="19" t="str">
        <x:v>Сформировать резерв на 8 критичных ролей</x:v>
      </x:c>
      <x:c r="L17" t="str">
        <x:v>План преемственности и развитие ключевых экспертов.</x:v>
      </x:c>
    </x:row>
    <x:row r="18">
      <x:c r="A18" s="19" t="n">
        <x:v>8300002</x:v>
      </x:c>
      <x:c r="B18" s="19" t="str">
        <x:v>Команда и экспертиза: архитектура AI-платформ</x:v>
      </x:c>
      <x:c r="C18" t="str">
        <x:v>Усилить экспертизу команды и выстроить устойчивую управленческую модель по направлению архитектура AI-платформ.</x:v>
      </x:c>
      <x:c r="D18" s="19" t="str">
        <x:v>01.01.2026</x:v>
      </x:c>
      <x:c r="E18" s="19" t="str">
        <x:v>31.12.2026</x:v>
      </x:c>
      <x:c r="F18" s="19" t="str">
        <x:v>33</x:v>
      </x:c>
      <x:c r="G18" s="19" t="str">
        <x:v>33</x:v>
      </x:c>
      <x:c r="H18" s="19" t="str">
        <x:v>33</x:v>
      </x:c>
      <x:c r="I18" s="19" t="str">
        <x:v>33</x:v>
      </x:c>
      <x:c r="J18" s="19" t="str">
        <x:v>33</x:v>
      </x:c>
      <x:c r="K18" s="19" t="str">
        <x:v>Провести 7 внутренних обучающих сессий</x:v>
      </x:c>
      <x:c r="L18" t="str">
        <x:v>Обмен практиками и развитие профессионального уровня команды.</x:v>
      </x:c>
    </x:row>
    <x:row r="19">
      <x:c r="A19" s="19" t="n">
        <x:v>8300002</x:v>
      </x:c>
      <x:c r="B19" s="19" t="str">
        <x:v>Команда и экспертиза: архитектура AI-платформ</x:v>
      </x:c>
      <x:c r="C19" t="str">
        <x:v>Усилить экспертизу команды и выстроить устойчивую управленческую модель по направлению архитектура AI-платформ.</x:v>
      </x:c>
      <x:c r="D19" s="19" t="str">
        <x:v>01.01.2026</x:v>
      </x:c>
      <x:c r="E19" s="19" t="str">
        <x:v>31.12.2026</x:v>
      </x:c>
      <x:c r="F19" s="19" t="str">
        <x:v>33</x:v>
      </x:c>
      <x:c r="G19" s="19" t="str">
        <x:v>33</x:v>
      </x:c>
      <x:c r="H19" s="19" t="str">
        <x:v>33</x:v>
      </x:c>
      <x:c r="I19" s="19" t="str">
        <x:v>33</x:v>
      </x:c>
      <x:c r="J19" s="19" t="str">
        <x:v>33</x:v>
      </x:c>
      <x:c r="K19" s="19" t="str">
        <x:v>Повысить вовлеченность команды до 83%</x:v>
      </x:c>
      <x:c r="L19" t="str">
        <x:v>Регулярная работа с обратной связью и карьерными треками.</x:v>
      </x:c>
    </x:row>
    <x:row r="20">
      <x:c r="A20" s="19" t="n">
        <x:v>8300003</x:v>
      </x:c>
      <x:c r="B20" s="19" t="str">
        <x:v>Масштабирование направления: платформа MLOps</x:v>
      </x:c>
      <x:c r="C20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20" s="19" t="str">
        <x:v>01.01.2026</x:v>
      </x:c>
      <x:c r="E20" s="19" t="str">
        <x:v>31.12.2026</x:v>
      </x:c>
      <x:c r="F20" s="19" t="str">
        <x:v>40</x:v>
      </x:c>
      <x:c r="G20" s="19" t="str">
        <x:v>40</x:v>
      </x:c>
      <x:c r="H20" s="19" t="str">
        <x:v>40</x:v>
      </x:c>
      <x:c r="I20" s="19" t="str">
        <x:v>40</x:v>
      </x:c>
      <x:c r="J20" s="19" t="str">
        <x:v>40</x:v>
      </x:c>
      <x:c r="K20" s="19" t="str">
        <x:v>Вывести в эксплуатацию 3 ключевых инициатив</x:v>
      </x:c>
      <x:c r="L20" t="str">
        <x:v>Промышленный запуск решений по теме платформа MLOps с измеримым эффектом.</x:v>
      </x:c>
    </x:row>
    <x:row r="21">
      <x:c r="A21" s="19" t="n">
        <x:v>8300003</x:v>
      </x:c>
      <x:c r="B21" s="19" t="str">
        <x:v>Масштабирование направления: платформа MLOps</x:v>
      </x:c>
      <x:c r="C21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21" s="19" t="str">
        <x:v>01.01.2026</x:v>
      </x:c>
      <x:c r="E21" s="19" t="str">
        <x:v>31.12.2026</x:v>
      </x:c>
      <x:c r="F21" s="19" t="str">
        <x:v>40</x:v>
      </x:c>
      <x:c r="G21" s="19" t="str">
        <x:v>40</x:v>
      </x:c>
      <x:c r="H21" s="19" t="str">
        <x:v>40</x:v>
      </x:c>
      <x:c r="I21" s="19" t="str">
        <x:v>40</x:v>
      </x:c>
      <x:c r="J21" s="19" t="str">
        <x:v>40</x:v>
      </x:c>
      <x:c r="K21" s="19" t="str">
        <x:v>Подтвердить эффект не ниже 166 млн руб.</x:v>
      </x:c>
      <x:c r="L21" t="str">
        <x:v>Фиксация экономического результата и регулярный трекинг.</x:v>
      </x:c>
    </x:row>
    <x:row r="22">
      <x:c r="A22" s="19" t="n">
        <x:v>8300003</x:v>
      </x:c>
      <x:c r="B22" s="19" t="str">
        <x:v>Масштабирование направления: платформа MLOps</x:v>
      </x:c>
      <x:c r="C22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22" s="19" t="str">
        <x:v>01.01.2026</x:v>
      </x:c>
      <x:c r="E22" s="19" t="str">
        <x:v>31.12.2026</x:v>
      </x:c>
      <x:c r="F22" s="19" t="str">
        <x:v>40</x:v>
      </x:c>
      <x:c r="G22" s="19" t="str">
        <x:v>40</x:v>
      </x:c>
      <x:c r="H22" s="19" t="str">
        <x:v>40</x:v>
      </x:c>
      <x:c r="I22" s="19" t="str">
        <x:v>40</x:v>
      </x:c>
      <x:c r="J22" s="19" t="str">
        <x:v>40</x:v>
      </x:c>
      <x:c r="K22" s="19" t="str">
        <x:v>Сократить срок цикла до 9 дней</x:v>
      </x:c>
      <x:c r="L22" t="str">
        <x:v>Оптимизация процесса подключения команд к платформе данных.</x:v>
      </x:c>
    </x:row>
    <x:row r="23">
      <x:c r="A23" s="19" t="n">
        <x:v>8300003</x:v>
      </x:c>
      <x:c r="B23" s="19" t="str">
        <x:v>Эффективность и надежность: подключения команд к платформе данных</x:v>
      </x:c>
      <x:c r="C23" t="str">
        <x:v>Повысить предсказуемость исполнения и прозрачность процесса подключения команд к платформе данных.</x:v>
      </x:c>
      <x:c r="D23" s="19" t="str">
        <x:v>01.01.2026</x:v>
      </x:c>
      <x:c r="E23" s="19" t="str">
        <x:v>31.12.2026</x:v>
      </x:c>
      <x:c r="F23" s="19" t="str">
        <x:v>35</x:v>
      </x:c>
      <x:c r="G23" s="19" t="str">
        <x:v>35</x:v>
      </x:c>
      <x:c r="H23" s="19" t="str">
        <x:v>35</x:v>
      </x:c>
      <x:c r="I23" s="19" t="str">
        <x:v>35</x:v>
      </x:c>
      <x:c r="J23" s="19" t="str">
        <x:v>35</x:v>
      </x:c>
      <x:c r="K23" s="19" t="str">
        <x:v>Достичь SLA 96.1%</x:v>
      </x:c>
      <x:c r="L23" t="str">
        <x:v>Стабильность операционного контура и качество исполнения.</x:v>
      </x:c>
    </x:row>
    <x:row r="24">
      <x:c r="A24" s="19" t="n">
        <x:v>8300003</x:v>
      </x:c>
      <x:c r="B24" s="19" t="str">
        <x:v>Эффективность и надежность: подключения команд к платформе данных</x:v>
      </x:c>
      <x:c r="C24" t="str">
        <x:v>Повысить предсказуемость исполнения и прозрачность процесса подключения команд к платформе данных.</x:v>
      </x:c>
      <x:c r="D24" s="19" t="str">
        <x:v>01.01.2026</x:v>
      </x:c>
      <x:c r="E24" s="19" t="str">
        <x:v>31.12.2026</x:v>
      </x:c>
      <x:c r="F24" s="19" t="str">
        <x:v>35</x:v>
      </x:c>
      <x:c r="G24" s="19" t="str">
        <x:v>35</x:v>
      </x:c>
      <x:c r="H24" s="19" t="str">
        <x:v>35</x:v>
      </x:c>
      <x:c r="I24" s="19" t="str">
        <x:v>35</x:v>
      </x:c>
      <x:c r="J24" s="19" t="str">
        <x:v>35</x:v>
      </x:c>
      <x:c r="K24" s="19" t="str">
        <x:v>Снизить количество инцидентов на 17%</x:v>
      </x:c>
      <x:c r="L24" t="str">
        <x:v>Сокращение дефектов и повторных доработок.</x:v>
      </x:c>
    </x:row>
    <x:row r="25">
      <x:c r="A25" s="19" t="n">
        <x:v>8300003</x:v>
      </x:c>
      <x:c r="B25" s="19" t="str">
        <x:v>Эффективность и надежность: подключения команд к платформе данных</x:v>
      </x:c>
      <x:c r="C25" t="str">
        <x:v>Повысить предсказуемость исполнения и прозрачность процесса подключения команд к платформе данных.</x:v>
      </x:c>
      <x:c r="D25" s="19" t="str">
        <x:v>01.01.2026</x:v>
      </x:c>
      <x:c r="E25" s="19" t="str">
        <x:v>31.12.2026</x:v>
      </x:c>
      <x:c r="F25" s="19" t="str">
        <x:v>35</x:v>
      </x:c>
      <x:c r="G25" s="19" t="str">
        <x:v>35</x:v>
      </x:c>
      <x:c r="H25" s="19" t="str">
        <x:v>35</x:v>
      </x:c>
      <x:c r="I25" s="19" t="str">
        <x:v>35</x:v>
      </x:c>
      <x:c r="J25" s="19" t="str">
        <x:v>35</x:v>
      </x:c>
      <x:c r="K25" s="19" t="str">
        <x:v>Внедрить дашборд управления для внутренние продуктовые команды</x:v>
      </x:c>
      <x:c r="L25" t="str">
        <x:v>Единая управленческая отчетность по процессу.</x:v>
      </x:c>
    </x:row>
    <x:row r="26">
      <x:c r="A26" s="19" t="n">
        <x:v>8300003</x:v>
      </x:c>
      <x:c r="B26" s="19" t="str">
        <x:v>Команда и экспертиза: управление исследовательским портфелем</x:v>
      </x:c>
      <x:c r="C26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6" s="19" t="str">
        <x:v>01.01.2026</x:v>
      </x:c>
      <x:c r="E26" s="19" t="str">
        <x:v>31.12.2026</x:v>
      </x:c>
      <x:c r="F26" s="19" t="str">
        <x:v>25</x:v>
      </x:c>
      <x:c r="G26" s="19" t="str">
        <x:v>25</x:v>
      </x:c>
      <x:c r="H26" s="19" t="str">
        <x:v>25</x:v>
      </x:c>
      <x:c r="I26" s="19" t="str">
        <x:v>25</x:v>
      </x:c>
      <x:c r="J26" s="19" t="str">
        <x:v>25</x:v>
      </x:c>
      <x:c r="K26" s="19" t="str">
        <x:v>Сформировать резерв на 5 критичных ролей</x:v>
      </x:c>
      <x:c r="L26" t="str">
        <x:v>План преемственности и развитие ключевых экспертов.</x:v>
      </x:c>
    </x:row>
    <x:row r="27">
      <x:c r="A27" s="19" t="n">
        <x:v>8300003</x:v>
      </x:c>
      <x:c r="B27" s="19" t="str">
        <x:v>Команда и экспертиза: управление исследовательским портфелем</x:v>
      </x:c>
      <x:c r="C27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7" s="19" t="str">
        <x:v>01.01.2026</x:v>
      </x:c>
      <x:c r="E27" s="19" t="str">
        <x:v>31.12.2026</x:v>
      </x:c>
      <x:c r="F27" s="19" t="str">
        <x:v>25</x:v>
      </x:c>
      <x:c r="G27" s="19" t="str">
        <x:v>25</x:v>
      </x:c>
      <x:c r="H27" s="19" t="str">
        <x:v>25</x:v>
      </x:c>
      <x:c r="I27" s="19" t="str">
        <x:v>25</x:v>
      </x:c>
      <x:c r="J27" s="19" t="str">
        <x:v>25</x:v>
      </x:c>
      <x:c r="K27" s="19" t="str">
        <x:v>Провести 11 внутренних обучающих сессий</x:v>
      </x:c>
      <x:c r="L27" t="str">
        <x:v>Обмен практиками и развитие профессионального уровня команды.</x:v>
      </x:c>
    </x:row>
    <x:row r="28">
      <x:c r="A28" s="19" t="n">
        <x:v>8300003</x:v>
      </x:c>
      <x:c r="B28" s="19" t="str">
        <x:v>Команда и экспертиза: управление исследовательским портфелем</x:v>
      </x:c>
      <x:c r="C28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8" s="19" t="str">
        <x:v>01.01.2026</x:v>
      </x:c>
      <x:c r="E28" s="19" t="str">
        <x:v>31.12.2026</x:v>
      </x:c>
      <x:c r="F28" s="19" t="str">
        <x:v>25</x:v>
      </x:c>
      <x:c r="G28" s="19" t="str">
        <x:v>25</x:v>
      </x:c>
      <x:c r="H28" s="19" t="str">
        <x:v>25</x:v>
      </x:c>
      <x:c r="I28" s="19" t="str">
        <x:v>25</x:v>
      </x:c>
      <x:c r="J28" s="19" t="str">
        <x:v>25</x:v>
      </x:c>
      <x:c r="K28" s="19" t="str">
        <x:v>Повысить вовлеченность команды до 86%</x:v>
      </x:c>
      <x:c r="L28" t="str">
        <x:v>Регулярная работа с обратной связью и карьерными треками.</x:v>
      </x:c>
    </x:row>
    <x:row r="29">
      <x:c r="A29" s="19" t="n">
        <x:v>8300004</x:v>
      </x:c>
      <x:c r="B29" s="19" t="str">
        <x:v>Масштабирование направления: линейка расчетных решений для крупнейших клиентов</x:v>
      </x:c>
      <x:c r="C29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29" s="19" t="str">
        <x:v>01.01.2026</x:v>
      </x:c>
      <x:c r="E29" s="19" t="str">
        <x:v>31.12.2026</x:v>
      </x:c>
      <x:c r="F29" s="19" t="str">
        <x:v>40</x:v>
      </x:c>
      <x:c r="G29" s="19" t="str">
        <x:v>40</x:v>
      </x:c>
      <x:c r="H29" s="19" t="str">
        <x:v>40</x:v>
      </x:c>
      <x:c r="I29" s="19" t="str">
        <x:v>40</x:v>
      </x:c>
      <x:c r="J29" s="19" t="str">
        <x:v>40</x:v>
      </x:c>
      <x:c r="K29" s="19" t="str">
        <x:v>Вывести в эксплуатацию 3 ключевых инициатив</x:v>
      </x:c>
      <x:c r="L29" t="str">
        <x:v>Промышленный запуск решений по теме линейка расчетных решений для крупнейших клиентов с измеримым эффектом.</x:v>
      </x:c>
    </x:row>
    <x:row r="30">
      <x:c r="A30" s="19" t="n">
        <x:v>8300004</x:v>
      </x:c>
      <x:c r="B30" s="19" t="str">
        <x:v>Масштабирование направления: линейка расчетных решений для крупнейших клиентов</x:v>
      </x:c>
      <x:c r="C30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30" s="19" t="str">
        <x:v>01.01.2026</x:v>
      </x:c>
      <x:c r="E30" s="19" t="str">
        <x:v>31.12.2026</x:v>
      </x:c>
      <x:c r="F30" s="19" t="str">
        <x:v>40</x:v>
      </x:c>
      <x:c r="G30" s="19" t="str">
        <x:v>40</x:v>
      </x:c>
      <x:c r="H30" s="19" t="str">
        <x:v>40</x:v>
      </x:c>
      <x:c r="I30" s="19" t="str">
        <x:v>40</x:v>
      </x:c>
      <x:c r="J30" s="19" t="str">
        <x:v>40</x:v>
      </x:c>
      <x:c r="K30" s="19" t="str">
        <x:v>Подтвердить эффект не ниже 659 млн руб.</x:v>
      </x:c>
      <x:c r="L30" t="str">
        <x:v>Фиксация экономического результата и регулярный трекинг.</x:v>
      </x:c>
    </x:row>
    <x:row r="31">
      <x:c r="A31" s="19" t="n">
        <x:v>8300004</x:v>
      </x:c>
      <x:c r="B31" s="19" t="str">
        <x:v>Масштабирование направления: линейка расчетных решений для крупнейших клиентов</x:v>
      </x:c>
      <x:c r="C31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31" s="19" t="str">
        <x:v>01.01.2026</x:v>
      </x:c>
      <x:c r="E31" s="19" t="str">
        <x:v>31.12.2026</x:v>
      </x:c>
      <x:c r="F31" s="19" t="str">
        <x:v>40</x:v>
      </x:c>
      <x:c r="G31" s="19" t="str">
        <x:v>40</x:v>
      </x:c>
      <x:c r="H31" s="19" t="str">
        <x:v>40</x:v>
      </x:c>
      <x:c r="I31" s="19" t="str">
        <x:v>40</x:v>
      </x:c>
      <x:c r="J31" s="19" t="str">
        <x:v>40</x:v>
      </x:c>
      <x:c r="K31" s="19" t="str">
        <x:v>Сократить срок цикла до 15 дней</x:v>
      </x:c>
      <x:c r="L31" t="str">
        <x:v>Оптимизация процесса онбординга корпоративных клиентов.</x:v>
      </x:c>
    </x:row>
    <x:row r="32">
      <x:c r="A32" s="19" t="n">
        <x:v>8300004</x:v>
      </x:c>
      <x:c r="B32" s="19" t="str">
        <x:v>Эффективность и надежность: онбординга корпоративных клиентов</x:v>
      </x:c>
      <x:c r="C32" t="str">
        <x:v>Повысить предсказуемость исполнения и прозрачность процесса онбординга корпоративных клиентов.</x:v>
      </x:c>
      <x:c r="D32" s="19" t="str">
        <x:v>01.01.2026</x:v>
      </x:c>
      <x:c r="E32" s="19" t="str">
        <x:v>31.12.2026</x:v>
      </x:c>
      <x:c r="F32" s="19" t="str">
        <x:v>35</x:v>
      </x:c>
      <x:c r="G32" s="19" t="str">
        <x:v>35</x:v>
      </x:c>
      <x:c r="H32" s="19" t="str">
        <x:v>35</x:v>
      </x:c>
      <x:c r="I32" s="19" t="str">
        <x:v>35</x:v>
      </x:c>
      <x:c r="J32" s="19" t="str">
        <x:v>35</x:v>
      </x:c>
      <x:c r="K32" s="19" t="str">
        <x:v>Достичь SLA 97.9%</x:v>
      </x:c>
      <x:c r="L32" t="str">
        <x:v>Стабильность операционного контура и качество исполнения.</x:v>
      </x:c>
    </x:row>
    <x:row r="33">
      <x:c r="A33" s="19" t="n">
        <x:v>8300004</x:v>
      </x:c>
      <x:c r="B33" s="19" t="str">
        <x:v>Эффективность и надежность: онбординга корпоративных клиентов</x:v>
      </x:c>
      <x:c r="C33" t="str">
        <x:v>Повысить предсказуемость исполнения и прозрачность процесса онбординга корпоративных клиентов.</x:v>
      </x:c>
      <x:c r="D33" s="19" t="str">
        <x:v>01.01.2026</x:v>
      </x:c>
      <x:c r="E33" s="19" t="str">
        <x:v>31.12.2026</x:v>
      </x:c>
      <x:c r="F33" s="19" t="str">
        <x:v>35</x:v>
      </x:c>
      <x:c r="G33" s="19" t="str">
        <x:v>35</x:v>
      </x:c>
      <x:c r="H33" s="19" t="str">
        <x:v>35</x:v>
      </x:c>
      <x:c r="I33" s="19" t="str">
        <x:v>35</x:v>
      </x:c>
      <x:c r="J33" s="19" t="str">
        <x:v>35</x:v>
      </x:c>
      <x:c r="K33" s="19" t="str">
        <x:v>Снизить количество инцидентов на 19%</x:v>
      </x:c>
      <x:c r="L33" t="str">
        <x:v>Сокращение дефектов и повторных доработок.</x:v>
      </x:c>
    </x:row>
    <x:row r="34">
      <x:c r="A34" s="19" t="n">
        <x:v>8300004</x:v>
      </x:c>
      <x:c r="B34" s="19" t="str">
        <x:v>Эффективность и надежность: онбординга корпоративных клиентов</x:v>
      </x:c>
      <x:c r="C34" t="str">
        <x:v>Повысить предсказуемость исполнения и прозрачность процесса онбординга корпоративных клиентов.</x:v>
      </x:c>
      <x:c r="D34" s="19" t="str">
        <x:v>01.01.2026</x:v>
      </x:c>
      <x:c r="E34" s="19" t="str">
        <x:v>31.12.2026</x:v>
      </x:c>
      <x:c r="F34" s="19" t="str">
        <x:v>35</x:v>
      </x:c>
      <x:c r="G34" s="19" t="str">
        <x:v>35</x:v>
      </x:c>
      <x:c r="H34" s="19" t="str">
        <x:v>35</x:v>
      </x:c>
      <x:c r="I34" s="19" t="str">
        <x:v>35</x:v>
      </x:c>
      <x:c r="J34" s="19" t="str">
        <x:v>35</x:v>
      </x:c>
      <x:c r="K34" s="19" t="str">
        <x:v>Внедрить дашборд управления для компании инфраструктурного сектора</x:v>
      </x:c>
      <x:c r="L34" t="str">
        <x:v>Единая управленческая отчетность по процессу.</x:v>
      </x:c>
    </x:row>
    <x:row r="35">
      <x:c r="A35" s="19" t="n">
        <x:v>8300004</x:v>
      </x:c>
      <x:c r="B35" s="19" t="str">
        <x:v>Команда и экспертиза: отношения с крупнейшими клиентами</x:v>
      </x:c>
      <x:c r="C35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35" s="19" t="str">
        <x:v>01.01.2026</x:v>
      </x:c>
      <x:c r="E35" s="19" t="str">
        <x:v>31.12.2026</x:v>
      </x:c>
      <x:c r="F35" s="19" t="str">
        <x:v>25</x:v>
      </x:c>
      <x:c r="G35" s="19" t="str">
        <x:v>25</x:v>
      </x:c>
      <x:c r="H35" s="19" t="str">
        <x:v>25</x:v>
      </x:c>
      <x:c r="I35" s="19" t="str">
        <x:v>25</x:v>
      </x:c>
      <x:c r="J35" s="19" t="str">
        <x:v>25</x:v>
      </x:c>
      <x:c r="K35" s="19" t="str">
        <x:v>Сформировать резерв на 8 критичных ролей</x:v>
      </x:c>
      <x:c r="L35" t="str">
        <x:v>План преемственности и развитие ключевых экспертов.</x:v>
      </x:c>
    </x:row>
    <x:row r="36">
      <x:c r="A36" s="19" t="n">
        <x:v>8300004</x:v>
      </x:c>
      <x:c r="B36" s="19" t="str">
        <x:v>Команда и экспертиза: отношения с крупнейшими клиентами</x:v>
      </x:c>
      <x:c r="C36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36" s="19" t="str">
        <x:v>01.01.2026</x:v>
      </x:c>
      <x:c r="E36" s="19" t="str">
        <x:v>31.12.2026</x:v>
      </x:c>
      <x:c r="F36" s="19" t="str">
        <x:v>25</x:v>
      </x:c>
      <x:c r="G36" s="19" t="str">
        <x:v>25</x:v>
      </x:c>
      <x:c r="H36" s="19" t="str">
        <x:v>25</x:v>
      </x:c>
      <x:c r="I36" s="19" t="str">
        <x:v>25</x:v>
      </x:c>
      <x:c r="J36" s="19" t="str">
        <x:v>25</x:v>
      </x:c>
      <x:c r="K36" s="19" t="str">
        <x:v>Провести 11 внутренних обучающих сессий</x:v>
      </x:c>
      <x:c r="L36" t="str">
        <x:v>Обмен практиками и развитие профессионального уровня команды.</x:v>
      </x:c>
    </x:row>
    <x:row r="37">
      <x:c r="A37" s="19" t="n">
        <x:v>8300004</x:v>
      </x:c>
      <x:c r="B37" s="19" t="str">
        <x:v>Команда и экспертиза: отношения с крупнейшими клиентами</x:v>
      </x:c>
      <x:c r="C37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37" s="19" t="str">
        <x:v>01.01.2026</x:v>
      </x:c>
      <x:c r="E37" s="19" t="str">
        <x:v>31.12.2026</x:v>
      </x:c>
      <x:c r="F37" s="19" t="str">
        <x:v>25</x:v>
      </x:c>
      <x:c r="G37" s="19" t="str">
        <x:v>25</x:v>
      </x:c>
      <x:c r="H37" s="19" t="str">
        <x:v>25</x:v>
      </x:c>
      <x:c r="I37" s="19" t="str">
        <x:v>25</x:v>
      </x:c>
      <x:c r="J37" s="19" t="str">
        <x:v>25</x:v>
      </x:c>
      <x:c r="K37" s="19" t="str">
        <x:v>Повысить вовлеченность команды до 78%</x:v>
      </x:c>
      <x:c r="L37" t="str">
        <x:v>Регулярная работа с обратной связью и карьерными треками.</x:v>
      </x:c>
    </x:row>
    <x:row r="38">
      <x:c r="A38" s="19" t="n">
        <x:v>8300005</x:v>
      </x:c>
      <x:c r="B38" s="19" t="str">
        <x:v>Масштабирование направления: платформа автоматизации бэк-офиса</x:v>
      </x:c>
      <x:c r="C38" t="str">
        <x:v>Обеспечить промышленное развитие направления платформа автоматизации бэк-офиса и увеличить бизнес-ценность для сегмента "операционные команды".</x:v>
      </x:c>
      <x:c r="D38" s="19" t="str">
        <x:v>01.01.2026</x:v>
      </x:c>
      <x:c r="E38" s="19" t="str">
        <x:v>31.12.2026</x:v>
      </x:c>
      <x:c r="F38" s="19" t="str">
        <x:v>35</x:v>
      </x:c>
      <x:c r="G38" s="19" t="str">
        <x:v>35</x:v>
      </x:c>
      <x:c r="H38" s="19" t="str">
        <x:v>35</x:v>
      </x:c>
      <x:c r="I38" s="19" t="str">
        <x:v>35</x:v>
      </x:c>
      <x:c r="J38" s="19" t="str">
        <x:v>35</x:v>
      </x:c>
      <x:c r="K38" s="19" t="str">
        <x:v>Вывести в эксплуатацию 6 ключевых инициатив</x:v>
      </x:c>
      <x:c r="L38" t="str">
        <x:v>Промышленный запуск решений по теме платформа автоматизации бэк-офиса с измеримым эффектом.</x:v>
      </x:c>
    </x:row>
    <x:row r="39">
      <x:c r="A39" s="19" t="n">
        <x:v>8300005</x:v>
      </x:c>
      <x:c r="B39" s="19" t="str">
        <x:v>Масштабирование направления: платформа автоматизации бэк-офиса</x:v>
      </x:c>
      <x:c r="C39" t="str">
        <x:v>Обеспечить промышленное развитие направления платформа автоматизации бэк-офиса и увеличить бизнес-ценность для сегмента "операционные команды".</x:v>
      </x:c>
      <x:c r="D39" s="19" t="str">
        <x:v>01.01.2026</x:v>
      </x:c>
      <x:c r="E39" s="19" t="str">
        <x:v>31.12.2026</x:v>
      </x:c>
      <x:c r="F39" s="19" t="str">
        <x:v>35</x:v>
      </x:c>
      <x:c r="G39" s="19" t="str">
        <x:v>35</x:v>
      </x:c>
      <x:c r="H39" s="19" t="str">
        <x:v>35</x:v>
      </x:c>
      <x:c r="I39" s="19" t="str">
        <x:v>35</x:v>
      </x:c>
      <x:c r="J39" s="19" t="str">
        <x:v>35</x:v>
      </x:c>
      <x:c r="K39" s="19" t="str">
        <x:v>Подтвердить эффект не ниже 254 млн руб.</x:v>
      </x:c>
      <x:c r="L39" t="str">
        <x:v>Фиксация экономического результата и регулярный трекинг.</x:v>
      </x:c>
    </x:row>
    <x:row r="40">
      <x:c r="A40" s="19" t="n">
        <x:v>8300005</x:v>
      </x:c>
      <x:c r="B40" s="19" t="str">
        <x:v>Масштабирование направления: платформа автоматизации бэк-офиса</x:v>
      </x:c>
      <x:c r="C40" t="str">
        <x:v>Обеспечить промышленное развитие направления платформа автоматизации бэк-офиса и увеличить бизнес-ценность для сегмента "операционные команды".</x:v>
      </x:c>
      <x:c r="D40" s="19" t="str">
        <x:v>01.01.2026</x:v>
      </x:c>
      <x:c r="E40" s="19" t="str">
        <x:v>31.12.2026</x:v>
      </x:c>
      <x:c r="F40" s="19" t="str">
        <x:v>35</x:v>
      </x:c>
      <x:c r="G40" s="19" t="str">
        <x:v>35</x:v>
      </x:c>
      <x:c r="H40" s="19" t="str">
        <x:v>35</x:v>
      </x:c>
      <x:c r="I40" s="19" t="str">
        <x:v>35</x:v>
      </x:c>
      <x:c r="J40" s="19" t="str">
        <x:v>35</x:v>
      </x:c>
      <x:c r="K40" s="19" t="str">
        <x:v>Сократить срок цикла до 15 дней</x:v>
      </x:c>
      <x:c r="L40" t="str">
        <x:v>Оптимизация процесса контроля SLA и очередей.</x:v>
      </x:c>
    </x:row>
    <x:row r="41">
      <x:c r="A41" s="19" t="n">
        <x:v>8300005</x:v>
      </x:c>
      <x:c r="B41" s="19" t="str">
        <x:v>Эффективность и надежность: контроля SLA и очередей</x:v>
      </x:c>
      <x:c r="C41" t="str">
        <x:v>Повысить предсказуемость исполнения и прозрачность процесса контроля SLA и очередей.</x:v>
      </x:c>
      <x:c r="D41" s="19" t="str">
        <x:v>01.01.2026</x:v>
      </x:c>
      <x:c r="E41" s="19" t="str">
        <x:v>31.12.2026</x:v>
      </x:c>
      <x:c r="F41" s="19" t="str">
        <x:v>35</x:v>
      </x:c>
      <x:c r="G41" s="19" t="str">
        <x:v>35</x:v>
      </x:c>
      <x:c r="H41" s="19" t="str">
        <x:v>35</x:v>
      </x:c>
      <x:c r="I41" s="19" t="str">
        <x:v>35</x:v>
      </x:c>
      <x:c r="J41" s="19" t="str">
        <x:v>35</x:v>
      </x:c>
      <x:c r="K41" s="19" t="str">
        <x:v>Достичь SLA 97.0%</x:v>
      </x:c>
      <x:c r="L41" t="str">
        <x:v>Стабильность операционного контура и качество исполнения.</x:v>
      </x:c>
    </x:row>
    <x:row r="42">
      <x:c r="A42" s="19" t="n">
        <x:v>8300005</x:v>
      </x:c>
      <x:c r="B42" s="19" t="str">
        <x:v>Эффективность и надежность: контроля SLA и очередей</x:v>
      </x:c>
      <x:c r="C42" t="str">
        <x:v>Повысить предсказуемость исполнения и прозрачность процесса контроля SLA и очередей.</x:v>
      </x:c>
      <x:c r="D42" s="19" t="str">
        <x:v>01.01.2026</x:v>
      </x:c>
      <x:c r="E42" s="19" t="str">
        <x:v>31.12.2026</x:v>
      </x:c>
      <x:c r="F42" s="19" t="str">
        <x:v>35</x:v>
      </x:c>
      <x:c r="G42" s="19" t="str">
        <x:v>35</x:v>
      </x:c>
      <x:c r="H42" s="19" t="str">
        <x:v>35</x:v>
      </x:c>
      <x:c r="I42" s="19" t="str">
        <x:v>35</x:v>
      </x:c>
      <x:c r="J42" s="19" t="str">
        <x:v>35</x:v>
      </x:c>
      <x:c r="K42" s="19" t="str">
        <x:v>Снизить количество инцидентов на 29%</x:v>
      </x:c>
      <x:c r="L42" t="str">
        <x:v>Сокращение дефектов и повторных доработок.</x:v>
      </x:c>
    </x:row>
    <x:row r="43">
      <x:c r="A43" s="19" t="n">
        <x:v>8300005</x:v>
      </x:c>
      <x:c r="B43" s="19" t="str">
        <x:v>Эффективность и надежность: контроля SLA и очередей</x:v>
      </x:c>
      <x:c r="C43" t="str">
        <x:v>Повысить предсказуемость исполнения и прозрачность процесса контроля SLA и очередей.</x:v>
      </x:c>
      <x:c r="D43" s="19" t="str">
        <x:v>01.01.2026</x:v>
      </x:c>
      <x:c r="E43" s="19" t="str">
        <x:v>31.12.2026</x:v>
      </x:c>
      <x:c r="F43" s="19" t="str">
        <x:v>35</x:v>
      </x:c>
      <x:c r="G43" s="19" t="str">
        <x:v>35</x:v>
      </x:c>
      <x:c r="H43" s="19" t="str">
        <x:v>35</x:v>
      </x:c>
      <x:c r="I43" s="19" t="str">
        <x:v>35</x:v>
      </x:c>
      <x:c r="J43" s="19" t="str">
        <x:v>35</x:v>
      </x:c>
      <x:c r="K43" s="19" t="str">
        <x:v>Внедрить дашборд управления для продуктовые подразделения</x:v>
      </x:c>
      <x:c r="L43" t="str">
        <x:v>Единая управленческая отчетность по процессу.</x:v>
      </x:c>
    </x:row>
    <x:row r="44">
      <x:c r="A44" s="19" t="n">
        <x:v>8300005</x:v>
      </x:c>
      <x:c r="B44" s="19" t="str">
        <x:v>Команда и экспертиза: процессная трансформация</x:v>
      </x:c>
      <x:c r="C44" t="str">
        <x:v>Усилить экспертизу команды и выстроить устойчивую управленческую модель по направлению процессная трансформация.</x:v>
      </x:c>
      <x:c r="D44" s="19" t="str">
        <x:v>01.01.2026</x:v>
      </x:c>
      <x:c r="E44" s="19" t="str">
        <x:v>31.12.2026</x:v>
      </x:c>
      <x:c r="F44" s="19" t="str">
        <x:v>30</x:v>
      </x:c>
      <x:c r="G44" s="19" t="str">
        <x:v>30</x:v>
      </x:c>
      <x:c r="H44" s="19" t="str">
        <x:v>30</x:v>
      </x:c>
      <x:c r="I44" s="19" t="str">
        <x:v>30</x:v>
      </x:c>
      <x:c r="J44" s="19" t="str">
        <x:v>30</x:v>
      </x:c>
      <x:c r="K44" s="19" t="str">
        <x:v>Сформировать резерв на 4 критичных ролей</x:v>
      </x:c>
      <x:c r="L44" t="str">
        <x:v>План преемственности и развитие ключевых экспертов.</x:v>
      </x:c>
    </x:row>
    <x:row r="45">
      <x:c r="A45" s="19" t="n">
        <x:v>8300005</x:v>
      </x:c>
      <x:c r="B45" s="19" t="str">
        <x:v>Команда и экспертиза: процессная трансформация</x:v>
      </x:c>
      <x:c r="C45" t="str">
        <x:v>Усилить экспертизу команды и выстроить устойчивую управленческую модель по направлению процессная трансформация.</x:v>
      </x:c>
      <x:c r="D45" s="19" t="str">
        <x:v>01.01.2026</x:v>
      </x:c>
      <x:c r="E45" s="19" t="str">
        <x:v>31.12.2026</x:v>
      </x:c>
      <x:c r="F45" s="19" t="str">
        <x:v>30</x:v>
      </x:c>
      <x:c r="G45" s="19" t="str">
        <x:v>30</x:v>
      </x:c>
      <x:c r="H45" s="19" t="str">
        <x:v>30</x:v>
      </x:c>
      <x:c r="I45" s="19" t="str">
        <x:v>30</x:v>
      </x:c>
      <x:c r="J45" s="19" t="str">
        <x:v>30</x:v>
      </x:c>
      <x:c r="K45" s="19" t="str">
        <x:v>Провести 11 внутренних обучающих сессий</x:v>
      </x:c>
      <x:c r="L45" t="str">
        <x:v>Обмен практиками и развитие профессионального уровня команды.</x:v>
      </x:c>
    </x:row>
    <x:row r="46">
      <x:c r="A46" s="19" t="n">
        <x:v>8300005</x:v>
      </x:c>
      <x:c r="B46" s="19" t="str">
        <x:v>Команда и экспертиза: процессная трансформация</x:v>
      </x:c>
      <x:c r="C46" t="str">
        <x:v>Усилить экспертизу команды и выстроить устойчивую управленческую модель по направлению процессная трансформация.</x:v>
      </x:c>
      <x:c r="D46" s="19" t="str">
        <x:v>01.01.2026</x:v>
      </x:c>
      <x:c r="E46" s="19" t="str">
        <x:v>31.12.2026</x:v>
      </x:c>
      <x:c r="F46" s="19" t="str">
        <x:v>30</x:v>
      </x:c>
      <x:c r="G46" s="19" t="str">
        <x:v>30</x:v>
      </x:c>
      <x:c r="H46" s="19" t="str">
        <x:v>30</x:v>
      </x:c>
      <x:c r="I46" s="19" t="str">
        <x:v>30</x:v>
      </x:c>
      <x:c r="J46" s="19" t="str">
        <x:v>30</x:v>
      </x:c>
      <x:c r="K46" s="19" t="str">
        <x:v>Повысить вовлеченность команды до 84%</x:v>
      </x:c>
      <x:c r="L46" t="str">
        <x:v>Регулярная работа с обратной связью и карьерными треками.</x:v>
      </x:c>
    </x:row>
    <x:row r="47">
      <x:c r="A47" s="19" t="n">
        <x:v>8300006</x:v>
      </x:c>
      <x:c r="B47" s="19" t="str">
        <x:v>Масштабирование направления: программа управления обратной связью</x:v>
      </x:c>
      <x:c r="C47" t="str">
        <x:v>Обеспечить промышленное развитие направления программа управления обратной связью и увеличить бизнес-ценность для сегмента "клиентов цифровых каналов".</x:v>
      </x:c>
      <x:c r="D47" s="19" t="str">
        <x:v>01.01.2026</x:v>
      </x:c>
      <x:c r="E47" s="19" t="str">
        <x:v>31.12.2026</x:v>
      </x:c>
      <x:c r="F47" s="19" t="str">
        <x:v>40</x:v>
      </x:c>
      <x:c r="G47" s="19" t="str">
        <x:v>40</x:v>
      </x:c>
      <x:c r="H47" s="19" t="str">
        <x:v>40</x:v>
      </x:c>
      <x:c r="I47" s="19" t="str">
        <x:v>40</x:v>
      </x:c>
      <x:c r="J47" s="19" t="str">
        <x:v>40</x:v>
      </x:c>
      <x:c r="K47" s="19" t="str">
        <x:v>Вывести в эксплуатацию 4 ключевых инициатив</x:v>
      </x:c>
      <x:c r="L47" t="str">
        <x:v>Промышленный запуск решений по теме программа управления обратной связью с измеримым эффектом.</x:v>
      </x:c>
    </x:row>
    <x:row r="48">
      <x:c r="A48" s="19" t="n">
        <x:v>8300006</x:v>
      </x:c>
      <x:c r="B48" s="19" t="str">
        <x:v>Масштабирование направления: программа управления обратной связью</x:v>
      </x:c>
      <x:c r="C48" t="str">
        <x:v>Обеспечить промышленное развитие направления программа управления обратной связью и увеличить бизнес-ценность для сегмента "клиентов цифровых каналов".</x:v>
      </x:c>
      <x:c r="D48" s="19" t="str">
        <x:v>01.01.2026</x:v>
      </x:c>
      <x:c r="E48" s="19" t="str">
        <x:v>31.12.2026</x:v>
      </x:c>
      <x:c r="F48" s="19" t="str">
        <x:v>40</x:v>
      </x:c>
      <x:c r="G48" s="19" t="str">
        <x:v>40</x:v>
      </x:c>
      <x:c r="H48" s="19" t="str">
        <x:v>40</x:v>
      </x:c>
      <x:c r="I48" s="19" t="str">
        <x:v>40</x:v>
      </x:c>
      <x:c r="J48" s="19" t="str">
        <x:v>40</x:v>
      </x:c>
      <x:c r="K48" s="19" t="str">
        <x:v>Подтвердить эффект не ниже 167 млн руб.</x:v>
      </x:c>
      <x:c r="L48" t="str">
        <x:v>Фиксация экономического результата и регулярный трекинг.</x:v>
      </x:c>
    </x:row>
    <x:row r="49">
      <x:c r="A49" s="19" t="n">
        <x:v>8300006</x:v>
      </x:c>
      <x:c r="B49" s="19" t="str">
        <x:v>Масштабирование направления: программа управления обратной связью</x:v>
      </x:c>
      <x:c r="C49" t="str">
        <x:v>Обеспечить промышленное развитие направления программа управления обратной связью и увеличить бизнес-ценность для сегмента "клиентов цифровых каналов".</x:v>
      </x:c>
      <x:c r="D49" s="19" t="str">
        <x:v>01.01.2026</x:v>
      </x:c>
      <x:c r="E49" s="19" t="str">
        <x:v>31.12.2026</x:v>
      </x:c>
      <x:c r="F49" s="19" t="str">
        <x:v>40</x:v>
      </x:c>
      <x:c r="G49" s="19" t="str">
        <x:v>40</x:v>
      </x:c>
      <x:c r="H49" s="19" t="str">
        <x:v>40</x:v>
      </x:c>
      <x:c r="I49" s="19" t="str">
        <x:v>40</x:v>
      </x:c>
      <x:c r="J49" s="19" t="str">
        <x:v>40</x:v>
      </x:c>
      <x:c r="K49" s="19" t="str">
        <x:v>Сократить срок цикла до 10 дней</x:v>
      </x:c>
      <x:c r="L49" t="str">
        <x:v>Оптимизация процесса эскалации претензий.</x:v>
      </x:c>
    </x:row>
    <x:row r="50">
      <x:c r="A50" s="19" t="n">
        <x:v>8300006</x:v>
      </x:c>
      <x:c r="B50" s="19" t="str">
        <x:v>Эффективность и надежность: эскалации претензий</x:v>
      </x:c>
      <x:c r="C50" t="str">
        <x:v>Повысить предсказуемость исполнения и прозрачность процесса эскалации претензий.</x:v>
      </x:c>
      <x:c r="D50" s="19" t="str">
        <x:v>01.01.2026</x:v>
      </x:c>
      <x:c r="E50" s="19" t="str">
        <x:v>31.12.2026</x:v>
      </x:c>
      <x:c r="F50" s="19" t="str">
        <x:v>35</x:v>
      </x:c>
      <x:c r="G50" s="19" t="str">
        <x:v>35</x:v>
      </x:c>
      <x:c r="H50" s="19" t="str">
        <x:v>35</x:v>
      </x:c>
      <x:c r="I50" s="19" t="str">
        <x:v>35</x:v>
      </x:c>
      <x:c r="J50" s="19" t="str">
        <x:v>35</x:v>
      </x:c>
      <x:c r="K50" s="19" t="str">
        <x:v>Достичь SLA 98.4%</x:v>
      </x:c>
      <x:c r="L50" t="str">
        <x:v>Стабильность операционного контура и качество исполнения.</x:v>
      </x:c>
    </x:row>
    <x:row r="51">
      <x:c r="A51" s="19" t="n">
        <x:v>8300006</x:v>
      </x:c>
      <x:c r="B51" s="19" t="str">
        <x:v>Эффективность и надежность: эскалации претензий</x:v>
      </x:c>
      <x:c r="C51" t="str">
        <x:v>Повысить предсказуемость исполнения и прозрачность процесса эскалации претензий.</x:v>
      </x:c>
      <x:c r="D51" s="19" t="str">
        <x:v>01.01.2026</x:v>
      </x:c>
      <x:c r="E51" s="19" t="str">
        <x:v>31.12.2026</x:v>
      </x:c>
      <x:c r="F51" s="19" t="str">
        <x:v>35</x:v>
      </x:c>
      <x:c r="G51" s="19" t="str">
        <x:v>35</x:v>
      </x:c>
      <x:c r="H51" s="19" t="str">
        <x:v>35</x:v>
      </x:c>
      <x:c r="I51" s="19" t="str">
        <x:v>35</x:v>
      </x:c>
      <x:c r="J51" s="19" t="str">
        <x:v>35</x:v>
      </x:c>
      <x:c r="K51" s="19" t="str">
        <x:v>Снизить количество инцидентов на 17%</x:v>
      </x:c>
      <x:c r="L51" t="str">
        <x:v>Сокращение дефектов и повторных доработок.</x:v>
      </x:c>
    </x:row>
    <x:row r="52">
      <x:c r="A52" s="19" t="n">
        <x:v>8300006</x:v>
      </x:c>
      <x:c r="B52" s="19" t="str">
        <x:v>Эффективность и надежность: эскалации претензий</x:v>
      </x:c>
      <x:c r="C52" t="str">
        <x:v>Повысить предсказуемость исполнения и прозрачность процесса эскалации претензий.</x:v>
      </x:c>
      <x:c r="D52" s="19" t="str">
        <x:v>01.01.2026</x:v>
      </x:c>
      <x:c r="E52" s="19" t="str">
        <x:v>31.12.2026</x:v>
      </x:c>
      <x:c r="F52" s="19" t="str">
        <x:v>35</x:v>
      </x:c>
      <x:c r="G52" s="19" t="str">
        <x:v>35</x:v>
      </x:c>
      <x:c r="H52" s="19" t="str">
        <x:v>35</x:v>
      </x:c>
      <x:c r="I52" s="19" t="str">
        <x:v>35</x:v>
      </x:c>
      <x:c r="J52" s="19" t="str">
        <x:v>35</x:v>
      </x:c>
      <x:c r="K52" s="19" t="str">
        <x:v>Внедрить дашборд управления для премиальный сегмент</x:v>
      </x:c>
      <x:c r="L52" t="str">
        <x:v>Единая управленческая отчетность по процессу.</x:v>
      </x:c>
    </x:row>
    <x:row r="53">
      <x:c r="A53" s="19" t="n">
        <x:v>8300006</x:v>
      </x:c>
      <x:c r="B53" s="19" t="str">
        <x:v>Команда и экспертиза: управление качеством сервиса</x:v>
      </x:c>
      <x:c r="C53" t="str">
        <x:v>Усилить экспертизу команды и выстроить устойчивую управленческую модель по направлению управление качеством сервиса.</x:v>
      </x:c>
      <x:c r="D53" s="19" t="str">
        <x:v>01.01.2026</x:v>
      </x:c>
      <x:c r="E53" s="19" t="str">
        <x:v>31.12.2026</x:v>
      </x:c>
      <x:c r="F53" s="19" t="str">
        <x:v>25</x:v>
      </x:c>
      <x:c r="G53" s="19" t="str">
        <x:v>25</x:v>
      </x:c>
      <x:c r="H53" s="19" t="str">
        <x:v>25</x:v>
      </x:c>
      <x:c r="I53" s="19" t="str">
        <x:v>25</x:v>
      </x:c>
      <x:c r="J53" s="19" t="str">
        <x:v>25</x:v>
      </x:c>
      <x:c r="K53" s="19" t="str">
        <x:v>Сформировать резерв на 2 критичных ролей</x:v>
      </x:c>
      <x:c r="L53" t="str">
        <x:v>План преемственности и развитие ключевых экспертов.</x:v>
      </x:c>
    </x:row>
    <x:row r="54">
      <x:c r="A54" s="19" t="n">
        <x:v>8300006</x:v>
      </x:c>
      <x:c r="B54" s="19" t="str">
        <x:v>Команда и экспертиза: управление качеством сервиса</x:v>
      </x:c>
      <x:c r="C54" t="str">
        <x:v>Усилить экспертизу команды и выстроить устойчивую управленческую модель по направлению управление качеством сервиса.</x:v>
      </x:c>
      <x:c r="D54" s="19" t="str">
        <x:v>01.01.2026</x:v>
      </x:c>
      <x:c r="E54" s="19" t="str">
        <x:v>31.12.2026</x:v>
      </x:c>
      <x:c r="F54" s="19" t="str">
        <x:v>25</x:v>
      </x:c>
      <x:c r="G54" s="19" t="str">
        <x:v>25</x:v>
      </x:c>
      <x:c r="H54" s="19" t="str">
        <x:v>25</x:v>
      </x:c>
      <x:c r="I54" s="19" t="str">
        <x:v>25</x:v>
      </x:c>
      <x:c r="J54" s="19" t="str">
        <x:v>25</x:v>
      </x:c>
      <x:c r="K54" s="19" t="str">
        <x:v>Провести 6 внутренних обучающих сессий</x:v>
      </x:c>
      <x:c r="L54" t="str">
        <x:v>Обмен практиками и развитие профессионального уровня команды.</x:v>
      </x:c>
    </x:row>
    <x:row r="55">
      <x:c r="A55" s="19" t="n">
        <x:v>8300006</x:v>
      </x:c>
      <x:c r="B55" s="19" t="str">
        <x:v>Команда и экспертиза: управление качеством сервиса</x:v>
      </x:c>
      <x:c r="C55" t="str">
        <x:v>Усилить экспертизу команды и выстроить устойчивую управленческую модель по направлению управление качеством сервиса.</x:v>
      </x:c>
      <x:c r="D55" s="19" t="str">
        <x:v>01.01.2026</x:v>
      </x:c>
      <x:c r="E55" s="19" t="str">
        <x:v>31.12.2026</x:v>
      </x:c>
      <x:c r="F55" s="19" t="str">
        <x:v>25</x:v>
      </x:c>
      <x:c r="G55" s="19" t="str">
        <x:v>25</x:v>
      </x:c>
      <x:c r="H55" s="19" t="str">
        <x:v>25</x:v>
      </x:c>
      <x:c r="I55" s="19" t="str">
        <x:v>25</x:v>
      </x:c>
      <x:c r="J55" s="19" t="str">
        <x:v>25</x:v>
      </x:c>
      <x:c r="K55" s="19" t="str">
        <x:v>Повысить вовлеченность команды до 90%</x:v>
      </x:c>
      <x:c r="L55" s="19" t="str">
        <x:v>Регулярная работа с обратной связью и карьерными треками.</x:v>
      </x:c>
    </x:row>
    <x:row r="56">
      <x:c r="A56" s="19" t="n">
        <x:v>8300007</x:v>
      </x:c>
      <x:c r="B56" s="19" t="str">
        <x:v>Масштабирование направления: система управления вовлеченностью</x:v>
      </x:c>
      <x:c r="C56" t="str">
        <x:v>Обеспечить промышленное развитие направления система управления вовлеченностью и увеличить бизнес-ценность для сегмента "руководители 12-18 грейда".</x:v>
      </x:c>
      <x:c r="D56" s="19" t="str">
        <x:v>01.01.2026</x:v>
      </x:c>
      <x:c r="E56" s="19" t="str">
        <x:v>31.12.2026</x:v>
      </x:c>
      <x:c r="F56" s="19" t="str">
        <x:v>35</x:v>
      </x:c>
      <x:c r="G56" s="19" t="str">
        <x:v>35</x:v>
      </x:c>
      <x:c r="H56" s="19" t="str">
        <x:v>35</x:v>
      </x:c>
      <x:c r="I56" s="19" t="str">
        <x:v>35</x:v>
      </x:c>
      <x:c r="J56" s="19" t="str">
        <x:v>35</x:v>
      </x:c>
      <x:c r="K56" s="19" t="str">
        <x:v>Вывести в эксплуатацию 4 ключевых инициатив</x:v>
      </x:c>
      <x:c r="L56" s="19" t="str">
        <x:v>Промышленный запуск решений по теме система управления вовлеченностью с измеримым эффектом.</x:v>
      </x:c>
    </x:row>
    <x:row r="57">
      <x:c r="A57" s="19" t="n">
        <x:v>8300007</x:v>
      </x:c>
      <x:c r="B57" s="19" t="str">
        <x:v>Масштабирование направления: система управления вовлеченностью</x:v>
      </x:c>
      <x:c r="C57" t="str">
        <x:v>Обеспечить промышленное развитие направления система управления вовлеченностью и увеличить бизнес-ценность для сегмента "руководители 12-18 грейда".</x:v>
      </x:c>
      <x:c r="D57" s="19" t="str">
        <x:v>01.01.2026</x:v>
      </x:c>
      <x:c r="E57" s="19" t="str">
        <x:v>31.12.2026</x:v>
      </x:c>
      <x:c r="F57" s="19" t="str">
        <x:v>35</x:v>
      </x:c>
      <x:c r="G57" s="19" t="str">
        <x:v>35</x:v>
      </x:c>
      <x:c r="H57" s="19" t="str">
        <x:v>35</x:v>
      </x:c>
      <x:c r="I57" s="19" t="str">
        <x:v>35</x:v>
      </x:c>
      <x:c r="J57" s="19" t="str">
        <x:v>35</x:v>
      </x:c>
      <x:c r="K57" s="19" t="str">
        <x:v>Подтвердить эффект не ниже 447 млн руб.</x:v>
      </x:c>
      <x:c r="L57" t="str">
        <x:v>Фиксация экономического результата и регулярный трекинг.</x:v>
      </x:c>
    </x:row>
    <x:row r="58">
      <x:c r="A58" s="19" t="n">
        <x:v>8300007</x:v>
      </x:c>
      <x:c r="B58" s="19" t="str">
        <x:v>Масштабирование направления: система управления вовлеченностью</x:v>
      </x:c>
      <x:c r="C58" t="str">
        <x:v>Обеспечить промышленное развитие направления система управления вовлеченностью и увеличить бизнес-ценность для сегмента "руководители 12-18 грейда".</x:v>
      </x:c>
      <x:c r="D58" s="19" t="str">
        <x:v>01.01.2026</x:v>
      </x:c>
      <x:c r="E58" s="19" t="str">
        <x:v>31.12.2026</x:v>
      </x:c>
      <x:c r="F58" s="19" t="str">
        <x:v>35</x:v>
      </x:c>
      <x:c r="G58" s="19" t="str">
        <x:v>35</x:v>
      </x:c>
      <x:c r="H58" s="19" t="str">
        <x:v>35</x:v>
      </x:c>
      <x:c r="I58" s="19" t="str">
        <x:v>35</x:v>
      </x:c>
      <x:c r="J58" s="19" t="str">
        <x:v>35</x:v>
      </x:c>
      <x:c r="K58" s="19" t="str">
        <x:v>Сократить срок цикла до 14 дней</x:v>
      </x:c>
      <x:c r="L58" s="19" t="str">
        <x:v>Оптимизация процесса запуска программ развития.</x:v>
      </x:c>
    </x:row>
    <x:row r="59">
      <x:c r="A59" s="19" t="n">
        <x:v>8300007</x:v>
      </x:c>
      <x:c r="B59" s="19" t="str">
        <x:v>Эффективность и надежность: запуска программ развития</x:v>
      </x:c>
      <x:c r="C59" t="str">
        <x:v>Повысить предсказуемость исполнения и прозрачность процесса запуска программ развития.</x:v>
      </x:c>
      <x:c r="D59" s="19" t="str">
        <x:v>01.01.2026</x:v>
      </x:c>
      <x:c r="E59" s="19" t="str">
        <x:v>31.12.2026</x:v>
      </x:c>
      <x:c r="F59" s="19" t="str">
        <x:v>35</x:v>
      </x:c>
      <x:c r="G59" s="19" t="str">
        <x:v>35</x:v>
      </x:c>
      <x:c r="H59" s="19" t="str">
        <x:v>35</x:v>
      </x:c>
      <x:c r="I59" s="19" t="str">
        <x:v>35</x:v>
      </x:c>
      <x:c r="J59" s="19" t="str">
        <x:v>35</x:v>
      </x:c>
      <x:c r="K59" s="19" t="str">
        <x:v>Достичь SLA 96.3%</x:v>
      </x:c>
      <x:c r="L59" t="str">
        <x:v>Стабильность операционного контура и качество исполнения.</x:v>
      </x:c>
    </x:row>
    <x:row r="60">
      <x:c r="A60" s="19" t="n">
        <x:v>8300007</x:v>
      </x:c>
      <x:c r="B60" s="19" t="str">
        <x:v>Эффективность и надежность: запуска программ развития</x:v>
      </x:c>
      <x:c r="C60" t="str">
        <x:v>Повысить предсказуемость исполнения и прозрачность процесса запуска программ развития.</x:v>
      </x:c>
      <x:c r="D60" s="19" t="str">
        <x:v>01.01.2026</x:v>
      </x:c>
      <x:c r="E60" s="19" t="str">
        <x:v>31.12.2026</x:v>
      </x:c>
      <x:c r="F60" s="19" t="str">
        <x:v>35</x:v>
      </x:c>
      <x:c r="G60" s="19" t="str">
        <x:v>35</x:v>
      </x:c>
      <x:c r="H60" s="19" t="str">
        <x:v>35</x:v>
      </x:c>
      <x:c r="I60" s="19" t="str">
        <x:v>35</x:v>
      </x:c>
      <x:c r="J60" s="19" t="str">
        <x:v>35</x:v>
      </x:c>
      <x:c r="K60" s="19" t="str">
        <x:v>Снизить количество инцидентов на 23%</x:v>
      </x:c>
      <x:c r="L60" s="19" t="str">
        <x:v>Сокращение дефектов и повторных доработок.</x:v>
      </x:c>
    </x:row>
    <x:row r="61">
      <x:c r="A61" s="19" t="n">
        <x:v>8300007</x:v>
      </x:c>
      <x:c r="B61" s="19" t="str">
        <x:v>Эффективность и надежность: запуска программ развития</x:v>
      </x:c>
      <x:c r="C61" t="str">
        <x:v>Повысить предсказуемость исполнения и прозрачность процесса запуска программ развития.</x:v>
      </x:c>
      <x:c r="D61" s="19" t="str">
        <x:v>01.01.2026</x:v>
      </x:c>
      <x:c r="E61" s="19" t="str">
        <x:v>31.12.2026</x:v>
      </x:c>
      <x:c r="F61" s="19" t="str">
        <x:v>35</x:v>
      </x:c>
      <x:c r="G61" s="19" t="str">
        <x:v>35</x:v>
      </x:c>
      <x:c r="H61" s="19" t="str">
        <x:v>35</x:v>
      </x:c>
      <x:c r="I61" s="19" t="str">
        <x:v>35</x:v>
      </x:c>
      <x:c r="J61" s="19" t="str">
        <x:v>35</x:v>
      </x:c>
      <x:c r="K61" s="19" t="str">
        <x:v>Внедрить дашборд управления для руководители 12-18 грейда</x:v>
      </x:c>
      <x:c r="L61" t="str">
        <x:v>Единая управленческая отчетность по процессу.</x:v>
      </x:c>
    </x:row>
    <x:row r="62">
      <x:c r="A62" s="19" t="n">
        <x:v>8300007</x:v>
      </x:c>
      <x:c r="B62" s="19" t="str">
        <x:v>Команда и экспертиза: оценка потенциала и лидерские программы</x:v>
      </x:c>
      <x:c r="C62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62" s="19" t="str">
        <x:v>01.01.2026</x:v>
      </x:c>
      <x:c r="E62" s="19" t="str">
        <x:v>31.12.2026</x:v>
      </x:c>
      <x:c r="F62" s="19" t="str">
        <x:v>30</x:v>
      </x:c>
      <x:c r="G62" s="19" t="str">
        <x:v>30</x:v>
      </x:c>
      <x:c r="H62" s="19" t="str">
        <x:v>30</x:v>
      </x:c>
      <x:c r="I62" s="19" t="str">
        <x:v>30</x:v>
      </x:c>
      <x:c r="J62" s="19" t="str">
        <x:v>30</x:v>
      </x:c>
      <x:c r="K62" s="19" t="str">
        <x:v>Сформировать резерв на 4 критичных ролей</x:v>
      </x:c>
      <x:c r="L62" t="str">
        <x:v>План преемственности и развитие ключевых экспертов.</x:v>
      </x:c>
    </x:row>
    <x:row r="63">
      <x:c r="A63" s="19" t="n">
        <x:v>8300007</x:v>
      </x:c>
      <x:c r="B63" s="19" t="str">
        <x:v>Команда и экспертиза: оценка потенциала и лидерские программы</x:v>
      </x:c>
      <x:c r="C63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63" s="19" t="str">
        <x:v>01.01.2026</x:v>
      </x:c>
      <x:c r="E63" s="19" t="str">
        <x:v>31.12.2026</x:v>
      </x:c>
      <x:c r="F63" s="19" t="str">
        <x:v>30</x:v>
      </x:c>
      <x:c r="G63" s="19" t="str">
        <x:v>30</x:v>
      </x:c>
      <x:c r="H63" s="19" t="str">
        <x:v>30</x:v>
      </x:c>
      <x:c r="I63" s="19" t="str">
        <x:v>30</x:v>
      </x:c>
      <x:c r="J63" s="19" t="str">
        <x:v>30</x:v>
      </x:c>
      <x:c r="K63" s="19" t="str">
        <x:v>Провести 7 внутренних обучающих сессий</x:v>
      </x:c>
      <x:c r="L63" t="str">
        <x:v>Обмен практиками и развитие профессионального уровня команды.</x:v>
      </x:c>
    </x:row>
    <x:row r="64">
      <x:c r="A64" s="19" t="n">
        <x:v>8300007</x:v>
      </x:c>
      <x:c r="B64" s="19" t="str">
        <x:v>Команда и экспертиза: оценка потенциала и лидерские программы</x:v>
      </x:c>
      <x:c r="C64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64" s="19" t="str">
        <x:v>01.01.2026</x:v>
      </x:c>
      <x:c r="E64" s="19" t="str">
        <x:v>31.12.2026</x:v>
      </x:c>
      <x:c r="F64" s="19" t="str">
        <x:v>30</x:v>
      </x:c>
      <x:c r="G64" s="19" t="str">
        <x:v>30</x:v>
      </x:c>
      <x:c r="H64" s="19" t="str">
        <x:v>30</x:v>
      </x:c>
      <x:c r="I64" s="19" t="str">
        <x:v>30</x:v>
      </x:c>
      <x:c r="J64" s="19" t="str">
        <x:v>30</x:v>
      </x:c>
      <x:c r="K64" s="19" t="str">
        <x:v>Повысить вовлеченность команды до 85%</x:v>
      </x:c>
      <x:c r="L64" t="str">
        <x:v>Регулярная работа с обратной связью и карьерными треками.</x:v>
      </x:c>
    </x:row>
    <x:row r="65">
      <x:c r="A65" s="19" t="n">
        <x:v>8300008</x:v>
      </x:c>
      <x:c r="B65" s="19" t="str">
        <x:v>Масштабирование направления: платформа автоматизации бэк-офиса</x:v>
      </x:c>
      <x:c r="C65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65" s="19" t="str">
        <x:v>01.01.2026</x:v>
      </x:c>
      <x:c r="E65" s="19" t="str">
        <x:v>31.12.2026</x:v>
      </x:c>
      <x:c r="F65" s="19" t="str">
        <x:v>40</x:v>
      </x:c>
      <x:c r="G65" s="19" t="str">
        <x:v>40</x:v>
      </x:c>
      <x:c r="H65" s="19" t="str">
        <x:v>40</x:v>
      </x:c>
      <x:c r="I65" s="19" t="str">
        <x:v>40</x:v>
      </x:c>
      <x:c r="J65" s="19" t="str">
        <x:v>40</x:v>
      </x:c>
      <x:c r="K65" s="19" t="str">
        <x:v>Вывести в эксплуатацию 8 ключевых инициатив</x:v>
      </x:c>
      <x:c r="L65" t="str">
        <x:v>Промышленный запуск решений по теме платформа автоматизации бэк-офиса с измеримым эффектом.</x:v>
      </x:c>
    </x:row>
    <x:row r="66">
      <x:c r="A66" s="19" t="n">
        <x:v>8300008</x:v>
      </x:c>
      <x:c r="B66" s="19" t="str">
        <x:v>Масштабирование направления: платформа автоматизации бэк-офиса</x:v>
      </x:c>
      <x:c r="C66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66" s="19" t="str">
        <x:v>01.01.2026</x:v>
      </x:c>
      <x:c r="E66" s="19" t="str">
        <x:v>31.12.2026</x:v>
      </x:c>
      <x:c r="F66" s="19" t="str">
        <x:v>40</x:v>
      </x:c>
      <x:c r="G66" s="19" t="str">
        <x:v>40</x:v>
      </x:c>
      <x:c r="H66" s="19" t="str">
        <x:v>40</x:v>
      </x:c>
      <x:c r="I66" s="19" t="str">
        <x:v>40</x:v>
      </x:c>
      <x:c r="J66" s="19" t="str">
        <x:v>40</x:v>
      </x:c>
      <x:c r="K66" s="19" t="str">
        <x:v>Подтвердить эффект не ниже 275 млн руб.</x:v>
      </x:c>
      <x:c r="L66" t="str">
        <x:v>Фиксация экономического результата и регулярный трекинг.</x:v>
      </x:c>
    </x:row>
    <x:row r="67">
      <x:c r="A67" s="19" t="n">
        <x:v>8300008</x:v>
      </x:c>
      <x:c r="B67" s="19" t="str">
        <x:v>Масштабирование направления: платформа автоматизации бэк-офиса</x:v>
      </x:c>
      <x:c r="C67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67" s="19" t="str">
        <x:v>01.01.2026</x:v>
      </x:c>
      <x:c r="E67" s="19" t="str">
        <x:v>31.12.2026</x:v>
      </x:c>
      <x:c r="F67" s="19" t="str">
        <x:v>40</x:v>
      </x:c>
      <x:c r="G67" s="19" t="str">
        <x:v>40</x:v>
      </x:c>
      <x:c r="H67" s="19" t="str">
        <x:v>40</x:v>
      </x:c>
      <x:c r="I67" s="19" t="str">
        <x:v>40</x:v>
      </x:c>
      <x:c r="J67" s="19" t="str">
        <x:v>40</x:v>
      </x:c>
      <x:c r="K67" s="19" t="str">
        <x:v>Сократить срок цикла до 9 дней</x:v>
      </x:c>
      <x:c r="L67" t="str">
        <x:v>Оптимизация процесса маршрутизации заявок.</x:v>
      </x:c>
    </x:row>
    <x:row r="68">
      <x:c r="A68" s="19" t="n">
        <x:v>8300008</x:v>
      </x:c>
      <x:c r="B68" s="19" t="str">
        <x:v>Эффективность и надежность: маршрутизации заявок</x:v>
      </x:c>
      <x:c r="C68" t="str">
        <x:v>Повысить предсказуемость исполнения и прозрачность процесса маршрутизации заявок.</x:v>
      </x:c>
      <x:c r="D68" s="19" t="str">
        <x:v>01.01.2026</x:v>
      </x:c>
      <x:c r="E68" s="19" t="str">
        <x:v>31.12.2026</x:v>
      </x:c>
      <x:c r="F68" s="19" t="str">
        <x:v>35</x:v>
      </x:c>
      <x:c r="G68" s="19" t="str">
        <x:v>35</x:v>
      </x:c>
      <x:c r="H68" s="19" t="str">
        <x:v>35</x:v>
      </x:c>
      <x:c r="I68" s="19" t="str">
        <x:v>35</x:v>
      </x:c>
      <x:c r="J68" s="19" t="str">
        <x:v>35</x:v>
      </x:c>
      <x:c r="K68" s="19" t="str">
        <x:v>Достичь SLA 96.8%</x:v>
      </x:c>
      <x:c r="L68" t="str">
        <x:v>Стабильность операционного контура и качество исполнения.</x:v>
      </x:c>
    </x:row>
    <x:row r="69">
      <x:c r="A69" s="19" t="n">
        <x:v>8300008</x:v>
      </x:c>
      <x:c r="B69" s="19" t="str">
        <x:v>Эффективность и надежность: маршрутизации заявок</x:v>
      </x:c>
      <x:c r="C69" t="str">
        <x:v>Повысить предсказуемость исполнения и прозрачность процесса маршрутизации заявок.</x:v>
      </x:c>
      <x:c r="D69" s="19" t="str">
        <x:v>01.01.2026</x:v>
      </x:c>
      <x:c r="E69" s="19" t="str">
        <x:v>31.12.2026</x:v>
      </x:c>
      <x:c r="F69" s="19" t="str">
        <x:v>35</x:v>
      </x:c>
      <x:c r="G69" s="19" t="str">
        <x:v>35</x:v>
      </x:c>
      <x:c r="H69" s="19" t="str">
        <x:v>35</x:v>
      </x:c>
      <x:c r="I69" s="19" t="str">
        <x:v>35</x:v>
      </x:c>
      <x:c r="J69" s="19" t="str">
        <x:v>35</x:v>
      </x:c>
      <x:c r="K69" s="19" t="str">
        <x:v>Снизить количество инцидентов на 35%</x:v>
      </x:c>
      <x:c r="L69" t="str">
        <x:v>Сокращение дефектов и повторных доработок.</x:v>
      </x:c>
    </x:row>
    <x:row r="70">
      <x:c r="A70" s="19" t="n">
        <x:v>8300008</x:v>
      </x:c>
      <x:c r="B70" s="19" t="str">
        <x:v>Эффективность и надежность: маршрутизации заявок</x:v>
      </x:c>
      <x:c r="C70" t="str">
        <x:v>Повысить предсказуемость исполнения и прозрачность процесса маршрутизации заявок.</x:v>
      </x:c>
      <x:c r="D70" s="19" t="str">
        <x:v>01.01.2026</x:v>
      </x:c>
      <x:c r="E70" s="19" t="str">
        <x:v>31.12.2026</x:v>
      </x:c>
      <x:c r="F70" s="19" t="str">
        <x:v>35</x:v>
      </x:c>
      <x:c r="G70" s="19" t="str">
        <x:v>35</x:v>
      </x:c>
      <x:c r="H70" s="19" t="str">
        <x:v>35</x:v>
      </x:c>
      <x:c r="I70" s="19" t="str">
        <x:v>35</x:v>
      </x:c>
      <x:c r="J70" s="19" t="str">
        <x:v>35</x:v>
      </x:c>
      <x:c r="K70" s="19" t="str">
        <x:v>Внедрить дашборд управления для операционные команды</x:v>
      </x:c>
      <x:c r="L70" t="str">
        <x:v>Единая управленческая отчетность по процессу.</x:v>
      </x:c>
    </x:row>
    <x:row r="71">
      <x:c r="A71" s="19" t="n">
        <x:v>8300008</x:v>
      </x:c>
      <x:c r="B71" s="19" t="str">
        <x:v>Команда и экспертиза: BPM и process mining</x:v>
      </x:c>
      <x:c r="C71" t="str">
        <x:v>Усилить экспертизу команды и выстроить устойчивую управленческую модель по направлению BPM и process mining.</x:v>
      </x:c>
      <x:c r="D71" s="19" t="str">
        <x:v>01.01.2026</x:v>
      </x:c>
      <x:c r="E71" s="19" t="str">
        <x:v>31.12.2026</x:v>
      </x:c>
      <x:c r="F71" s="19" t="str">
        <x:v>25</x:v>
      </x:c>
      <x:c r="G71" s="19" t="str">
        <x:v>25</x:v>
      </x:c>
      <x:c r="H71" s="19" t="str">
        <x:v>25</x:v>
      </x:c>
      <x:c r="I71" s="19" t="str">
        <x:v>25</x:v>
      </x:c>
      <x:c r="J71" s="19" t="str">
        <x:v>25</x:v>
      </x:c>
      <x:c r="K71" s="19" t="str">
        <x:v>Сформировать резерв на 5 критичных ролей</x:v>
      </x:c>
      <x:c r="L71" t="str">
        <x:v>План преемственности и развитие ключевых экспертов.</x:v>
      </x:c>
    </x:row>
    <x:row r="72">
      <x:c r="A72" s="19" t="n">
        <x:v>8300008</x:v>
      </x:c>
      <x:c r="B72" s="19" t="str">
        <x:v>Команда и экспертиза: BPM и process mining</x:v>
      </x:c>
      <x:c r="C72" t="str">
        <x:v>Усилить экспертизу команды и выстроить устойчивую управленческую модель по направлению BPM и process mining.</x:v>
      </x:c>
      <x:c r="D72" s="19" t="str">
        <x:v>01.01.2026</x:v>
      </x:c>
      <x:c r="E72" s="19" t="str">
        <x:v>31.12.2026</x:v>
      </x:c>
      <x:c r="F72" s="19" t="str">
        <x:v>25</x:v>
      </x:c>
      <x:c r="G72" s="19" t="str">
        <x:v>25</x:v>
      </x:c>
      <x:c r="H72" s="19" t="str">
        <x:v>25</x:v>
      </x:c>
      <x:c r="I72" s="19" t="str">
        <x:v>25</x:v>
      </x:c>
      <x:c r="J72" s="19" t="str">
        <x:v>25</x:v>
      </x:c>
      <x:c r="K72" s="19" t="str">
        <x:v>Провести 14 внутренних обучающих сессий</x:v>
      </x:c>
      <x:c r="L72" t="str">
        <x:v>Обмен практиками и развитие профессионального уровня команды.</x:v>
      </x:c>
    </x:row>
    <x:row r="73">
      <x:c r="A73" s="19" t="n">
        <x:v>8300008</x:v>
      </x:c>
      <x:c r="B73" s="19" t="str">
        <x:v>Команда и экспертиза: BPM и process mining</x:v>
      </x:c>
      <x:c r="C73" t="str">
        <x:v>Усилить экспертизу команды и выстроить устойчивую управленческую модель по направлению BPM и process mining.</x:v>
      </x:c>
      <x:c r="D73" s="19" t="str">
        <x:v>01.01.2026</x:v>
      </x:c>
      <x:c r="E73" s="19" t="str">
        <x:v>31.12.2026</x:v>
      </x:c>
      <x:c r="F73" s="19" t="str">
        <x:v>25</x:v>
      </x:c>
      <x:c r="G73" s="19" t="str">
        <x:v>25</x:v>
      </x:c>
      <x:c r="H73" s="19" t="str">
        <x:v>25</x:v>
      </x:c>
      <x:c r="I73" s="19" t="str">
        <x:v>25</x:v>
      </x:c>
      <x:c r="J73" s="19" t="str">
        <x:v>25</x:v>
      </x:c>
      <x:c r="K73" s="19" t="str">
        <x:v>Повысить вовлеченность команды до 89%</x:v>
      </x:c>
      <x:c r="L73" t="str">
        <x:v>Регулярная работа с обратной связью и карьерными треками.</x:v>
      </x:c>
    </x:row>
    <x:row r="74">
      <x:c r="A74" s="19" t="n">
        <x:v>8300009</x:v>
      </x:c>
      <x:c r="B74" s="19" t="str">
        <x:v>Масштабирование направления: система контроля качества коммуникаций</x:v>
      </x:c>
      <x:c r="C74" t="str">
        <x:v>Обеспечить промышленное развитие направления система контроля качества коммуникаций и увеличить бизнес-ценность для сегмента "клиентов цифровых каналов".</x:v>
      </x:c>
      <x:c r="D74" s="19" t="str">
        <x:v>01.01.2026</x:v>
      </x:c>
      <x:c r="E74" s="19" t="str">
        <x:v>31.12.2026</x:v>
      </x:c>
      <x:c r="F74" s="19" t="str">
        <x:v>40</x:v>
      </x:c>
      <x:c r="G74" s="19" t="str">
        <x:v>40</x:v>
      </x:c>
      <x:c r="H74" s="19" t="str">
        <x:v>40</x:v>
      </x:c>
      <x:c r="I74" s="19" t="str">
        <x:v>40</x:v>
      </x:c>
      <x:c r="J74" s="19" t="str">
        <x:v>40</x:v>
      </x:c>
      <x:c r="K74" s="19" t="str">
        <x:v>Вывести в эксплуатацию 5 ключевых инициатив</x:v>
      </x:c>
      <x:c r="L74" t="str">
        <x:v>Промышленный запуск решений по теме система контроля качества коммуникаций с измеримым эффектом.</x:v>
      </x:c>
    </x:row>
    <x:row r="75">
      <x:c r="A75" s="19" t="n">
        <x:v>8300009</x:v>
      </x:c>
      <x:c r="B75" s="19" t="str">
        <x:v>Масштабирование направления: система контроля качества коммуникаций</x:v>
      </x:c>
      <x:c r="C75" t="str">
        <x:v>Обеспечить промышленное развитие направления система контроля качества коммуникаций и увеличить бизнес-ценность для сегмента "клиентов цифровых каналов".</x:v>
      </x:c>
      <x:c r="D75" s="19" t="str">
        <x:v>01.01.2026</x:v>
      </x:c>
      <x:c r="E75" s="19" t="str">
        <x:v>31.12.2026</x:v>
      </x:c>
      <x:c r="F75" s="19" t="str">
        <x:v>40</x:v>
      </x:c>
      <x:c r="G75" s="19" t="str">
        <x:v>40</x:v>
      </x:c>
      <x:c r="H75" s="19" t="str">
        <x:v>40</x:v>
      </x:c>
      <x:c r="I75" s="19" t="str">
        <x:v>40</x:v>
      </x:c>
      <x:c r="J75" s="19" t="str">
        <x:v>40</x:v>
      </x:c>
      <x:c r="K75" s="19" t="str">
        <x:v>Подтвердить эффект не ниже 576 млн руб.</x:v>
      </x:c>
      <x:c r="L75" t="str">
        <x:v>Фиксация экономического результата и регулярный трекинг.</x:v>
      </x:c>
    </x:row>
    <x:row r="76">
      <x:c r="A76" s="19" t="n">
        <x:v>8300009</x:v>
      </x:c>
      <x:c r="B76" s="19" t="str">
        <x:v>Масштабирование направления: система контроля качества коммуникаций</x:v>
      </x:c>
      <x:c r="C76" t="str">
        <x:v>Обеспечить промышленное развитие направления система контроля качества коммуникаций и увеличить бизнес-ценность для сегмента "клиентов цифровых каналов".</x:v>
      </x:c>
      <x:c r="D76" s="19" t="str">
        <x:v>01.01.2026</x:v>
      </x:c>
      <x:c r="E76" s="19" t="str">
        <x:v>31.12.2026</x:v>
      </x:c>
      <x:c r="F76" s="19" t="str">
        <x:v>40</x:v>
      </x:c>
      <x:c r="G76" s="19" t="str">
        <x:v>40</x:v>
      </x:c>
      <x:c r="H76" s="19" t="str">
        <x:v>40</x:v>
      </x:c>
      <x:c r="I76" s="19" t="str">
        <x:v>40</x:v>
      </x:c>
      <x:c r="J76" s="19" t="str">
        <x:v>40</x:v>
      </x:c>
      <x:c r="K76" s="19" t="str">
        <x:v>Сократить срок цикла до 12 дней</x:v>
      </x:c>
      <x:c r="L76" t="str">
        <x:v>Оптимизация процесса эскалации претензий.</x:v>
      </x:c>
    </x:row>
    <x:row r="77">
      <x:c r="A77" s="19" t="n">
        <x:v>8300009</x:v>
      </x:c>
      <x:c r="B77" s="19" t="str">
        <x:v>Эффективность и надежность: эскалации претензий</x:v>
      </x:c>
      <x:c r="C77" t="str">
        <x:v>Повысить предсказуемость исполнения и прозрачность процесса эскалации претензий.</x:v>
      </x:c>
      <x:c r="D77" s="19" t="str">
        <x:v>01.01.2026</x:v>
      </x:c>
      <x:c r="E77" s="19" t="str">
        <x:v>31.12.2026</x:v>
      </x:c>
      <x:c r="F77" s="19" t="str">
        <x:v>35</x:v>
      </x:c>
      <x:c r="G77" s="19" t="str">
        <x:v>35</x:v>
      </x:c>
      <x:c r="H77" s="19" t="str">
        <x:v>35</x:v>
      </x:c>
      <x:c r="I77" s="19" t="str">
        <x:v>35</x:v>
      </x:c>
      <x:c r="J77" s="19" t="str">
        <x:v>35</x:v>
      </x:c>
      <x:c r="K77" s="19" t="str">
        <x:v>Достичь SLA 99.5%</x:v>
      </x:c>
      <x:c r="L77" t="str">
        <x:v>Стабильность операционного контура и качество исполнения.</x:v>
      </x:c>
    </x:row>
    <x:row r="78">
      <x:c r="A78" s="19" t="n">
        <x:v>8300009</x:v>
      </x:c>
      <x:c r="B78" s="19" t="str">
        <x:v>Эффективность и надежность: эскалации претензий</x:v>
      </x:c>
      <x:c r="C78" t="str">
        <x:v>Повысить предсказуемость исполнения и прозрачность процесса эскалации претензий.</x:v>
      </x:c>
      <x:c r="D78" s="19" t="str">
        <x:v>01.01.2026</x:v>
      </x:c>
      <x:c r="E78" s="19" t="str">
        <x:v>31.12.2026</x:v>
      </x:c>
      <x:c r="F78" s="19" t="str">
        <x:v>35</x:v>
      </x:c>
      <x:c r="G78" s="19" t="str">
        <x:v>35</x:v>
      </x:c>
      <x:c r="H78" s="19" t="str">
        <x:v>35</x:v>
      </x:c>
      <x:c r="I78" s="19" t="str">
        <x:v>35</x:v>
      </x:c>
      <x:c r="J78" s="19" t="str">
        <x:v>35</x:v>
      </x:c>
      <x:c r="K78" s="19" t="str">
        <x:v>Снизить количество инцидентов на 19%</x:v>
      </x:c>
      <x:c r="L78" t="str">
        <x:v>Сокращение дефектов и повторных доработок.</x:v>
      </x:c>
    </x:row>
    <x:row r="79">
      <x:c r="A79" s="19" t="n">
        <x:v>8300009</x:v>
      </x:c>
      <x:c r="B79" s="19" t="str">
        <x:v>Эффективность и надежность: эскалации претензий</x:v>
      </x:c>
      <x:c r="C79" t="str">
        <x:v>Повысить предсказуемость исполнения и прозрачность процесса эскалации претензий.</x:v>
      </x:c>
      <x:c r="D79" s="19" t="str">
        <x:v>01.01.2026</x:v>
      </x:c>
      <x:c r="E79" s="19" t="str">
        <x:v>31.12.2026</x:v>
      </x:c>
      <x:c r="F79" s="19" t="str">
        <x:v>35</x:v>
      </x:c>
      <x:c r="G79" s="19" t="str">
        <x:v>35</x:v>
      </x:c>
      <x:c r="H79" s="19" t="str">
        <x:v>35</x:v>
      </x:c>
      <x:c r="I79" s="19" t="str">
        <x:v>35</x:v>
      </x:c>
      <x:c r="J79" s="19" t="str">
        <x:v>35</x:v>
      </x:c>
      <x:c r="K79" s="19" t="str">
        <x:v>Внедрить дашборд управления для массовых клиентов</x:v>
      </x:c>
      <x:c r="L79" t="str">
        <x:v>Единая управленческая отчетность по процессу.</x:v>
      </x:c>
    </x:row>
    <x:row r="80">
      <x:c r="A80" s="19" t="n">
        <x:v>8300009</x:v>
      </x:c>
      <x:c r="B80" s="19" t="str">
        <x:v>Команда и экспертиза: клиентский опыт</x:v>
      </x:c>
      <x:c r="C80" t="str">
        <x:v>Усилить экспертизу команды и выстроить устойчивую управленческую модель по направлению клиентский опыт.</x:v>
      </x:c>
      <x:c r="D80" s="19" t="str">
        <x:v>01.01.2026</x:v>
      </x:c>
      <x:c r="E80" s="19" t="str">
        <x:v>31.12.2026</x:v>
      </x:c>
      <x:c r="F80" s="19" t="str">
        <x:v>25</x:v>
      </x:c>
      <x:c r="G80" s="19" t="str">
        <x:v>25</x:v>
      </x:c>
      <x:c r="H80" s="19" t="str">
        <x:v>25</x:v>
      </x:c>
      <x:c r="I80" s="19" t="str">
        <x:v>25</x:v>
      </x:c>
      <x:c r="J80" s="19" t="str">
        <x:v>25</x:v>
      </x:c>
      <x:c r="K80" s="19" t="str">
        <x:v>Сформировать резерв на 3 критичных ролей</x:v>
      </x:c>
      <x:c r="L80" t="str">
        <x:v>План преемственности и развитие ключевых экспертов.</x:v>
      </x:c>
    </x:row>
    <x:row r="81">
      <x:c r="A81" s="19" t="n">
        <x:v>8300009</x:v>
      </x:c>
      <x:c r="B81" s="19" t="str">
        <x:v>Команда и экспертиза: клиентский опыт</x:v>
      </x:c>
      <x:c r="C81" t="str">
        <x:v>Усилить экспертизу команды и выстроить устойчивую управленческую модель по направлению клиентский опыт.</x:v>
      </x:c>
      <x:c r="D81" s="19" t="str">
        <x:v>01.01.2026</x:v>
      </x:c>
      <x:c r="E81" s="19" t="str">
        <x:v>31.12.2026</x:v>
      </x:c>
      <x:c r="F81" s="19" t="str">
        <x:v>25</x:v>
      </x:c>
      <x:c r="G81" s="19" t="str">
        <x:v>25</x:v>
      </x:c>
      <x:c r="H81" s="19" t="str">
        <x:v>25</x:v>
      </x:c>
      <x:c r="I81" s="19" t="str">
        <x:v>25</x:v>
      </x:c>
      <x:c r="J81" s="19" t="str">
        <x:v>25</x:v>
      </x:c>
      <x:c r="K81" s="19" t="str">
        <x:v>Провести 9 внутренних обучающих сессий</x:v>
      </x:c>
      <x:c r="L81" t="str">
        <x:v>Обмен практиками и развитие профессионального уровня команды.</x:v>
      </x:c>
    </x:row>
    <x:row r="82">
      <x:c r="A82" s="19" t="n">
        <x:v>8300009</x:v>
      </x:c>
      <x:c r="B82" s="19" t="str">
        <x:v>Команда и экспертиза: клиентский опыт</x:v>
      </x:c>
      <x:c r="C82" t="str">
        <x:v>Усилить экспертизу команды и выстроить устойчивую управленческую модель по направлению клиентский опыт.</x:v>
      </x:c>
      <x:c r="D82" s="19" t="str">
        <x:v>01.01.2026</x:v>
      </x:c>
      <x:c r="E82" s="19" t="str">
        <x:v>31.12.2026</x:v>
      </x:c>
      <x:c r="F82" s="19" t="str">
        <x:v>25</x:v>
      </x:c>
      <x:c r="G82" s="19" t="str">
        <x:v>25</x:v>
      </x:c>
      <x:c r="H82" s="19" t="str">
        <x:v>25</x:v>
      </x:c>
      <x:c r="I82" s="19" t="str">
        <x:v>25</x:v>
      </x:c>
      <x:c r="J82" s="19" t="str">
        <x:v>25</x:v>
      </x:c>
      <x:c r="K82" s="19" t="str">
        <x:v>Повысить вовлеченность команды до 88%</x:v>
      </x:c>
      <x:c r="L82" t="str">
        <x:v>Регулярная работа с обратной связью и карьерными треками.</x:v>
      </x:c>
    </x:row>
    <x:row r="83">
      <x:c r="A83" s="19" t="n">
        <x:v>8300010</x:v>
      </x:c>
      <x:c r="B83" s="19" t="str">
        <x:v>Масштабирование направления: система контроля качества коммуникаций</x:v>
      </x:c>
      <x:c r="C83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83" s="19" t="str">
        <x:v>01.01.2026</x:v>
      </x:c>
      <x:c r="E83" s="19" t="str">
        <x:v>31.12.2026</x:v>
      </x:c>
      <x:c r="F83" s="19" t="str">
        <x:v>35</x:v>
      </x:c>
      <x:c r="G83" s="19" t="str">
        <x:v>35</x:v>
      </x:c>
      <x:c r="H83" s="19" t="str">
        <x:v>35</x:v>
      </x:c>
      <x:c r="I83" s="19" t="str">
        <x:v>35</x:v>
      </x:c>
      <x:c r="J83" s="19" t="str">
        <x:v>35</x:v>
      </x:c>
      <x:c r="K83" s="19" t="str">
        <x:v>Вывести в эксплуатацию 5 ключевых инициатив</x:v>
      </x:c>
      <x:c r="L83" t="str">
        <x:v>Промышленный запуск решений по теме система контроля качества коммуникаций с измеримым эффектом.</x:v>
      </x:c>
    </x:row>
    <x:row r="84">
      <x:c r="A84" s="19" t="n">
        <x:v>8300010</x:v>
      </x:c>
      <x:c r="B84" s="19" t="str">
        <x:v>Масштабирование направления: система контроля качества коммуникаций</x:v>
      </x:c>
      <x:c r="C84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84" s="19" t="str">
        <x:v>01.01.2026</x:v>
      </x:c>
      <x:c r="E84" s="19" t="str">
        <x:v>31.12.2026</x:v>
      </x:c>
      <x:c r="F84" s="19" t="str">
        <x:v>35</x:v>
      </x:c>
      <x:c r="G84" s="19" t="str">
        <x:v>35</x:v>
      </x:c>
      <x:c r="H84" s="19" t="str">
        <x:v>35</x:v>
      </x:c>
      <x:c r="I84" s="19" t="str">
        <x:v>35</x:v>
      </x:c>
      <x:c r="J84" s="19" t="str">
        <x:v>35</x:v>
      </x:c>
      <x:c r="K84" s="19" t="str">
        <x:v>Подтвердить эффект не ниже 694 млн руб.</x:v>
      </x:c>
      <x:c r="L84" t="str">
        <x:v>Фиксация экономического результата и регулярный трекинг.</x:v>
      </x:c>
    </x:row>
    <x:row r="85">
      <x:c r="A85" s="19" t="n">
        <x:v>8300010</x:v>
      </x:c>
      <x:c r="B85" s="19" t="str">
        <x:v>Масштабирование направления: система контроля качества коммуникаций</x:v>
      </x:c>
      <x:c r="C85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85" s="19" t="str">
        <x:v>01.01.2026</x:v>
      </x:c>
      <x:c r="E85" s="19" t="str">
        <x:v>31.12.2026</x:v>
      </x:c>
      <x:c r="F85" s="19" t="str">
        <x:v>35</x:v>
      </x:c>
      <x:c r="G85" s="19" t="str">
        <x:v>35</x:v>
      </x:c>
      <x:c r="H85" s="19" t="str">
        <x:v>35</x:v>
      </x:c>
      <x:c r="I85" s="19" t="str">
        <x:v>35</x:v>
      </x:c>
      <x:c r="J85" s="19" t="str">
        <x:v>35</x:v>
      </x:c>
      <x:c r="K85" s="19" t="str">
        <x:v>Сократить срок цикла до 11 дней</x:v>
      </x:c>
      <x:c r="L85" t="str">
        <x:v>Оптимизация процесса эскалации претензий.</x:v>
      </x:c>
    </x:row>
    <x:row r="86">
      <x:c r="A86" s="19" t="n">
        <x:v>8300010</x:v>
      </x:c>
      <x:c r="B86" s="19" t="str">
        <x:v>Эффективность и надежность: эскалации претензий</x:v>
      </x:c>
      <x:c r="C86" t="str">
        <x:v>Повысить предсказуемость исполнения и прозрачность процесса эскалации претензий.</x:v>
      </x:c>
      <x:c r="D86" s="19" t="str">
        <x:v>01.01.2026</x:v>
      </x:c>
      <x:c r="E86" s="19" t="str">
        <x:v>31.12.2026</x:v>
      </x:c>
      <x:c r="F86" s="19" t="str">
        <x:v>35</x:v>
      </x:c>
      <x:c r="G86" s="19" t="str">
        <x:v>35</x:v>
      </x:c>
      <x:c r="H86" s="19" t="str">
        <x:v>35</x:v>
      </x:c>
      <x:c r="I86" s="19" t="str">
        <x:v>35</x:v>
      </x:c>
      <x:c r="J86" s="19" t="str">
        <x:v>35</x:v>
      </x:c>
      <x:c r="K86" s="19" t="str">
        <x:v>Достичь SLA 96.4%</x:v>
      </x:c>
      <x:c r="L86" t="str">
        <x:v>Стабильность операционного контура и качество исполнения.</x:v>
      </x:c>
    </x:row>
    <x:row r="87">
      <x:c r="A87" s="19" t="n">
        <x:v>8300010</x:v>
      </x:c>
      <x:c r="B87" s="19" t="str">
        <x:v>Эффективность и надежность: эскалации претензий</x:v>
      </x:c>
      <x:c r="C87" t="str">
        <x:v>Повысить предсказуемость исполнения и прозрачность процесса эскалации претензий.</x:v>
      </x:c>
      <x:c r="D87" s="19" t="str">
        <x:v>01.01.2026</x:v>
      </x:c>
      <x:c r="E87" s="19" t="str">
        <x:v>31.12.2026</x:v>
      </x:c>
      <x:c r="F87" s="19" t="str">
        <x:v>35</x:v>
      </x:c>
      <x:c r="G87" s="19" t="str">
        <x:v>35</x:v>
      </x:c>
      <x:c r="H87" s="19" t="str">
        <x:v>35</x:v>
      </x:c>
      <x:c r="I87" s="19" t="str">
        <x:v>35</x:v>
      </x:c>
      <x:c r="J87" s="19" t="str">
        <x:v>35</x:v>
      </x:c>
      <x:c r="K87" s="19" t="str">
        <x:v>Снизить количество инцидентов на 28%</x:v>
      </x:c>
      <x:c r="L87" t="str">
        <x:v>Сокращение дефектов и повторных доработок.</x:v>
      </x:c>
    </x:row>
    <x:row r="88">
      <x:c r="A88" s="19" t="n">
        <x:v>8300010</x:v>
      </x:c>
      <x:c r="B88" s="19" t="str">
        <x:v>Эффективность и надежность: эскалации претензий</x:v>
      </x:c>
      <x:c r="C88" t="str">
        <x:v>Повысить предсказуемость исполнения и прозрачность процесса эскалации претензий.</x:v>
      </x:c>
      <x:c r="D88" s="19" t="str">
        <x:v>01.01.2026</x:v>
      </x:c>
      <x:c r="E88" s="19" t="str">
        <x:v>31.12.2026</x:v>
      </x:c>
      <x:c r="F88" s="19" t="str">
        <x:v>35</x:v>
      </x:c>
      <x:c r="G88" s="19" t="str">
        <x:v>35</x:v>
      </x:c>
      <x:c r="H88" s="19" t="str">
        <x:v>35</x:v>
      </x:c>
      <x:c r="I88" s="19" t="str">
        <x:v>35</x:v>
      </x:c>
      <x:c r="J88" s="19" t="str">
        <x:v>35</x:v>
      </x:c>
      <x:c r="K88" s="19" t="str">
        <x:v>Внедрить дашборд управления для клиентов цифровых каналов</x:v>
      </x:c>
      <x:c r="L88" t="str">
        <x:v>Единая управленческая отчетность по процессу.</x:v>
      </x:c>
    </x:row>
    <x:row r="89">
      <x:c r="A89" s="19" t="n">
        <x:v>8300010</x:v>
      </x:c>
      <x:c r="B89" s="19" t="str">
        <x:v>Команда и экспертиза: управление качеством сервиса</x:v>
      </x:c>
      <x:c r="C89" t="str">
        <x:v>Усилить экспертизу команды и выстроить устойчивую управленческую модель по направлению управление качеством сервиса.</x:v>
      </x:c>
      <x:c r="D89" s="19" t="str">
        <x:v>01.01.2026</x:v>
      </x:c>
      <x:c r="E89" s="19" t="str">
        <x:v>31.12.2026</x:v>
      </x:c>
      <x:c r="F89" s="19" t="str">
        <x:v>30</x:v>
      </x:c>
      <x:c r="G89" s="19" t="str">
        <x:v>30</x:v>
      </x:c>
      <x:c r="H89" s="19" t="str">
        <x:v>30</x:v>
      </x:c>
      <x:c r="I89" s="19" t="str">
        <x:v>30</x:v>
      </x:c>
      <x:c r="J89" s="19" t="str">
        <x:v>30</x:v>
      </x:c>
      <x:c r="K89" s="19" t="str">
        <x:v>Сформировать резерв на 10 критичных ролей</x:v>
      </x:c>
      <x:c r="L89" t="str">
        <x:v>План преемственности и развитие ключевых экспертов.</x:v>
      </x:c>
    </x:row>
    <x:row r="90">
      <x:c r="A90" s="19" t="n">
        <x:v>8300010</x:v>
      </x:c>
      <x:c r="B90" s="19" t="str">
        <x:v>Команда и экспертиза: управление качеством сервиса</x:v>
      </x:c>
      <x:c r="C90" t="str">
        <x:v>Усилить экспертизу команды и выстроить устойчивую управленческую модель по направлению управление качеством сервиса.</x:v>
      </x:c>
      <x:c r="D90" s="19" t="str">
        <x:v>01.01.2026</x:v>
      </x:c>
      <x:c r="E90" s="19" t="str">
        <x:v>31.12.2026</x:v>
      </x:c>
      <x:c r="F90" s="19" t="str">
        <x:v>30</x:v>
      </x:c>
      <x:c r="G90" s="19" t="str">
        <x:v>30</x:v>
      </x:c>
      <x:c r="H90" s="19" t="str">
        <x:v>30</x:v>
      </x:c>
      <x:c r="I90" s="19" t="str">
        <x:v>30</x:v>
      </x:c>
      <x:c r="J90" s="19" t="str">
        <x:v>30</x:v>
      </x:c>
      <x:c r="K90" s="19" t="str">
        <x:v>Провести 8 внутренних обучающих сессий</x:v>
      </x:c>
      <x:c r="L90" t="str">
        <x:v>Обмен практиками и развитие профессионального уровня команды.</x:v>
      </x:c>
    </x:row>
    <x:row r="91">
      <x:c r="A91" s="19" t="n">
        <x:v>8300010</x:v>
      </x:c>
      <x:c r="B91" s="19" t="str">
        <x:v>Команда и экспертиза: управление качеством сервиса</x:v>
      </x:c>
      <x:c r="C91" t="str">
        <x:v>Усилить экспертизу команды и выстроить устойчивую управленческую модель по направлению управление качеством сервиса.</x:v>
      </x:c>
      <x:c r="D91" s="19" t="str">
        <x:v>01.01.2026</x:v>
      </x:c>
      <x:c r="E91" s="19" t="str">
        <x:v>31.12.2026</x:v>
      </x:c>
      <x:c r="F91" s="19" t="str">
        <x:v>30</x:v>
      </x:c>
      <x:c r="G91" s="19" t="str">
        <x:v>30</x:v>
      </x:c>
      <x:c r="H91" s="19" t="str">
        <x:v>30</x:v>
      </x:c>
      <x:c r="I91" s="19" t="str">
        <x:v>30</x:v>
      </x:c>
      <x:c r="J91" s="19" t="str">
        <x:v>30</x:v>
      </x:c>
      <x:c r="K91" s="19" t="str">
        <x:v>Повысить вовлеченность команды до 84%</x:v>
      </x:c>
      <x:c r="L91" t="str">
        <x:v>Регулярная работа с обратной связью и карьерными треками.</x:v>
      </x:c>
    </x:row>
    <x:row r="92">
      <x:c r="A92" s="19" t="n">
        <x:v>8300011</x:v>
      </x:c>
      <x:c r="B92" s="19" t="str">
        <x:v>Масштабирование направления: региональная программа роста МСБ</x:v>
      </x:c>
      <x:c r="C92" t="str">
        <x:v>Обеспечить промышленное развитие направления региональная программа роста МСБ и увеличить бизнес-ценность для сегмента "розничные клиенты региона".</x:v>
      </x:c>
      <x:c r="D92" s="19" t="str">
        <x:v>01.01.2026</x:v>
      </x:c>
      <x:c r="E92" s="19" t="str">
        <x:v>31.12.2026</x:v>
      </x:c>
      <x:c r="F92" s="19" t="str">
        <x:v>40</x:v>
      </x:c>
      <x:c r="G92" s="19" t="str">
        <x:v>40</x:v>
      </x:c>
      <x:c r="H92" s="19" t="str">
        <x:v>40</x:v>
      </x:c>
      <x:c r="I92" s="19" t="str">
        <x:v>40</x:v>
      </x:c>
      <x:c r="J92" s="19" t="str">
        <x:v>40</x:v>
      </x:c>
      <x:c r="K92" s="19" t="str">
        <x:v>Вывести в эксплуатацию 8 ключевых инициатив</x:v>
      </x:c>
      <x:c r="L92" t="str">
        <x:v>Промышленный запуск решений по теме региональная программа роста МСБ с измеримым эффектом.</x:v>
      </x:c>
    </x:row>
    <x:row r="93">
      <x:c r="A93" s="19" t="n">
        <x:v>8300011</x:v>
      </x:c>
      <x:c r="B93" s="19" t="str">
        <x:v>Масштабирование направления: региональная программа роста МСБ</x:v>
      </x:c>
      <x:c r="C93" t="str">
        <x:v>Обеспечить промышленное развитие направления региональная программа роста МСБ и увеличить бизнес-ценность для сегмента "розничные клиенты региона".</x:v>
      </x:c>
      <x:c r="D93" s="19" t="str">
        <x:v>01.01.2026</x:v>
      </x:c>
      <x:c r="E93" s="19" t="str">
        <x:v>31.12.2026</x:v>
      </x:c>
      <x:c r="F93" s="19" t="str">
        <x:v>40</x:v>
      </x:c>
      <x:c r="G93" s="19" t="str">
        <x:v>40</x:v>
      </x:c>
      <x:c r="H93" s="19" t="str">
        <x:v>40</x:v>
      </x:c>
      <x:c r="I93" s="19" t="str">
        <x:v>40</x:v>
      </x:c>
      <x:c r="J93" s="19" t="str">
        <x:v>40</x:v>
      </x:c>
      <x:c r="K93" s="19" t="str">
        <x:v>Подтвердить эффект не ниже 169 млн руб.</x:v>
      </x:c>
      <x:c r="L93" t="str">
        <x:v>Фиксация экономического результата и регулярный трекинг.</x:v>
      </x:c>
    </x:row>
    <x:row r="94">
      <x:c r="A94" s="19" t="n">
        <x:v>8300011</x:v>
      </x:c>
      <x:c r="B94" s="19" t="str">
        <x:v>Масштабирование направления: региональная программа роста МСБ</x:v>
      </x:c>
      <x:c r="C94" t="str">
        <x:v>Обеспечить промышленное развитие направления региональная программа роста МСБ и увеличить бизнес-ценность для сегмента "розничные клиенты региона".</x:v>
      </x:c>
      <x:c r="D94" s="19" t="str">
        <x:v>01.01.2026</x:v>
      </x:c>
      <x:c r="E94" s="19" t="str">
        <x:v>31.12.2026</x:v>
      </x:c>
      <x:c r="F94" s="19" t="str">
        <x:v>40</x:v>
      </x:c>
      <x:c r="G94" s="19" t="str">
        <x:v>40</x:v>
      </x:c>
      <x:c r="H94" s="19" t="str">
        <x:v>40</x:v>
      </x:c>
      <x:c r="I94" s="19" t="str">
        <x:v>40</x:v>
      </x:c>
      <x:c r="J94" s="19" t="str">
        <x:v>40</x:v>
      </x:c>
      <x:c r="K94" s="19" t="str">
        <x:v>Сократить срок цикла до 16 дней</x:v>
      </x:c>
      <x:c r="L94" t="str">
        <x:v>Оптимизация процесса подключения зарплатных проектов.</x:v>
      </x:c>
    </x:row>
    <x:row r="95">
      <x:c r="A95" s="19" t="n">
        <x:v>8300011</x:v>
      </x:c>
      <x:c r="B95" s="19" t="str">
        <x:v>Эффективность и надежность: подключения зарплатных проектов</x:v>
      </x:c>
      <x:c r="C95" t="str">
        <x:v>Повысить предсказуемость исполнения и прозрачность процесса подключения зарплатных проектов.</x:v>
      </x:c>
      <x:c r="D95" s="19" t="str">
        <x:v>01.01.2026</x:v>
      </x:c>
      <x:c r="E95" s="19" t="str">
        <x:v>31.12.2026</x:v>
      </x:c>
      <x:c r="F95" s="19" t="str">
        <x:v>35</x:v>
      </x:c>
      <x:c r="G95" s="19" t="str">
        <x:v>35</x:v>
      </x:c>
      <x:c r="H95" s="19" t="str">
        <x:v>35</x:v>
      </x:c>
      <x:c r="I95" s="19" t="str">
        <x:v>35</x:v>
      </x:c>
      <x:c r="J95" s="19" t="str">
        <x:v>35</x:v>
      </x:c>
      <x:c r="K95" s="19" t="str">
        <x:v>Достичь SLA 97.2%</x:v>
      </x:c>
      <x:c r="L95" t="str">
        <x:v>Стабильность операционного контура и качество исполнения.</x:v>
      </x:c>
    </x:row>
    <x:row r="96">
      <x:c r="A96" s="19" t="n">
        <x:v>8300011</x:v>
      </x:c>
      <x:c r="B96" s="19" t="str">
        <x:v>Эффективность и надежность: подключения зарплатных проектов</x:v>
      </x:c>
      <x:c r="C96" t="str">
        <x:v>Повысить предсказуемость исполнения и прозрачность процесса подключения зарплатных проектов.</x:v>
      </x:c>
      <x:c r="D96" s="19" t="str">
        <x:v>01.01.2026</x:v>
      </x:c>
      <x:c r="E96" s="19" t="str">
        <x:v>31.12.2026</x:v>
      </x:c>
      <x:c r="F96" s="19" t="str">
        <x:v>35</x:v>
      </x:c>
      <x:c r="G96" s="19" t="str">
        <x:v>35</x:v>
      </x:c>
      <x:c r="H96" s="19" t="str">
        <x:v>35</x:v>
      </x:c>
      <x:c r="I96" s="19" t="str">
        <x:v>35</x:v>
      </x:c>
      <x:c r="J96" s="19" t="str">
        <x:v>35</x:v>
      </x:c>
      <x:c r="K96" s="19" t="str">
        <x:v>Снизить количество инцидентов на 16%</x:v>
      </x:c>
      <x:c r="L96" t="str">
        <x:v>Сокращение дефектов и повторных доработок.</x:v>
      </x:c>
    </x:row>
    <x:row r="97">
      <x:c r="A97" s="19" t="n">
        <x:v>8300011</x:v>
      </x:c>
      <x:c r="B97" s="19" t="str">
        <x:v>Эффективность и надежность: подключения зарплатных проектов</x:v>
      </x:c>
      <x:c r="C97" t="str">
        <x:v>Повысить предсказуемость исполнения и прозрачность процесса подключения зарплатных проектов.</x:v>
      </x:c>
      <x:c r="D97" s="19" t="str">
        <x:v>01.01.2026</x:v>
      </x:c>
      <x:c r="E97" s="19" t="str">
        <x:v>31.12.2026</x:v>
      </x:c>
      <x:c r="F97" s="19" t="str">
        <x:v>35</x:v>
      </x:c>
      <x:c r="G97" s="19" t="str">
        <x:v>35</x:v>
      </x:c>
      <x:c r="H97" s="19" t="str">
        <x:v>35</x:v>
      </x:c>
      <x:c r="I97" s="19" t="str">
        <x:v>35</x:v>
      </x:c>
      <x:c r="J97" s="19" t="str">
        <x:v>35</x:v>
      </x:c>
      <x:c r="K97" s="19" t="str">
        <x:v>Внедрить дашборд управления для крупнейшие работодатели региона</x:v>
      </x:c>
      <x:c r="L97" t="str">
        <x:v>Единая управленческая отчетность по процессу.</x:v>
      </x:c>
    </x:row>
    <x:row r="98">
      <x:c r="A98" s="19" t="n">
        <x:v>8300011</x:v>
      </x:c>
      <x:c r="B98" s="19" t="str">
        <x:v>Команда и экспертиза: управление региональным бизнесом</x:v>
      </x:c>
      <x:c r="C98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98" s="19" t="str">
        <x:v>01.01.2026</x:v>
      </x:c>
      <x:c r="E98" s="19" t="str">
        <x:v>31.12.2026</x:v>
      </x:c>
      <x:c r="F98" s="19" t="str">
        <x:v>25</x:v>
      </x:c>
      <x:c r="G98" s="19" t="str">
        <x:v>25</x:v>
      </x:c>
      <x:c r="H98" s="19" t="str">
        <x:v>25</x:v>
      </x:c>
      <x:c r="I98" s="19" t="str">
        <x:v>25</x:v>
      </x:c>
      <x:c r="J98" s="19" t="str">
        <x:v>25</x:v>
      </x:c>
      <x:c r="K98" s="19" t="str">
        <x:v>Сформировать резерв на 7 критичных ролей</x:v>
      </x:c>
      <x:c r="L98" t="str">
        <x:v>План преемственности и развитие ключевых экспертов.</x:v>
      </x:c>
    </x:row>
    <x:row r="99">
      <x:c r="A99" s="19" t="n">
        <x:v>8300011</x:v>
      </x:c>
      <x:c r="B99" s="19" t="str">
        <x:v>Команда и экспертиза: управление региональным бизнесом</x:v>
      </x:c>
      <x:c r="C99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99" s="19" t="str">
        <x:v>01.01.2026</x:v>
      </x:c>
      <x:c r="E99" s="19" t="str">
        <x:v>31.12.2026</x:v>
      </x:c>
      <x:c r="F99" s="19" t="str">
        <x:v>25</x:v>
      </x:c>
      <x:c r="G99" s="19" t="str">
        <x:v>25</x:v>
      </x:c>
      <x:c r="H99" s="19" t="str">
        <x:v>25</x:v>
      </x:c>
      <x:c r="I99" s="19" t="str">
        <x:v>25</x:v>
      </x:c>
      <x:c r="J99" s="19" t="str">
        <x:v>25</x:v>
      </x:c>
      <x:c r="K99" s="19" t="str">
        <x:v>Провести 13 внутренних обучающих сессий</x:v>
      </x:c>
      <x:c r="L99" t="str">
        <x:v>Обмен практиками и развитие профессионального уровня команды.</x:v>
      </x:c>
    </x:row>
    <x:row r="100">
      <x:c r="A100" s="19" t="n">
        <x:v>8300011</x:v>
      </x:c>
      <x:c r="B100" s="19" t="str">
        <x:v>Команда и экспертиза: управление региональным бизнесом</x:v>
      </x:c>
      <x:c r="C100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100" s="19" t="str">
        <x:v>01.01.2026</x:v>
      </x:c>
      <x:c r="E100" s="19" t="str">
        <x:v>31.12.2026</x:v>
      </x:c>
      <x:c r="F100" s="19" t="str">
        <x:v>25</x:v>
      </x:c>
      <x:c r="G100" s="19" t="str">
        <x:v>25</x:v>
      </x:c>
      <x:c r="H100" s="19" t="str">
        <x:v>25</x:v>
      </x:c>
      <x:c r="I100" s="19" t="str">
        <x:v>25</x:v>
      </x:c>
      <x:c r="J100" s="19" t="str">
        <x:v>25</x:v>
      </x:c>
      <x:c r="K100" s="19" t="str">
        <x:v>Повысить вовлеченность команды до 87%</x:v>
      </x:c>
      <x:c r="L100" t="str">
        <x:v>Регулярная работа с обратной связью и карьерными треками.</x:v>
      </x:c>
    </x:row>
    <x:row r="101">
      <x:c r="A101" s="19" t="n">
        <x:v>8300012</x:v>
      </x:c>
      <x:c r="B101" s="19" t="str">
        <x:v>Масштабирование направления: сервис антифрод-мониторинга</x:v>
      </x:c>
      <x:c r="C101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101" s="19" t="str">
        <x:v>01.01.2026</x:v>
      </x:c>
      <x:c r="E101" s="19" t="str">
        <x:v>31.12.2026</x:v>
      </x:c>
      <x:c r="F101" s="19" t="str">
        <x:v>34</x:v>
      </x:c>
      <x:c r="G101" s="19" t="str">
        <x:v>34</x:v>
      </x:c>
      <x:c r="H101" s="19" t="str">
        <x:v>34</x:v>
      </x:c>
      <x:c r="I101" s="19" t="str">
        <x:v>34</x:v>
      </x:c>
      <x:c r="J101" s="19" t="str">
        <x:v>34</x:v>
      </x:c>
      <x:c r="K101" s="19" t="str">
        <x:v>Вывести в эксплуатацию 7 ключевых инициатив</x:v>
      </x:c>
      <x:c r="L101" t="str">
        <x:v>Промышленный запуск решений по теме сервис антифрод-мониторинга с измеримым эффектом.</x:v>
      </x:c>
    </x:row>
    <x:row r="102">
      <x:c r="A102" s="19" t="n">
        <x:v>8300012</x:v>
      </x:c>
      <x:c r="B102" s="19" t="str">
        <x:v>Масштабирование направления: сервис антифрод-мониторинга</x:v>
      </x:c>
      <x:c r="C102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102" s="19" t="str">
        <x:v>01.01.2026</x:v>
      </x:c>
      <x:c r="E102" s="19" t="str">
        <x:v>31.12.2026</x:v>
      </x:c>
      <x:c r="F102" s="19" t="str">
        <x:v>34</x:v>
      </x:c>
      <x:c r="G102" s="19" t="str">
        <x:v>34</x:v>
      </x:c>
      <x:c r="H102" s="19" t="str">
        <x:v>34</x:v>
      </x:c>
      <x:c r="I102" s="19" t="str">
        <x:v>34</x:v>
      </x:c>
      <x:c r="J102" s="19" t="str">
        <x:v>34</x:v>
      </x:c>
      <x:c r="K102" s="19" t="str">
        <x:v>Подтвердить эффект не ниже 302 млн руб.</x:v>
      </x:c>
      <x:c r="L102" t="str">
        <x:v>Фиксация экономического результата и регулярный трекинг.</x:v>
      </x:c>
    </x:row>
    <x:row r="103">
      <x:c r="A103" s="19" t="n">
        <x:v>8300012</x:v>
      </x:c>
      <x:c r="B103" s="19" t="str">
        <x:v>Масштабирование направления: сервис антифрод-мониторинга</x:v>
      </x:c>
      <x:c r="C103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103" s="19" t="str">
        <x:v>01.01.2026</x:v>
      </x:c>
      <x:c r="E103" s="19" t="str">
        <x:v>31.12.2026</x:v>
      </x:c>
      <x:c r="F103" s="19" t="str">
        <x:v>34</x:v>
      </x:c>
      <x:c r="G103" s="19" t="str">
        <x:v>34</x:v>
      </x:c>
      <x:c r="H103" s="19" t="str">
        <x:v>34</x:v>
      </x:c>
      <x:c r="I103" s="19" t="str">
        <x:v>34</x:v>
      </x:c>
      <x:c r="J103" s="19" t="str">
        <x:v>34</x:v>
      </x:c>
      <x:c r="K103" s="19" t="str">
        <x:v>Сократить срок цикла до 11 дней</x:v>
      </x:c>
      <x:c r="L103" t="str">
        <x:v>Оптимизация процесса пересмотра кредитных лимитов.</x:v>
      </x:c>
    </x:row>
    <x:row r="104">
      <x:c r="A104" s="19" t="n">
        <x:v>8300012</x:v>
      </x:c>
      <x:c r="B104" s="19" t="str">
        <x:v>Эффективность и надежность: пересмотра кредитных лимитов</x:v>
      </x:c>
      <x:c r="C104" t="str">
        <x:v>Повысить предсказуемость исполнения и прозрачность процесса пересмотра кредитных лимитов.</x:v>
      </x:c>
      <x:c r="D104" s="19" t="str">
        <x:v>01.01.2026</x:v>
      </x:c>
      <x:c r="E104" s="19" t="str">
        <x:v>31.12.2026</x:v>
      </x:c>
      <x:c r="F104" s="19" t="str">
        <x:v>33</x:v>
      </x:c>
      <x:c r="G104" s="19" t="str">
        <x:v>33</x:v>
      </x:c>
      <x:c r="H104" s="19" t="str">
        <x:v>33</x:v>
      </x:c>
      <x:c r="I104" s="19" t="str">
        <x:v>33</x:v>
      </x:c>
      <x:c r="J104" s="19" t="str">
        <x:v>33</x:v>
      </x:c>
      <x:c r="K104" s="19" t="str">
        <x:v>Достичь SLA 99.6%</x:v>
      </x:c>
      <x:c r="L104" t="str">
        <x:v>Стабильность операционного контура и качество исполнения.</x:v>
      </x:c>
    </x:row>
    <x:row r="105">
      <x:c r="A105" s="19" t="n">
        <x:v>8300012</x:v>
      </x:c>
      <x:c r="B105" s="19" t="str">
        <x:v>Эффективность и надежность: пересмотра кредитных лимитов</x:v>
      </x:c>
      <x:c r="C105" t="str">
        <x:v>Повысить предсказуемость исполнения и прозрачность процесса пересмотра кредитных лимитов.</x:v>
      </x:c>
      <x:c r="D105" s="19" t="str">
        <x:v>01.01.2026</x:v>
      </x:c>
      <x:c r="E105" s="19" t="str">
        <x:v>31.12.2026</x:v>
      </x:c>
      <x:c r="F105" s="19" t="str">
        <x:v>33</x:v>
      </x:c>
      <x:c r="G105" s="19" t="str">
        <x:v>33</x:v>
      </x:c>
      <x:c r="H105" s="19" t="str">
        <x:v>33</x:v>
      </x:c>
      <x:c r="I105" s="19" t="str">
        <x:v>33</x:v>
      </x:c>
      <x:c r="J105" s="19" t="str">
        <x:v>33</x:v>
      </x:c>
      <x:c r="K105" s="19" t="str">
        <x:v>Снизить количество инцидентов на 31%</x:v>
      </x:c>
      <x:c r="L105" t="str">
        <x:v>Сокращение дефектов и повторных доработок.</x:v>
      </x:c>
    </x:row>
    <x:row r="106">
      <x:c r="A106" s="19" t="n">
        <x:v>8300012</x:v>
      </x:c>
      <x:c r="B106" s="19" t="str">
        <x:v>Эффективность и надежность: пересмотра кредитных лимитов</x:v>
      </x:c>
      <x:c r="C106" t="str">
        <x:v>Повысить предсказуемость исполнения и прозрачность процесса пересмотра кредитных лимитов.</x:v>
      </x:c>
      <x:c r="D106" s="19" t="str">
        <x:v>01.01.2026</x:v>
      </x:c>
      <x:c r="E106" s="19" t="str">
        <x:v>31.12.2026</x:v>
      </x:c>
      <x:c r="F106" s="19" t="str">
        <x:v>33</x:v>
      </x:c>
      <x:c r="G106" s="19" t="str">
        <x:v>33</x:v>
      </x:c>
      <x:c r="H106" s="19" t="str">
        <x:v>33</x:v>
      </x:c>
      <x:c r="I106" s="19" t="str">
        <x:v>33</x:v>
      </x:c>
      <x:c r="J106" s="19" t="str">
        <x:v>33</x:v>
      </x:c>
      <x:c r="K106" s="19" t="str">
        <x:v>Внедрить дашборд управления для корпоративный риск</x:v>
      </x:c>
      <x:c r="L106" t="str">
        <x:v>Единая управленческая отчетность по процессу.</x:v>
      </x:c>
    </x:row>
    <x:row r="107">
      <x:c r="A107" s="19" t="n">
        <x:v>8300012</x:v>
      </x:c>
      <x:c r="B107" s="19" t="str">
        <x:v>Команда и экспертиза: риск-аналитика</x:v>
      </x:c>
      <x:c r="C107" t="str">
        <x:v>Усилить экспертизу команды и выстроить устойчивую управленческую модель по направлению риск-аналитика.</x:v>
      </x:c>
      <x:c r="D107" s="19" t="str">
        <x:v>01.01.2026</x:v>
      </x:c>
      <x:c r="E107" s="19" t="str">
        <x:v>31.12.2026</x:v>
      </x:c>
      <x:c r="F107" s="19" t="str">
        <x:v>33</x:v>
      </x:c>
      <x:c r="G107" s="19" t="str">
        <x:v>33</x:v>
      </x:c>
      <x:c r="H107" s="19" t="str">
        <x:v>33</x:v>
      </x:c>
      <x:c r="I107" s="19" t="str">
        <x:v>33</x:v>
      </x:c>
      <x:c r="J107" s="19" t="str">
        <x:v>33</x:v>
      </x:c>
      <x:c r="K107" s="19" t="str">
        <x:v>Сформировать резерв на 6 критичных ролей</x:v>
      </x:c>
      <x:c r="L107" t="str">
        <x:v>План преемственности и развитие ключевых экспертов.</x:v>
      </x:c>
    </x:row>
    <x:row r="108">
      <x:c r="A108" s="19" t="n">
        <x:v>8300012</x:v>
      </x:c>
      <x:c r="B108" s="19" t="str">
        <x:v>Команда и экспертиза: риск-аналитика</x:v>
      </x:c>
      <x:c r="C108" t="str">
        <x:v>Усилить экспертизу команды и выстроить устойчивую управленческую модель по направлению риск-аналитика.</x:v>
      </x:c>
      <x:c r="D108" s="19" t="str">
        <x:v>01.01.2026</x:v>
      </x:c>
      <x:c r="E108" s="19" t="str">
        <x:v>31.12.2026</x:v>
      </x:c>
      <x:c r="F108" s="19" t="str">
        <x:v>33</x:v>
      </x:c>
      <x:c r="G108" s="19" t="str">
        <x:v>33</x:v>
      </x:c>
      <x:c r="H108" s="19" t="str">
        <x:v>33</x:v>
      </x:c>
      <x:c r="I108" s="19" t="str">
        <x:v>33</x:v>
      </x:c>
      <x:c r="J108" s="19" t="str">
        <x:v>33</x:v>
      </x:c>
      <x:c r="K108" s="19" t="str">
        <x:v>Провести 14 внутренних обучающих сессий</x:v>
      </x:c>
      <x:c r="L108" t="str">
        <x:v>Обмен практиками и развитие профессионального уровня команды.</x:v>
      </x:c>
    </x:row>
    <x:row r="109">
      <x:c r="A109" s="19" t="n">
        <x:v>8300012</x:v>
      </x:c>
      <x:c r="B109" s="19" t="str">
        <x:v>Команда и экспертиза: риск-аналитика</x:v>
      </x:c>
      <x:c r="C109" t="str">
        <x:v>Усилить экспертизу команды и выстроить устойчивую управленческую модель по направлению риск-аналитика.</x:v>
      </x:c>
      <x:c r="D109" s="19" t="str">
        <x:v>01.01.2026</x:v>
      </x:c>
      <x:c r="E109" s="19" t="str">
        <x:v>31.12.2026</x:v>
      </x:c>
      <x:c r="F109" s="19" t="str">
        <x:v>33</x:v>
      </x:c>
      <x:c r="G109" s="19" t="str">
        <x:v>33</x:v>
      </x:c>
      <x:c r="H109" s="19" t="str">
        <x:v>33</x:v>
      </x:c>
      <x:c r="I109" s="19" t="str">
        <x:v>33</x:v>
      </x:c>
      <x:c r="J109" s="19" t="str">
        <x:v>33</x:v>
      </x:c>
      <x:c r="K109" s="19" t="str">
        <x:v>Повысить вовлеченность команды до 85%</x:v>
      </x:c>
      <x:c r="L109" t="str">
        <x:v>Регулярная работа с обратной связью и карьерными треками.</x:v>
      </x:c>
    </x:row>
    <x:row r="110">
      <x:c r="A110" s="19" t="n">
        <x:v>8300013</x:v>
      </x:c>
      <x:c r="B110" s="19" t="str">
        <x:v>Масштабирование направления: платформа MLOps</x:v>
      </x:c>
      <x:c r="C110" t="str">
        <x:v>Обеспечить промышленное развитие направления платформа MLOps и увеличить бизнес-ценность для сегмента "команды B2C".</x:v>
      </x:c>
      <x:c r="D110" s="19" t="str">
        <x:v>01.01.2026</x:v>
      </x:c>
      <x:c r="E110" s="19" t="str">
        <x:v>31.12.2026</x:v>
      </x:c>
      <x:c r="F110" s="19" t="str">
        <x:v>34</x:v>
      </x:c>
      <x:c r="G110" s="19" t="str">
        <x:v>34</x:v>
      </x:c>
      <x:c r="H110" s="19" t="str">
        <x:v>34</x:v>
      </x:c>
      <x:c r="I110" s="19" t="str">
        <x:v>34</x:v>
      </x:c>
      <x:c r="J110" s="19" t="str">
        <x:v>34</x:v>
      </x:c>
      <x:c r="K110" s="19" t="str">
        <x:v>Вывести в эксплуатацию 7 ключевых инициатив</x:v>
      </x:c>
      <x:c r="L110" t="str">
        <x:v>Промышленный запуск решений по теме платформа MLOps с измеримым эффектом.</x:v>
      </x:c>
    </x:row>
    <x:row r="111">
      <x:c r="A111" s="19" t="n">
        <x:v>8300013</x:v>
      </x:c>
      <x:c r="B111" s="19" t="str">
        <x:v>Масштабирование направления: платформа MLOps</x:v>
      </x:c>
      <x:c r="C111" t="str">
        <x:v>Обеспечить промышленное развитие направления платформа MLOps и увеличить бизнес-ценность для сегмента "команды B2C".</x:v>
      </x:c>
      <x:c r="D111" s="19" t="str">
        <x:v>01.01.2026</x:v>
      </x:c>
      <x:c r="E111" s="19" t="str">
        <x:v>31.12.2026</x:v>
      </x:c>
      <x:c r="F111" s="19" t="str">
        <x:v>34</x:v>
      </x:c>
      <x:c r="G111" s="19" t="str">
        <x:v>34</x:v>
      </x:c>
      <x:c r="H111" s="19" t="str">
        <x:v>34</x:v>
      </x:c>
      <x:c r="I111" s="19" t="str">
        <x:v>34</x:v>
      </x:c>
      <x:c r="J111" s="19" t="str">
        <x:v>34</x:v>
      </x:c>
      <x:c r="K111" s="19" t="str">
        <x:v>Подтвердить эффект не ниже 190 млн руб.</x:v>
      </x:c>
      <x:c r="L111" t="str">
        <x:v>Фиксация экономического результата и регулярный трекинг.</x:v>
      </x:c>
    </x:row>
    <x:row r="112">
      <x:c r="A112" s="19" t="n">
        <x:v>8300013</x:v>
      </x:c>
      <x:c r="B112" s="19" t="str">
        <x:v>Масштабирование направления: платформа MLOps</x:v>
      </x:c>
      <x:c r="C112" t="str">
        <x:v>Обеспечить промышленное развитие направления платформа MLOps и увеличить бизнес-ценность для сегмента "команды B2C".</x:v>
      </x:c>
      <x:c r="D112" s="19" t="str">
        <x:v>01.01.2026</x:v>
      </x:c>
      <x:c r="E112" s="19" t="str">
        <x:v>31.12.2026</x:v>
      </x:c>
      <x:c r="F112" s="19" t="str">
        <x:v>34</x:v>
      </x:c>
      <x:c r="G112" s="19" t="str">
        <x:v>34</x:v>
      </x:c>
      <x:c r="H112" s="19" t="str">
        <x:v>34</x:v>
      </x:c>
      <x:c r="I112" s="19" t="str">
        <x:v>34</x:v>
      </x:c>
      <x:c r="J112" s="19" t="str">
        <x:v>34</x:v>
      </x:c>
      <x:c r="K112" s="19" t="str">
        <x:v>Сократить срок цикла до 12 дней</x:v>
      </x:c>
      <x:c r="L112" t="str">
        <x:v>Оптимизация процесса оценки экономического эффекта AI-кейсов.</x:v>
      </x:c>
    </x:row>
    <x:row r="113">
      <x:c r="A113" t="n">
        <x:v>8300013</x:v>
      </x:c>
      <x:c r="B113" t="str">
        <x:v>Эффективность и надежность: оценки экономического эффекта AI-кейсов</x:v>
      </x:c>
      <x:c r="C113" t="str">
        <x:v>Повысить предсказуемость исполнения и прозрачность процесса оценки экономического эффекта AI-кейсов.</x:v>
      </x:c>
      <x:c r="D113" t="str">
        <x:v>01.01.2026</x:v>
      </x:c>
      <x:c r="E113" t="str">
        <x:v>31.12.2026</x:v>
      </x:c>
      <x:c r="F113" t="str">
        <x:v>33</x:v>
      </x:c>
      <x:c r="G113" t="str">
        <x:v>33</x:v>
      </x:c>
      <x:c r="H113" t="str">
        <x:v>33</x:v>
      </x:c>
      <x:c r="I113" t="str">
        <x:v>33</x:v>
      </x:c>
      <x:c r="J113" t="str">
        <x:v>33</x:v>
      </x:c>
      <x:c r="K113" t="str">
        <x:v>Достичь SLA 96.9%</x:v>
      </x:c>
      <x:c r="L113" t="str">
        <x:v>Стабильность операционного контура и качество исполнения.</x:v>
      </x:c>
    </x:row>
    <x:row r="114">
      <x:c r="A114" t="n">
        <x:v>8300013</x:v>
      </x:c>
      <x:c r="B114" t="str">
        <x:v>Эффективность и надежность: оценки экономического эффекта AI-кейсов</x:v>
      </x:c>
      <x:c r="C114" t="str">
        <x:v>Повысить предсказуемость исполнения и прозрачность процесса оценки экономического эффекта AI-кейсов.</x:v>
      </x:c>
      <x:c r="D114" t="str">
        <x:v>01.01.2026</x:v>
      </x:c>
      <x:c r="E114" t="str">
        <x:v>31.12.2026</x:v>
      </x:c>
      <x:c r="F114" t="str">
        <x:v>33</x:v>
      </x:c>
      <x:c r="G114" t="str">
        <x:v>33</x:v>
      </x:c>
      <x:c r="H114" t="str">
        <x:v>33</x:v>
      </x:c>
      <x:c r="I114" t="str">
        <x:v>33</x:v>
      </x:c>
      <x:c r="J114" t="str">
        <x:v>33</x:v>
      </x:c>
      <x:c r="K114" t="str">
        <x:v>Снизить количество инцидентов на 31%</x:v>
      </x:c>
      <x:c r="L114" t="str">
        <x:v>Сокращение дефектов и повторных доработок.</x:v>
      </x:c>
    </x:row>
    <x:row r="115">
      <x:c r="A115" t="n">
        <x:v>8300013</x:v>
      </x:c>
      <x:c r="B115" t="str">
        <x:v>Эффективность и надежность: оценки экономического эффекта AI-кейсов</x:v>
      </x:c>
      <x:c r="C115" t="str">
        <x:v>Повысить предсказуемость исполнения и прозрачность процесса оценки экономического эффекта AI-кейсов.</x:v>
      </x:c>
      <x:c r="D115" t="str">
        <x:v>01.01.2026</x:v>
      </x:c>
      <x:c r="E115" t="str">
        <x:v>31.12.2026</x:v>
      </x:c>
      <x:c r="F115" t="str">
        <x:v>33</x:v>
      </x:c>
      <x:c r="G115" t="str">
        <x:v>33</x:v>
      </x:c>
      <x:c r="H115" t="str">
        <x:v>33</x:v>
      </x:c>
      <x:c r="I115" t="str">
        <x:v>33</x:v>
      </x:c>
      <x:c r="J115" t="str">
        <x:v>33</x:v>
      </x:c>
      <x:c r="K115" t="str">
        <x:v>Внедрить дашборд управления для команды КИБ</x:v>
      </x:c>
      <x:c r="L115" t="str">
        <x:v>Единая управленческая отчетность по процессу.</x:v>
      </x:c>
    </x:row>
    <x:row r="116">
      <x:c r="A116" t="n">
        <x:v>8300013</x:v>
      </x:c>
      <x:c r="B116" t="str">
        <x:v>Команда и экспертиза: industrialization ML/LLM</x:v>
      </x:c>
      <x:c r="C116" t="str">
        <x:v>Усилить экспертизу команды и выстроить устойчивую управленческую модель по направлению industrialization ML/LLM.</x:v>
      </x:c>
      <x:c r="D116" t="str">
        <x:v>01.01.2026</x:v>
      </x:c>
      <x:c r="E116" t="str">
        <x:v>31.12.2026</x:v>
      </x:c>
      <x:c r="F116" t="str">
        <x:v>33</x:v>
      </x:c>
      <x:c r="G116" t="str">
        <x:v>33</x:v>
      </x:c>
      <x:c r="H116" t="str">
        <x:v>33</x:v>
      </x:c>
      <x:c r="I116" t="str">
        <x:v>33</x:v>
      </x:c>
      <x:c r="J116" t="str">
        <x:v>33</x:v>
      </x:c>
      <x:c r="K116" t="str">
        <x:v>Сформировать резерв на 10 критичных ролей</x:v>
      </x:c>
      <x:c r="L116" t="str">
        <x:v>План преемственности и развитие ключевых экспертов.</x:v>
      </x:c>
    </x:row>
    <x:row r="117">
      <x:c r="A117" t="n">
        <x:v>8300013</x:v>
      </x:c>
      <x:c r="B117" t="str">
        <x:v>Команда и экспертиза: industrialization ML/LLM</x:v>
      </x:c>
      <x:c r="C117" t="str">
        <x:v>Усилить экспертизу команды и выстроить устойчивую управленческую модель по направлению industrialization ML/LLM.</x:v>
      </x:c>
      <x:c r="D117" t="str">
        <x:v>01.01.2026</x:v>
      </x:c>
      <x:c r="E117" t="str">
        <x:v>31.12.2026</x:v>
      </x:c>
      <x:c r="F117" t="str">
        <x:v>33</x:v>
      </x:c>
      <x:c r="G117" t="str">
        <x:v>33</x:v>
      </x:c>
      <x:c r="H117" t="str">
        <x:v>33</x:v>
      </x:c>
      <x:c r="I117" t="str">
        <x:v>33</x:v>
      </x:c>
      <x:c r="J117" t="str">
        <x:v>33</x:v>
      </x:c>
      <x:c r="K117" t="str">
        <x:v>Провести 13 внутренних обучающих сессий</x:v>
      </x:c>
      <x:c r="L117" t="str">
        <x:v>Обмен практиками и развитие профессионального уровня команды.</x:v>
      </x:c>
    </x:row>
    <x:row r="118">
      <x:c r="A118" t="n">
        <x:v>8300013</x:v>
      </x:c>
      <x:c r="B118" t="str">
        <x:v>Команда и экспертиза: industrialization ML/LLM</x:v>
      </x:c>
      <x:c r="C118" t="str">
        <x:v>Усилить экспертизу команды и выстроить устойчивую управленческую модель по направлению industrialization ML/LLM.</x:v>
      </x:c>
      <x:c r="D118" t="str">
        <x:v>01.01.2026</x:v>
      </x:c>
      <x:c r="E118" t="str">
        <x:v>31.12.2026</x:v>
      </x:c>
      <x:c r="F118" t="str">
        <x:v>33</x:v>
      </x:c>
      <x:c r="G118" t="str">
        <x:v>33</x:v>
      </x:c>
      <x:c r="H118" t="str">
        <x:v>33</x:v>
      </x:c>
      <x:c r="I118" t="str">
        <x:v>33</x:v>
      </x:c>
      <x:c r="J118" t="str">
        <x:v>33</x:v>
      </x:c>
      <x:c r="K118" t="str">
        <x:v>Повысить вовлеченность команды до 82%</x:v>
      </x:c>
      <x:c r="L118" t="str">
        <x:v>Регулярная работа с обратной связью и карьерными треками.</x:v>
      </x:c>
    </x:row>
    <x:row r="119">
      <x:c r="A119" t="n">
        <x:v>8300014</x:v>
      </x:c>
      <x:c r="B119" t="str">
        <x:v>Масштабирование направления: сервис антифрод-мониторинга</x:v>
      </x:c>
      <x:c r="C119" t="str">
        <x:v>Обеспечить промышленное развитие направления сервис антифрод-мониторинга и увеличить бизнес-ценность для сегмента "службу безопасности".</x:v>
      </x:c>
      <x:c r="D119" t="str">
        <x:v>01.01.2026</x:v>
      </x:c>
      <x:c r="E119" t="str">
        <x:v>31.12.2026</x:v>
      </x:c>
      <x:c r="F119" t="str">
        <x:v>35</x:v>
      </x:c>
      <x:c r="G119" t="str">
        <x:v>35</x:v>
      </x:c>
      <x:c r="H119" t="str">
        <x:v>35</x:v>
      </x:c>
      <x:c r="I119" t="str">
        <x:v>35</x:v>
      </x:c>
      <x:c r="J119" t="str">
        <x:v>35</x:v>
      </x:c>
      <x:c r="K119" t="str">
        <x:v>Вывести в эксплуатацию 4 ключевых инициатив</x:v>
      </x:c>
      <x:c r="L119" t="str">
        <x:v>Промышленный запуск решений по теме сервис антифрод-мониторинга с измеримым эффектом.</x:v>
      </x:c>
    </x:row>
    <x:row r="120">
      <x:c r="A120" t="n">
        <x:v>8300014</x:v>
      </x:c>
      <x:c r="B120" t="str">
        <x:v>Масштабирование направления: сервис антифрод-мониторинга</x:v>
      </x:c>
      <x:c r="C120" t="str">
        <x:v>Обеспечить промышленное развитие направления сервис антифрод-мониторинга и увеличить бизнес-ценность для сегмента "службу безопасности".</x:v>
      </x:c>
      <x:c r="D120" t="str">
        <x:v>01.01.2026</x:v>
      </x:c>
      <x:c r="E120" t="str">
        <x:v>31.12.2026</x:v>
      </x:c>
      <x:c r="F120" t="str">
        <x:v>35</x:v>
      </x:c>
      <x:c r="G120" t="str">
        <x:v>35</x:v>
      </x:c>
      <x:c r="H120" t="str">
        <x:v>35</x:v>
      </x:c>
      <x:c r="I120" t="str">
        <x:v>35</x:v>
      </x:c>
      <x:c r="J120" t="str">
        <x:v>35</x:v>
      </x:c>
      <x:c r="K120" t="str">
        <x:v>Подтвердить эффект не ниже 435 млн руб.</x:v>
      </x:c>
      <x:c r="L120" t="str">
        <x:v>Фиксация экономического результата и регулярный трекинг.</x:v>
      </x:c>
    </x:row>
    <x:row r="121">
      <x:c r="A121" t="n">
        <x:v>8300014</x:v>
      </x:c>
      <x:c r="B121" t="str">
        <x:v>Масштабирование направления: сервис антифрод-мониторинга</x:v>
      </x:c>
      <x:c r="C121" t="str">
        <x:v>Обеспечить промышленное развитие направления сервис антифрод-мониторинга и увеличить бизнес-ценность для сегмента "службу безопасности".</x:v>
      </x:c>
      <x:c r="D121" t="str">
        <x:v>01.01.2026</x:v>
      </x:c>
      <x:c r="E121" t="str">
        <x:v>31.12.2026</x:v>
      </x:c>
      <x:c r="F121" t="str">
        <x:v>35</x:v>
      </x:c>
      <x:c r="G121" t="str">
        <x:v>35</x:v>
      </x:c>
      <x:c r="H121" t="str">
        <x:v>35</x:v>
      </x:c>
      <x:c r="I121" t="str">
        <x:v>35</x:v>
      </x:c>
      <x:c r="J121" t="str">
        <x:v>35</x:v>
      </x:c>
      <x:c r="K121" t="str">
        <x:v>Сократить срок цикла до 18 дней</x:v>
      </x:c>
      <x:c r="L121" t="str">
        <x:v>Оптимизация процесса валидации риск-моделей.</x:v>
      </x:c>
    </x:row>
    <x:row r="122">
      <x:c r="A122" t="n">
        <x:v>8300014</x:v>
      </x:c>
      <x:c r="B122" t="str">
        <x:v>Эффективность и надежность: валидации риск-моделей</x:v>
      </x:c>
      <x:c r="C122" t="str">
        <x:v>Повысить предсказуемость исполнения и прозрачность процесса валидации риск-моделей.</x:v>
      </x:c>
      <x:c r="D122" t="str">
        <x:v>01.01.2026</x:v>
      </x:c>
      <x:c r="E122" t="str">
        <x:v>31.12.2026</x:v>
      </x:c>
      <x:c r="F122" t="str">
        <x:v>35</x:v>
      </x:c>
      <x:c r="G122" t="str">
        <x:v>35</x:v>
      </x:c>
      <x:c r="H122" t="str">
        <x:v>35</x:v>
      </x:c>
      <x:c r="I122" t="str">
        <x:v>35</x:v>
      </x:c>
      <x:c r="J122" t="str">
        <x:v>35</x:v>
      </x:c>
      <x:c r="K122" t="str">
        <x:v>Достичь SLA 99.6%</x:v>
      </x:c>
      <x:c r="L122" t="str">
        <x:v>Стабильность операционного контура и качество исполнения.</x:v>
      </x:c>
    </x:row>
    <x:row r="123">
      <x:c r="A123" t="n">
        <x:v>8300014</x:v>
      </x:c>
      <x:c r="B123" t="str">
        <x:v>Эффективность и надежность: валидации риск-моделей</x:v>
      </x:c>
      <x:c r="C123" t="str">
        <x:v>Повысить предсказуемость исполнения и прозрачность процесса валидации риск-моделей.</x:v>
      </x:c>
      <x:c r="D123" t="str">
        <x:v>01.01.2026</x:v>
      </x:c>
      <x:c r="E123" t="str">
        <x:v>31.12.2026</x:v>
      </x:c>
      <x:c r="F123" t="str">
        <x:v>35</x:v>
      </x:c>
      <x:c r="G123" t="str">
        <x:v>35</x:v>
      </x:c>
      <x:c r="H123" t="str">
        <x:v>35</x:v>
      </x:c>
      <x:c r="I123" t="str">
        <x:v>35</x:v>
      </x:c>
      <x:c r="J123" t="str">
        <x:v>35</x:v>
      </x:c>
      <x:c r="K123" t="str">
        <x:v>Снизить количество инцидентов на 28%</x:v>
      </x:c>
      <x:c r="L123" t="str">
        <x:v>Сокращение дефектов и повторных доработок.</x:v>
      </x:c>
    </x:row>
    <x:row r="124">
      <x:c r="A124" t="n">
        <x:v>8300014</x:v>
      </x:c>
      <x:c r="B124" t="str">
        <x:v>Эффективность и надежность: валидации риск-моделей</x:v>
      </x:c>
      <x:c r="C124" t="str">
        <x:v>Повысить предсказуемость исполнения и прозрачность процесса валидации риск-моделей.</x:v>
      </x:c>
      <x:c r="D124" t="str">
        <x:v>01.01.2026</x:v>
      </x:c>
      <x:c r="E124" t="str">
        <x:v>31.12.2026</x:v>
      </x:c>
      <x:c r="F124" t="str">
        <x:v>35</x:v>
      </x:c>
      <x:c r="G124" t="str">
        <x:v>35</x:v>
      </x:c>
      <x:c r="H124" t="str">
        <x:v>35</x:v>
      </x:c>
      <x:c r="I124" t="str">
        <x:v>35</x:v>
      </x:c>
      <x:c r="J124" t="str">
        <x:v>35</x:v>
      </x:c>
      <x:c r="K124" t="str">
        <x:v>Внедрить дашборд управления для блок розничного риска</x:v>
      </x:c>
      <x:c r="L124" t="str">
        <x:v>Единая управленческая отчетность по процессу.</x:v>
      </x:c>
    </x:row>
    <x:row r="125">
      <x:c r="A125" t="n">
        <x:v>8300014</x:v>
      </x:c>
      <x:c r="B125" t="str">
        <x:v>Команда и экспертиза: риск-аналитика</x:v>
      </x:c>
      <x:c r="C125" t="str">
        <x:v>Усилить экспертизу команды и выстроить устойчивую управленческую модель по направлению риск-аналитика.</x:v>
      </x:c>
      <x:c r="D125" t="str">
        <x:v>01.01.2026</x:v>
      </x:c>
      <x:c r="E125" t="str">
        <x:v>31.12.2026</x:v>
      </x:c>
      <x:c r="F125" t="str">
        <x:v>30</x:v>
      </x:c>
      <x:c r="G125" t="str">
        <x:v>30</x:v>
      </x:c>
      <x:c r="H125" t="str">
        <x:v>30</x:v>
      </x:c>
      <x:c r="I125" t="str">
        <x:v>30</x:v>
      </x:c>
      <x:c r="J125" t="str">
        <x:v>30</x:v>
      </x:c>
      <x:c r="K125" t="str">
        <x:v>Сформировать резерв на 3 критичных ролей</x:v>
      </x:c>
      <x:c r="L125" t="str">
        <x:v>План преемственности и развитие ключевых экспертов.</x:v>
      </x:c>
    </x:row>
    <x:row r="126">
      <x:c r="A126" t="n">
        <x:v>8300014</x:v>
      </x:c>
      <x:c r="B126" t="str">
        <x:v>Команда и экспертиза: риск-аналитика</x:v>
      </x:c>
      <x:c r="C126" t="str">
        <x:v>Усилить экспертизу команды и выстроить устойчивую управленческую модель по направлению риск-аналитика.</x:v>
      </x:c>
      <x:c r="D126" t="str">
        <x:v>01.01.2026</x:v>
      </x:c>
      <x:c r="E126" t="str">
        <x:v>31.12.2026</x:v>
      </x:c>
      <x:c r="F126" t="str">
        <x:v>30</x:v>
      </x:c>
      <x:c r="G126" t="str">
        <x:v>30</x:v>
      </x:c>
      <x:c r="H126" t="str">
        <x:v>30</x:v>
      </x:c>
      <x:c r="I126" t="str">
        <x:v>30</x:v>
      </x:c>
      <x:c r="J126" t="str">
        <x:v>30</x:v>
      </x:c>
      <x:c r="K126" t="str">
        <x:v>Провести 6 внутренних обучающих сессий</x:v>
      </x:c>
      <x:c r="L126" t="str">
        <x:v>Обмен практиками и развитие профессионального уровня команды.</x:v>
      </x:c>
    </x:row>
    <x:row r="127">
      <x:c r="A127" t="n">
        <x:v>8300014</x:v>
      </x:c>
      <x:c r="B127" t="str">
        <x:v>Команда и экспертиза: риск-аналитика</x:v>
      </x:c>
      <x:c r="C127" t="str">
        <x:v>Усилить экспертизу команды и выстроить устойчивую управленческую модель по направлению риск-аналитика.</x:v>
      </x:c>
      <x:c r="D127" t="str">
        <x:v>01.01.2026</x:v>
      </x:c>
      <x:c r="E127" t="str">
        <x:v>31.12.2026</x:v>
      </x:c>
      <x:c r="F127" t="str">
        <x:v>30</x:v>
      </x:c>
      <x:c r="G127" t="str">
        <x:v>30</x:v>
      </x:c>
      <x:c r="H127" t="str">
        <x:v>30</x:v>
      </x:c>
      <x:c r="I127" t="str">
        <x:v>30</x:v>
      </x:c>
      <x:c r="J127" t="str">
        <x:v>30</x:v>
      </x:c>
      <x:c r="K127" t="str">
        <x:v>Повысить вовлеченность команды до 86%</x:v>
      </x:c>
      <x:c r="L127" t="str">
        <x:v>Регулярная работа с обратной связью и карьерными треками.</x:v>
      </x:c>
    </x:row>
    <x:row r="128">
      <x:c r="A128" t="n">
        <x:v>8300015</x:v>
      </x:c>
      <x:c r="B128" t="str">
        <x:v>Масштабирование направления: система контроля качества коммуникаций</x:v>
      </x:c>
      <x:c r="C128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128" t="str">
        <x:v>01.01.2026</x:v>
      </x:c>
      <x:c r="E128" t="str">
        <x:v>31.12.2026</x:v>
      </x:c>
      <x:c r="F128" t="str">
        <x:v>40</x:v>
      </x:c>
      <x:c r="G128" t="str">
        <x:v>40</x:v>
      </x:c>
      <x:c r="H128" t="str">
        <x:v>40</x:v>
      </x:c>
      <x:c r="I128" t="str">
        <x:v>40</x:v>
      </x:c>
      <x:c r="J128" t="str">
        <x:v>40</x:v>
      </x:c>
      <x:c r="K128" t="str">
        <x:v>Вывести в эксплуатацию 3 ключевых инициатив</x:v>
      </x:c>
      <x:c r="L128" t="str">
        <x:v>Промышленный запуск решений по теме система контроля качества коммуникаций с измеримым эффектом.</x:v>
      </x:c>
    </x:row>
    <x:row r="129">
      <x:c r="A129" t="n">
        <x:v>8300015</x:v>
      </x:c>
      <x:c r="B129" t="str">
        <x:v>Масштабирование направления: система контроля качества коммуникаций</x:v>
      </x:c>
      <x:c r="C129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129" t="str">
        <x:v>01.01.2026</x:v>
      </x:c>
      <x:c r="E129" t="str">
        <x:v>31.12.2026</x:v>
      </x:c>
      <x:c r="F129" t="str">
        <x:v>40</x:v>
      </x:c>
      <x:c r="G129" t="str">
        <x:v>40</x:v>
      </x:c>
      <x:c r="H129" t="str">
        <x:v>40</x:v>
      </x:c>
      <x:c r="I129" t="str">
        <x:v>40</x:v>
      </x:c>
      <x:c r="J129" t="str">
        <x:v>40</x:v>
      </x:c>
      <x:c r="K129" t="str">
        <x:v>Подтвердить эффект не ниже 153 млн руб.</x:v>
      </x:c>
      <x:c r="L129" t="str">
        <x:v>Фиксация экономического результата и регулярный трекинг.</x:v>
      </x:c>
    </x:row>
    <x:row r="130">
      <x:c r="A130" t="n">
        <x:v>8300015</x:v>
      </x:c>
      <x:c r="B130" t="str">
        <x:v>Масштабирование направления: система контроля качества коммуникаций</x:v>
      </x:c>
      <x:c r="C130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130" t="str">
        <x:v>01.01.2026</x:v>
      </x:c>
      <x:c r="E130" t="str">
        <x:v>31.12.2026</x:v>
      </x:c>
      <x:c r="F130" t="str">
        <x:v>40</x:v>
      </x:c>
      <x:c r="G130" t="str">
        <x:v>40</x:v>
      </x:c>
      <x:c r="H130" t="str">
        <x:v>40</x:v>
      </x:c>
      <x:c r="I130" t="str">
        <x:v>40</x:v>
      </x:c>
      <x:c r="J130" t="str">
        <x:v>40</x:v>
      </x:c>
      <x:c r="K130" t="str">
        <x:v>Сократить срок цикла до 8 дней</x:v>
      </x:c>
      <x:c r="L130" t="str">
        <x:v>Оптимизация процесса обработки клиентских обращений.</x:v>
      </x:c>
    </x:row>
    <x:row r="131">
      <x:c r="A131" t="n">
        <x:v>8300015</x:v>
      </x:c>
      <x:c r="B131" t="str">
        <x:v>Эффективность и надежность: обработки клиентских обращений</x:v>
      </x:c>
      <x:c r="C131" t="str">
        <x:v>Повысить предсказуемость исполнения и прозрачность процесса обработки клиентских обращений.</x:v>
      </x:c>
      <x:c r="D131" t="str">
        <x:v>01.01.2026</x:v>
      </x:c>
      <x:c r="E131" t="str">
        <x:v>31.12.2026</x:v>
      </x:c>
      <x:c r="F131" t="str">
        <x:v>35</x:v>
      </x:c>
      <x:c r="G131" t="str">
        <x:v>35</x:v>
      </x:c>
      <x:c r="H131" t="str">
        <x:v>35</x:v>
      </x:c>
      <x:c r="I131" t="str">
        <x:v>35</x:v>
      </x:c>
      <x:c r="J131" t="str">
        <x:v>35</x:v>
      </x:c>
      <x:c r="K131" t="str">
        <x:v>Достичь SLA 98.5%</x:v>
      </x:c>
      <x:c r="L131" t="str">
        <x:v>Стабильность операционного контура и качество исполнения.</x:v>
      </x:c>
    </x:row>
    <x:row r="132">
      <x:c r="A132" t="n">
        <x:v>8300015</x:v>
      </x:c>
      <x:c r="B132" t="str">
        <x:v>Эффективность и надежность: обработки клиентских обращений</x:v>
      </x:c>
      <x:c r="C132" t="str">
        <x:v>Повысить предсказуемость исполнения и прозрачность процесса обработки клиентских обращений.</x:v>
      </x:c>
      <x:c r="D132" t="str">
        <x:v>01.01.2026</x:v>
      </x:c>
      <x:c r="E132" t="str">
        <x:v>31.12.2026</x:v>
      </x:c>
      <x:c r="F132" t="str">
        <x:v>35</x:v>
      </x:c>
      <x:c r="G132" t="str">
        <x:v>35</x:v>
      </x:c>
      <x:c r="H132" t="str">
        <x:v>35</x:v>
      </x:c>
      <x:c r="I132" t="str">
        <x:v>35</x:v>
      </x:c>
      <x:c r="J132" t="str">
        <x:v>35</x:v>
      </x:c>
      <x:c r="K132" t="str">
        <x:v>Снизить количество инцидентов на 27%</x:v>
      </x:c>
      <x:c r="L132" t="str">
        <x:v>Сокращение дефектов и повторных доработок.</x:v>
      </x:c>
    </x:row>
    <x:row r="133">
      <x:c r="A133" t="n">
        <x:v>8300015</x:v>
      </x:c>
      <x:c r="B133" t="str">
        <x:v>Эффективность и надежность: обработки клиентских обращений</x:v>
      </x:c>
      <x:c r="C133" t="str">
        <x:v>Повысить предсказуемость исполнения и прозрачность процесса обработки клиентских обращений.</x:v>
      </x:c>
      <x:c r="D133" t="str">
        <x:v>01.01.2026</x:v>
      </x:c>
      <x:c r="E133" t="str">
        <x:v>31.12.2026</x:v>
      </x:c>
      <x:c r="F133" t="str">
        <x:v>35</x:v>
      </x:c>
      <x:c r="G133" t="str">
        <x:v>35</x:v>
      </x:c>
      <x:c r="H133" t="str">
        <x:v>35</x:v>
      </x:c>
      <x:c r="I133" t="str">
        <x:v>35</x:v>
      </x:c>
      <x:c r="J133" t="str">
        <x:v>35</x:v>
      </x:c>
      <x:c r="K133" t="str">
        <x:v>Внедрить дашборд управления для клиентов цифровых каналов</x:v>
      </x:c>
      <x:c r="L133" t="str">
        <x:v>Единая управленческая отчетность по процессу.</x:v>
      </x:c>
    </x:row>
    <x:row r="134">
      <x:c r="A134" t="n">
        <x:v>8300015</x:v>
      </x:c>
      <x:c r="B134" t="str">
        <x:v>Команда и экспертиза: омниканальная поддержка</x:v>
      </x:c>
      <x:c r="C134" t="str">
        <x:v>Усилить экспертизу команды и выстроить устойчивую управленческую модель по направлению омниканальная поддержка.</x:v>
      </x:c>
      <x:c r="D134" t="str">
        <x:v>01.01.2026</x:v>
      </x:c>
      <x:c r="E134" t="str">
        <x:v>31.12.2026</x:v>
      </x:c>
      <x:c r="F134" t="str">
        <x:v>25</x:v>
      </x:c>
      <x:c r="G134" t="str">
        <x:v>25</x:v>
      </x:c>
      <x:c r="H134" t="str">
        <x:v>25</x:v>
      </x:c>
      <x:c r="I134" t="str">
        <x:v>25</x:v>
      </x:c>
      <x:c r="J134" t="str">
        <x:v>25</x:v>
      </x:c>
      <x:c r="K134" t="str">
        <x:v>Сформировать резерв на 7 критичных ролей</x:v>
      </x:c>
      <x:c r="L134" t="str">
        <x:v>План преемственности и развитие ключевых экспертов.</x:v>
      </x:c>
    </x:row>
    <x:row r="135">
      <x:c r="A135" t="n">
        <x:v>8300015</x:v>
      </x:c>
      <x:c r="B135" t="str">
        <x:v>Команда и экспертиза: омниканальная поддержка</x:v>
      </x:c>
      <x:c r="C135" t="str">
        <x:v>Усилить экспертизу команды и выстроить устойчивую управленческую модель по направлению омниканальная поддержка.</x:v>
      </x:c>
      <x:c r="D135" t="str">
        <x:v>01.01.2026</x:v>
      </x:c>
      <x:c r="E135" t="str">
        <x:v>31.12.2026</x:v>
      </x:c>
      <x:c r="F135" t="str">
        <x:v>25</x:v>
      </x:c>
      <x:c r="G135" t="str">
        <x:v>25</x:v>
      </x:c>
      <x:c r="H135" t="str">
        <x:v>25</x:v>
      </x:c>
      <x:c r="I135" t="str">
        <x:v>25</x:v>
      </x:c>
      <x:c r="J135" t="str">
        <x:v>25</x:v>
      </x:c>
      <x:c r="K135" t="str">
        <x:v>Провести 10 внутренних обучающих сессий</x:v>
      </x:c>
      <x:c r="L135" t="str">
        <x:v>Обмен практиками и развитие профессионального уровня команды.</x:v>
      </x:c>
    </x:row>
    <x:row r="136">
      <x:c r="A136" t="n">
        <x:v>8300015</x:v>
      </x:c>
      <x:c r="B136" t="str">
        <x:v>Команда и экспертиза: омниканальная поддержка</x:v>
      </x:c>
      <x:c r="C136" t="str">
        <x:v>Усилить экспертизу команды и выстроить устойчивую управленческую модель по направлению омниканальная поддержка.</x:v>
      </x:c>
      <x:c r="D136" t="str">
        <x:v>01.01.2026</x:v>
      </x:c>
      <x:c r="E136" t="str">
        <x:v>31.12.2026</x:v>
      </x:c>
      <x:c r="F136" t="str">
        <x:v>25</x:v>
      </x:c>
      <x:c r="G136" t="str">
        <x:v>25</x:v>
      </x:c>
      <x:c r="H136" t="str">
        <x:v>25</x:v>
      </x:c>
      <x:c r="I136" t="str">
        <x:v>25</x:v>
      </x:c>
      <x:c r="J136" t="str">
        <x:v>25</x:v>
      </x:c>
      <x:c r="K136" t="str">
        <x:v>Повысить вовлеченность команды до 83%</x:v>
      </x:c>
      <x:c r="L136" t="str">
        <x:v>Регулярная работа с обратной связью и карьерными треками.</x:v>
      </x:c>
    </x:row>
    <x:row r="137">
      <x:c r="A137" t="n">
        <x:v>8300016</x:v>
      </x:c>
      <x:c r="B137" t="str">
        <x:v>Масштабирование направления: платформа MLOps</x:v>
      </x:c>
      <x:c r="C137" t="str">
        <x:v>Обеспечить промышленное развитие направления платформа MLOps и увеличить бизнес-ценность для сегмента "команды КИБ".</x:v>
      </x:c>
      <x:c r="D137" t="str">
        <x:v>01.01.2026</x:v>
      </x:c>
      <x:c r="E137" t="str">
        <x:v>31.12.2026</x:v>
      </x:c>
      <x:c r="F137" t="str">
        <x:v>40</x:v>
      </x:c>
      <x:c r="G137" t="str">
        <x:v>40</x:v>
      </x:c>
      <x:c r="H137" t="str">
        <x:v>40</x:v>
      </x:c>
      <x:c r="I137" t="str">
        <x:v>40</x:v>
      </x:c>
      <x:c r="J137" t="str">
        <x:v>40</x:v>
      </x:c>
      <x:c r="K137" t="str">
        <x:v>Вывести в эксплуатацию 8 ключевых инициатив</x:v>
      </x:c>
      <x:c r="L137" t="str">
        <x:v>Промышленный запуск решений по теме платформа MLOps с измеримым эффектом.</x:v>
      </x:c>
    </x:row>
    <x:row r="138">
      <x:c r="A138" t="n">
        <x:v>8300016</x:v>
      </x:c>
      <x:c r="B138" t="str">
        <x:v>Масштабирование направления: платформа MLOps</x:v>
      </x:c>
      <x:c r="C138" t="str">
        <x:v>Обеспечить промышленное развитие направления платформа MLOps и увеличить бизнес-ценность для сегмента "команды КИБ".</x:v>
      </x:c>
      <x:c r="D138" t="str">
        <x:v>01.01.2026</x:v>
      </x:c>
      <x:c r="E138" t="str">
        <x:v>31.12.2026</x:v>
      </x:c>
      <x:c r="F138" t="str">
        <x:v>40</x:v>
      </x:c>
      <x:c r="G138" t="str">
        <x:v>40</x:v>
      </x:c>
      <x:c r="H138" t="str">
        <x:v>40</x:v>
      </x:c>
      <x:c r="I138" t="str">
        <x:v>40</x:v>
      </x:c>
      <x:c r="J138" t="str">
        <x:v>40</x:v>
      </x:c>
      <x:c r="K138" t="str">
        <x:v>Подтвердить эффект не ниже 467 млн руб.</x:v>
      </x:c>
      <x:c r="L138" t="str">
        <x:v>Фиксация экономического результата и регулярный трекинг.</x:v>
      </x:c>
    </x:row>
    <x:row r="139">
      <x:c r="A139" t="n">
        <x:v>8300016</x:v>
      </x:c>
      <x:c r="B139" t="str">
        <x:v>Масштабирование направления: платформа MLOps</x:v>
      </x:c>
      <x:c r="C139" t="str">
        <x:v>Обеспечить промышленное развитие направления платформа MLOps и увеличить бизнес-ценность для сегмента "команды КИБ".</x:v>
      </x:c>
      <x:c r="D139" t="str">
        <x:v>01.01.2026</x:v>
      </x:c>
      <x:c r="E139" t="str">
        <x:v>31.12.2026</x:v>
      </x:c>
      <x:c r="F139" t="str">
        <x:v>40</x:v>
      </x:c>
      <x:c r="G139" t="str">
        <x:v>40</x:v>
      </x:c>
      <x:c r="H139" t="str">
        <x:v>40</x:v>
      </x:c>
      <x:c r="I139" t="str">
        <x:v>40</x:v>
      </x:c>
      <x:c r="J139" t="str">
        <x:v>40</x:v>
      </x:c>
      <x:c r="K139" t="str">
        <x:v>Сократить срок цикла до 18 дней</x:v>
      </x:c>
      <x:c r="L139" t="str">
        <x:v>Оптимизация процесса мониторинга моделей и датасетов.</x:v>
      </x:c>
    </x:row>
    <x:row r="140">
      <x:c r="A140" t="n">
        <x:v>8300016</x:v>
      </x:c>
      <x:c r="B140" t="str">
        <x:v>Эффективность и надежность: мониторинга моделей и датасетов</x:v>
      </x:c>
      <x:c r="C140" t="str">
        <x:v>Повысить предсказуемость исполнения и прозрачность процесса мониторинга моделей и датасетов.</x:v>
      </x:c>
      <x:c r="D140" t="str">
        <x:v>01.01.2026</x:v>
      </x:c>
      <x:c r="E140" t="str">
        <x:v>31.12.2026</x:v>
      </x:c>
      <x:c r="F140" t="str">
        <x:v>35</x:v>
      </x:c>
      <x:c r="G140" t="str">
        <x:v>35</x:v>
      </x:c>
      <x:c r="H140" t="str">
        <x:v>35</x:v>
      </x:c>
      <x:c r="I140" t="str">
        <x:v>35</x:v>
      </x:c>
      <x:c r="J140" t="str">
        <x:v>35</x:v>
      </x:c>
      <x:c r="K140" t="str">
        <x:v>Достичь SLA 99.3%</x:v>
      </x:c>
      <x:c r="L140" t="str">
        <x:v>Стабильность операционного контура и качество исполнения.</x:v>
      </x:c>
    </x:row>
    <x:row r="141">
      <x:c r="A141" t="n">
        <x:v>8300016</x:v>
      </x:c>
      <x:c r="B141" t="str">
        <x:v>Эффективность и надежность: мониторинга моделей и датасетов</x:v>
      </x:c>
      <x:c r="C141" t="str">
        <x:v>Повысить предсказуемость исполнения и прозрачность процесса мониторинга моделей и датасетов.</x:v>
      </x:c>
      <x:c r="D141" t="str">
        <x:v>01.01.2026</x:v>
      </x:c>
      <x:c r="E141" t="str">
        <x:v>31.12.2026</x:v>
      </x:c>
      <x:c r="F141" t="str">
        <x:v>35</x:v>
      </x:c>
      <x:c r="G141" t="str">
        <x:v>35</x:v>
      </x:c>
      <x:c r="H141" t="str">
        <x:v>35</x:v>
      </x:c>
      <x:c r="I141" t="str">
        <x:v>35</x:v>
      </x:c>
      <x:c r="J141" t="str">
        <x:v>35</x:v>
      </x:c>
      <x:c r="K141" t="str">
        <x:v>Снизить количество инцидентов на 29%</x:v>
      </x:c>
      <x:c r="L141" t="str">
        <x:v>Сокращение дефектов и повторных доработок.</x:v>
      </x:c>
    </x:row>
    <x:row r="142">
      <x:c r="A142" t="n">
        <x:v>8300016</x:v>
      </x:c>
      <x:c r="B142" t="str">
        <x:v>Эффективность и надежность: мониторинга моделей и датасетов</x:v>
      </x:c>
      <x:c r="C142" t="str">
        <x:v>Повысить предсказуемость исполнения и прозрачность процесса мониторинга моделей и датасетов.</x:v>
      </x:c>
      <x:c r="D142" t="str">
        <x:v>01.01.2026</x:v>
      </x:c>
      <x:c r="E142" t="str">
        <x:v>31.12.2026</x:v>
      </x:c>
      <x:c r="F142" t="str">
        <x:v>35</x:v>
      </x:c>
      <x:c r="G142" t="str">
        <x:v>35</x:v>
      </x:c>
      <x:c r="H142" t="str">
        <x:v>35</x:v>
      </x:c>
      <x:c r="I142" t="str">
        <x:v>35</x:v>
      </x:c>
      <x:c r="J142" t="str">
        <x:v>35</x:v>
      </x:c>
      <x:c r="K142" t="str">
        <x:v>Внедрить дашборд управления для команды КИБ</x:v>
      </x:c>
      <x:c r="L142" t="str">
        <x:v>Единая управленческая отчетность по процессу.</x:v>
      </x:c>
    </x:row>
    <x:row r="143">
      <x:c r="A143" t="n">
        <x:v>8300016</x:v>
      </x:c>
      <x:c r="B143" t="str">
        <x:v>Команда и экспертиза: industrialization ML/LLM</x:v>
      </x:c>
      <x:c r="C143" t="str">
        <x:v>Усилить экспертизу команды и выстроить устойчивую управленческую модель по направлению industrialization ML/LLM.</x:v>
      </x:c>
      <x:c r="D143" t="str">
        <x:v>01.01.2026</x:v>
      </x:c>
      <x:c r="E143" t="str">
        <x:v>31.12.2026</x:v>
      </x:c>
      <x:c r="F143" t="str">
        <x:v>25</x:v>
      </x:c>
      <x:c r="G143" t="str">
        <x:v>25</x:v>
      </x:c>
      <x:c r="H143" t="str">
        <x:v>25</x:v>
      </x:c>
      <x:c r="I143" t="str">
        <x:v>25</x:v>
      </x:c>
      <x:c r="J143" t="str">
        <x:v>25</x:v>
      </x:c>
      <x:c r="K143" t="str">
        <x:v>Сформировать резерв на 4 критичных ролей</x:v>
      </x:c>
      <x:c r="L143" t="str">
        <x:v>План преемственности и развитие ключевых экспертов.</x:v>
      </x:c>
    </x:row>
    <x:row r="144">
      <x:c r="A144" t="n">
        <x:v>8300016</x:v>
      </x:c>
      <x:c r="B144" t="str">
        <x:v>Команда и экспертиза: industrialization ML/LLM</x:v>
      </x:c>
      <x:c r="C144" t="str">
        <x:v>Усилить экспертизу команды и выстроить устойчивую управленческую модель по направлению industrialization ML/LLM.</x:v>
      </x:c>
      <x:c r="D144" t="str">
        <x:v>01.01.2026</x:v>
      </x:c>
      <x:c r="E144" t="str">
        <x:v>31.12.2026</x:v>
      </x:c>
      <x:c r="F144" t="str">
        <x:v>25</x:v>
      </x:c>
      <x:c r="G144" t="str">
        <x:v>25</x:v>
      </x:c>
      <x:c r="H144" t="str">
        <x:v>25</x:v>
      </x:c>
      <x:c r="I144" t="str">
        <x:v>25</x:v>
      </x:c>
      <x:c r="J144" t="str">
        <x:v>25</x:v>
      </x:c>
      <x:c r="K144" t="str">
        <x:v>Провести 9 внутренних обучающих сессий</x:v>
      </x:c>
      <x:c r="L144" t="str">
        <x:v>Обмен практиками и развитие профессионального уровня команды.</x:v>
      </x:c>
    </x:row>
    <x:row r="145">
      <x:c r="A145" t="n">
        <x:v>8300016</x:v>
      </x:c>
      <x:c r="B145" t="str">
        <x:v>Команда и экспертиза: industrialization ML/LLM</x:v>
      </x:c>
      <x:c r="C145" t="str">
        <x:v>Усилить экспертизу команды и выстроить устойчивую управленческую модель по направлению industrialization ML/LLM.</x:v>
      </x:c>
      <x:c r="D145" t="str">
        <x:v>01.01.2026</x:v>
      </x:c>
      <x:c r="E145" t="str">
        <x:v>31.12.2026</x:v>
      </x:c>
      <x:c r="F145" t="str">
        <x:v>25</x:v>
      </x:c>
      <x:c r="G145" t="str">
        <x:v>25</x:v>
      </x:c>
      <x:c r="H145" t="str">
        <x:v>25</x:v>
      </x:c>
      <x:c r="I145" t="str">
        <x:v>25</x:v>
      </x:c>
      <x:c r="J145" t="str">
        <x:v>25</x:v>
      </x:c>
      <x:c r="K145" t="str">
        <x:v>Повысить вовлеченность команды до 87%</x:v>
      </x:c>
      <x:c r="L145" t="str">
        <x:v>Регулярная работа с обратной связью и карьерными треками.</x:v>
      </x:c>
    </x:row>
    <x:row r="146">
      <x:c r="A146" t="n">
        <x:v>8300017</x:v>
      </x:c>
      <x:c r="B146" t="str">
        <x:v>Масштабирование направления: сервис отраслевой аналитики</x:v>
      </x:c>
      <x:c r="C146" t="str">
        <x:v>Обеспечить промышленное развитие направления сервис отраслевой аналитики и увеличить бизнес-ценность для сегмента "крупнейшие корпоративные клиенты".</x:v>
      </x:c>
      <x:c r="D146" t="str">
        <x:v>01.01.2026</x:v>
      </x:c>
      <x:c r="E146" t="str">
        <x:v>31.12.2026</x:v>
      </x:c>
      <x:c r="F146" t="str">
        <x:v>34</x:v>
      </x:c>
      <x:c r="G146" t="str">
        <x:v>34</x:v>
      </x:c>
      <x:c r="H146" t="str">
        <x:v>34</x:v>
      </x:c>
      <x:c r="I146" t="str">
        <x:v>34</x:v>
      </x:c>
      <x:c r="J146" t="str">
        <x:v>34</x:v>
      </x:c>
      <x:c r="K146" t="str">
        <x:v>Вывести в эксплуатацию 3 ключевых инициатив</x:v>
      </x:c>
      <x:c r="L146" t="str">
        <x:v>Промышленный запуск решений по теме сервис отраслевой аналитики с измеримым эффектом.</x:v>
      </x:c>
    </x:row>
    <x:row r="147">
      <x:c r="A147" t="n">
        <x:v>8300017</x:v>
      </x:c>
      <x:c r="B147" t="str">
        <x:v>Масштабирование направления: сервис отраслевой аналитики</x:v>
      </x:c>
      <x:c r="C147" t="str">
        <x:v>Обеспечить промышленное развитие направления сервис отраслевой аналитики и увеличить бизнес-ценность для сегмента "крупнейшие корпоративные клиенты".</x:v>
      </x:c>
      <x:c r="D147" t="str">
        <x:v>01.01.2026</x:v>
      </x:c>
      <x:c r="E147" t="str">
        <x:v>31.12.2026</x:v>
      </x:c>
      <x:c r="F147" t="str">
        <x:v>34</x:v>
      </x:c>
      <x:c r="G147" t="str">
        <x:v>34</x:v>
      </x:c>
      <x:c r="H147" t="str">
        <x:v>34</x:v>
      </x:c>
      <x:c r="I147" t="str">
        <x:v>34</x:v>
      </x:c>
      <x:c r="J147" t="str">
        <x:v>34</x:v>
      </x:c>
      <x:c r="K147" t="str">
        <x:v>Подтвердить эффект не ниже 187 млн руб.</x:v>
      </x:c>
      <x:c r="L147" t="str">
        <x:v>Фиксация экономического результата и регулярный трекинг.</x:v>
      </x:c>
    </x:row>
    <x:row r="148">
      <x:c r="A148" t="n">
        <x:v>8300017</x:v>
      </x:c>
      <x:c r="B148" t="str">
        <x:v>Масштабирование направления: сервис отраслевой аналитики</x:v>
      </x:c>
      <x:c r="C148" t="str">
        <x:v>Обеспечить промышленное развитие направления сервис отраслевой аналитики и увеличить бизнес-ценность для сегмента "крупнейшие корпоративные клиенты".</x:v>
      </x:c>
      <x:c r="D148" t="str">
        <x:v>01.01.2026</x:v>
      </x:c>
      <x:c r="E148" t="str">
        <x:v>31.12.2026</x:v>
      </x:c>
      <x:c r="F148" t="str">
        <x:v>34</x:v>
      </x:c>
      <x:c r="G148" t="str">
        <x:v>34</x:v>
      </x:c>
      <x:c r="H148" t="str">
        <x:v>34</x:v>
      </x:c>
      <x:c r="I148" t="str">
        <x:v>34</x:v>
      </x:c>
      <x:c r="J148" t="str">
        <x:v>34</x:v>
      </x:c>
      <x:c r="K148" t="str">
        <x:v>Сократить срок цикла до 12 дней</x:v>
      </x:c>
      <x:c r="L148" t="str">
        <x:v>Оптимизация процесса согласования кредитных и документарных лимитов.</x:v>
      </x:c>
    </x:row>
    <x:row r="149">
      <x:c r="A149" t="n">
        <x:v>8300017</x:v>
      </x:c>
      <x:c r="B149" t="str">
        <x:v>Эффективность и надежность: согласования кредитных и документарных лимитов</x:v>
      </x:c>
      <x:c r="C149" t="str">
        <x:v>Повысить предсказуемость исполнения и прозрачность процесса согласования кредитных и документарных лимитов.</x:v>
      </x:c>
      <x:c r="D149" t="str">
        <x:v>01.01.2026</x:v>
      </x:c>
      <x:c r="E149" t="str">
        <x:v>31.12.2026</x:v>
      </x:c>
      <x:c r="F149" t="str">
        <x:v>33</x:v>
      </x:c>
      <x:c r="G149" t="str">
        <x:v>33</x:v>
      </x:c>
      <x:c r="H149" t="str">
        <x:v>33</x:v>
      </x:c>
      <x:c r="I149" t="str">
        <x:v>33</x:v>
      </x:c>
      <x:c r="J149" t="str">
        <x:v>33</x:v>
      </x:c>
      <x:c r="K149" t="str">
        <x:v>Достичь SLA 96.8%</x:v>
      </x:c>
      <x:c r="L149" t="str">
        <x:v>Стабильность операционного контура и качество исполнения.</x:v>
      </x:c>
    </x:row>
    <x:row r="150">
      <x:c r="A150" t="n">
        <x:v>8300017</x:v>
      </x:c>
      <x:c r="B150" t="str">
        <x:v>Эффективность и надежность: согласования кредитных и документарных лимитов</x:v>
      </x:c>
      <x:c r="C150" t="str">
        <x:v>Повысить предсказуемость исполнения и прозрачность процесса согласования кредитных и документарных лимитов.</x:v>
      </x:c>
      <x:c r="D150" t="str">
        <x:v>01.01.2026</x:v>
      </x:c>
      <x:c r="E150" t="str">
        <x:v>31.12.2026</x:v>
      </x:c>
      <x:c r="F150" t="str">
        <x:v>33</x:v>
      </x:c>
      <x:c r="G150" t="str">
        <x:v>33</x:v>
      </x:c>
      <x:c r="H150" t="str">
        <x:v>33</x:v>
      </x:c>
      <x:c r="I150" t="str">
        <x:v>33</x:v>
      </x:c>
      <x:c r="J150" t="str">
        <x:v>33</x:v>
      </x:c>
      <x:c r="K150" t="str">
        <x:v>Снизить количество инцидентов на 17%</x:v>
      </x:c>
      <x:c r="L150" t="str">
        <x:v>Сокращение дефектов и повторных доработок.</x:v>
      </x:c>
    </x:row>
    <x:row r="151">
      <x:c r="A151" t="n">
        <x:v>8300017</x:v>
      </x:c>
      <x:c r="B151" t="str">
        <x:v>Эффективность и надежность: согласования кредитных и документарных лимитов</x:v>
      </x:c>
      <x:c r="C151" t="str">
        <x:v>Повысить предсказуемость исполнения и прозрачность процесса согласования кредитных и документарных лимитов.</x:v>
      </x:c>
      <x:c r="D151" t="str">
        <x:v>01.01.2026</x:v>
      </x:c>
      <x:c r="E151" t="str">
        <x:v>31.12.2026</x:v>
      </x:c>
      <x:c r="F151" t="str">
        <x:v>33</x:v>
      </x:c>
      <x:c r="G151" t="str">
        <x:v>33</x:v>
      </x:c>
      <x:c r="H151" t="str">
        <x:v>33</x:v>
      </x:c>
      <x:c r="I151" t="str">
        <x:v>33</x:v>
      </x:c>
      <x:c r="J151" t="str">
        <x:v>33</x:v>
      </x:c>
      <x:c r="K151" t="str">
        <x:v>Внедрить дашборд управления для экспортно-ориентированные компании</x:v>
      </x:c>
      <x:c r="L151" t="str">
        <x:v>Единая управленческая отчетность по процессу.</x:v>
      </x:c>
    </x:row>
    <x:row r="152">
      <x:c r="A152" t="n">
        <x:v>8300017</x:v>
      </x:c>
      <x:c r="B152" t="str">
        <x:v>Команда и экспертиза: структурирование сложных сделок</x:v>
      </x:c>
      <x:c r="C152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52" t="str">
        <x:v>01.01.2026</x:v>
      </x:c>
      <x:c r="E152" t="str">
        <x:v>31.12.2026</x:v>
      </x:c>
      <x:c r="F152" t="str">
        <x:v>33</x:v>
      </x:c>
      <x:c r="G152" t="str">
        <x:v>33</x:v>
      </x:c>
      <x:c r="H152" t="str">
        <x:v>33</x:v>
      </x:c>
      <x:c r="I152" t="str">
        <x:v>33</x:v>
      </x:c>
      <x:c r="J152" t="str">
        <x:v>33</x:v>
      </x:c>
      <x:c r="K152" t="str">
        <x:v>Сформировать резерв на 8 критичных ролей</x:v>
      </x:c>
      <x:c r="L152" t="str">
        <x:v>План преемственности и развитие ключевых экспертов.</x:v>
      </x:c>
    </x:row>
    <x:row r="153">
      <x:c r="A153" t="n">
        <x:v>8300017</x:v>
      </x:c>
      <x:c r="B153" t="str">
        <x:v>Команда и экспертиза: структурирование сложных сделок</x:v>
      </x:c>
      <x:c r="C153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53" t="str">
        <x:v>01.01.2026</x:v>
      </x:c>
      <x:c r="E153" t="str">
        <x:v>31.12.2026</x:v>
      </x:c>
      <x:c r="F153" t="str">
        <x:v>33</x:v>
      </x:c>
      <x:c r="G153" t="str">
        <x:v>33</x:v>
      </x:c>
      <x:c r="H153" t="str">
        <x:v>33</x:v>
      </x:c>
      <x:c r="I153" t="str">
        <x:v>33</x:v>
      </x:c>
      <x:c r="J153" t="str">
        <x:v>33</x:v>
      </x:c>
      <x:c r="K153" t="str">
        <x:v>Провести 9 внутренних обучающих сессий</x:v>
      </x:c>
      <x:c r="L153" t="str">
        <x:v>Обмен практиками и развитие профессионального уровня команды.</x:v>
      </x:c>
    </x:row>
    <x:row r="154">
      <x:c r="A154" t="n">
        <x:v>8300017</x:v>
      </x:c>
      <x:c r="B154" t="str">
        <x:v>Команда и экспертиза: структурирование сложных сделок</x:v>
      </x:c>
      <x:c r="C154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54" t="str">
        <x:v>01.01.2026</x:v>
      </x:c>
      <x:c r="E154" t="str">
        <x:v>31.12.2026</x:v>
      </x:c>
      <x:c r="F154" t="str">
        <x:v>33</x:v>
      </x:c>
      <x:c r="G154" t="str">
        <x:v>33</x:v>
      </x:c>
      <x:c r="H154" t="str">
        <x:v>33</x:v>
      </x:c>
      <x:c r="I154" t="str">
        <x:v>33</x:v>
      </x:c>
      <x:c r="J154" t="str">
        <x:v>33</x:v>
      </x:c>
      <x:c r="K154" t="str">
        <x:v>Повысить вовлеченность команды до 88%</x:v>
      </x:c>
      <x:c r="L154" t="str">
        <x:v>Регулярная работа с обратной связью и карьерными треками.</x:v>
      </x:c>
    </x:row>
    <x:row r="155">
      <x:c r="A155" t="n">
        <x:v>8300018</x:v>
      </x:c>
      <x:c r="B155" t="str">
        <x:v>Масштабирование направления: витрина риск-метрик</x:v>
      </x:c>
      <x:c r="C155" t="str">
        <x:v>Обеспечить промышленное развитие направления витрина риск-метрик и увеличить бизнес-ценность для сегмента "корпоративный риск".</x:v>
      </x:c>
      <x:c r="D155" t="str">
        <x:v>01.01.2026</x:v>
      </x:c>
      <x:c r="E155" t="str">
        <x:v>31.12.2026</x:v>
      </x:c>
      <x:c r="F155" t="str">
        <x:v>34</x:v>
      </x:c>
      <x:c r="G155" t="str">
        <x:v>34</x:v>
      </x:c>
      <x:c r="H155" t="str">
        <x:v>34</x:v>
      </x:c>
      <x:c r="I155" t="str">
        <x:v>34</x:v>
      </x:c>
      <x:c r="J155" t="str">
        <x:v>34</x:v>
      </x:c>
      <x:c r="K155" t="str">
        <x:v>Вывести в эксплуатацию 4 ключевых инициатив</x:v>
      </x:c>
      <x:c r="L155" t="str">
        <x:v>Промышленный запуск решений по теме витрина риск-метрик с измеримым эффектом.</x:v>
      </x:c>
    </x:row>
    <x:row r="156">
      <x:c r="A156" t="n">
        <x:v>8300018</x:v>
      </x:c>
      <x:c r="B156" t="str">
        <x:v>Масштабирование направления: витрина риск-метрик</x:v>
      </x:c>
      <x:c r="C156" t="str">
        <x:v>Обеспечить промышленное развитие направления витрина риск-метрик и увеличить бизнес-ценность для сегмента "корпоративный риск".</x:v>
      </x:c>
      <x:c r="D156" t="str">
        <x:v>01.01.2026</x:v>
      </x:c>
      <x:c r="E156" t="str">
        <x:v>31.12.2026</x:v>
      </x:c>
      <x:c r="F156" t="str">
        <x:v>34</x:v>
      </x:c>
      <x:c r="G156" t="str">
        <x:v>34</x:v>
      </x:c>
      <x:c r="H156" t="str">
        <x:v>34</x:v>
      </x:c>
      <x:c r="I156" t="str">
        <x:v>34</x:v>
      </x:c>
      <x:c r="J156" t="str">
        <x:v>34</x:v>
      </x:c>
      <x:c r="K156" t="str">
        <x:v>Подтвердить эффект не ниже 568 млн руб.</x:v>
      </x:c>
      <x:c r="L156" t="str">
        <x:v>Фиксация экономического результата и регулярный трекинг.</x:v>
      </x:c>
    </x:row>
    <x:row r="157">
      <x:c r="A157" t="n">
        <x:v>8300018</x:v>
      </x:c>
      <x:c r="B157" t="str">
        <x:v>Масштабирование направления: витрина риск-метрик</x:v>
      </x:c>
      <x:c r="C157" t="str">
        <x:v>Обеспечить промышленное развитие направления витрина риск-метрик и увеличить бизнес-ценность для сегмента "корпоративный риск".</x:v>
      </x:c>
      <x:c r="D157" t="str">
        <x:v>01.01.2026</x:v>
      </x:c>
      <x:c r="E157" t="str">
        <x:v>31.12.2026</x:v>
      </x:c>
      <x:c r="F157" t="str">
        <x:v>34</x:v>
      </x:c>
      <x:c r="G157" t="str">
        <x:v>34</x:v>
      </x:c>
      <x:c r="H157" t="str">
        <x:v>34</x:v>
      </x:c>
      <x:c r="I157" t="str">
        <x:v>34</x:v>
      </x:c>
      <x:c r="J157" t="str">
        <x:v>34</x:v>
      </x:c>
      <x:c r="K157" t="str">
        <x:v>Сократить срок цикла до 16 дней</x:v>
      </x:c>
      <x:c r="L157" t="str">
        <x:v>Оптимизация процесса ежемесячного мониторинга портфеля.</x:v>
      </x:c>
    </x:row>
    <x:row r="158">
      <x:c r="A158" t="n">
        <x:v>8300018</x:v>
      </x:c>
      <x:c r="B158" t="str">
        <x:v>Эффективность и надежность: ежемесячного мониторинга портфеля</x:v>
      </x:c>
      <x:c r="C158" t="str">
        <x:v>Повысить предсказуемость исполнения и прозрачность процесса ежемесячного мониторинга портфеля.</x:v>
      </x:c>
      <x:c r="D158" t="str">
        <x:v>01.01.2026</x:v>
      </x:c>
      <x:c r="E158" t="str">
        <x:v>31.12.2026</x:v>
      </x:c>
      <x:c r="F158" t="str">
        <x:v>33</x:v>
      </x:c>
      <x:c r="G158" t="str">
        <x:v>33</x:v>
      </x:c>
      <x:c r="H158" t="str">
        <x:v>33</x:v>
      </x:c>
      <x:c r="I158" t="str">
        <x:v>33</x:v>
      </x:c>
      <x:c r="J158" t="str">
        <x:v>33</x:v>
      </x:c>
      <x:c r="K158" t="str">
        <x:v>Достичь SLA 96.9%</x:v>
      </x:c>
      <x:c r="L158" t="str">
        <x:v>Стабильность операционного контура и качество исполнения.</x:v>
      </x:c>
    </x:row>
    <x:row r="159">
      <x:c r="A159" t="n">
        <x:v>8300018</x:v>
      </x:c>
      <x:c r="B159" t="str">
        <x:v>Эффективность и надежность: ежемесячного мониторинга портфеля</x:v>
      </x:c>
      <x:c r="C159" t="str">
        <x:v>Повысить предсказуемость исполнения и прозрачность процесса ежемесячного мониторинга портфеля.</x:v>
      </x:c>
      <x:c r="D159" t="str">
        <x:v>01.01.2026</x:v>
      </x:c>
      <x:c r="E159" t="str">
        <x:v>31.12.2026</x:v>
      </x:c>
      <x:c r="F159" t="str">
        <x:v>33</x:v>
      </x:c>
      <x:c r="G159" t="str">
        <x:v>33</x:v>
      </x:c>
      <x:c r="H159" t="str">
        <x:v>33</x:v>
      </x:c>
      <x:c r="I159" t="str">
        <x:v>33</x:v>
      </x:c>
      <x:c r="J159" t="str">
        <x:v>33</x:v>
      </x:c>
      <x:c r="K159" t="str">
        <x:v>Снизить количество инцидентов на 17%</x:v>
      </x:c>
      <x:c r="L159" t="str">
        <x:v>Сокращение дефектов и повторных доработок.</x:v>
      </x:c>
    </x:row>
    <x:row r="160">
      <x:c r="A160" t="n">
        <x:v>8300018</x:v>
      </x:c>
      <x:c r="B160" t="str">
        <x:v>Эффективность и надежность: ежемесячного мониторинга портфеля</x:v>
      </x:c>
      <x:c r="C160" t="str">
        <x:v>Повысить предсказуемость исполнения и прозрачность процесса ежемесячного мониторинга портфеля.</x:v>
      </x:c>
      <x:c r="D160" t="str">
        <x:v>01.01.2026</x:v>
      </x:c>
      <x:c r="E160" t="str">
        <x:v>31.12.2026</x:v>
      </x:c>
      <x:c r="F160" t="str">
        <x:v>33</x:v>
      </x:c>
      <x:c r="G160" t="str">
        <x:v>33</x:v>
      </x:c>
      <x:c r="H160" t="str">
        <x:v>33</x:v>
      </x:c>
      <x:c r="I160" t="str">
        <x:v>33</x:v>
      </x:c>
      <x:c r="J160" t="str">
        <x:v>33</x:v>
      </x:c>
      <x:c r="K160" t="str">
        <x:v>Внедрить дашборд управления для региональные кредитные комитеты</x:v>
      </x:c>
      <x:c r="L160" t="str">
        <x:v>Единая управленческая отчетность по процессу.</x:v>
      </x:c>
    </x:row>
    <x:row r="161">
      <x:c r="A161" t="n">
        <x:v>8300018</x:v>
      </x:c>
      <x:c r="B161" t="str">
        <x:v>Команда и экспертиза: риск-аналитика</x:v>
      </x:c>
      <x:c r="C161" t="str">
        <x:v>Усилить экспертизу команды и выстроить устойчивую управленческую модель по направлению риск-аналитика.</x:v>
      </x:c>
      <x:c r="D161" t="str">
        <x:v>01.01.2026</x:v>
      </x:c>
      <x:c r="E161" t="str">
        <x:v>31.12.2026</x:v>
      </x:c>
      <x:c r="F161" t="str">
        <x:v>33</x:v>
      </x:c>
      <x:c r="G161" t="str">
        <x:v>33</x:v>
      </x:c>
      <x:c r="H161" t="str">
        <x:v>33</x:v>
      </x:c>
      <x:c r="I161" t="str">
        <x:v>33</x:v>
      </x:c>
      <x:c r="J161" t="str">
        <x:v>33</x:v>
      </x:c>
      <x:c r="K161" t="str">
        <x:v>Сформировать резерв на 3 критичных ролей</x:v>
      </x:c>
      <x:c r="L161" t="str">
        <x:v>План преемственности и развитие ключевых экспертов.</x:v>
      </x:c>
    </x:row>
    <x:row r="162">
      <x:c r="A162" t="n">
        <x:v>8300018</x:v>
      </x:c>
      <x:c r="B162" t="str">
        <x:v>Команда и экспертиза: риск-аналитика</x:v>
      </x:c>
      <x:c r="C162" t="str">
        <x:v>Усилить экспертизу команды и выстроить устойчивую управленческую модель по направлению риск-аналитика.</x:v>
      </x:c>
      <x:c r="D162" t="str">
        <x:v>01.01.2026</x:v>
      </x:c>
      <x:c r="E162" t="str">
        <x:v>31.12.2026</x:v>
      </x:c>
      <x:c r="F162" t="str">
        <x:v>33</x:v>
      </x:c>
      <x:c r="G162" t="str">
        <x:v>33</x:v>
      </x:c>
      <x:c r="H162" t="str">
        <x:v>33</x:v>
      </x:c>
      <x:c r="I162" t="str">
        <x:v>33</x:v>
      </x:c>
      <x:c r="J162" t="str">
        <x:v>33</x:v>
      </x:c>
      <x:c r="K162" t="str">
        <x:v>Провести 12 внутренних обучающих сессий</x:v>
      </x:c>
      <x:c r="L162" t="str">
        <x:v>Обмен практиками и развитие профессионального уровня команды.</x:v>
      </x:c>
    </x:row>
    <x:row r="163">
      <x:c r="A163" t="n">
        <x:v>8300018</x:v>
      </x:c>
      <x:c r="B163" t="str">
        <x:v>Команда и экспертиза: риск-аналитика</x:v>
      </x:c>
      <x:c r="C163" t="str">
        <x:v>Усилить экспертизу команды и выстроить устойчивую управленческую модель по направлению риск-аналитика.</x:v>
      </x:c>
      <x:c r="D163" t="str">
        <x:v>01.01.2026</x:v>
      </x:c>
      <x:c r="E163" t="str">
        <x:v>31.12.2026</x:v>
      </x:c>
      <x:c r="F163" t="str">
        <x:v>33</x:v>
      </x:c>
      <x:c r="G163" t="str">
        <x:v>33</x:v>
      </x:c>
      <x:c r="H163" t="str">
        <x:v>33</x:v>
      </x:c>
      <x:c r="I163" t="str">
        <x:v>33</x:v>
      </x:c>
      <x:c r="J163" t="str">
        <x:v>33</x:v>
      </x:c>
      <x:c r="K163" t="str">
        <x:v>Повысить вовлеченность команды до 86%</x:v>
      </x:c>
      <x:c r="L163" t="str">
        <x:v>Регулярная работа с обратной связью и карьерными треками.</x:v>
      </x:c>
    </x:row>
    <x:row r="164">
      <x:c r="A164" t="n">
        <x:v>8300019</x:v>
      </x:c>
      <x:c r="B164" t="str">
        <x:v>Масштабирование направления: платформа DLP и контроля доступа</x:v>
      </x:c>
      <x:c r="C164" t="str">
        <x:v>Обеспечить промышленное развитие направления платформа DLP и контроля доступа и увеличить бизнес-ценность для сегмента "команды платформенной разработки".</x:v>
      </x:c>
      <x:c r="D164" t="str">
        <x:v>01.01.2026</x:v>
      </x:c>
      <x:c r="E164" t="str">
        <x:v>31.12.2026</x:v>
      </x:c>
      <x:c r="F164" t="str">
        <x:v>34</x:v>
      </x:c>
      <x:c r="G164" t="str">
        <x:v>34</x:v>
      </x:c>
      <x:c r="H164" t="str">
        <x:v>34</x:v>
      </x:c>
      <x:c r="I164" t="str">
        <x:v>34</x:v>
      </x:c>
      <x:c r="J164" t="str">
        <x:v>34</x:v>
      </x:c>
      <x:c r="K164" t="str">
        <x:v>Вывести в эксплуатацию 5 ключевых инициатив</x:v>
      </x:c>
      <x:c r="L164" t="str">
        <x:v>Промышленный запуск решений по теме платформа DLP и контроля доступа с измеримым эффектом.</x:v>
      </x:c>
    </x:row>
    <x:row r="165">
      <x:c r="A165" t="n">
        <x:v>8300019</x:v>
      </x:c>
      <x:c r="B165" t="str">
        <x:v>Масштабирование направления: платформа DLP и контроля доступа</x:v>
      </x:c>
      <x:c r="C165" t="str">
        <x:v>Обеспечить промышленное развитие направления платформа DLP и контроля доступа и увеличить бизнес-ценность для сегмента "команды платформенной разработки".</x:v>
      </x:c>
      <x:c r="D165" t="str">
        <x:v>01.01.2026</x:v>
      </x:c>
      <x:c r="E165" t="str">
        <x:v>31.12.2026</x:v>
      </x:c>
      <x:c r="F165" t="str">
        <x:v>34</x:v>
      </x:c>
      <x:c r="G165" t="str">
        <x:v>34</x:v>
      </x:c>
      <x:c r="H165" t="str">
        <x:v>34</x:v>
      </x:c>
      <x:c r="I165" t="str">
        <x:v>34</x:v>
      </x:c>
      <x:c r="J165" t="str">
        <x:v>34</x:v>
      </x:c>
      <x:c r="K165" t="str">
        <x:v>Подтвердить эффект не ниже 271 млн руб.</x:v>
      </x:c>
      <x:c r="L165" t="str">
        <x:v>Фиксация экономического результата и регулярный трекинг.</x:v>
      </x:c>
    </x:row>
    <x:row r="166">
      <x:c r="A166" t="n">
        <x:v>8300019</x:v>
      </x:c>
      <x:c r="B166" t="str">
        <x:v>Масштабирование направления: платформа DLP и контроля доступа</x:v>
      </x:c>
      <x:c r="C166" t="str">
        <x:v>Обеспечить промышленное развитие направления платформа DLP и контроля доступа и увеличить бизнес-ценность для сегмента "команды платформенной разработки".</x:v>
      </x:c>
      <x:c r="D166" t="str">
        <x:v>01.01.2026</x:v>
      </x:c>
      <x:c r="E166" t="str">
        <x:v>31.12.2026</x:v>
      </x:c>
      <x:c r="F166" t="str">
        <x:v>34</x:v>
      </x:c>
      <x:c r="G166" t="str">
        <x:v>34</x:v>
      </x:c>
      <x:c r="H166" t="str">
        <x:v>34</x:v>
      </x:c>
      <x:c r="I166" t="str">
        <x:v>34</x:v>
      </x:c>
      <x:c r="J166" t="str">
        <x:v>34</x:v>
      </x:c>
      <x:c r="K166" t="str">
        <x:v>Сократить срок цикла до 18 дней</x:v>
      </x:c>
      <x:c r="L166" t="str">
        <x:v>Оптимизация процесса реагирования на инциденты.</x:v>
      </x:c>
    </x:row>
    <x:row r="167">
      <x:c r="A167" t="n">
        <x:v>8300019</x:v>
      </x:c>
      <x:c r="B167" t="str">
        <x:v>Эффективность и надежность: реагирования на инциденты</x:v>
      </x:c>
      <x:c r="C167" t="str">
        <x:v>Повысить предсказуемость исполнения и прозрачность процесса реагирования на инциденты.</x:v>
      </x:c>
      <x:c r="D167" t="str">
        <x:v>01.01.2026</x:v>
      </x:c>
      <x:c r="E167" t="str">
        <x:v>31.12.2026</x:v>
      </x:c>
      <x:c r="F167" t="str">
        <x:v>33</x:v>
      </x:c>
      <x:c r="G167" t="str">
        <x:v>33</x:v>
      </x:c>
      <x:c r="H167" t="str">
        <x:v>33</x:v>
      </x:c>
      <x:c r="I167" t="str">
        <x:v>33</x:v>
      </x:c>
      <x:c r="J167" t="str">
        <x:v>33</x:v>
      </x:c>
      <x:c r="K167" t="str">
        <x:v>Достичь SLA 97.6%</x:v>
      </x:c>
      <x:c r="L167" t="str">
        <x:v>Стабильность операционного контура и качество исполнения.</x:v>
      </x:c>
    </x:row>
    <x:row r="168">
      <x:c r="A168" t="n">
        <x:v>8300019</x:v>
      </x:c>
      <x:c r="B168" t="str">
        <x:v>Эффективность и надежность: реагирования на инциденты</x:v>
      </x:c>
      <x:c r="C168" t="str">
        <x:v>Повысить предсказуемость исполнения и прозрачность процесса реагирования на инциденты.</x:v>
      </x:c>
      <x:c r="D168" t="str">
        <x:v>01.01.2026</x:v>
      </x:c>
      <x:c r="E168" t="str">
        <x:v>31.12.2026</x:v>
      </x:c>
      <x:c r="F168" t="str">
        <x:v>33</x:v>
      </x:c>
      <x:c r="G168" t="str">
        <x:v>33</x:v>
      </x:c>
      <x:c r="H168" t="str">
        <x:v>33</x:v>
      </x:c>
      <x:c r="I168" t="str">
        <x:v>33</x:v>
      </x:c>
      <x:c r="J168" t="str">
        <x:v>33</x:v>
      </x:c>
      <x:c r="K168" t="str">
        <x:v>Снизить количество инцидентов на 21%</x:v>
      </x:c>
      <x:c r="L168" t="str">
        <x:v>Сокращение дефектов и повторных доработок.</x:v>
      </x:c>
    </x:row>
    <x:row r="169">
      <x:c r="A169" t="n">
        <x:v>8300019</x:v>
      </x:c>
      <x:c r="B169" t="str">
        <x:v>Эффективность и надежность: реагирования на инциденты</x:v>
      </x:c>
      <x:c r="C169" t="str">
        <x:v>Повысить предсказуемость исполнения и прозрачность процесса реагирования на инциденты.</x:v>
      </x:c>
      <x:c r="D169" t="str">
        <x:v>01.01.2026</x:v>
      </x:c>
      <x:c r="E169" t="str">
        <x:v>31.12.2026</x:v>
      </x:c>
      <x:c r="F169" t="str">
        <x:v>33</x:v>
      </x:c>
      <x:c r="G169" t="str">
        <x:v>33</x:v>
      </x:c>
      <x:c r="H169" t="str">
        <x:v>33</x:v>
      </x:c>
      <x:c r="I169" t="str">
        <x:v>33</x:v>
      </x:c>
      <x:c r="J169" t="str">
        <x:v>33</x:v>
      </x:c>
      <x:c r="K169" t="str">
        <x:v>Внедрить дашборд управления для команды платформенной разработки</x:v>
      </x:c>
      <x:c r="L169" t="str">
        <x:v>Единая управленческая отчетность по процессу.</x:v>
      </x:c>
    </x:row>
    <x:row r="170">
      <x:c r="A170" t="n">
        <x:v>8300019</x:v>
      </x:c>
      <x:c r="B170" t="str">
        <x:v>Команда и экспертиза: управление уязвимостями</x:v>
      </x:c>
      <x:c r="C170" t="str">
        <x:v>Усилить экспертизу команды и выстроить устойчивую управленческую модель по направлению управление уязвимостями.</x:v>
      </x:c>
      <x:c r="D170" t="str">
        <x:v>01.01.2026</x:v>
      </x:c>
      <x:c r="E170" t="str">
        <x:v>31.12.2026</x:v>
      </x:c>
      <x:c r="F170" t="str">
        <x:v>33</x:v>
      </x:c>
      <x:c r="G170" t="str">
        <x:v>33</x:v>
      </x:c>
      <x:c r="H170" t="str">
        <x:v>33</x:v>
      </x:c>
      <x:c r="I170" t="str">
        <x:v>33</x:v>
      </x:c>
      <x:c r="J170" t="str">
        <x:v>33</x:v>
      </x:c>
      <x:c r="K170" t="str">
        <x:v>Сформировать резерв на 4 критичных ролей</x:v>
      </x:c>
      <x:c r="L170" t="str">
        <x:v>План преемственности и развитие ключевых экспертов.</x:v>
      </x:c>
    </x:row>
    <x:row r="171">
      <x:c r="A171" t="n">
        <x:v>8300019</x:v>
      </x:c>
      <x:c r="B171" t="str">
        <x:v>Команда и экспертиза: управление уязвимостями</x:v>
      </x:c>
      <x:c r="C171" t="str">
        <x:v>Усилить экспертизу команды и выстроить устойчивую управленческую модель по направлению управление уязвимостями.</x:v>
      </x:c>
      <x:c r="D171" t="str">
        <x:v>01.01.2026</x:v>
      </x:c>
      <x:c r="E171" t="str">
        <x:v>31.12.2026</x:v>
      </x:c>
      <x:c r="F171" t="str">
        <x:v>33</x:v>
      </x:c>
      <x:c r="G171" t="str">
        <x:v>33</x:v>
      </x:c>
      <x:c r="H171" t="str">
        <x:v>33</x:v>
      </x:c>
      <x:c r="I171" t="str">
        <x:v>33</x:v>
      </x:c>
      <x:c r="J171" t="str">
        <x:v>33</x:v>
      </x:c>
      <x:c r="K171" t="str">
        <x:v>Провести 8 внутренних обучающих сессий</x:v>
      </x:c>
      <x:c r="L171" t="str">
        <x:v>Обмен практиками и развитие профессионального уровня команды.</x:v>
      </x:c>
    </x:row>
    <x:row r="172">
      <x:c r="A172" t="n">
        <x:v>8300019</x:v>
      </x:c>
      <x:c r="B172" t="str">
        <x:v>Команда и экспертиза: управление уязвимостями</x:v>
      </x:c>
      <x:c r="C172" t="str">
        <x:v>Усилить экспертизу команды и выстроить устойчивую управленческую модель по направлению управление уязвимостями.</x:v>
      </x:c>
      <x:c r="D172" t="str">
        <x:v>01.01.2026</x:v>
      </x:c>
      <x:c r="E172" t="str">
        <x:v>31.12.2026</x:v>
      </x:c>
      <x:c r="F172" t="str">
        <x:v>33</x:v>
      </x:c>
      <x:c r="G172" t="str">
        <x:v>33</x:v>
      </x:c>
      <x:c r="H172" t="str">
        <x:v>33</x:v>
      </x:c>
      <x:c r="I172" t="str">
        <x:v>33</x:v>
      </x:c>
      <x:c r="J172" t="str">
        <x:v>33</x:v>
      </x:c>
      <x:c r="K172" t="str">
        <x:v>Повысить вовлеченность команды до 85%</x:v>
      </x:c>
      <x:c r="L172" t="str">
        <x:v>Регулярная работа с обратной связью и карьерными треками.</x:v>
      </x:c>
    </x:row>
    <x:row r="173">
      <x:c r="A173" t="n">
        <x:v>8300020</x:v>
      </x:c>
      <x:c r="B173" t="str">
        <x:v>Масштабирование направления: витрина AI-компонентов</x:v>
      </x:c>
      <x:c r="C173" t="str">
        <x:v>Обеспечить промышленное развитие направления витрина AI-компонентов и увеличить бизнес-ценность для сегмента "команды КИБ".</x:v>
      </x:c>
      <x:c r="D173" t="str">
        <x:v>01.01.2026</x:v>
      </x:c>
      <x:c r="E173" t="str">
        <x:v>31.12.2026</x:v>
      </x:c>
      <x:c r="F173" t="str">
        <x:v>35</x:v>
      </x:c>
      <x:c r="G173" t="str">
        <x:v>35</x:v>
      </x:c>
      <x:c r="H173" t="str">
        <x:v>35</x:v>
      </x:c>
      <x:c r="I173" t="str">
        <x:v>35</x:v>
      </x:c>
      <x:c r="J173" t="str">
        <x:v>35</x:v>
      </x:c>
      <x:c r="K173" t="str">
        <x:v>Вывести в эксплуатацию 7 ключевых инициатив</x:v>
      </x:c>
      <x:c r="L173" t="str">
        <x:v>Промышленный запуск решений по теме витрина AI-компонентов с измеримым эффектом.</x:v>
      </x:c>
    </x:row>
    <x:row r="174">
      <x:c r="A174" t="n">
        <x:v>8300020</x:v>
      </x:c>
      <x:c r="B174" t="str">
        <x:v>Масштабирование направления: витрина AI-компонентов</x:v>
      </x:c>
      <x:c r="C174" t="str">
        <x:v>Обеспечить промышленное развитие направления витрина AI-компонентов и увеличить бизнес-ценность для сегмента "команды КИБ".</x:v>
      </x:c>
      <x:c r="D174" t="str">
        <x:v>01.01.2026</x:v>
      </x:c>
      <x:c r="E174" t="str">
        <x:v>31.12.2026</x:v>
      </x:c>
      <x:c r="F174" t="str">
        <x:v>35</x:v>
      </x:c>
      <x:c r="G174" t="str">
        <x:v>35</x:v>
      </x:c>
      <x:c r="H174" t="str">
        <x:v>35</x:v>
      </x:c>
      <x:c r="I174" t="str">
        <x:v>35</x:v>
      </x:c>
      <x:c r="J174" t="str">
        <x:v>35</x:v>
      </x:c>
      <x:c r="K174" t="str">
        <x:v>Подтвердить эффект не ниже 585 млн руб.</x:v>
      </x:c>
      <x:c r="L174" t="str">
        <x:v>Фиксация экономического результата и регулярный трекинг.</x:v>
      </x:c>
    </x:row>
    <x:row r="175">
      <x:c r="A175" t="n">
        <x:v>8300020</x:v>
      </x:c>
      <x:c r="B175" t="str">
        <x:v>Масштабирование направления: витрина AI-компонентов</x:v>
      </x:c>
      <x:c r="C175" t="str">
        <x:v>Обеспечить промышленное развитие направления витрина AI-компонентов и увеличить бизнес-ценность для сегмента "команды КИБ".</x:v>
      </x:c>
      <x:c r="D175" t="str">
        <x:v>01.01.2026</x:v>
      </x:c>
      <x:c r="E175" t="str">
        <x:v>31.12.2026</x:v>
      </x:c>
      <x:c r="F175" t="str">
        <x:v>35</x:v>
      </x:c>
      <x:c r="G175" t="str">
        <x:v>35</x:v>
      </x:c>
      <x:c r="H175" t="str">
        <x:v>35</x:v>
      </x:c>
      <x:c r="I175" t="str">
        <x:v>35</x:v>
      </x:c>
      <x:c r="J175" t="str">
        <x:v>35</x:v>
      </x:c>
      <x:c r="K175" t="str">
        <x:v>Сократить срок цикла до 15 дней</x:v>
      </x:c>
      <x:c r="L175" t="str">
        <x:v>Оптимизация процесса вывода AI-решений в промышленную эксплуатацию.</x:v>
      </x:c>
    </x:row>
    <x:row r="176">
      <x:c r="A176" t="n">
        <x:v>8300020</x:v>
      </x:c>
      <x:c r="B176" t="str">
        <x:v>Эффективность и надежность: вывода AI-решений в промышленную эксплуатацию</x:v>
      </x:c>
      <x:c r="C176" t="str">
        <x:v>Повысить предсказуемость исполнения и прозрачность процесса вывода AI-решений в промышленную эксплуатацию.</x:v>
      </x:c>
      <x:c r="D176" t="str">
        <x:v>01.01.2026</x:v>
      </x:c>
      <x:c r="E176" t="str">
        <x:v>31.12.2026</x:v>
      </x:c>
      <x:c r="F176" t="str">
        <x:v>35</x:v>
      </x:c>
      <x:c r="G176" t="str">
        <x:v>35</x:v>
      </x:c>
      <x:c r="H176" t="str">
        <x:v>35</x:v>
      </x:c>
      <x:c r="I176" t="str">
        <x:v>35</x:v>
      </x:c>
      <x:c r="J176" t="str">
        <x:v>35</x:v>
      </x:c>
      <x:c r="K176" t="str">
        <x:v>Достичь SLA 96.1%</x:v>
      </x:c>
      <x:c r="L176" t="str">
        <x:v>Стабильность операционного контура и качество исполнения.</x:v>
      </x:c>
    </x:row>
    <x:row r="177">
      <x:c r="A177" t="n">
        <x:v>8300020</x:v>
      </x:c>
      <x:c r="B177" t="str">
        <x:v>Эффективность и надежность: вывода AI-решений в промышленную эксплуатацию</x:v>
      </x:c>
      <x:c r="C177" t="str">
        <x:v>Повысить предсказуемость исполнения и прозрачность процесса вывода AI-решений в промышленную эксплуатацию.</x:v>
      </x:c>
      <x:c r="D177" t="str">
        <x:v>01.01.2026</x:v>
      </x:c>
      <x:c r="E177" t="str">
        <x:v>31.12.2026</x:v>
      </x:c>
      <x:c r="F177" t="str">
        <x:v>35</x:v>
      </x:c>
      <x:c r="G177" t="str">
        <x:v>35</x:v>
      </x:c>
      <x:c r="H177" t="str">
        <x:v>35</x:v>
      </x:c>
      <x:c r="I177" t="str">
        <x:v>35</x:v>
      </x:c>
      <x:c r="J177" t="str">
        <x:v>35</x:v>
      </x:c>
      <x:c r="K177" t="str">
        <x:v>Снизить количество инцидентов на 33%</x:v>
      </x:c>
      <x:c r="L177" t="str">
        <x:v>Сокращение дефектов и повторных доработок.</x:v>
      </x:c>
    </x:row>
    <x:row r="178">
      <x:c r="A178" t="n">
        <x:v>8300020</x:v>
      </x:c>
      <x:c r="B178" t="str">
        <x:v>Эффективность и надежность: вывода AI-решений в промышленную эксплуатацию</x:v>
      </x:c>
      <x:c r="C178" t="str">
        <x:v>Повысить предсказуемость исполнения и прозрачность процесса вывода AI-решений в промышленную эксплуатацию.</x:v>
      </x:c>
      <x:c r="D178" t="str">
        <x:v>01.01.2026</x:v>
      </x:c>
      <x:c r="E178" t="str">
        <x:v>31.12.2026</x:v>
      </x:c>
      <x:c r="F178" t="str">
        <x:v>35</x:v>
      </x:c>
      <x:c r="G178" t="str">
        <x:v>35</x:v>
      </x:c>
      <x:c r="H178" t="str">
        <x:v>35</x:v>
      </x:c>
      <x:c r="I178" t="str">
        <x:v>35</x:v>
      </x:c>
      <x:c r="J178" t="str">
        <x:v>35</x:v>
      </x:c>
      <x:c r="K178" t="str">
        <x:v>Внедрить дашборд управления для команды блока Риски</x:v>
      </x:c>
      <x:c r="L178" t="str">
        <x:v>Единая управленческая отчетность по процессу.</x:v>
      </x:c>
    </x:row>
    <x:row r="179">
      <x:c r="A179" t="n">
        <x:v>8300020</x:v>
      </x:c>
      <x:c r="B179" t="str">
        <x:v>Команда и экспертиза: industrialization ML/LLM</x:v>
      </x:c>
      <x:c r="C179" t="str">
        <x:v>Усилить экспертизу команды и выстроить устойчивую управленческую модель по направлению industrialization ML/LLM.</x:v>
      </x:c>
      <x:c r="D179" t="str">
        <x:v>01.01.2026</x:v>
      </x:c>
      <x:c r="E179" t="str">
        <x:v>31.12.2026</x:v>
      </x:c>
      <x:c r="F179" t="str">
        <x:v>30</x:v>
      </x:c>
      <x:c r="G179" t="str">
        <x:v>30</x:v>
      </x:c>
      <x:c r="H179" t="str">
        <x:v>30</x:v>
      </x:c>
      <x:c r="I179" t="str">
        <x:v>30</x:v>
      </x:c>
      <x:c r="J179" t="str">
        <x:v>30</x:v>
      </x:c>
      <x:c r="K179" t="str">
        <x:v>Сформировать резерв на 2 критичных ролей</x:v>
      </x:c>
      <x:c r="L179" t="str">
        <x:v>План преемственности и развитие ключевых экспертов.</x:v>
      </x:c>
    </x:row>
    <x:row r="180">
      <x:c r="A180" t="n">
        <x:v>8300020</x:v>
      </x:c>
      <x:c r="B180" t="str">
        <x:v>Команда и экспертиза: industrialization ML/LLM</x:v>
      </x:c>
      <x:c r="C180" t="str">
        <x:v>Усилить экспертизу команды и выстроить устойчивую управленческую модель по направлению industrialization ML/LLM.</x:v>
      </x:c>
      <x:c r="D180" t="str">
        <x:v>01.01.2026</x:v>
      </x:c>
      <x:c r="E180" t="str">
        <x:v>31.12.2026</x:v>
      </x:c>
      <x:c r="F180" t="str">
        <x:v>30</x:v>
      </x:c>
      <x:c r="G180" t="str">
        <x:v>30</x:v>
      </x:c>
      <x:c r="H180" t="str">
        <x:v>30</x:v>
      </x:c>
      <x:c r="I180" t="str">
        <x:v>30</x:v>
      </x:c>
      <x:c r="J180" t="str">
        <x:v>30</x:v>
      </x:c>
      <x:c r="K180" t="str">
        <x:v>Провести 9 внутренних обучающих сессий</x:v>
      </x:c>
      <x:c r="L180" t="str">
        <x:v>Обмен практиками и развитие профессионального уровня команды.</x:v>
      </x:c>
    </x:row>
    <x:row r="181">
      <x:c r="A181" t="n">
        <x:v>8300020</x:v>
      </x:c>
      <x:c r="B181" t="str">
        <x:v>Команда и экспертиза: industrialization ML/LLM</x:v>
      </x:c>
      <x:c r="C181" t="str">
        <x:v>Усилить экспертизу команды и выстроить устойчивую управленческую модель по направлению industrialization ML/LLM.</x:v>
      </x:c>
      <x:c r="D181" t="str">
        <x:v>01.01.2026</x:v>
      </x:c>
      <x:c r="E181" t="str">
        <x:v>31.12.2026</x:v>
      </x:c>
      <x:c r="F181" t="str">
        <x:v>30</x:v>
      </x:c>
      <x:c r="G181" t="str">
        <x:v>30</x:v>
      </x:c>
      <x:c r="H181" t="str">
        <x:v>30</x:v>
      </x:c>
      <x:c r="I181" t="str">
        <x:v>30</x:v>
      </x:c>
      <x:c r="J181" t="str">
        <x:v>30</x:v>
      </x:c>
      <x:c r="K181" t="str">
        <x:v>Повысить вовлеченность команды до 90%</x:v>
      </x:c>
      <x:c r="L181" t="str">
        <x:v>Регулярная работа с обратной связью и карьерными треками.</x:v>
      </x:c>
    </x:row>
    <x:row r="182">
      <x:c r="A182" t="n">
        <x:v>8300021</x:v>
      </x:c>
      <x:c r="B182" t="str">
        <x:v>Масштабирование направления: система управления вовлеченностью</x:v>
      </x:c>
      <x:c r="C182" t="str">
        <x:v>Обеспечить промышленное развитие направления система управления вовлеченностью и увеличить бизнес-ценность для сегмента "кадровый резерв".</x:v>
      </x:c>
      <x:c r="D182" t="str">
        <x:v>01.01.2026</x:v>
      </x:c>
      <x:c r="E182" t="str">
        <x:v>31.12.2026</x:v>
      </x:c>
      <x:c r="F182" t="str">
        <x:v>35</x:v>
      </x:c>
      <x:c r="G182" t="str">
        <x:v>35</x:v>
      </x:c>
      <x:c r="H182" t="str">
        <x:v>35</x:v>
      </x:c>
      <x:c r="I182" t="str">
        <x:v>35</x:v>
      </x:c>
      <x:c r="J182" t="str">
        <x:v>35</x:v>
      </x:c>
      <x:c r="K182" t="str">
        <x:v>Вывести в эксплуатацию 7 ключевых инициатив</x:v>
      </x:c>
      <x:c r="L182" t="str">
        <x:v>Промышленный запуск решений по теме система управления вовлеченностью с измеримым эффектом.</x:v>
      </x:c>
    </x:row>
    <x:row r="183">
      <x:c r="A183" t="n">
        <x:v>8300021</x:v>
      </x:c>
      <x:c r="B183" t="str">
        <x:v>Масштабирование направления: система управления вовлеченностью</x:v>
      </x:c>
      <x:c r="C183" t="str">
        <x:v>Обеспечить промышленное развитие направления система управления вовлеченностью и увеличить бизнес-ценность для сегмента "кадровый резерв".</x:v>
      </x:c>
      <x:c r="D183" t="str">
        <x:v>01.01.2026</x:v>
      </x:c>
      <x:c r="E183" t="str">
        <x:v>31.12.2026</x:v>
      </x:c>
      <x:c r="F183" t="str">
        <x:v>35</x:v>
      </x:c>
      <x:c r="G183" t="str">
        <x:v>35</x:v>
      </x:c>
      <x:c r="H183" t="str">
        <x:v>35</x:v>
      </x:c>
      <x:c r="I183" t="str">
        <x:v>35</x:v>
      </x:c>
      <x:c r="J183" t="str">
        <x:v>35</x:v>
      </x:c>
      <x:c r="K183" t="str">
        <x:v>Подтвердить эффект не ниже 339 млн руб.</x:v>
      </x:c>
      <x:c r="L183" t="str">
        <x:v>Фиксация экономического результата и регулярный трекинг.</x:v>
      </x:c>
    </x:row>
    <x:row r="184">
      <x:c r="A184" t="n">
        <x:v>8300021</x:v>
      </x:c>
      <x:c r="B184" t="str">
        <x:v>Масштабирование направления: система управления вовлеченностью</x:v>
      </x:c>
      <x:c r="C184" t="str">
        <x:v>Обеспечить промышленное развитие направления система управления вовлеченностью и увеличить бизнес-ценность для сегмента "кадровый резерв".</x:v>
      </x:c>
      <x:c r="D184" t="str">
        <x:v>01.01.2026</x:v>
      </x:c>
      <x:c r="E184" t="str">
        <x:v>31.12.2026</x:v>
      </x:c>
      <x:c r="F184" t="str">
        <x:v>35</x:v>
      </x:c>
      <x:c r="G184" t="str">
        <x:v>35</x:v>
      </x:c>
      <x:c r="H184" t="str">
        <x:v>35</x:v>
      </x:c>
      <x:c r="I184" t="str">
        <x:v>35</x:v>
      </x:c>
      <x:c r="J184" t="str">
        <x:v>35</x:v>
      </x:c>
      <x:c r="K184" t="str">
        <x:v>Сократить срок цикла до 6 дней</x:v>
      </x:c>
      <x:c r="L184" t="str">
        <x:v>Оптимизация процесса подбора в кадровый резерв.</x:v>
      </x:c>
    </x:row>
    <x:row r="185">
      <x:c r="A185" t="n">
        <x:v>8300021</x:v>
      </x:c>
      <x:c r="B185" t="str">
        <x:v>Эффективность и надежность: подбора в кадровый резерв</x:v>
      </x:c>
      <x:c r="C185" t="str">
        <x:v>Повысить предсказуемость исполнения и прозрачность процесса подбора в кадровый резерв.</x:v>
      </x:c>
      <x:c r="D185" t="str">
        <x:v>01.01.2026</x:v>
      </x:c>
      <x:c r="E185" t="str">
        <x:v>31.12.2026</x:v>
      </x:c>
      <x:c r="F185" t="str">
        <x:v>35</x:v>
      </x:c>
      <x:c r="G185" t="str">
        <x:v>35</x:v>
      </x:c>
      <x:c r="H185" t="str">
        <x:v>35</x:v>
      </x:c>
      <x:c r="I185" t="str">
        <x:v>35</x:v>
      </x:c>
      <x:c r="J185" t="str">
        <x:v>35</x:v>
      </x:c>
      <x:c r="K185" t="str">
        <x:v>Достичь SLA 96.5%</x:v>
      </x:c>
      <x:c r="L185" t="str">
        <x:v>Стабильность операционного контура и качество исполнения.</x:v>
      </x:c>
    </x:row>
    <x:row r="186">
      <x:c r="A186" t="n">
        <x:v>8300021</x:v>
      </x:c>
      <x:c r="B186" t="str">
        <x:v>Эффективность и надежность: подбора в кадровый резерв</x:v>
      </x:c>
      <x:c r="C186" t="str">
        <x:v>Повысить предсказуемость исполнения и прозрачность процесса подбора в кадровый резерв.</x:v>
      </x:c>
      <x:c r="D186" t="str">
        <x:v>01.01.2026</x:v>
      </x:c>
      <x:c r="E186" t="str">
        <x:v>31.12.2026</x:v>
      </x:c>
      <x:c r="F186" t="str">
        <x:v>35</x:v>
      </x:c>
      <x:c r="G186" t="str">
        <x:v>35</x:v>
      </x:c>
      <x:c r="H186" t="str">
        <x:v>35</x:v>
      </x:c>
      <x:c r="I186" t="str">
        <x:v>35</x:v>
      </x:c>
      <x:c r="J186" t="str">
        <x:v>35</x:v>
      </x:c>
      <x:c r="K186" t="str">
        <x:v>Снизить количество инцидентов на 19%</x:v>
      </x:c>
      <x:c r="L186" t="str">
        <x:v>Сокращение дефектов и повторных доработок.</x:v>
      </x:c>
    </x:row>
    <x:row r="187">
      <x:c r="A187" t="n">
        <x:v>8300021</x:v>
      </x:c>
      <x:c r="B187" t="str">
        <x:v>Эффективность и надежность: подбора в кадровый резерв</x:v>
      </x:c>
      <x:c r="C187" t="str">
        <x:v>Повысить предсказуемость исполнения и прозрачность процесса подбора в кадровый резерв.</x:v>
      </x:c>
      <x:c r="D187" t="str">
        <x:v>01.01.2026</x:v>
      </x:c>
      <x:c r="E187" t="str">
        <x:v>31.12.2026</x:v>
      </x:c>
      <x:c r="F187" t="str">
        <x:v>35</x:v>
      </x:c>
      <x:c r="G187" t="str">
        <x:v>35</x:v>
      </x:c>
      <x:c r="H187" t="str">
        <x:v>35</x:v>
      </x:c>
      <x:c r="I187" t="str">
        <x:v>35</x:v>
      </x:c>
      <x:c r="J187" t="str">
        <x:v>35</x:v>
      </x:c>
      <x:c r="K187" t="str">
        <x:v>Внедрить дашборд управления для кадровый резерв</x:v>
      </x:c>
      <x:c r="L187" t="str">
        <x:v>Единая управленческая отчетность по процессу.</x:v>
      </x:c>
    </x:row>
    <x:row r="188">
      <x:c r="A188" t="n">
        <x:v>8300021</x:v>
      </x:c>
      <x:c r="B188" t="str">
        <x:v>Команда и экспертиза: развитие талантов</x:v>
      </x:c>
      <x:c r="C188" t="str">
        <x:v>Усилить экспертизу команды и выстроить устойчивую управленческую модель по направлению развитие талантов.</x:v>
      </x:c>
      <x:c r="D188" t="str">
        <x:v>01.01.2026</x:v>
      </x:c>
      <x:c r="E188" t="str">
        <x:v>31.12.2026</x:v>
      </x:c>
      <x:c r="F188" t="str">
        <x:v>30</x:v>
      </x:c>
      <x:c r="G188" t="str">
        <x:v>30</x:v>
      </x:c>
      <x:c r="H188" t="str">
        <x:v>30</x:v>
      </x:c>
      <x:c r="I188" t="str">
        <x:v>30</x:v>
      </x:c>
      <x:c r="J188" t="str">
        <x:v>30</x:v>
      </x:c>
      <x:c r="K188" t="str">
        <x:v>Сформировать резерв на 4 критичных ролей</x:v>
      </x:c>
      <x:c r="L188" t="str">
        <x:v>План преемственности и развитие ключевых экспертов.</x:v>
      </x:c>
    </x:row>
    <x:row r="189">
      <x:c r="A189" t="n">
        <x:v>8300021</x:v>
      </x:c>
      <x:c r="B189" t="str">
        <x:v>Команда и экспертиза: развитие талантов</x:v>
      </x:c>
      <x:c r="C189" t="str">
        <x:v>Усилить экспертизу команды и выстроить устойчивую управленческую модель по направлению развитие талантов.</x:v>
      </x:c>
      <x:c r="D189" t="str">
        <x:v>01.01.2026</x:v>
      </x:c>
      <x:c r="E189" t="str">
        <x:v>31.12.2026</x:v>
      </x:c>
      <x:c r="F189" t="str">
        <x:v>30</x:v>
      </x:c>
      <x:c r="G189" t="str">
        <x:v>30</x:v>
      </x:c>
      <x:c r="H189" t="str">
        <x:v>30</x:v>
      </x:c>
      <x:c r="I189" t="str">
        <x:v>30</x:v>
      </x:c>
      <x:c r="J189" t="str">
        <x:v>30</x:v>
      </x:c>
      <x:c r="K189" t="str">
        <x:v>Провести 12 внутренних обучающих сессий</x:v>
      </x:c>
      <x:c r="L189" t="str">
        <x:v>Обмен практиками и развитие профессионального уровня команды.</x:v>
      </x:c>
    </x:row>
    <x:row r="190">
      <x:c r="A190" t="n">
        <x:v>8300021</x:v>
      </x:c>
      <x:c r="B190" t="str">
        <x:v>Команда и экспертиза: развитие талантов</x:v>
      </x:c>
      <x:c r="C190" t="str">
        <x:v>Усилить экспертизу команды и выстроить устойчивую управленческую модель по направлению развитие талантов.</x:v>
      </x:c>
      <x:c r="D190" t="str">
        <x:v>01.01.2026</x:v>
      </x:c>
      <x:c r="E190" t="str">
        <x:v>31.12.2026</x:v>
      </x:c>
      <x:c r="F190" t="str">
        <x:v>30</x:v>
      </x:c>
      <x:c r="G190" t="str">
        <x:v>30</x:v>
      </x:c>
      <x:c r="H190" t="str">
        <x:v>30</x:v>
      </x:c>
      <x:c r="I190" t="str">
        <x:v>30</x:v>
      </x:c>
      <x:c r="J190" t="str">
        <x:v>30</x:v>
      </x:c>
      <x:c r="K190" t="str">
        <x:v>Повысить вовлеченность команды до 78%</x:v>
      </x:c>
      <x:c r="L190" t="str">
        <x:v>Регулярная работа с обратной связью и карьерными треками.</x:v>
      </x:c>
    </x:row>
    <x:row r="191">
      <x:c r="A191" t="n">
        <x:v>8300022</x:v>
      </x:c>
      <x:c r="B191" t="str">
        <x:v>Масштабирование направления: омниканальный контур клиентской поддержки</x:v>
      </x:c>
      <x:c r="C191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191" t="str">
        <x:v>01.01.2026</x:v>
      </x:c>
      <x:c r="E191" t="str">
        <x:v>31.12.2026</x:v>
      </x:c>
      <x:c r="F191" t="str">
        <x:v>40</x:v>
      </x:c>
      <x:c r="G191" t="str">
        <x:v>40</x:v>
      </x:c>
      <x:c r="H191" t="str">
        <x:v>40</x:v>
      </x:c>
      <x:c r="I191" t="str">
        <x:v>40</x:v>
      </x:c>
      <x:c r="J191" t="str">
        <x:v>40</x:v>
      </x:c>
      <x:c r="K191" t="str">
        <x:v>Вывести в эксплуатацию 3 ключевых инициатив</x:v>
      </x:c>
      <x:c r="L191" t="str">
        <x:v>Промышленный запуск решений по теме омниканальный контур клиентской поддержки с измеримым эффектом.</x:v>
      </x:c>
    </x:row>
    <x:row r="192">
      <x:c r="A192" t="n">
        <x:v>8300022</x:v>
      </x:c>
      <x:c r="B192" t="str">
        <x:v>Масштабирование направления: омниканальный контур клиентской поддержки</x:v>
      </x:c>
      <x:c r="C192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192" t="str">
        <x:v>01.01.2026</x:v>
      </x:c>
      <x:c r="E192" t="str">
        <x:v>31.12.2026</x:v>
      </x:c>
      <x:c r="F192" t="str">
        <x:v>40</x:v>
      </x:c>
      <x:c r="G192" t="str">
        <x:v>40</x:v>
      </x:c>
      <x:c r="H192" t="str">
        <x:v>40</x:v>
      </x:c>
      <x:c r="I192" t="str">
        <x:v>40</x:v>
      </x:c>
      <x:c r="J192" t="str">
        <x:v>40</x:v>
      </x:c>
      <x:c r="K192" t="str">
        <x:v>Подтвердить эффект не ниже 390 млн руб.</x:v>
      </x:c>
      <x:c r="L192" t="str">
        <x:v>Фиксация экономического результата и регулярный трекинг.</x:v>
      </x:c>
    </x:row>
    <x:row r="193">
      <x:c r="A193" t="n">
        <x:v>8300022</x:v>
      </x:c>
      <x:c r="B193" t="str">
        <x:v>Масштабирование направления: омниканальный контур клиентской поддержки</x:v>
      </x:c>
      <x:c r="C193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193" t="str">
        <x:v>01.01.2026</x:v>
      </x:c>
      <x:c r="E193" t="str">
        <x:v>31.12.2026</x:v>
      </x:c>
      <x:c r="F193" t="str">
        <x:v>40</x:v>
      </x:c>
      <x:c r="G193" t="str">
        <x:v>40</x:v>
      </x:c>
      <x:c r="H193" t="str">
        <x:v>40</x:v>
      </x:c>
      <x:c r="I193" t="str">
        <x:v>40</x:v>
      </x:c>
      <x:c r="J193" t="str">
        <x:v>40</x:v>
      </x:c>
      <x:c r="K193" t="str">
        <x:v>Сократить срок цикла до 14 дней</x:v>
      </x:c>
      <x:c r="L193" t="str">
        <x:v>Оптимизация процесса эскалации претензий.</x:v>
      </x:c>
    </x:row>
    <x:row r="194">
      <x:c r="A194" t="n">
        <x:v>8300022</x:v>
      </x:c>
      <x:c r="B194" t="str">
        <x:v>Эффективность и надежность: эскалации претензий</x:v>
      </x:c>
      <x:c r="C194" t="str">
        <x:v>Повысить предсказуемость исполнения и прозрачность процесса эскалации претензий.</x:v>
      </x:c>
      <x:c r="D194" t="str">
        <x:v>01.01.2026</x:v>
      </x:c>
      <x:c r="E194" t="str">
        <x:v>31.12.2026</x:v>
      </x:c>
      <x:c r="F194" t="str">
        <x:v>35</x:v>
      </x:c>
      <x:c r="G194" t="str">
        <x:v>35</x:v>
      </x:c>
      <x:c r="H194" t="str">
        <x:v>35</x:v>
      </x:c>
      <x:c r="I194" t="str">
        <x:v>35</x:v>
      </x:c>
      <x:c r="J194" t="str">
        <x:v>35</x:v>
      </x:c>
      <x:c r="K194" t="str">
        <x:v>Достичь SLA 98.4%</x:v>
      </x:c>
      <x:c r="L194" t="str">
        <x:v>Стабильность операционного контура и качество исполнения.</x:v>
      </x:c>
    </x:row>
    <x:row r="195">
      <x:c r="A195" t="n">
        <x:v>8300022</x:v>
      </x:c>
      <x:c r="B195" t="str">
        <x:v>Эффективность и надежность: эскалации претензий</x:v>
      </x:c>
      <x:c r="C195" t="str">
        <x:v>Повысить предсказуемость исполнения и прозрачность процесса эскалации претензий.</x:v>
      </x:c>
      <x:c r="D195" t="str">
        <x:v>01.01.2026</x:v>
      </x:c>
      <x:c r="E195" t="str">
        <x:v>31.12.2026</x:v>
      </x:c>
      <x:c r="F195" t="str">
        <x:v>35</x:v>
      </x:c>
      <x:c r="G195" t="str">
        <x:v>35</x:v>
      </x:c>
      <x:c r="H195" t="str">
        <x:v>35</x:v>
      </x:c>
      <x:c r="I195" t="str">
        <x:v>35</x:v>
      </x:c>
      <x:c r="J195" t="str">
        <x:v>35</x:v>
      </x:c>
      <x:c r="K195" t="str">
        <x:v>Снизить количество инцидентов на 24%</x:v>
      </x:c>
      <x:c r="L195" t="str">
        <x:v>Сокращение дефектов и повторных доработок.</x:v>
      </x:c>
    </x:row>
    <x:row r="196">
      <x:c r="A196" t="n">
        <x:v>8300022</x:v>
      </x:c>
      <x:c r="B196" t="str">
        <x:v>Эффективность и надежность: эскалации претензий</x:v>
      </x:c>
      <x:c r="C196" t="str">
        <x:v>Повысить предсказуемость исполнения и прозрачность процесса эскалации претензий.</x:v>
      </x:c>
      <x:c r="D196" t="str">
        <x:v>01.01.2026</x:v>
      </x:c>
      <x:c r="E196" t="str">
        <x:v>31.12.2026</x:v>
      </x:c>
      <x:c r="F196" t="str">
        <x:v>35</x:v>
      </x:c>
      <x:c r="G196" t="str">
        <x:v>35</x:v>
      </x:c>
      <x:c r="H196" t="str">
        <x:v>35</x:v>
      </x:c>
      <x:c r="I196" t="str">
        <x:v>35</x:v>
      </x:c>
      <x:c r="J196" t="str">
        <x:v>35</x:v>
      </x:c>
      <x:c r="K196" t="str">
        <x:v>Внедрить дашборд управления для внутренние сервисные команды</x:v>
      </x:c>
      <x:c r="L196" t="str">
        <x:v>Единая управленческая отчетность по процессу.</x:v>
      </x:c>
    </x:row>
    <x:row r="197">
      <x:c r="A197" t="n">
        <x:v>8300022</x:v>
      </x:c>
      <x:c r="B197" t="str">
        <x:v>Команда и экспертиза: управление качеством сервиса</x:v>
      </x:c>
      <x:c r="C197" t="str">
        <x:v>Усилить экспертизу команды и выстроить устойчивую управленческую модель по направлению управление качеством сервиса.</x:v>
      </x:c>
      <x:c r="D197" t="str">
        <x:v>01.01.2026</x:v>
      </x:c>
      <x:c r="E197" t="str">
        <x:v>31.12.2026</x:v>
      </x:c>
      <x:c r="F197" t="str">
        <x:v>25</x:v>
      </x:c>
      <x:c r="G197" t="str">
        <x:v>25</x:v>
      </x:c>
      <x:c r="H197" t="str">
        <x:v>25</x:v>
      </x:c>
      <x:c r="I197" t="str">
        <x:v>25</x:v>
      </x:c>
      <x:c r="J197" t="str">
        <x:v>25</x:v>
      </x:c>
      <x:c r="K197" t="str">
        <x:v>Сформировать резерв на 9 критичных ролей</x:v>
      </x:c>
      <x:c r="L197" t="str">
        <x:v>План преемственности и развитие ключевых экспертов.</x:v>
      </x:c>
    </x:row>
    <x:row r="198">
      <x:c r="A198" t="n">
        <x:v>8300022</x:v>
      </x:c>
      <x:c r="B198" t="str">
        <x:v>Команда и экспертиза: управление качеством сервиса</x:v>
      </x:c>
      <x:c r="C198" t="str">
        <x:v>Усилить экспертизу команды и выстроить устойчивую управленческую модель по направлению управление качеством сервиса.</x:v>
      </x:c>
      <x:c r="D198" t="str">
        <x:v>01.01.2026</x:v>
      </x:c>
      <x:c r="E198" t="str">
        <x:v>31.12.2026</x:v>
      </x:c>
      <x:c r="F198" t="str">
        <x:v>25</x:v>
      </x:c>
      <x:c r="G198" t="str">
        <x:v>25</x:v>
      </x:c>
      <x:c r="H198" t="str">
        <x:v>25</x:v>
      </x:c>
      <x:c r="I198" t="str">
        <x:v>25</x:v>
      </x:c>
      <x:c r="J198" t="str">
        <x:v>25</x:v>
      </x:c>
      <x:c r="K198" t="str">
        <x:v>Провести 11 внутренних обучающих сессий</x:v>
      </x:c>
      <x:c r="L198" t="str">
        <x:v>Обмен практиками и развитие профессионального уровня команды.</x:v>
      </x:c>
    </x:row>
    <x:row r="199">
      <x:c r="A199" t="n">
        <x:v>8300022</x:v>
      </x:c>
      <x:c r="B199" t="str">
        <x:v>Команда и экспертиза: управление качеством сервиса</x:v>
      </x:c>
      <x:c r="C199" t="str">
        <x:v>Усилить экспертизу команды и выстроить устойчивую управленческую модель по направлению управление качеством сервиса.</x:v>
      </x:c>
      <x:c r="D199" t="str">
        <x:v>01.01.2026</x:v>
      </x:c>
      <x:c r="E199" t="str">
        <x:v>31.12.2026</x:v>
      </x:c>
      <x:c r="F199" t="str">
        <x:v>25</x:v>
      </x:c>
      <x:c r="G199" t="str">
        <x:v>25</x:v>
      </x:c>
      <x:c r="H199" t="str">
        <x:v>25</x:v>
      </x:c>
      <x:c r="I199" t="str">
        <x:v>25</x:v>
      </x:c>
      <x:c r="J199" t="str">
        <x:v>25</x:v>
      </x:c>
      <x:c r="K199" t="str">
        <x:v>Повысить вовлеченность команды до 90%</x:v>
      </x:c>
      <x:c r="L199" t="str">
        <x:v>Регулярная работа с обратной связью и карьерными треками.</x:v>
      </x:c>
    </x:row>
    <x:row r="200">
      <x:c r="A200" t="n">
        <x:v>8300023</x:v>
      </x:c>
      <x:c r="B200" t="str">
        <x:v>Масштабирование направления: контур process mining</x:v>
      </x:c>
      <x:c r="C200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00" t="str">
        <x:v>01.01.2026</x:v>
      </x:c>
      <x:c r="E200" t="str">
        <x:v>31.12.2026</x:v>
      </x:c>
      <x:c r="F200" t="str">
        <x:v>34</x:v>
      </x:c>
      <x:c r="G200" t="str">
        <x:v>34</x:v>
      </x:c>
      <x:c r="H200" t="str">
        <x:v>34</x:v>
      </x:c>
      <x:c r="I200" t="str">
        <x:v>34</x:v>
      </x:c>
      <x:c r="J200" t="str">
        <x:v>34</x:v>
      </x:c>
      <x:c r="K200" t="str">
        <x:v>Вывести в эксплуатацию 6 ключевых инициатив</x:v>
      </x:c>
      <x:c r="L200" t="str">
        <x:v>Промышленный запуск решений по теме контур process mining с измеримым эффектом.</x:v>
      </x:c>
    </x:row>
    <x:row r="201">
      <x:c r="A201" t="n">
        <x:v>8300023</x:v>
      </x:c>
      <x:c r="B201" t="str">
        <x:v>Масштабирование направления: контур process mining</x:v>
      </x:c>
      <x:c r="C201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01" t="str">
        <x:v>01.01.2026</x:v>
      </x:c>
      <x:c r="E201" t="str">
        <x:v>31.12.2026</x:v>
      </x:c>
      <x:c r="F201" t="str">
        <x:v>34</x:v>
      </x:c>
      <x:c r="G201" t="str">
        <x:v>34</x:v>
      </x:c>
      <x:c r="H201" t="str">
        <x:v>34</x:v>
      </x:c>
      <x:c r="I201" t="str">
        <x:v>34</x:v>
      </x:c>
      <x:c r="J201" t="str">
        <x:v>34</x:v>
      </x:c>
      <x:c r="K201" t="str">
        <x:v>Подтвердить эффект не ниже 341 млн руб.</x:v>
      </x:c>
      <x:c r="L201" t="str">
        <x:v>Фиксация экономического результата и регулярный трекинг.</x:v>
      </x:c>
    </x:row>
    <x:row r="202">
      <x:c r="A202" t="n">
        <x:v>8300023</x:v>
      </x:c>
      <x:c r="B202" t="str">
        <x:v>Масштабирование направления: контур process mining</x:v>
      </x:c>
      <x:c r="C202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02" t="str">
        <x:v>01.01.2026</x:v>
      </x:c>
      <x:c r="E202" t="str">
        <x:v>31.12.2026</x:v>
      </x:c>
      <x:c r="F202" t="str">
        <x:v>34</x:v>
      </x:c>
      <x:c r="G202" t="str">
        <x:v>34</x:v>
      </x:c>
      <x:c r="H202" t="str">
        <x:v>34</x:v>
      </x:c>
      <x:c r="I202" t="str">
        <x:v>34</x:v>
      </x:c>
      <x:c r="J202" t="str">
        <x:v>34</x:v>
      </x:c>
      <x:c r="K202" t="str">
        <x:v>Сократить срок цикла до 5 дней</x:v>
      </x:c>
      <x:c r="L202" t="str">
        <x:v>Оптимизация процесса операционного сопровождения продуктов.</x:v>
      </x:c>
    </x:row>
    <x:row r="203">
      <x:c r="A203" t="n">
        <x:v>8300023</x:v>
      </x:c>
      <x:c r="B203" t="str">
        <x:v>Эффективность и надежность: операционного сопровождения продуктов</x:v>
      </x:c>
      <x:c r="C203" t="str">
        <x:v>Повысить предсказуемость исполнения и прозрачность процесса операционного сопровождения продуктов.</x:v>
      </x:c>
      <x:c r="D203" t="str">
        <x:v>01.01.2026</x:v>
      </x:c>
      <x:c r="E203" t="str">
        <x:v>31.12.2026</x:v>
      </x:c>
      <x:c r="F203" t="str">
        <x:v>33</x:v>
      </x:c>
      <x:c r="G203" t="str">
        <x:v>33</x:v>
      </x:c>
      <x:c r="H203" t="str">
        <x:v>33</x:v>
      </x:c>
      <x:c r="I203" t="str">
        <x:v>33</x:v>
      </x:c>
      <x:c r="J203" t="str">
        <x:v>33</x:v>
      </x:c>
      <x:c r="K203" t="str">
        <x:v>Достичь SLA 96.9%</x:v>
      </x:c>
      <x:c r="L203" t="str">
        <x:v>Стабильность операционного контура и качество исполнения.</x:v>
      </x:c>
    </x:row>
    <x:row r="204">
      <x:c r="A204" t="n">
        <x:v>8300023</x:v>
      </x:c>
      <x:c r="B204" t="str">
        <x:v>Эффективность и надежность: операционного сопровождения продуктов</x:v>
      </x:c>
      <x:c r="C204" t="str">
        <x:v>Повысить предсказуемость исполнения и прозрачность процесса операционного сопровождения продуктов.</x:v>
      </x:c>
      <x:c r="D204" t="str">
        <x:v>01.01.2026</x:v>
      </x:c>
      <x:c r="E204" t="str">
        <x:v>31.12.2026</x:v>
      </x:c>
      <x:c r="F204" t="str">
        <x:v>33</x:v>
      </x:c>
      <x:c r="G204" t="str">
        <x:v>33</x:v>
      </x:c>
      <x:c r="H204" t="str">
        <x:v>33</x:v>
      </x:c>
      <x:c r="I204" t="str">
        <x:v>33</x:v>
      </x:c>
      <x:c r="J204" t="str">
        <x:v>33</x:v>
      </x:c>
      <x:c r="K204" t="str">
        <x:v>Снизить количество инцидентов на 34%</x:v>
      </x:c>
      <x:c r="L204" t="str">
        <x:v>Сокращение дефектов и повторных доработок.</x:v>
      </x:c>
    </x:row>
    <x:row r="205">
      <x:c r="A205" t="n">
        <x:v>8300023</x:v>
      </x:c>
      <x:c r="B205" t="str">
        <x:v>Эффективность и надежность: операционного сопровождения продуктов</x:v>
      </x:c>
      <x:c r="C205" t="str">
        <x:v>Повысить предсказуемость исполнения и прозрачность процесса операционного сопровождения продуктов.</x:v>
      </x:c>
      <x:c r="D205" t="str">
        <x:v>01.01.2026</x:v>
      </x:c>
      <x:c r="E205" t="str">
        <x:v>31.12.2026</x:v>
      </x:c>
      <x:c r="F205" t="str">
        <x:v>33</x:v>
      </x:c>
      <x:c r="G205" t="str">
        <x:v>33</x:v>
      </x:c>
      <x:c r="H205" t="str">
        <x:v>33</x:v>
      </x:c>
      <x:c r="I205" t="str">
        <x:v>33</x:v>
      </x:c>
      <x:c r="J205" t="str">
        <x:v>33</x:v>
      </x:c>
      <x:c r="K205" t="str">
        <x:v>Внедрить дашборд управления для поддерживающие функции</x:v>
      </x:c>
      <x:c r="L205" t="str">
        <x:v>Единая управленческая отчетность по процессу.</x:v>
      </x:c>
    </x:row>
    <x:row r="206">
      <x:c r="A206" t="n">
        <x:v>8300023</x:v>
      </x:c>
      <x:c r="B206" t="str">
        <x:v>Команда и экспертиза: сервисная модель</x:v>
      </x:c>
      <x:c r="C206" t="str">
        <x:v>Усилить экспертизу команды и выстроить устойчивую управленческую модель по направлению сервисная модель.</x:v>
      </x:c>
      <x:c r="D206" t="str">
        <x:v>01.01.2026</x:v>
      </x:c>
      <x:c r="E206" t="str">
        <x:v>31.12.2026</x:v>
      </x:c>
      <x:c r="F206" t="str">
        <x:v>33</x:v>
      </x:c>
      <x:c r="G206" t="str">
        <x:v>33</x:v>
      </x:c>
      <x:c r="H206" t="str">
        <x:v>33</x:v>
      </x:c>
      <x:c r="I206" t="str">
        <x:v>33</x:v>
      </x:c>
      <x:c r="J206" t="str">
        <x:v>33</x:v>
      </x:c>
      <x:c r="K206" t="str">
        <x:v>Сформировать резерв на 5 критичных ролей</x:v>
      </x:c>
      <x:c r="L206" t="str">
        <x:v>План преемственности и развитие ключевых экспертов.</x:v>
      </x:c>
    </x:row>
    <x:row r="207">
      <x:c r="A207" t="n">
        <x:v>8300023</x:v>
      </x:c>
      <x:c r="B207" t="str">
        <x:v>Команда и экспертиза: сервисная модель</x:v>
      </x:c>
      <x:c r="C207" t="str">
        <x:v>Усилить экспертизу команды и выстроить устойчивую управленческую модель по направлению сервисная модель.</x:v>
      </x:c>
      <x:c r="D207" t="str">
        <x:v>01.01.2026</x:v>
      </x:c>
      <x:c r="E207" t="str">
        <x:v>31.12.2026</x:v>
      </x:c>
      <x:c r="F207" t="str">
        <x:v>33</x:v>
      </x:c>
      <x:c r="G207" t="str">
        <x:v>33</x:v>
      </x:c>
      <x:c r="H207" t="str">
        <x:v>33</x:v>
      </x:c>
      <x:c r="I207" t="str">
        <x:v>33</x:v>
      </x:c>
      <x:c r="J207" t="str">
        <x:v>33</x:v>
      </x:c>
      <x:c r="K207" t="str">
        <x:v>Провести 6 внутренних обучающих сессий</x:v>
      </x:c>
      <x:c r="L207" t="str">
        <x:v>Обмен практиками и развитие профессионального уровня команды.</x:v>
      </x:c>
    </x:row>
    <x:row r="208">
      <x:c r="A208" t="n">
        <x:v>8300023</x:v>
      </x:c>
      <x:c r="B208" t="str">
        <x:v>Команда и экспертиза: сервисная модель</x:v>
      </x:c>
      <x:c r="C208" t="str">
        <x:v>Усилить экспертизу команды и выстроить устойчивую управленческую модель по направлению сервисная модель.</x:v>
      </x:c>
      <x:c r="D208" t="str">
        <x:v>01.01.2026</x:v>
      </x:c>
      <x:c r="E208" t="str">
        <x:v>31.12.2026</x:v>
      </x:c>
      <x:c r="F208" t="str">
        <x:v>33</x:v>
      </x:c>
      <x:c r="G208" t="str">
        <x:v>33</x:v>
      </x:c>
      <x:c r="H208" t="str">
        <x:v>33</x:v>
      </x:c>
      <x:c r="I208" t="str">
        <x:v>33</x:v>
      </x:c>
      <x:c r="J208" t="str">
        <x:v>33</x:v>
      </x:c>
      <x:c r="K208" t="str">
        <x:v>Повысить вовлеченность команды до 84%</x:v>
      </x:c>
      <x:c r="L208" t="str">
        <x:v>Регулярная работа с обратной связью и карьерными треками.</x:v>
      </x:c>
    </x:row>
    <x:row r="209">
      <x:c r="A209" t="n">
        <x:v>8300024</x:v>
      </x:c>
      <x:c r="B209" t="str">
        <x:v>Масштабирование направления: система управления уязвимостями</x:v>
      </x:c>
      <x:c r="C209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209" t="str">
        <x:v>01.01.2026</x:v>
      </x:c>
      <x:c r="E209" t="str">
        <x:v>31.12.2026</x:v>
      </x:c>
      <x:c r="F209" t="str">
        <x:v>40</x:v>
      </x:c>
      <x:c r="G209" t="str">
        <x:v>40</x:v>
      </x:c>
      <x:c r="H209" t="str">
        <x:v>40</x:v>
      </x:c>
      <x:c r="I209" t="str">
        <x:v>40</x:v>
      </x:c>
      <x:c r="J209" t="str">
        <x:v>40</x:v>
      </x:c>
      <x:c r="K209" t="str">
        <x:v>Вывести в эксплуатацию 6 ключевых инициатив</x:v>
      </x:c>
      <x:c r="L209" t="str">
        <x:v>Промышленный запуск решений по теме система управления уязвимостями с измеримым эффектом.</x:v>
      </x:c>
    </x:row>
    <x:row r="210">
      <x:c r="A210" t="n">
        <x:v>8300024</x:v>
      </x:c>
      <x:c r="B210" t="str">
        <x:v>Масштабирование направления: система управления уязвимостями</x:v>
      </x:c>
      <x:c r="C210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210" t="str">
        <x:v>01.01.2026</x:v>
      </x:c>
      <x:c r="E210" t="str">
        <x:v>31.12.2026</x:v>
      </x:c>
      <x:c r="F210" t="str">
        <x:v>40</x:v>
      </x:c>
      <x:c r="G210" t="str">
        <x:v>40</x:v>
      </x:c>
      <x:c r="H210" t="str">
        <x:v>40</x:v>
      </x:c>
      <x:c r="I210" t="str">
        <x:v>40</x:v>
      </x:c>
      <x:c r="J210" t="str">
        <x:v>40</x:v>
      </x:c>
      <x:c r="K210" t="str">
        <x:v>Подтвердить эффект не ниже 305 млн руб.</x:v>
      </x:c>
      <x:c r="L210" t="str">
        <x:v>Фиксация экономического результата и регулярный трекинг.</x:v>
      </x:c>
    </x:row>
    <x:row r="211">
      <x:c r="A211" t="n">
        <x:v>8300024</x:v>
      </x:c>
      <x:c r="B211" t="str">
        <x:v>Масштабирование направления: система управления уязвимостями</x:v>
      </x:c>
      <x:c r="C211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211" t="str">
        <x:v>01.01.2026</x:v>
      </x:c>
      <x:c r="E211" t="str">
        <x:v>31.12.2026</x:v>
      </x:c>
      <x:c r="F211" t="str">
        <x:v>40</x:v>
      </x:c>
      <x:c r="G211" t="str">
        <x:v>40</x:v>
      </x:c>
      <x:c r="H211" t="str">
        <x:v>40</x:v>
      </x:c>
      <x:c r="I211" t="str">
        <x:v>40</x:v>
      </x:c>
      <x:c r="J211" t="str">
        <x:v>40</x:v>
      </x:c>
      <x:c r="K211" t="str">
        <x:v>Сократить срок цикла до 6 дней</x:v>
      </x:c>
      <x:c r="L211" t="str">
        <x:v>Оптимизация процесса security review для продуктовых команд.</x:v>
      </x:c>
    </x:row>
    <x:row r="212">
      <x:c r="A212" t="n">
        <x:v>8300024</x:v>
      </x:c>
      <x:c r="B212" t="str">
        <x:v>Эффективность и надежность: security review для продуктовых команд</x:v>
      </x:c>
      <x:c r="C212" t="str">
        <x:v>Повысить предсказуемость исполнения и прозрачность процесса security review для продуктовых команд.</x:v>
      </x:c>
      <x:c r="D212" t="str">
        <x:v>01.01.2026</x:v>
      </x:c>
      <x:c r="E212" t="str">
        <x:v>31.12.2026</x:v>
      </x:c>
      <x:c r="F212" t="str">
        <x:v>35</x:v>
      </x:c>
      <x:c r="G212" t="str">
        <x:v>35</x:v>
      </x:c>
      <x:c r="H212" t="str">
        <x:v>35</x:v>
      </x:c>
      <x:c r="I212" t="str">
        <x:v>35</x:v>
      </x:c>
      <x:c r="J212" t="str">
        <x:v>35</x:v>
      </x:c>
      <x:c r="K212" t="str">
        <x:v>Достичь SLA 97.4%</x:v>
      </x:c>
      <x:c r="L212" t="str">
        <x:v>Стабильность операционного контура и качество исполнения.</x:v>
      </x:c>
    </x:row>
    <x:row r="213">
      <x:c r="A213" t="n">
        <x:v>8300024</x:v>
      </x:c>
      <x:c r="B213" t="str">
        <x:v>Эффективность и надежность: security review для продуктовых команд</x:v>
      </x:c>
      <x:c r="C213" t="str">
        <x:v>Повысить предсказуемость исполнения и прозрачность процесса security review для продуктовых команд.</x:v>
      </x:c>
      <x:c r="D213" t="str">
        <x:v>01.01.2026</x:v>
      </x:c>
      <x:c r="E213" t="str">
        <x:v>31.12.2026</x:v>
      </x:c>
      <x:c r="F213" t="str">
        <x:v>35</x:v>
      </x:c>
      <x:c r="G213" t="str">
        <x:v>35</x:v>
      </x:c>
      <x:c r="H213" t="str">
        <x:v>35</x:v>
      </x:c>
      <x:c r="I213" t="str">
        <x:v>35</x:v>
      </x:c>
      <x:c r="J213" t="str">
        <x:v>35</x:v>
      </x:c>
      <x:c r="K213" t="str">
        <x:v>Снизить количество инцидентов на 33%</x:v>
      </x:c>
      <x:c r="L213" t="str">
        <x:v>Сокращение дефектов и повторных доработок.</x:v>
      </x:c>
    </x:row>
    <x:row r="214">
      <x:c r="A214" t="n">
        <x:v>8300024</x:v>
      </x:c>
      <x:c r="B214" t="str">
        <x:v>Эффективность и надежность: security review для продуктовых команд</x:v>
      </x:c>
      <x:c r="C214" t="str">
        <x:v>Повысить предсказуемость исполнения и прозрачность процесса security review для продуктовых команд.</x:v>
      </x:c>
      <x:c r="D214" t="str">
        <x:v>01.01.2026</x:v>
      </x:c>
      <x:c r="E214" t="str">
        <x:v>31.12.2026</x:v>
      </x:c>
      <x:c r="F214" t="str">
        <x:v>35</x:v>
      </x:c>
      <x:c r="G214" t="str">
        <x:v>35</x:v>
      </x:c>
      <x:c r="H214" t="str">
        <x:v>35</x:v>
      </x:c>
      <x:c r="I214" t="str">
        <x:v>35</x:v>
      </x:c>
      <x:c r="J214" t="str">
        <x:v>35</x:v>
      </x:c>
      <x:c r="K214" t="str">
        <x:v>Внедрить дашборд управления для службу безопасности</x:v>
      </x:c>
      <x:c r="L214" t="str">
        <x:v>Единая управленческая отчетность по процессу.</x:v>
      </x:c>
    </x:row>
    <x:row r="215">
      <x:c r="A215" t="n">
        <x:v>8300024</x:v>
      </x:c>
      <x:c r="B215" t="str">
        <x:v>Команда и экспертиза: SOC и реагирование на инциденты</x:v>
      </x:c>
      <x:c r="C215" t="str">
        <x:v>Усилить экспертизу команды и выстроить устойчивую управленческую модель по направлению SOC и реагирование на инциденты.</x:v>
      </x:c>
      <x:c r="D215" t="str">
        <x:v>01.01.2026</x:v>
      </x:c>
      <x:c r="E215" t="str">
        <x:v>31.12.2026</x:v>
      </x:c>
      <x:c r="F215" t="str">
        <x:v>25</x:v>
      </x:c>
      <x:c r="G215" t="str">
        <x:v>25</x:v>
      </x:c>
      <x:c r="H215" t="str">
        <x:v>25</x:v>
      </x:c>
      <x:c r="I215" t="str">
        <x:v>25</x:v>
      </x:c>
      <x:c r="J215" t="str">
        <x:v>25</x:v>
      </x:c>
      <x:c r="K215" t="str">
        <x:v>Сформировать резерв на 12 критичных ролей</x:v>
      </x:c>
      <x:c r="L215" t="str">
        <x:v>План преемственности и развитие ключевых экспертов.</x:v>
      </x:c>
    </x:row>
    <x:row r="216">
      <x:c r="A216" t="n">
        <x:v>8300024</x:v>
      </x:c>
      <x:c r="B216" t="str">
        <x:v>Команда и экспертиза: SOC и реагирование на инциденты</x:v>
      </x:c>
      <x:c r="C216" t="str">
        <x:v>Усилить экспертизу команды и выстроить устойчивую управленческую модель по направлению SOC и реагирование на инциденты.</x:v>
      </x:c>
      <x:c r="D216" t="str">
        <x:v>01.01.2026</x:v>
      </x:c>
      <x:c r="E216" t="str">
        <x:v>31.12.2026</x:v>
      </x:c>
      <x:c r="F216" t="str">
        <x:v>25</x:v>
      </x:c>
      <x:c r="G216" t="str">
        <x:v>25</x:v>
      </x:c>
      <x:c r="H216" t="str">
        <x:v>25</x:v>
      </x:c>
      <x:c r="I216" t="str">
        <x:v>25</x:v>
      </x:c>
      <x:c r="J216" t="str">
        <x:v>25</x:v>
      </x:c>
      <x:c r="K216" t="str">
        <x:v>Провести 14 внутренних обучающих сессий</x:v>
      </x:c>
      <x:c r="L216" t="str">
        <x:v>Обмен практиками и развитие профессионального уровня команды.</x:v>
      </x:c>
    </x:row>
    <x:row r="217">
      <x:c r="A217" t="n">
        <x:v>8300024</x:v>
      </x:c>
      <x:c r="B217" t="str">
        <x:v>Команда и экспертиза: SOC и реагирование на инциденты</x:v>
      </x:c>
      <x:c r="C217" t="str">
        <x:v>Усилить экспертизу команды и выстроить устойчивую управленческую модель по направлению SOC и реагирование на инциденты.</x:v>
      </x:c>
      <x:c r="D217" t="str">
        <x:v>01.01.2026</x:v>
      </x:c>
      <x:c r="E217" t="str">
        <x:v>31.12.2026</x:v>
      </x:c>
      <x:c r="F217" t="str">
        <x:v>25</x:v>
      </x:c>
      <x:c r="G217" t="str">
        <x:v>25</x:v>
      </x:c>
      <x:c r="H217" t="str">
        <x:v>25</x:v>
      </x:c>
      <x:c r="I217" t="str">
        <x:v>25</x:v>
      </x:c>
      <x:c r="J217" t="str">
        <x:v>25</x:v>
      </x:c>
      <x:c r="K217" t="str">
        <x:v>Повысить вовлеченность команды до 86%</x:v>
      </x:c>
      <x:c r="L217" t="str">
        <x:v>Регулярная работа с обратной связью и карьерными треками.</x:v>
      </x:c>
    </x:row>
    <x:row r="218">
      <x:c r="A218" t="n">
        <x:v>8300025</x:v>
      </x:c>
      <x:c r="B218" t="str">
        <x:v>Масштабирование направления: контур защиты API</x:v>
      </x:c>
      <x:c r="C218" t="str">
        <x:v>Обеспечить промышленное развитие направления контур защиты API и увеличить бизнес-ценность для сегмента "службу безопасности".</x:v>
      </x:c>
      <x:c r="D218" t="str">
        <x:v>01.01.2026</x:v>
      </x:c>
      <x:c r="E218" t="str">
        <x:v>31.12.2026</x:v>
      </x:c>
      <x:c r="F218" t="str">
        <x:v>35</x:v>
      </x:c>
      <x:c r="G218" t="str">
        <x:v>35</x:v>
      </x:c>
      <x:c r="H218" t="str">
        <x:v>35</x:v>
      </x:c>
      <x:c r="I218" t="str">
        <x:v>35</x:v>
      </x:c>
      <x:c r="J218" t="str">
        <x:v>35</x:v>
      </x:c>
      <x:c r="K218" t="str">
        <x:v>Вывести в эксплуатацию 8 ключевых инициатив</x:v>
      </x:c>
      <x:c r="L218" t="str">
        <x:v>Промышленный запуск решений по теме контур защиты API с измеримым эффектом.</x:v>
      </x:c>
    </x:row>
    <x:row r="219">
      <x:c r="A219" t="n">
        <x:v>8300025</x:v>
      </x:c>
      <x:c r="B219" t="str">
        <x:v>Масштабирование направления: контур защиты API</x:v>
      </x:c>
      <x:c r="C219" t="str">
        <x:v>Обеспечить промышленное развитие направления контур защиты API и увеличить бизнес-ценность для сегмента "службу безопасности".</x:v>
      </x:c>
      <x:c r="D219" t="str">
        <x:v>01.01.2026</x:v>
      </x:c>
      <x:c r="E219" t="str">
        <x:v>31.12.2026</x:v>
      </x:c>
      <x:c r="F219" t="str">
        <x:v>35</x:v>
      </x:c>
      <x:c r="G219" t="str">
        <x:v>35</x:v>
      </x:c>
      <x:c r="H219" t="str">
        <x:v>35</x:v>
      </x:c>
      <x:c r="I219" t="str">
        <x:v>35</x:v>
      </x:c>
      <x:c r="J219" t="str">
        <x:v>35</x:v>
      </x:c>
      <x:c r="K219" t="str">
        <x:v>Подтвердить эффект не ниже 171 млн руб.</x:v>
      </x:c>
      <x:c r="L219" t="str">
        <x:v>Фиксация экономического результата и регулярный трекинг.</x:v>
      </x:c>
    </x:row>
    <x:row r="220">
      <x:c r="A220" t="n">
        <x:v>8300025</x:v>
      </x:c>
      <x:c r="B220" t="str">
        <x:v>Масштабирование направления: контур защиты API</x:v>
      </x:c>
      <x:c r="C220" t="str">
        <x:v>Обеспечить промышленное развитие направления контур защиты API и увеличить бизнес-ценность для сегмента "службу безопасности".</x:v>
      </x:c>
      <x:c r="D220" t="str">
        <x:v>01.01.2026</x:v>
      </x:c>
      <x:c r="E220" t="str">
        <x:v>31.12.2026</x:v>
      </x:c>
      <x:c r="F220" t="str">
        <x:v>35</x:v>
      </x:c>
      <x:c r="G220" t="str">
        <x:v>35</x:v>
      </x:c>
      <x:c r="H220" t="str">
        <x:v>35</x:v>
      </x:c>
      <x:c r="I220" t="str">
        <x:v>35</x:v>
      </x:c>
      <x:c r="J220" t="str">
        <x:v>35</x:v>
      </x:c>
      <x:c r="K220" t="str">
        <x:v>Сократить срок цикла до 7 дней</x:v>
      </x:c>
      <x:c r="L220" t="str">
        <x:v>Оптимизация процесса реагирования на инциденты.</x:v>
      </x:c>
    </x:row>
    <x:row r="221">
      <x:c r="A221" t="n">
        <x:v>8300025</x:v>
      </x:c>
      <x:c r="B221" t="str">
        <x:v>Эффективность и надежность: реагирования на инциденты</x:v>
      </x:c>
      <x:c r="C221" t="str">
        <x:v>Повысить предсказуемость исполнения и прозрачность процесса реагирования на инциденты.</x:v>
      </x:c>
      <x:c r="D221" t="str">
        <x:v>01.01.2026</x:v>
      </x:c>
      <x:c r="E221" t="str">
        <x:v>31.12.2026</x:v>
      </x:c>
      <x:c r="F221" t="str">
        <x:v>35</x:v>
      </x:c>
      <x:c r="G221" t="str">
        <x:v>35</x:v>
      </x:c>
      <x:c r="H221" t="str">
        <x:v>35</x:v>
      </x:c>
      <x:c r="I221" t="str">
        <x:v>35</x:v>
      </x:c>
      <x:c r="J221" t="str">
        <x:v>35</x:v>
      </x:c>
      <x:c r="K221" t="str">
        <x:v>Достичь SLA 96.1%</x:v>
      </x:c>
      <x:c r="L221" t="str">
        <x:v>Стабильность операционного контура и качество исполнения.</x:v>
      </x:c>
    </x:row>
    <x:row r="222">
      <x:c r="A222" t="n">
        <x:v>8300025</x:v>
      </x:c>
      <x:c r="B222" t="str">
        <x:v>Эффективность и надежность: реагирования на инциденты</x:v>
      </x:c>
      <x:c r="C222" t="str">
        <x:v>Повысить предсказуемость исполнения и прозрачность процесса реагирования на инциденты.</x:v>
      </x:c>
      <x:c r="D222" t="str">
        <x:v>01.01.2026</x:v>
      </x:c>
      <x:c r="E222" t="str">
        <x:v>31.12.2026</x:v>
      </x:c>
      <x:c r="F222" t="str">
        <x:v>35</x:v>
      </x:c>
      <x:c r="G222" t="str">
        <x:v>35</x:v>
      </x:c>
      <x:c r="H222" t="str">
        <x:v>35</x:v>
      </x:c>
      <x:c r="I222" t="str">
        <x:v>35</x:v>
      </x:c>
      <x:c r="J222" t="str">
        <x:v>35</x:v>
      </x:c>
      <x:c r="K222" t="str">
        <x:v>Снизить количество инцидентов на 22%</x:v>
      </x:c>
      <x:c r="L222" t="str">
        <x:v>Сокращение дефектов и повторных доработок.</x:v>
      </x:c>
    </x:row>
    <x:row r="223">
      <x:c r="A223" t="n">
        <x:v>8300025</x:v>
      </x:c>
      <x:c r="B223" t="str">
        <x:v>Эффективность и надежность: реагирования на инциденты</x:v>
      </x:c>
      <x:c r="C223" t="str">
        <x:v>Повысить предсказуемость исполнения и прозрачность процесса реагирования на инциденты.</x:v>
      </x:c>
      <x:c r="D223" t="str">
        <x:v>01.01.2026</x:v>
      </x:c>
      <x:c r="E223" t="str">
        <x:v>31.12.2026</x:v>
      </x:c>
      <x:c r="F223" t="str">
        <x:v>35</x:v>
      </x:c>
      <x:c r="G223" t="str">
        <x:v>35</x:v>
      </x:c>
      <x:c r="H223" t="str">
        <x:v>35</x:v>
      </x:c>
      <x:c r="I223" t="str">
        <x:v>35</x:v>
      </x:c>
      <x:c r="J223" t="str">
        <x:v>35</x:v>
      </x:c>
      <x:c r="K223" t="str">
        <x:v>Внедрить дашборд управления для продуктовые команды</x:v>
      </x:c>
      <x:c r="L223" t="str">
        <x:v>Единая управленческая отчетность по процессу.</x:v>
      </x:c>
    </x:row>
    <x:row r="224">
      <x:c r="A224" t="n">
        <x:v>8300025</x:v>
      </x:c>
      <x:c r="B224" t="str">
        <x:v>Команда и экспертиза: киберзащита цифровых платформ</x:v>
      </x:c>
      <x:c r="C224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224" t="str">
        <x:v>01.01.2026</x:v>
      </x:c>
      <x:c r="E224" t="str">
        <x:v>31.12.2026</x:v>
      </x:c>
      <x:c r="F224" t="str">
        <x:v>30</x:v>
      </x:c>
      <x:c r="G224" t="str">
        <x:v>30</x:v>
      </x:c>
      <x:c r="H224" t="str">
        <x:v>30</x:v>
      </x:c>
      <x:c r="I224" t="str">
        <x:v>30</x:v>
      </x:c>
      <x:c r="J224" t="str">
        <x:v>30</x:v>
      </x:c>
      <x:c r="K224" t="str">
        <x:v>Сформировать резерв на 8 критичных ролей</x:v>
      </x:c>
      <x:c r="L224" t="str">
        <x:v>План преемственности и развитие ключевых экспертов.</x:v>
      </x:c>
    </x:row>
    <x:row r="225">
      <x:c r="A225" t="n">
        <x:v>8300025</x:v>
      </x:c>
      <x:c r="B225" t="str">
        <x:v>Команда и экспертиза: киберзащита цифровых платформ</x:v>
      </x:c>
      <x:c r="C225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225" t="str">
        <x:v>01.01.2026</x:v>
      </x:c>
      <x:c r="E225" t="str">
        <x:v>31.12.2026</x:v>
      </x:c>
      <x:c r="F225" t="str">
        <x:v>30</x:v>
      </x:c>
      <x:c r="G225" t="str">
        <x:v>30</x:v>
      </x:c>
      <x:c r="H225" t="str">
        <x:v>30</x:v>
      </x:c>
      <x:c r="I225" t="str">
        <x:v>30</x:v>
      </x:c>
      <x:c r="J225" t="str">
        <x:v>30</x:v>
      </x:c>
      <x:c r="K225" t="str">
        <x:v>Провести 13 внутренних обучающих сессий</x:v>
      </x:c>
      <x:c r="L225" t="str">
        <x:v>Обмен практиками и развитие профессионального уровня команды.</x:v>
      </x:c>
    </x:row>
    <x:row r="226">
      <x:c r="A226" t="n">
        <x:v>8300025</x:v>
      </x:c>
      <x:c r="B226" t="str">
        <x:v>Команда и экспертиза: киберзащита цифровых платформ</x:v>
      </x:c>
      <x:c r="C226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226" t="str">
        <x:v>01.01.2026</x:v>
      </x:c>
      <x:c r="E226" t="str">
        <x:v>31.12.2026</x:v>
      </x:c>
      <x:c r="F226" t="str">
        <x:v>30</x:v>
      </x:c>
      <x:c r="G226" t="str">
        <x:v>30</x:v>
      </x:c>
      <x:c r="H226" t="str">
        <x:v>30</x:v>
      </x:c>
      <x:c r="I226" t="str">
        <x:v>30</x:v>
      </x:c>
      <x:c r="J226" t="str">
        <x:v>30</x:v>
      </x:c>
      <x:c r="K226" t="str">
        <x:v>Повысить вовлеченность команды до 88%</x:v>
      </x:c>
      <x:c r="L226" t="str">
        <x:v>Регулярная работа с обратной связью и карьерными треками.</x:v>
      </x:c>
    </x:row>
    <x:row r="227">
      <x:c r="A227" t="n">
        <x:v>8300026</x:v>
      </x:c>
      <x:c r="B227" t="str">
        <x:v>Масштабирование направления: модель стресс-тестирования портфеля</x:v>
      </x:c>
      <x:c r="C227" t="str">
        <x:v>Обеспечить промышленное развитие направления модель стресс-тестирования портфеля и увеличить бизнес-ценность для сегмента "службу безопасности".</x:v>
      </x:c>
      <x:c r="D227" t="str">
        <x:v>01.01.2026</x:v>
      </x:c>
      <x:c r="E227" t="str">
        <x:v>31.12.2026</x:v>
      </x:c>
      <x:c r="F227" t="str">
        <x:v>35</x:v>
      </x:c>
      <x:c r="G227" t="str">
        <x:v>35</x:v>
      </x:c>
      <x:c r="H227" t="str">
        <x:v>35</x:v>
      </x:c>
      <x:c r="I227" t="str">
        <x:v>35</x:v>
      </x:c>
      <x:c r="J227" t="str">
        <x:v>35</x:v>
      </x:c>
      <x:c r="K227" t="str">
        <x:v>Вывести в эксплуатацию 8 ключевых инициатив</x:v>
      </x:c>
      <x:c r="L227" t="str">
        <x:v>Промышленный запуск решений по теме модель стресс-тестирования портфеля с измеримым эффектом.</x:v>
      </x:c>
    </x:row>
    <x:row r="228">
      <x:c r="A228" t="n">
        <x:v>8300026</x:v>
      </x:c>
      <x:c r="B228" t="str">
        <x:v>Масштабирование направления: модель стресс-тестирования портфеля</x:v>
      </x:c>
      <x:c r="C228" t="str">
        <x:v>Обеспечить промышленное развитие направления модель стресс-тестирования портфеля и увеличить бизнес-ценность для сегмента "службу безопасности".</x:v>
      </x:c>
      <x:c r="D228" t="str">
        <x:v>01.01.2026</x:v>
      </x:c>
      <x:c r="E228" t="str">
        <x:v>31.12.2026</x:v>
      </x:c>
      <x:c r="F228" t="str">
        <x:v>35</x:v>
      </x:c>
      <x:c r="G228" t="str">
        <x:v>35</x:v>
      </x:c>
      <x:c r="H228" t="str">
        <x:v>35</x:v>
      </x:c>
      <x:c r="I228" t="str">
        <x:v>35</x:v>
      </x:c>
      <x:c r="J228" t="str">
        <x:v>35</x:v>
      </x:c>
      <x:c r="K228" t="str">
        <x:v>Подтвердить эффект не ниже 694 млн руб.</x:v>
      </x:c>
      <x:c r="L228" t="str">
        <x:v>Фиксация экономического результата и регулярный трекинг.</x:v>
      </x:c>
    </x:row>
    <x:row r="229">
      <x:c r="A229" t="n">
        <x:v>8300026</x:v>
      </x:c>
      <x:c r="B229" t="str">
        <x:v>Масштабирование направления: модель стресс-тестирования портфеля</x:v>
      </x:c>
      <x:c r="C229" t="str">
        <x:v>Обеспечить промышленное развитие направления модель стресс-тестирования портфеля и увеличить бизнес-ценность для сегмента "службу безопасности".</x:v>
      </x:c>
      <x:c r="D229" t="str">
        <x:v>01.01.2026</x:v>
      </x:c>
      <x:c r="E229" t="str">
        <x:v>31.12.2026</x:v>
      </x:c>
      <x:c r="F229" t="str">
        <x:v>35</x:v>
      </x:c>
      <x:c r="G229" t="str">
        <x:v>35</x:v>
      </x:c>
      <x:c r="H229" t="str">
        <x:v>35</x:v>
      </x:c>
      <x:c r="I229" t="str">
        <x:v>35</x:v>
      </x:c>
      <x:c r="J229" t="str">
        <x:v>35</x:v>
      </x:c>
      <x:c r="K229" t="str">
        <x:v>Сократить срок цикла до 13 дней</x:v>
      </x:c>
      <x:c r="L229" t="str">
        <x:v>Оптимизация процесса реагирования на антифрод-сценарии.</x:v>
      </x:c>
    </x:row>
    <x:row r="230">
      <x:c r="A230" t="n">
        <x:v>8300026</x:v>
      </x:c>
      <x:c r="B230" t="str">
        <x:v>Эффективность и надежность: реагирования на антифрод-сценарии</x:v>
      </x:c>
      <x:c r="C230" t="str">
        <x:v>Повысить предсказуемость исполнения и прозрачность процесса реагирования на антифрод-сценарии.</x:v>
      </x:c>
      <x:c r="D230" t="str">
        <x:v>01.01.2026</x:v>
      </x:c>
      <x:c r="E230" t="str">
        <x:v>31.12.2026</x:v>
      </x:c>
      <x:c r="F230" t="str">
        <x:v>35</x:v>
      </x:c>
      <x:c r="G230" t="str">
        <x:v>35</x:v>
      </x:c>
      <x:c r="H230" t="str">
        <x:v>35</x:v>
      </x:c>
      <x:c r="I230" t="str">
        <x:v>35</x:v>
      </x:c>
      <x:c r="J230" t="str">
        <x:v>35</x:v>
      </x:c>
      <x:c r="K230" t="str">
        <x:v>Достичь SLA 99.5%</x:v>
      </x:c>
      <x:c r="L230" t="str">
        <x:v>Стабильность операционного контура и качество исполнения.</x:v>
      </x:c>
    </x:row>
    <x:row r="231">
      <x:c r="A231" t="n">
        <x:v>8300026</x:v>
      </x:c>
      <x:c r="B231" t="str">
        <x:v>Эффективность и надежность: реагирования на антифрод-сценарии</x:v>
      </x:c>
      <x:c r="C231" t="str">
        <x:v>Повысить предсказуемость исполнения и прозрачность процесса реагирования на антифрод-сценарии.</x:v>
      </x:c>
      <x:c r="D231" t="str">
        <x:v>01.01.2026</x:v>
      </x:c>
      <x:c r="E231" t="str">
        <x:v>31.12.2026</x:v>
      </x:c>
      <x:c r="F231" t="str">
        <x:v>35</x:v>
      </x:c>
      <x:c r="G231" t="str">
        <x:v>35</x:v>
      </x:c>
      <x:c r="H231" t="str">
        <x:v>35</x:v>
      </x:c>
      <x:c r="I231" t="str">
        <x:v>35</x:v>
      </x:c>
      <x:c r="J231" t="str">
        <x:v>35</x:v>
      </x:c>
      <x:c r="K231" t="str">
        <x:v>Снизить количество инцидентов на 21%</x:v>
      </x:c>
      <x:c r="L231" t="str">
        <x:v>Сокращение дефектов и повторных доработок.</x:v>
      </x:c>
    </x:row>
    <x:row r="232">
      <x:c r="A232" t="n">
        <x:v>8300026</x:v>
      </x:c>
      <x:c r="B232" t="str">
        <x:v>Эффективность и надежность: реагирования на антифрод-сценарии</x:v>
      </x:c>
      <x:c r="C232" t="str">
        <x:v>Повысить предсказуемость исполнения и прозрачность процесса реагирования на антифрод-сценарии.</x:v>
      </x:c>
      <x:c r="D232" t="str">
        <x:v>01.01.2026</x:v>
      </x:c>
      <x:c r="E232" t="str">
        <x:v>31.12.2026</x:v>
      </x:c>
      <x:c r="F232" t="str">
        <x:v>35</x:v>
      </x:c>
      <x:c r="G232" t="str">
        <x:v>35</x:v>
      </x:c>
      <x:c r="H232" t="str">
        <x:v>35</x:v>
      </x:c>
      <x:c r="I232" t="str">
        <x:v>35</x:v>
      </x:c>
      <x:c r="J232" t="str">
        <x:v>35</x:v>
      </x:c>
      <x:c r="K232" t="str">
        <x:v>Внедрить дашборд управления для корпоративный риск</x:v>
      </x:c>
      <x:c r="L232" t="str">
        <x:v>Единая управленческая отчетность по процессу.</x:v>
      </x:c>
    </x:row>
    <x:row r="233">
      <x:c r="A233" t="n">
        <x:v>8300026</x:v>
      </x:c>
      <x:c r="B233" t="str">
        <x:v>Команда и экспертиза: риск-аналитика</x:v>
      </x:c>
      <x:c r="C233" t="str">
        <x:v>Усилить экспертизу команды и выстроить устойчивую управленческую модель по направлению риск-аналитика.</x:v>
      </x:c>
      <x:c r="D233" t="str">
        <x:v>01.01.2026</x:v>
      </x:c>
      <x:c r="E233" t="str">
        <x:v>31.12.2026</x:v>
      </x:c>
      <x:c r="F233" t="str">
        <x:v>30</x:v>
      </x:c>
      <x:c r="G233" t="str">
        <x:v>30</x:v>
      </x:c>
      <x:c r="H233" t="str">
        <x:v>30</x:v>
      </x:c>
      <x:c r="I233" t="str">
        <x:v>30</x:v>
      </x:c>
      <x:c r="J233" t="str">
        <x:v>30</x:v>
      </x:c>
      <x:c r="K233" t="str">
        <x:v>Сформировать резерв на 5 критичных ролей</x:v>
      </x:c>
      <x:c r="L233" t="str">
        <x:v>План преемственности и развитие ключевых экспертов.</x:v>
      </x:c>
    </x:row>
    <x:row r="234">
      <x:c r="A234" t="n">
        <x:v>8300026</x:v>
      </x:c>
      <x:c r="B234" t="str">
        <x:v>Команда и экспертиза: риск-аналитика</x:v>
      </x:c>
      <x:c r="C234" t="str">
        <x:v>Усилить экспертизу команды и выстроить устойчивую управленческую модель по направлению риск-аналитика.</x:v>
      </x:c>
      <x:c r="D234" t="str">
        <x:v>01.01.2026</x:v>
      </x:c>
      <x:c r="E234" t="str">
        <x:v>31.12.2026</x:v>
      </x:c>
      <x:c r="F234" t="str">
        <x:v>30</x:v>
      </x:c>
      <x:c r="G234" t="str">
        <x:v>30</x:v>
      </x:c>
      <x:c r="H234" t="str">
        <x:v>30</x:v>
      </x:c>
      <x:c r="I234" t="str">
        <x:v>30</x:v>
      </x:c>
      <x:c r="J234" t="str">
        <x:v>30</x:v>
      </x:c>
      <x:c r="K234" t="str">
        <x:v>Провести 13 внутренних обучающих сессий</x:v>
      </x:c>
      <x:c r="L234" t="str">
        <x:v>Обмен практиками и развитие профессионального уровня команды.</x:v>
      </x:c>
    </x:row>
    <x:row r="235">
      <x:c r="A235" t="n">
        <x:v>8300026</x:v>
      </x:c>
      <x:c r="B235" t="str">
        <x:v>Команда и экспертиза: риск-аналитика</x:v>
      </x:c>
      <x:c r="C235" t="str">
        <x:v>Усилить экспертизу команды и выстроить устойчивую управленческую модель по направлению риск-аналитика.</x:v>
      </x:c>
      <x:c r="D235" t="str">
        <x:v>01.01.2026</x:v>
      </x:c>
      <x:c r="E235" t="str">
        <x:v>31.12.2026</x:v>
      </x:c>
      <x:c r="F235" t="str">
        <x:v>30</x:v>
      </x:c>
      <x:c r="G235" t="str">
        <x:v>30</x:v>
      </x:c>
      <x:c r="H235" t="str">
        <x:v>30</x:v>
      </x:c>
      <x:c r="I235" t="str">
        <x:v>30</x:v>
      </x:c>
      <x:c r="J235" t="str">
        <x:v>30</x:v>
      </x:c>
      <x:c r="K235" t="str">
        <x:v>Повысить вовлеченность команды до 90%</x:v>
      </x:c>
      <x:c r="L235" t="str">
        <x:v>Регулярная работа с обратной связью и карьерными треками.</x:v>
      </x:c>
    </x:row>
    <x:row r="236">
      <x:c r="A236" t="n">
        <x:v>8300027</x:v>
      </x:c>
      <x:c r="B236" t="str">
        <x:v>Масштабирование направления: система управления уязвимостями</x:v>
      </x:c>
      <x:c r="C236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236" t="str">
        <x:v>01.01.2026</x:v>
      </x:c>
      <x:c r="E236" t="str">
        <x:v>31.12.2026</x:v>
      </x:c>
      <x:c r="F236" t="str">
        <x:v>34</x:v>
      </x:c>
      <x:c r="G236" t="str">
        <x:v>34</x:v>
      </x:c>
      <x:c r="H236" t="str">
        <x:v>34</x:v>
      </x:c>
      <x:c r="I236" t="str">
        <x:v>34</x:v>
      </x:c>
      <x:c r="J236" t="str">
        <x:v>34</x:v>
      </x:c>
      <x:c r="K236" t="str">
        <x:v>Вывести в эксплуатацию 4 ключевых инициатив</x:v>
      </x:c>
      <x:c r="L236" t="str">
        <x:v>Промышленный запуск решений по теме система управления уязвимостями с измеримым эффектом.</x:v>
      </x:c>
    </x:row>
    <x:row r="237">
      <x:c r="A237" t="n">
        <x:v>8300027</x:v>
      </x:c>
      <x:c r="B237" t="str">
        <x:v>Масштабирование направления: система управления уязвимостями</x:v>
      </x:c>
      <x:c r="C237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237" t="str">
        <x:v>01.01.2026</x:v>
      </x:c>
      <x:c r="E237" t="str">
        <x:v>31.12.2026</x:v>
      </x:c>
      <x:c r="F237" t="str">
        <x:v>34</x:v>
      </x:c>
      <x:c r="G237" t="str">
        <x:v>34</x:v>
      </x:c>
      <x:c r="H237" t="str">
        <x:v>34</x:v>
      </x:c>
      <x:c r="I237" t="str">
        <x:v>34</x:v>
      </x:c>
      <x:c r="J237" t="str">
        <x:v>34</x:v>
      </x:c>
      <x:c r="K237" t="str">
        <x:v>Подтвердить эффект не ниже 504 млн руб.</x:v>
      </x:c>
      <x:c r="L237" t="str">
        <x:v>Фиксация экономического результата и регулярный трекинг.</x:v>
      </x:c>
    </x:row>
    <x:row r="238">
      <x:c r="A238" t="n">
        <x:v>8300027</x:v>
      </x:c>
      <x:c r="B238" t="str">
        <x:v>Масштабирование направления: система управления уязвимостями</x:v>
      </x:c>
      <x:c r="C238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238" t="str">
        <x:v>01.01.2026</x:v>
      </x:c>
      <x:c r="E238" t="str">
        <x:v>31.12.2026</x:v>
      </x:c>
      <x:c r="F238" t="str">
        <x:v>34</x:v>
      </x:c>
      <x:c r="G238" t="str">
        <x:v>34</x:v>
      </x:c>
      <x:c r="H238" t="str">
        <x:v>34</x:v>
      </x:c>
      <x:c r="I238" t="str">
        <x:v>34</x:v>
      </x:c>
      <x:c r="J238" t="str">
        <x:v>34</x:v>
      </x:c>
      <x:c r="K238" t="str">
        <x:v>Сократить срок цикла до 17 дней</x:v>
      </x:c>
      <x:c r="L238" t="str">
        <x:v>Оптимизация процесса контроля доступа к данным.</x:v>
      </x:c>
    </x:row>
    <x:row r="239">
      <x:c r="A239" t="n">
        <x:v>8300027</x:v>
      </x:c>
      <x:c r="B239" t="str">
        <x:v>Эффективность и надежность: контроля доступа к данным</x:v>
      </x:c>
      <x:c r="C239" t="str">
        <x:v>Повысить предсказуемость исполнения и прозрачность процесса контроля доступа к данным.</x:v>
      </x:c>
      <x:c r="D239" t="str">
        <x:v>01.01.2026</x:v>
      </x:c>
      <x:c r="E239" t="str">
        <x:v>31.12.2026</x:v>
      </x:c>
      <x:c r="F239" t="str">
        <x:v>33</x:v>
      </x:c>
      <x:c r="G239" t="str">
        <x:v>33</x:v>
      </x:c>
      <x:c r="H239" t="str">
        <x:v>33</x:v>
      </x:c>
      <x:c r="I239" t="str">
        <x:v>33</x:v>
      </x:c>
      <x:c r="J239" t="str">
        <x:v>33</x:v>
      </x:c>
      <x:c r="K239" t="str">
        <x:v>Достичь SLA 97.0%</x:v>
      </x:c>
      <x:c r="L239" t="str">
        <x:v>Стабильность операционного контура и качество исполнения.</x:v>
      </x:c>
    </x:row>
    <x:row r="240">
      <x:c r="A240" t="n">
        <x:v>8300027</x:v>
      </x:c>
      <x:c r="B240" t="str">
        <x:v>Эффективность и надежность: контроля доступа к данным</x:v>
      </x:c>
      <x:c r="C240" t="str">
        <x:v>Повысить предсказуемость исполнения и прозрачность процесса контроля доступа к данным.</x:v>
      </x:c>
      <x:c r="D240" t="str">
        <x:v>01.01.2026</x:v>
      </x:c>
      <x:c r="E240" t="str">
        <x:v>31.12.2026</x:v>
      </x:c>
      <x:c r="F240" t="str">
        <x:v>33</x:v>
      </x:c>
      <x:c r="G240" t="str">
        <x:v>33</x:v>
      </x:c>
      <x:c r="H240" t="str">
        <x:v>33</x:v>
      </x:c>
      <x:c r="I240" t="str">
        <x:v>33</x:v>
      </x:c>
      <x:c r="J240" t="str">
        <x:v>33</x:v>
      </x:c>
      <x:c r="K240" t="str">
        <x:v>Снизить количество инцидентов на 35%</x:v>
      </x:c>
      <x:c r="L240" t="str">
        <x:v>Сокращение дефектов и повторных доработок.</x:v>
      </x:c>
    </x:row>
    <x:row r="241">
      <x:c r="A241" t="n">
        <x:v>8300027</x:v>
      </x:c>
      <x:c r="B241" t="str">
        <x:v>Эффективность и надежность: контроля доступа к данным</x:v>
      </x:c>
      <x:c r="C241" t="str">
        <x:v>Повысить предсказуемость исполнения и прозрачность процесса контроля доступа к данным.</x:v>
      </x:c>
      <x:c r="D241" t="str">
        <x:v>01.01.2026</x:v>
      </x:c>
      <x:c r="E241" t="str">
        <x:v>31.12.2026</x:v>
      </x:c>
      <x:c r="F241" t="str">
        <x:v>33</x:v>
      </x:c>
      <x:c r="G241" t="str">
        <x:v>33</x:v>
      </x:c>
      <x:c r="H241" t="str">
        <x:v>33</x:v>
      </x:c>
      <x:c r="I241" t="str">
        <x:v>33</x:v>
      </x:c>
      <x:c r="J241" t="str">
        <x:v>33</x:v>
      </x:c>
      <x:c r="K241" t="str">
        <x:v>Внедрить дашборд управления для продуктовые команды</x:v>
      </x:c>
      <x:c r="L241" t="str">
        <x:v>Единая управленческая отчетность по процессу.</x:v>
      </x:c>
    </x:row>
    <x:row r="242">
      <x:c r="A242" t="n">
        <x:v>8300027</x:v>
      </x:c>
      <x:c r="B242" t="str">
        <x:v>Команда и экспертиза: DevSecOps</x:v>
      </x:c>
      <x:c r="C242" t="str">
        <x:v>Усилить экспертизу команды и выстроить устойчивую управленческую модель по направлению DevSecOps.</x:v>
      </x:c>
      <x:c r="D242" t="str">
        <x:v>01.01.2026</x:v>
      </x:c>
      <x:c r="E242" t="str">
        <x:v>31.12.2026</x:v>
      </x:c>
      <x:c r="F242" t="str">
        <x:v>33</x:v>
      </x:c>
      <x:c r="G242" t="str">
        <x:v>33</x:v>
      </x:c>
      <x:c r="H242" t="str">
        <x:v>33</x:v>
      </x:c>
      <x:c r="I242" t="str">
        <x:v>33</x:v>
      </x:c>
      <x:c r="J242" t="str">
        <x:v>33</x:v>
      </x:c>
      <x:c r="K242" t="str">
        <x:v>Сформировать резерв на 3 критичных ролей</x:v>
      </x:c>
      <x:c r="L242" t="str">
        <x:v>План преемственности и развитие ключевых экспертов.</x:v>
      </x:c>
    </x:row>
    <x:row r="243">
      <x:c r="A243" t="n">
        <x:v>8300027</x:v>
      </x:c>
      <x:c r="B243" t="str">
        <x:v>Команда и экспертиза: DevSecOps</x:v>
      </x:c>
      <x:c r="C243" t="str">
        <x:v>Усилить экспертизу команды и выстроить устойчивую управленческую модель по направлению DevSecOps.</x:v>
      </x:c>
      <x:c r="D243" t="str">
        <x:v>01.01.2026</x:v>
      </x:c>
      <x:c r="E243" t="str">
        <x:v>31.12.2026</x:v>
      </x:c>
      <x:c r="F243" t="str">
        <x:v>33</x:v>
      </x:c>
      <x:c r="G243" t="str">
        <x:v>33</x:v>
      </x:c>
      <x:c r="H243" t="str">
        <x:v>33</x:v>
      </x:c>
      <x:c r="I243" t="str">
        <x:v>33</x:v>
      </x:c>
      <x:c r="J243" t="str">
        <x:v>33</x:v>
      </x:c>
      <x:c r="K243" t="str">
        <x:v>Провести 6 внутренних обучающих сессий</x:v>
      </x:c>
      <x:c r="L243" t="str">
        <x:v>Обмен практиками и развитие профессионального уровня команды.</x:v>
      </x:c>
    </x:row>
    <x:row r="244">
      <x:c r="A244" t="n">
        <x:v>8300027</x:v>
      </x:c>
      <x:c r="B244" t="str">
        <x:v>Команда и экспертиза: DevSecOps</x:v>
      </x:c>
      <x:c r="C244" t="str">
        <x:v>Усилить экспертизу команды и выстроить устойчивую управленческую модель по направлению DevSecOps.</x:v>
      </x:c>
      <x:c r="D244" t="str">
        <x:v>01.01.2026</x:v>
      </x:c>
      <x:c r="E244" t="str">
        <x:v>31.12.2026</x:v>
      </x:c>
      <x:c r="F244" t="str">
        <x:v>33</x:v>
      </x:c>
      <x:c r="G244" t="str">
        <x:v>33</x:v>
      </x:c>
      <x:c r="H244" t="str">
        <x:v>33</x:v>
      </x:c>
      <x:c r="I244" t="str">
        <x:v>33</x:v>
      </x:c>
      <x:c r="J244" t="str">
        <x:v>33</x:v>
      </x:c>
      <x:c r="K244" t="str">
        <x:v>Повысить вовлеченность команды до 80%</x:v>
      </x:c>
      <x:c r="L244" t="str">
        <x:v>Регулярная работа с обратной связью и карьерными треками.</x:v>
      </x:c>
    </x:row>
    <x:row r="245">
      <x:c r="A245" t="n">
        <x:v>8300028</x:v>
      </x:c>
      <x:c r="B245" t="str">
        <x:v>Масштабирование направления: витрина AI-компонентов</x:v>
      </x:c>
      <x:c r="C245" t="str">
        <x:v>Обеспечить промышленное развитие направления витрина AI-компонентов и увеличить бизнес-ценность для сегмента "команды КИБ".</x:v>
      </x:c>
      <x:c r="D245" t="str">
        <x:v>01.01.2026</x:v>
      </x:c>
      <x:c r="E245" t="str">
        <x:v>31.12.2026</x:v>
      </x:c>
      <x:c r="F245" t="str">
        <x:v>35</x:v>
      </x:c>
      <x:c r="G245" t="str">
        <x:v>35</x:v>
      </x:c>
      <x:c r="H245" t="str">
        <x:v>35</x:v>
      </x:c>
      <x:c r="I245" t="str">
        <x:v>35</x:v>
      </x:c>
      <x:c r="J245" t="str">
        <x:v>35</x:v>
      </x:c>
      <x:c r="K245" t="str">
        <x:v>Вывести в эксплуатацию 7 ключевых инициатив</x:v>
      </x:c>
      <x:c r="L245" t="str">
        <x:v>Промышленный запуск решений по теме витрина AI-компонентов с измеримым эффектом.</x:v>
      </x:c>
    </x:row>
    <x:row r="246">
      <x:c r="A246" t="n">
        <x:v>8300028</x:v>
      </x:c>
      <x:c r="B246" t="str">
        <x:v>Масштабирование направления: витрина AI-компонентов</x:v>
      </x:c>
      <x:c r="C246" t="str">
        <x:v>Обеспечить промышленное развитие направления витрина AI-компонентов и увеличить бизнес-ценность для сегмента "команды КИБ".</x:v>
      </x:c>
      <x:c r="D246" t="str">
        <x:v>01.01.2026</x:v>
      </x:c>
      <x:c r="E246" t="str">
        <x:v>31.12.2026</x:v>
      </x:c>
      <x:c r="F246" t="str">
        <x:v>35</x:v>
      </x:c>
      <x:c r="G246" t="str">
        <x:v>35</x:v>
      </x:c>
      <x:c r="H246" t="str">
        <x:v>35</x:v>
      </x:c>
      <x:c r="I246" t="str">
        <x:v>35</x:v>
      </x:c>
      <x:c r="J246" t="str">
        <x:v>35</x:v>
      </x:c>
      <x:c r="K246" t="str">
        <x:v>Подтвердить эффект не ниже 188 млн руб.</x:v>
      </x:c>
      <x:c r="L246" t="str">
        <x:v>Фиксация экономического результата и регулярный трекинг.</x:v>
      </x:c>
    </x:row>
    <x:row r="247">
      <x:c r="A247" t="n">
        <x:v>8300028</x:v>
      </x:c>
      <x:c r="B247" t="str">
        <x:v>Масштабирование направления: витрина AI-компонентов</x:v>
      </x:c>
      <x:c r="C247" t="str">
        <x:v>Обеспечить промышленное развитие направления витрина AI-компонентов и увеличить бизнес-ценность для сегмента "команды КИБ".</x:v>
      </x:c>
      <x:c r="D247" t="str">
        <x:v>01.01.2026</x:v>
      </x:c>
      <x:c r="E247" t="str">
        <x:v>31.12.2026</x:v>
      </x:c>
      <x:c r="F247" t="str">
        <x:v>35</x:v>
      </x:c>
      <x:c r="G247" t="str">
        <x:v>35</x:v>
      </x:c>
      <x:c r="H247" t="str">
        <x:v>35</x:v>
      </x:c>
      <x:c r="I247" t="str">
        <x:v>35</x:v>
      </x:c>
      <x:c r="J247" t="str">
        <x:v>35</x:v>
      </x:c>
      <x:c r="K247" t="str">
        <x:v>Сократить срок цикла до 9 дней</x:v>
      </x:c>
      <x:c r="L247" t="str">
        <x:v>Оптимизация процесса оценки экономического эффекта AI-кейсов.</x:v>
      </x:c>
    </x:row>
    <x:row r="248">
      <x:c r="A248" t="n">
        <x:v>8300028</x:v>
      </x:c>
      <x:c r="B248" t="str">
        <x:v>Эффективность и надежность: оценки экономического эффекта AI-кейсов</x:v>
      </x:c>
      <x:c r="C248" t="str">
        <x:v>Повысить предсказуемость исполнения и прозрачность процесса оценки экономического эффекта AI-кейсов.</x:v>
      </x:c>
      <x:c r="D248" t="str">
        <x:v>01.01.2026</x:v>
      </x:c>
      <x:c r="E248" t="str">
        <x:v>31.12.2026</x:v>
      </x:c>
      <x:c r="F248" t="str">
        <x:v>35</x:v>
      </x:c>
      <x:c r="G248" t="str">
        <x:v>35</x:v>
      </x:c>
      <x:c r="H248" t="str">
        <x:v>35</x:v>
      </x:c>
      <x:c r="I248" t="str">
        <x:v>35</x:v>
      </x:c>
      <x:c r="J248" t="str">
        <x:v>35</x:v>
      </x:c>
      <x:c r="K248" t="str">
        <x:v>Достичь SLA 99.9%</x:v>
      </x:c>
      <x:c r="L248" t="str">
        <x:v>Стабильность операционного контура и качество исполнения.</x:v>
      </x:c>
    </x:row>
    <x:row r="249">
      <x:c r="A249" t="n">
        <x:v>8300028</x:v>
      </x:c>
      <x:c r="B249" t="str">
        <x:v>Эффективность и надежность: оценки экономического эффекта AI-кейсов</x:v>
      </x:c>
      <x:c r="C249" t="str">
        <x:v>Повысить предсказуемость исполнения и прозрачность процесса оценки экономического эффекта AI-кейсов.</x:v>
      </x:c>
      <x:c r="D249" t="str">
        <x:v>01.01.2026</x:v>
      </x:c>
      <x:c r="E249" t="str">
        <x:v>31.12.2026</x:v>
      </x:c>
      <x:c r="F249" t="str">
        <x:v>35</x:v>
      </x:c>
      <x:c r="G249" t="str">
        <x:v>35</x:v>
      </x:c>
      <x:c r="H249" t="str">
        <x:v>35</x:v>
      </x:c>
      <x:c r="I249" t="str">
        <x:v>35</x:v>
      </x:c>
      <x:c r="J249" t="str">
        <x:v>35</x:v>
      </x:c>
      <x:c r="K249" t="str">
        <x:v>Снизить количество инцидентов на 24%</x:v>
      </x:c>
      <x:c r="L249" t="str">
        <x:v>Сокращение дефектов и повторных доработок.</x:v>
      </x:c>
    </x:row>
    <x:row r="250">
      <x:c r="A250" t="n">
        <x:v>8300028</x:v>
      </x:c>
      <x:c r="B250" t="str">
        <x:v>Эффективность и надежность: оценки экономического эффекта AI-кейсов</x:v>
      </x:c>
      <x:c r="C250" t="str">
        <x:v>Повысить предсказуемость исполнения и прозрачность процесса оценки экономического эффекта AI-кейсов.</x:v>
      </x:c>
      <x:c r="D250" t="str">
        <x:v>01.01.2026</x:v>
      </x:c>
      <x:c r="E250" t="str">
        <x:v>31.12.2026</x:v>
      </x:c>
      <x:c r="F250" t="str">
        <x:v>35</x:v>
      </x:c>
      <x:c r="G250" t="str">
        <x:v>35</x:v>
      </x:c>
      <x:c r="H250" t="str">
        <x:v>35</x:v>
      </x:c>
      <x:c r="I250" t="str">
        <x:v>35</x:v>
      </x:c>
      <x:c r="J250" t="str">
        <x:v>35</x:v>
      </x:c>
      <x:c r="K250" t="str">
        <x:v>Внедрить дашборд управления для команды блока Риски</x:v>
      </x:c>
      <x:c r="L250" t="str">
        <x:v>Единая управленческая отчетность по процессу.</x:v>
      </x:c>
    </x:row>
    <x:row r="251">
      <x:c r="A251" t="n">
        <x:v>8300028</x:v>
      </x:c>
      <x:c r="B251" t="str">
        <x:v>Команда и экспертиза: управление исследовательским портфелем</x:v>
      </x:c>
      <x:c r="C251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51" t="str">
        <x:v>01.01.2026</x:v>
      </x:c>
      <x:c r="E251" t="str">
        <x:v>31.12.2026</x:v>
      </x:c>
      <x:c r="F251" t="str">
        <x:v>30</x:v>
      </x:c>
      <x:c r="G251" t="str">
        <x:v>30</x:v>
      </x:c>
      <x:c r="H251" t="str">
        <x:v>30</x:v>
      </x:c>
      <x:c r="I251" t="str">
        <x:v>30</x:v>
      </x:c>
      <x:c r="J251" t="str">
        <x:v>30</x:v>
      </x:c>
      <x:c r="K251" t="str">
        <x:v>Сформировать резерв на 5 критичных ролей</x:v>
      </x:c>
      <x:c r="L251" t="str">
        <x:v>План преемственности и развитие ключевых экспертов.</x:v>
      </x:c>
    </x:row>
    <x:row r="252">
      <x:c r="A252" t="n">
        <x:v>8300028</x:v>
      </x:c>
      <x:c r="B252" t="str">
        <x:v>Команда и экспертиза: управление исследовательским портфелем</x:v>
      </x:c>
      <x:c r="C252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52" t="str">
        <x:v>01.01.2026</x:v>
      </x:c>
      <x:c r="E252" t="str">
        <x:v>31.12.2026</x:v>
      </x:c>
      <x:c r="F252" t="str">
        <x:v>30</x:v>
      </x:c>
      <x:c r="G252" t="str">
        <x:v>30</x:v>
      </x:c>
      <x:c r="H252" t="str">
        <x:v>30</x:v>
      </x:c>
      <x:c r="I252" t="str">
        <x:v>30</x:v>
      </x:c>
      <x:c r="J252" t="str">
        <x:v>30</x:v>
      </x:c>
      <x:c r="K252" t="str">
        <x:v>Провести 13 внутренних обучающих сессий</x:v>
      </x:c>
      <x:c r="L252" t="str">
        <x:v>Обмен практиками и развитие профессионального уровня команды.</x:v>
      </x:c>
    </x:row>
    <x:row r="253">
      <x:c r="A253" t="n">
        <x:v>8300028</x:v>
      </x:c>
      <x:c r="B253" t="str">
        <x:v>Команда и экспертиза: управление исследовательским портфелем</x:v>
      </x:c>
      <x:c r="C253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53" t="str">
        <x:v>01.01.2026</x:v>
      </x:c>
      <x:c r="E253" t="str">
        <x:v>31.12.2026</x:v>
      </x:c>
      <x:c r="F253" t="str">
        <x:v>30</x:v>
      </x:c>
      <x:c r="G253" t="str">
        <x:v>30</x:v>
      </x:c>
      <x:c r="H253" t="str">
        <x:v>30</x:v>
      </x:c>
      <x:c r="I253" t="str">
        <x:v>30</x:v>
      </x:c>
      <x:c r="J253" t="str">
        <x:v>30</x:v>
      </x:c>
      <x:c r="K253" t="str">
        <x:v>Повысить вовлеченность команды до 78%</x:v>
      </x:c>
      <x:c r="L253" t="str">
        <x:v>Регулярная работа с обратной связью и карьерными треками.</x:v>
      </x:c>
    </x:row>
    <x:row r="254">
      <x:c r="A254" t="n">
        <x:v>8300029</x:v>
      </x:c>
      <x:c r="B254" t="str">
        <x:v>Масштабирование направления: омниканальный контур клиентской поддержки</x:v>
      </x:c>
      <x:c r="C254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254" t="str">
        <x:v>01.01.2026</x:v>
      </x:c>
      <x:c r="E254" t="str">
        <x:v>31.12.2026</x:v>
      </x:c>
      <x:c r="F254" t="str">
        <x:v>35</x:v>
      </x:c>
      <x:c r="G254" t="str">
        <x:v>35</x:v>
      </x:c>
      <x:c r="H254" t="str">
        <x:v>35</x:v>
      </x:c>
      <x:c r="I254" t="str">
        <x:v>35</x:v>
      </x:c>
      <x:c r="J254" t="str">
        <x:v>35</x:v>
      </x:c>
      <x:c r="K254" t="str">
        <x:v>Вывести в эксплуатацию 6 ключевых инициатив</x:v>
      </x:c>
      <x:c r="L254" t="str">
        <x:v>Промышленный запуск решений по теме омниканальный контур клиентской поддержки с измеримым эффектом.</x:v>
      </x:c>
    </x:row>
    <x:row r="255">
      <x:c r="A255" t="n">
        <x:v>8300029</x:v>
      </x:c>
      <x:c r="B255" t="str">
        <x:v>Масштабирование направления: омниканальный контур клиентской поддержки</x:v>
      </x:c>
      <x:c r="C255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255" t="str">
        <x:v>01.01.2026</x:v>
      </x:c>
      <x:c r="E255" t="str">
        <x:v>31.12.2026</x:v>
      </x:c>
      <x:c r="F255" t="str">
        <x:v>35</x:v>
      </x:c>
      <x:c r="G255" t="str">
        <x:v>35</x:v>
      </x:c>
      <x:c r="H255" t="str">
        <x:v>35</x:v>
      </x:c>
      <x:c r="I255" t="str">
        <x:v>35</x:v>
      </x:c>
      <x:c r="J255" t="str">
        <x:v>35</x:v>
      </x:c>
      <x:c r="K255" t="str">
        <x:v>Подтвердить эффект не ниже 644 млн руб.</x:v>
      </x:c>
      <x:c r="L255" t="str">
        <x:v>Фиксация экономического результата и регулярный трекинг.</x:v>
      </x:c>
    </x:row>
    <x:row r="256">
      <x:c r="A256" t="n">
        <x:v>8300029</x:v>
      </x:c>
      <x:c r="B256" t="str">
        <x:v>Масштабирование направления: омниканальный контур клиентской поддержки</x:v>
      </x:c>
      <x:c r="C256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256" t="str">
        <x:v>01.01.2026</x:v>
      </x:c>
      <x:c r="E256" t="str">
        <x:v>31.12.2026</x:v>
      </x:c>
      <x:c r="F256" t="str">
        <x:v>35</x:v>
      </x:c>
      <x:c r="G256" t="str">
        <x:v>35</x:v>
      </x:c>
      <x:c r="H256" t="str">
        <x:v>35</x:v>
      </x:c>
      <x:c r="I256" t="str">
        <x:v>35</x:v>
      </x:c>
      <x:c r="J256" t="str">
        <x:v>35</x:v>
      </x:c>
      <x:c r="K256" t="str">
        <x:v>Сократить срок цикла до 13 дней</x:v>
      </x:c>
      <x:c r="L256" t="str">
        <x:v>Оптимизация процесса разбора инцидентов клиентского опыта.</x:v>
      </x:c>
    </x:row>
    <x:row r="257">
      <x:c r="A257" t="n">
        <x:v>8300029</x:v>
      </x:c>
      <x:c r="B257" t="str">
        <x:v>Эффективность и надежность: разбора инцидентов клиентского опыта</x:v>
      </x:c>
      <x:c r="C257" t="str">
        <x:v>Повысить предсказуемость исполнения и прозрачность процесса разбора инцидентов клиентского опыта.</x:v>
      </x:c>
      <x:c r="D257" t="str">
        <x:v>01.01.2026</x:v>
      </x:c>
      <x:c r="E257" t="str">
        <x:v>31.12.2026</x:v>
      </x:c>
      <x:c r="F257" t="str">
        <x:v>35</x:v>
      </x:c>
      <x:c r="G257" t="str">
        <x:v>35</x:v>
      </x:c>
      <x:c r="H257" t="str">
        <x:v>35</x:v>
      </x:c>
      <x:c r="I257" t="str">
        <x:v>35</x:v>
      </x:c>
      <x:c r="J257" t="str">
        <x:v>35</x:v>
      </x:c>
      <x:c r="K257" t="str">
        <x:v>Достичь SLA 98.9%</x:v>
      </x:c>
      <x:c r="L257" t="str">
        <x:v>Стабильность операционного контура и качество исполнения.</x:v>
      </x:c>
    </x:row>
    <x:row r="258">
      <x:c r="A258" t="n">
        <x:v>8300029</x:v>
      </x:c>
      <x:c r="B258" t="str">
        <x:v>Эффективность и надежность: разбора инцидентов клиентского опыта</x:v>
      </x:c>
      <x:c r="C258" t="str">
        <x:v>Повысить предсказуемость исполнения и прозрачность процесса разбора инцидентов клиентского опыта.</x:v>
      </x:c>
      <x:c r="D258" t="str">
        <x:v>01.01.2026</x:v>
      </x:c>
      <x:c r="E258" t="str">
        <x:v>31.12.2026</x:v>
      </x:c>
      <x:c r="F258" t="str">
        <x:v>35</x:v>
      </x:c>
      <x:c r="G258" t="str">
        <x:v>35</x:v>
      </x:c>
      <x:c r="H258" t="str">
        <x:v>35</x:v>
      </x:c>
      <x:c r="I258" t="str">
        <x:v>35</x:v>
      </x:c>
      <x:c r="J258" t="str">
        <x:v>35</x:v>
      </x:c>
      <x:c r="K258" t="str">
        <x:v>Снизить количество инцидентов на 17%</x:v>
      </x:c>
      <x:c r="L258" t="str">
        <x:v>Сокращение дефектов и повторных доработок.</x:v>
      </x:c>
    </x:row>
    <x:row r="259">
      <x:c r="A259" t="n">
        <x:v>8300029</x:v>
      </x:c>
      <x:c r="B259" t="str">
        <x:v>Эффективность и надежность: разбора инцидентов клиентского опыта</x:v>
      </x:c>
      <x:c r="C259" t="str">
        <x:v>Повысить предсказуемость исполнения и прозрачность процесса разбора инцидентов клиентского опыта.</x:v>
      </x:c>
      <x:c r="D259" t="str">
        <x:v>01.01.2026</x:v>
      </x:c>
      <x:c r="E259" t="str">
        <x:v>31.12.2026</x:v>
      </x:c>
      <x:c r="F259" t="str">
        <x:v>35</x:v>
      </x:c>
      <x:c r="G259" t="str">
        <x:v>35</x:v>
      </x:c>
      <x:c r="H259" t="str">
        <x:v>35</x:v>
      </x:c>
      <x:c r="I259" t="str">
        <x:v>35</x:v>
      </x:c>
      <x:c r="J259" t="str">
        <x:v>35</x:v>
      </x:c>
      <x:c r="K259" t="str">
        <x:v>Внедрить дашборд управления для премиальный сегмент</x:v>
      </x:c>
      <x:c r="L259" t="str">
        <x:v>Единая управленческая отчетность по процессу.</x:v>
      </x:c>
    </x:row>
    <x:row r="260">
      <x:c r="A260" t="n">
        <x:v>8300029</x:v>
      </x:c>
      <x:c r="B260" t="str">
        <x:v>Команда и экспертиза: управление качеством сервиса</x:v>
      </x:c>
      <x:c r="C260" t="str">
        <x:v>Усилить экспертизу команды и выстроить устойчивую управленческую модель по направлению управление качеством сервиса.</x:v>
      </x:c>
      <x:c r="D260" t="str">
        <x:v>01.01.2026</x:v>
      </x:c>
      <x:c r="E260" t="str">
        <x:v>31.12.2026</x:v>
      </x:c>
      <x:c r="F260" t="str">
        <x:v>30</x:v>
      </x:c>
      <x:c r="G260" t="str">
        <x:v>30</x:v>
      </x:c>
      <x:c r="H260" t="str">
        <x:v>30</x:v>
      </x:c>
      <x:c r="I260" t="str">
        <x:v>30</x:v>
      </x:c>
      <x:c r="J260" t="str">
        <x:v>30</x:v>
      </x:c>
      <x:c r="K260" t="str">
        <x:v>Сформировать резерв на 5 критичных ролей</x:v>
      </x:c>
      <x:c r="L260" t="str">
        <x:v>План преемственности и развитие ключевых экспертов.</x:v>
      </x:c>
    </x:row>
    <x:row r="261">
      <x:c r="A261" t="n">
        <x:v>8300029</x:v>
      </x:c>
      <x:c r="B261" t="str">
        <x:v>Команда и экспертиза: управление качеством сервиса</x:v>
      </x:c>
      <x:c r="C261" t="str">
        <x:v>Усилить экспертизу команды и выстроить устойчивую управленческую модель по направлению управление качеством сервиса.</x:v>
      </x:c>
      <x:c r="D261" t="str">
        <x:v>01.01.2026</x:v>
      </x:c>
      <x:c r="E261" t="str">
        <x:v>31.12.2026</x:v>
      </x:c>
      <x:c r="F261" t="str">
        <x:v>30</x:v>
      </x:c>
      <x:c r="G261" t="str">
        <x:v>30</x:v>
      </x:c>
      <x:c r="H261" t="str">
        <x:v>30</x:v>
      </x:c>
      <x:c r="I261" t="str">
        <x:v>30</x:v>
      </x:c>
      <x:c r="J261" t="str">
        <x:v>30</x:v>
      </x:c>
      <x:c r="K261" t="str">
        <x:v>Провести 11 внутренних обучающих сессий</x:v>
      </x:c>
      <x:c r="L261" t="str">
        <x:v>Обмен практиками и развитие профессионального уровня команды.</x:v>
      </x:c>
    </x:row>
    <x:row r="262">
      <x:c r="A262" t="n">
        <x:v>8300029</x:v>
      </x:c>
      <x:c r="B262" t="str">
        <x:v>Команда и экспертиза: управление качеством сервиса</x:v>
      </x:c>
      <x:c r="C262" t="str">
        <x:v>Усилить экспертизу команды и выстроить устойчивую управленческую модель по направлению управление качеством сервиса.</x:v>
      </x:c>
      <x:c r="D262" t="str">
        <x:v>01.01.2026</x:v>
      </x:c>
      <x:c r="E262" t="str">
        <x:v>31.12.2026</x:v>
      </x:c>
      <x:c r="F262" t="str">
        <x:v>30</x:v>
      </x:c>
      <x:c r="G262" t="str">
        <x:v>30</x:v>
      </x:c>
      <x:c r="H262" t="str">
        <x:v>30</x:v>
      </x:c>
      <x:c r="I262" t="str">
        <x:v>30</x:v>
      </x:c>
      <x:c r="J262" t="str">
        <x:v>30</x:v>
      </x:c>
      <x:c r="K262" t="str">
        <x:v>Повысить вовлеченность команды до 89%</x:v>
      </x:c>
      <x:c r="L262" t="str">
        <x:v>Регулярная работа с обратной связью и карьерными треками.</x:v>
      </x:c>
    </x:row>
    <x:row r="263">
      <x:c r="A263" t="n">
        <x:v>8300030</x:v>
      </x:c>
      <x:c r="B263" t="str">
        <x:v>Масштабирование направления: карьерная архитектура лидерских ролей</x:v>
      </x:c>
      <x:c r="C263" t="str">
        <x:v>Обеспечить промышленное развитие направления карьерная архитектура лидерских ролей и увеличить бизнес-ценность для сегмента "функциональные блоки".</x:v>
      </x:c>
      <x:c r="D263" t="str">
        <x:v>01.01.2026</x:v>
      </x:c>
      <x:c r="E263" t="str">
        <x:v>31.12.2026</x:v>
      </x:c>
      <x:c r="F263" t="str">
        <x:v>34</x:v>
      </x:c>
      <x:c r="G263" t="str">
        <x:v>34</x:v>
      </x:c>
      <x:c r="H263" t="str">
        <x:v>34</x:v>
      </x:c>
      <x:c r="I263" t="str">
        <x:v>34</x:v>
      </x:c>
      <x:c r="J263" t="str">
        <x:v>34</x:v>
      </x:c>
      <x:c r="K263" t="str">
        <x:v>Вывести в эксплуатацию 3 ключевых инициатив</x:v>
      </x:c>
      <x:c r="L263" t="str">
        <x:v>Промышленный запуск решений по теме карьерная архитектура лидерских ролей с измеримым эффектом.</x:v>
      </x:c>
    </x:row>
    <x:row r="264">
      <x:c r="A264" t="n">
        <x:v>8300030</x:v>
      </x:c>
      <x:c r="B264" t="str">
        <x:v>Масштабирование направления: карьерная архитектура лидерских ролей</x:v>
      </x:c>
      <x:c r="C264" t="str">
        <x:v>Обеспечить промышленное развитие направления карьерная архитектура лидерских ролей и увеличить бизнес-ценность для сегмента "функциональные блоки".</x:v>
      </x:c>
      <x:c r="D264" t="str">
        <x:v>01.01.2026</x:v>
      </x:c>
      <x:c r="E264" t="str">
        <x:v>31.12.2026</x:v>
      </x:c>
      <x:c r="F264" t="str">
        <x:v>34</x:v>
      </x:c>
      <x:c r="G264" t="str">
        <x:v>34</x:v>
      </x:c>
      <x:c r="H264" t="str">
        <x:v>34</x:v>
      </x:c>
      <x:c r="I264" t="str">
        <x:v>34</x:v>
      </x:c>
      <x:c r="J264" t="str">
        <x:v>34</x:v>
      </x:c>
      <x:c r="K264" t="str">
        <x:v>Подтвердить эффект не ниже 170 млн руб.</x:v>
      </x:c>
      <x:c r="L264" t="str">
        <x:v>Фиксация экономического результата и регулярный трекинг.</x:v>
      </x:c>
    </x:row>
    <x:row r="265">
      <x:c r="A265" t="n">
        <x:v>8300030</x:v>
      </x:c>
      <x:c r="B265" t="str">
        <x:v>Масштабирование направления: карьерная архитектура лидерских ролей</x:v>
      </x:c>
      <x:c r="C265" t="str">
        <x:v>Обеспечить промышленное развитие направления карьерная архитектура лидерских ролей и увеличить бизнес-ценность для сегмента "функциональные блоки".</x:v>
      </x:c>
      <x:c r="D265" t="str">
        <x:v>01.01.2026</x:v>
      </x:c>
      <x:c r="E265" t="str">
        <x:v>31.12.2026</x:v>
      </x:c>
      <x:c r="F265" t="str">
        <x:v>34</x:v>
      </x:c>
      <x:c r="G265" t="str">
        <x:v>34</x:v>
      </x:c>
      <x:c r="H265" t="str">
        <x:v>34</x:v>
      </x:c>
      <x:c r="I265" t="str">
        <x:v>34</x:v>
      </x:c>
      <x:c r="J265" t="str">
        <x:v>34</x:v>
      </x:c>
      <x:c r="K265" t="str">
        <x:v>Сократить срок цикла до 16 дней</x:v>
      </x:c>
      <x:c r="L265" t="str">
        <x:v>Оптимизация процесса построения командной диагностики.</x:v>
      </x:c>
    </x:row>
    <x:row r="266">
      <x:c r="A266" t="n">
        <x:v>8300030</x:v>
      </x:c>
      <x:c r="B266" t="str">
        <x:v>Эффективность и надежность: построения командной диагностики</x:v>
      </x:c>
      <x:c r="C266" t="str">
        <x:v>Повысить предсказуемость исполнения и прозрачность процесса построения командной диагностики.</x:v>
      </x:c>
      <x:c r="D266" t="str">
        <x:v>01.01.2026</x:v>
      </x:c>
      <x:c r="E266" t="str">
        <x:v>31.12.2026</x:v>
      </x:c>
      <x:c r="F266" t="str">
        <x:v>33</x:v>
      </x:c>
      <x:c r="G266" t="str">
        <x:v>33</x:v>
      </x:c>
      <x:c r="H266" t="str">
        <x:v>33</x:v>
      </x:c>
      <x:c r="I266" t="str">
        <x:v>33</x:v>
      </x:c>
      <x:c r="J266" t="str">
        <x:v>33</x:v>
      </x:c>
      <x:c r="K266" t="str">
        <x:v>Достичь SLA 96.2%</x:v>
      </x:c>
      <x:c r="L266" t="str">
        <x:v>Стабильность операционного контура и качество исполнения.</x:v>
      </x:c>
    </x:row>
    <x:row r="267">
      <x:c r="A267" t="n">
        <x:v>8300030</x:v>
      </x:c>
      <x:c r="B267" t="str">
        <x:v>Эффективность и надежность: построения командной диагностики</x:v>
      </x:c>
      <x:c r="C267" t="str">
        <x:v>Повысить предсказуемость исполнения и прозрачность процесса построения командной диагностики.</x:v>
      </x:c>
      <x:c r="D267" t="str">
        <x:v>01.01.2026</x:v>
      </x:c>
      <x:c r="E267" t="str">
        <x:v>31.12.2026</x:v>
      </x:c>
      <x:c r="F267" t="str">
        <x:v>33</x:v>
      </x:c>
      <x:c r="G267" t="str">
        <x:v>33</x:v>
      </x:c>
      <x:c r="H267" t="str">
        <x:v>33</x:v>
      </x:c>
      <x:c r="I267" t="str">
        <x:v>33</x:v>
      </x:c>
      <x:c r="J267" t="str">
        <x:v>33</x:v>
      </x:c>
      <x:c r="K267" t="str">
        <x:v>Снизить количество инцидентов на 33%</x:v>
      </x:c>
      <x:c r="L267" t="str">
        <x:v>Сокращение дефектов и повторных доработок.</x:v>
      </x:c>
    </x:row>
    <x:row r="268">
      <x:c r="A268" t="n">
        <x:v>8300030</x:v>
      </x:c>
      <x:c r="B268" t="str">
        <x:v>Эффективность и надежность: построения командной диагностики</x:v>
      </x:c>
      <x:c r="C268" t="str">
        <x:v>Повысить предсказуемость исполнения и прозрачность процесса построения командной диагностики.</x:v>
      </x:c>
      <x:c r="D268" t="str">
        <x:v>01.01.2026</x:v>
      </x:c>
      <x:c r="E268" t="str">
        <x:v>31.12.2026</x:v>
      </x:c>
      <x:c r="F268" t="str">
        <x:v>33</x:v>
      </x:c>
      <x:c r="G268" t="str">
        <x:v>33</x:v>
      </x:c>
      <x:c r="H268" t="str">
        <x:v>33</x:v>
      </x:c>
      <x:c r="I268" t="str">
        <x:v>33</x:v>
      </x:c>
      <x:c r="J268" t="str">
        <x:v>33</x:v>
      </x:c>
      <x:c r="K268" t="str">
        <x:v>Внедрить дашборд управления для кадровый резерв</x:v>
      </x:c>
      <x:c r="L268" t="str">
        <x:v>Единая управленческая отчетность по процессу.</x:v>
      </x:c>
    </x:row>
    <x:row r="269">
      <x:c r="A269" t="n">
        <x:v>8300030</x:v>
      </x:c>
      <x:c r="B269" t="str">
        <x:v>Команда и экспертиза: оценка потенциала и лидерские программы</x:v>
      </x:c>
      <x:c r="C269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269" t="str">
        <x:v>01.01.2026</x:v>
      </x:c>
      <x:c r="E269" t="str">
        <x:v>31.12.2026</x:v>
      </x:c>
      <x:c r="F269" t="str">
        <x:v>33</x:v>
      </x:c>
      <x:c r="G269" t="str">
        <x:v>33</x:v>
      </x:c>
      <x:c r="H269" t="str">
        <x:v>33</x:v>
      </x:c>
      <x:c r="I269" t="str">
        <x:v>33</x:v>
      </x:c>
      <x:c r="J269" t="str">
        <x:v>33</x:v>
      </x:c>
      <x:c r="K269" t="str">
        <x:v>Сформировать резерв на 4 критичных ролей</x:v>
      </x:c>
      <x:c r="L269" t="str">
        <x:v>План преемственности и развитие ключевых экспертов.</x:v>
      </x:c>
    </x:row>
    <x:row r="270">
      <x:c r="A270" t="n">
        <x:v>8300030</x:v>
      </x:c>
      <x:c r="B270" t="str">
        <x:v>Команда и экспертиза: оценка потенциала и лидерские программы</x:v>
      </x:c>
      <x:c r="C270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270" t="str">
        <x:v>01.01.2026</x:v>
      </x:c>
      <x:c r="E270" t="str">
        <x:v>31.12.2026</x:v>
      </x:c>
      <x:c r="F270" t="str">
        <x:v>33</x:v>
      </x:c>
      <x:c r="G270" t="str">
        <x:v>33</x:v>
      </x:c>
      <x:c r="H270" t="str">
        <x:v>33</x:v>
      </x:c>
      <x:c r="I270" t="str">
        <x:v>33</x:v>
      </x:c>
      <x:c r="J270" t="str">
        <x:v>33</x:v>
      </x:c>
      <x:c r="K270" t="str">
        <x:v>Провести 8 внутренних обучающих сессий</x:v>
      </x:c>
      <x:c r="L270" t="str">
        <x:v>Обмен практиками и развитие профессионального уровня команды.</x:v>
      </x:c>
    </x:row>
    <x:row r="271">
      <x:c r="A271" t="n">
        <x:v>8300030</x:v>
      </x:c>
      <x:c r="B271" t="str">
        <x:v>Команда и экспертиза: оценка потенциала и лидерские программы</x:v>
      </x:c>
      <x:c r="C271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271" t="str">
        <x:v>01.01.2026</x:v>
      </x:c>
      <x:c r="E271" t="str">
        <x:v>31.12.2026</x:v>
      </x:c>
      <x:c r="F271" t="str">
        <x:v>33</x:v>
      </x:c>
      <x:c r="G271" t="str">
        <x:v>33</x:v>
      </x:c>
      <x:c r="H271" t="str">
        <x:v>33</x:v>
      </x:c>
      <x:c r="I271" t="str">
        <x:v>33</x:v>
      </x:c>
      <x:c r="J271" t="str">
        <x:v>33</x:v>
      </x:c>
      <x:c r="K271" t="str">
        <x:v>Повысить вовлеченность команды до 89%</x:v>
      </x:c>
      <x:c r="L271" t="str">
        <x:v>Регулярная работа с обратной связью и карьерными треками.</x:v>
      </x:c>
    </x:row>
    <x:row r="272">
      <x:c r="A272" t="n">
        <x:v>8300031</x:v>
      </x:c>
      <x:c r="B272" t="str">
        <x:v>Масштабирование направления: модель управления сетью отделений</x:v>
      </x:c>
      <x:c r="C272" t="str">
        <x:v>Обеспечить промышленное развитие направления модель управления сетью отделений и увеличить бизнес-ценность для сегмента "клиенты малого и среднего бизнеса".</x:v>
      </x:c>
      <x:c r="D272" t="str">
        <x:v>01.01.2026</x:v>
      </x:c>
      <x:c r="E272" t="str">
        <x:v>31.12.2026</x:v>
      </x:c>
      <x:c r="F272" t="str">
        <x:v>35</x:v>
      </x:c>
      <x:c r="G272" t="str">
        <x:v>35</x:v>
      </x:c>
      <x:c r="H272" t="str">
        <x:v>35</x:v>
      </x:c>
      <x:c r="I272" t="str">
        <x:v>35</x:v>
      </x:c>
      <x:c r="J272" t="str">
        <x:v>35</x:v>
      </x:c>
      <x:c r="K272" t="str">
        <x:v>Вывести в эксплуатацию 4 ключевых инициатив</x:v>
      </x:c>
      <x:c r="L272" t="str">
        <x:v>Промышленный запуск решений по теме модель управления сетью отделений с измеримым эффектом.</x:v>
      </x:c>
    </x:row>
    <x:row r="273">
      <x:c r="A273" t="n">
        <x:v>8300031</x:v>
      </x:c>
      <x:c r="B273" t="str">
        <x:v>Масштабирование направления: модель управления сетью отделений</x:v>
      </x:c>
      <x:c r="C273" t="str">
        <x:v>Обеспечить промышленное развитие направления модель управления сетью отделений и увеличить бизнес-ценность для сегмента "клиенты малого и среднего бизнеса".</x:v>
      </x:c>
      <x:c r="D273" t="str">
        <x:v>01.01.2026</x:v>
      </x:c>
      <x:c r="E273" t="str">
        <x:v>31.12.2026</x:v>
      </x:c>
      <x:c r="F273" t="str">
        <x:v>35</x:v>
      </x:c>
      <x:c r="G273" t="str">
        <x:v>35</x:v>
      </x:c>
      <x:c r="H273" t="str">
        <x:v>35</x:v>
      </x:c>
      <x:c r="I273" t="str">
        <x:v>35</x:v>
      </x:c>
      <x:c r="J273" t="str">
        <x:v>35</x:v>
      </x:c>
      <x:c r="K273" t="str">
        <x:v>Подтвердить эффект не ниже 333 млн руб.</x:v>
      </x:c>
      <x:c r="L273" t="str">
        <x:v>Фиксация экономического результата и регулярный трекинг.</x:v>
      </x:c>
    </x:row>
    <x:row r="274">
      <x:c r="A274" t="n">
        <x:v>8300031</x:v>
      </x:c>
      <x:c r="B274" t="str">
        <x:v>Масштабирование направления: модель управления сетью отделений</x:v>
      </x:c>
      <x:c r="C274" t="str">
        <x:v>Обеспечить промышленное развитие направления модель управления сетью отделений и увеличить бизнес-ценность для сегмента "клиенты малого и среднего бизнеса".</x:v>
      </x:c>
      <x:c r="D274" t="str">
        <x:v>01.01.2026</x:v>
      </x:c>
      <x:c r="E274" t="str">
        <x:v>31.12.2026</x:v>
      </x:c>
      <x:c r="F274" t="str">
        <x:v>35</x:v>
      </x:c>
      <x:c r="G274" t="str">
        <x:v>35</x:v>
      </x:c>
      <x:c r="H274" t="str">
        <x:v>35</x:v>
      </x:c>
      <x:c r="I274" t="str">
        <x:v>35</x:v>
      </x:c>
      <x:c r="J274" t="str">
        <x:v>35</x:v>
      </x:c>
      <x:c r="K274" t="str">
        <x:v>Сократить срок цикла до 16 дней</x:v>
      </x:c>
      <x:c r="L274" t="str">
        <x:v>Оптимизация процесса подключения зарплатных проектов.</x:v>
      </x:c>
    </x:row>
    <x:row r="275">
      <x:c r="A275" t="n">
        <x:v>8300031</x:v>
      </x:c>
      <x:c r="B275" t="str">
        <x:v>Эффективность и надежность: подключения зарплатных проектов</x:v>
      </x:c>
      <x:c r="C275" t="str">
        <x:v>Повысить предсказуемость исполнения и прозрачность процесса подключения зарплатных проектов.</x:v>
      </x:c>
      <x:c r="D275" t="str">
        <x:v>01.01.2026</x:v>
      </x:c>
      <x:c r="E275" t="str">
        <x:v>31.12.2026</x:v>
      </x:c>
      <x:c r="F275" t="str">
        <x:v>35</x:v>
      </x:c>
      <x:c r="G275" t="str">
        <x:v>35</x:v>
      </x:c>
      <x:c r="H275" t="str">
        <x:v>35</x:v>
      </x:c>
      <x:c r="I275" t="str">
        <x:v>35</x:v>
      </x:c>
      <x:c r="J275" t="str">
        <x:v>35</x:v>
      </x:c>
      <x:c r="K275" t="str">
        <x:v>Достичь SLA 96.7%</x:v>
      </x:c>
      <x:c r="L275" t="str">
        <x:v>Стабильность операционного контура и качество исполнения.</x:v>
      </x:c>
    </x:row>
    <x:row r="276">
      <x:c r="A276" t="n">
        <x:v>8300031</x:v>
      </x:c>
      <x:c r="B276" t="str">
        <x:v>Эффективность и надежность: подключения зарплатных проектов</x:v>
      </x:c>
      <x:c r="C276" t="str">
        <x:v>Повысить предсказуемость исполнения и прозрачность процесса подключения зарплатных проектов.</x:v>
      </x:c>
      <x:c r="D276" t="str">
        <x:v>01.01.2026</x:v>
      </x:c>
      <x:c r="E276" t="str">
        <x:v>31.12.2026</x:v>
      </x:c>
      <x:c r="F276" t="str">
        <x:v>35</x:v>
      </x:c>
      <x:c r="G276" t="str">
        <x:v>35</x:v>
      </x:c>
      <x:c r="H276" t="str">
        <x:v>35</x:v>
      </x:c>
      <x:c r="I276" t="str">
        <x:v>35</x:v>
      </x:c>
      <x:c r="J276" t="str">
        <x:v>35</x:v>
      </x:c>
      <x:c r="K276" t="str">
        <x:v>Снизить количество инцидентов на 26%</x:v>
      </x:c>
      <x:c r="L276" t="str">
        <x:v>Сокращение дефектов и повторных доработок.</x:v>
      </x:c>
    </x:row>
    <x:row r="277">
      <x:c r="A277" t="n">
        <x:v>8300031</x:v>
      </x:c>
      <x:c r="B277" t="str">
        <x:v>Эффективность и надежность: подключения зарплатных проектов</x:v>
      </x:c>
      <x:c r="C277" t="str">
        <x:v>Повысить предсказуемость исполнения и прозрачность процесса подключения зарплатных проектов.</x:v>
      </x:c>
      <x:c r="D277" t="str">
        <x:v>01.01.2026</x:v>
      </x:c>
      <x:c r="E277" t="str">
        <x:v>31.12.2026</x:v>
      </x:c>
      <x:c r="F277" t="str">
        <x:v>35</x:v>
      </x:c>
      <x:c r="G277" t="str">
        <x:v>35</x:v>
      </x:c>
      <x:c r="H277" t="str">
        <x:v>35</x:v>
      </x:c>
      <x:c r="I277" t="str">
        <x:v>35</x:v>
      </x:c>
      <x:c r="J277" t="str">
        <x:v>35</x:v>
      </x:c>
      <x:c r="K277" t="str">
        <x:v>Внедрить дашборд управления для крупнейшие работодатели региона</x:v>
      </x:c>
      <x:c r="L277" t="str">
        <x:v>Единая управленческая отчетность по процессу.</x:v>
      </x:c>
    </x:row>
    <x:row r="278">
      <x:c r="A278" t="n">
        <x:v>8300031</x:v>
      </x:c>
      <x:c r="B278" t="str">
        <x:v>Команда и экспертиза: партнерства с бизнесом региона</x:v>
      </x:c>
      <x:c r="C278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78" t="str">
        <x:v>01.01.2026</x:v>
      </x:c>
      <x:c r="E278" t="str">
        <x:v>31.12.2026</x:v>
      </x:c>
      <x:c r="F278" t="str">
        <x:v>30</x:v>
      </x:c>
      <x:c r="G278" t="str">
        <x:v>30</x:v>
      </x:c>
      <x:c r="H278" t="str">
        <x:v>30</x:v>
      </x:c>
      <x:c r="I278" t="str">
        <x:v>30</x:v>
      </x:c>
      <x:c r="J278" t="str">
        <x:v>30</x:v>
      </x:c>
      <x:c r="K278" t="str">
        <x:v>Сформировать резерв на 10 критичных ролей</x:v>
      </x:c>
      <x:c r="L278" t="str">
        <x:v>План преемственности и развитие ключевых экспертов.</x:v>
      </x:c>
    </x:row>
    <x:row r="279">
      <x:c r="A279" t="n">
        <x:v>8300031</x:v>
      </x:c>
      <x:c r="B279" t="str">
        <x:v>Команда и экспертиза: партнерства с бизнесом региона</x:v>
      </x:c>
      <x:c r="C279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79" t="str">
        <x:v>01.01.2026</x:v>
      </x:c>
      <x:c r="E279" t="str">
        <x:v>31.12.2026</x:v>
      </x:c>
      <x:c r="F279" t="str">
        <x:v>30</x:v>
      </x:c>
      <x:c r="G279" t="str">
        <x:v>30</x:v>
      </x:c>
      <x:c r="H279" t="str">
        <x:v>30</x:v>
      </x:c>
      <x:c r="I279" t="str">
        <x:v>30</x:v>
      </x:c>
      <x:c r="J279" t="str">
        <x:v>30</x:v>
      </x:c>
      <x:c r="K279" t="str">
        <x:v>Провести 11 внутренних обучающих сессий</x:v>
      </x:c>
      <x:c r="L279" t="str">
        <x:v>Обмен практиками и развитие профессионального уровня команды.</x:v>
      </x:c>
    </x:row>
    <x:row r="280">
      <x:c r="A280" t="n">
        <x:v>8300031</x:v>
      </x:c>
      <x:c r="B280" t="str">
        <x:v>Команда и экспертиза: партнерства с бизнесом региона</x:v>
      </x:c>
      <x:c r="C280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80" t="str">
        <x:v>01.01.2026</x:v>
      </x:c>
      <x:c r="E280" t="str">
        <x:v>31.12.2026</x:v>
      </x:c>
      <x:c r="F280" t="str">
        <x:v>30</x:v>
      </x:c>
      <x:c r="G280" t="str">
        <x:v>30</x:v>
      </x:c>
      <x:c r="H280" t="str">
        <x:v>30</x:v>
      </x:c>
      <x:c r="I280" t="str">
        <x:v>30</x:v>
      </x:c>
      <x:c r="J280" t="str">
        <x:v>30</x:v>
      </x:c>
      <x:c r="K280" t="str">
        <x:v>Повысить вовлеченность команды до 83%</x:v>
      </x:c>
      <x:c r="L280" t="str">
        <x:v>Регулярная работа с обратной связью и карьерными треками.</x:v>
      </x:c>
    </x:row>
    <x:row r="281">
      <x:c r="A281" t="n">
        <x:v>8300032</x:v>
      </x:c>
      <x:c r="B281" t="str">
        <x:v>Масштабирование направления: контур защиты API</x:v>
      </x:c>
      <x:c r="C281" t="str">
        <x:v>Обеспечить промышленное развитие направления контур защиты API и увеличить бизнес-ценность для сегмента "команды платформенной разработки".</x:v>
      </x:c>
      <x:c r="D281" t="str">
        <x:v>01.01.2026</x:v>
      </x:c>
      <x:c r="E281" t="str">
        <x:v>31.12.2026</x:v>
      </x:c>
      <x:c r="F281" t="str">
        <x:v>40</x:v>
      </x:c>
      <x:c r="G281" t="str">
        <x:v>40</x:v>
      </x:c>
      <x:c r="H281" t="str">
        <x:v>40</x:v>
      </x:c>
      <x:c r="I281" t="str">
        <x:v>40</x:v>
      </x:c>
      <x:c r="J281" t="str">
        <x:v>40</x:v>
      </x:c>
      <x:c r="K281" t="str">
        <x:v>Вывести в эксплуатацию 4 ключевых инициатив</x:v>
      </x:c>
      <x:c r="L281" t="str">
        <x:v>Промышленный запуск решений по теме контур защиты API с измеримым эффектом.</x:v>
      </x:c>
    </x:row>
    <x:row r="282">
      <x:c r="A282" t="n">
        <x:v>8300032</x:v>
      </x:c>
      <x:c r="B282" t="str">
        <x:v>Масштабирование направления: контур защиты API</x:v>
      </x:c>
      <x:c r="C282" t="str">
        <x:v>Обеспечить промышленное развитие направления контур защиты API и увеличить бизнес-ценность для сегмента "команды платформенной разработки".</x:v>
      </x:c>
      <x:c r="D282" t="str">
        <x:v>01.01.2026</x:v>
      </x:c>
      <x:c r="E282" t="str">
        <x:v>31.12.2026</x:v>
      </x:c>
      <x:c r="F282" t="str">
        <x:v>40</x:v>
      </x:c>
      <x:c r="G282" t="str">
        <x:v>40</x:v>
      </x:c>
      <x:c r="H282" t="str">
        <x:v>40</x:v>
      </x:c>
      <x:c r="I282" t="str">
        <x:v>40</x:v>
      </x:c>
      <x:c r="J282" t="str">
        <x:v>40</x:v>
      </x:c>
      <x:c r="K282" t="str">
        <x:v>Подтвердить эффект не ниже 180 млн руб.</x:v>
      </x:c>
      <x:c r="L282" t="str">
        <x:v>Фиксация экономического результата и регулярный трекинг.</x:v>
      </x:c>
    </x:row>
    <x:row r="283">
      <x:c r="A283" t="n">
        <x:v>8300032</x:v>
      </x:c>
      <x:c r="B283" t="str">
        <x:v>Масштабирование направления: контур защиты API</x:v>
      </x:c>
      <x:c r="C283" t="str">
        <x:v>Обеспечить промышленное развитие направления контур защиты API и увеличить бизнес-ценность для сегмента "команды платформенной разработки".</x:v>
      </x:c>
      <x:c r="D283" t="str">
        <x:v>01.01.2026</x:v>
      </x:c>
      <x:c r="E283" t="str">
        <x:v>31.12.2026</x:v>
      </x:c>
      <x:c r="F283" t="str">
        <x:v>40</x:v>
      </x:c>
      <x:c r="G283" t="str">
        <x:v>40</x:v>
      </x:c>
      <x:c r="H283" t="str">
        <x:v>40</x:v>
      </x:c>
      <x:c r="I283" t="str">
        <x:v>40</x:v>
      </x:c>
      <x:c r="J283" t="str">
        <x:v>40</x:v>
      </x:c>
      <x:c r="K283" t="str">
        <x:v>Сократить срок цикла до 10 дней</x:v>
      </x:c>
      <x:c r="L283" t="str">
        <x:v>Оптимизация процесса реагирования на инциденты.</x:v>
      </x:c>
    </x:row>
    <x:row r="284">
      <x:c r="A284" t="n">
        <x:v>8300032</x:v>
      </x:c>
      <x:c r="B284" t="str">
        <x:v>Эффективность и надежность: реагирования на инциденты</x:v>
      </x:c>
      <x:c r="C284" t="str">
        <x:v>Повысить предсказуемость исполнения и прозрачность процесса реагирования на инциденты.</x:v>
      </x:c>
      <x:c r="D284" t="str">
        <x:v>01.01.2026</x:v>
      </x:c>
      <x:c r="E284" t="str">
        <x:v>31.12.2026</x:v>
      </x:c>
      <x:c r="F284" t="str">
        <x:v>35</x:v>
      </x:c>
      <x:c r="G284" t="str">
        <x:v>35</x:v>
      </x:c>
      <x:c r="H284" t="str">
        <x:v>35</x:v>
      </x:c>
      <x:c r="I284" t="str">
        <x:v>35</x:v>
      </x:c>
      <x:c r="J284" t="str">
        <x:v>35</x:v>
      </x:c>
      <x:c r="K284" t="str">
        <x:v>Достичь SLA 96.0%</x:v>
      </x:c>
      <x:c r="L284" t="str">
        <x:v>Стабильность операционного контура и качество исполнения.</x:v>
      </x:c>
    </x:row>
    <x:row r="285">
      <x:c r="A285" t="n">
        <x:v>8300032</x:v>
      </x:c>
      <x:c r="B285" t="str">
        <x:v>Эффективность и надежность: реагирования на инциденты</x:v>
      </x:c>
      <x:c r="C285" t="str">
        <x:v>Повысить предсказуемость исполнения и прозрачность процесса реагирования на инциденты.</x:v>
      </x:c>
      <x:c r="D285" t="str">
        <x:v>01.01.2026</x:v>
      </x:c>
      <x:c r="E285" t="str">
        <x:v>31.12.2026</x:v>
      </x:c>
      <x:c r="F285" t="str">
        <x:v>35</x:v>
      </x:c>
      <x:c r="G285" t="str">
        <x:v>35</x:v>
      </x:c>
      <x:c r="H285" t="str">
        <x:v>35</x:v>
      </x:c>
      <x:c r="I285" t="str">
        <x:v>35</x:v>
      </x:c>
      <x:c r="J285" t="str">
        <x:v>35</x:v>
      </x:c>
      <x:c r="K285" t="str">
        <x:v>Снизить количество инцидентов на 19%</x:v>
      </x:c>
      <x:c r="L285" t="str">
        <x:v>Сокращение дефектов и повторных доработок.</x:v>
      </x:c>
    </x:row>
    <x:row r="286">
      <x:c r="A286" t="n">
        <x:v>8300032</x:v>
      </x:c>
      <x:c r="B286" t="str">
        <x:v>Эффективность и надежность: реагирования на инциденты</x:v>
      </x:c>
      <x:c r="C286" t="str">
        <x:v>Повысить предсказуемость исполнения и прозрачность процесса реагирования на инциденты.</x:v>
      </x:c>
      <x:c r="D286" t="str">
        <x:v>01.01.2026</x:v>
      </x:c>
      <x:c r="E286" t="str">
        <x:v>31.12.2026</x:v>
      </x:c>
      <x:c r="F286" t="str">
        <x:v>35</x:v>
      </x:c>
      <x:c r="G286" t="str">
        <x:v>35</x:v>
      </x:c>
      <x:c r="H286" t="str">
        <x:v>35</x:v>
      </x:c>
      <x:c r="I286" t="str">
        <x:v>35</x:v>
      </x:c>
      <x:c r="J286" t="str">
        <x:v>35</x:v>
      </x:c>
      <x:c r="K286" t="str">
        <x:v>Внедрить дашборд управления для службу безопасности</x:v>
      </x:c>
      <x:c r="L286" t="str">
        <x:v>Единая управленческая отчетность по процессу.</x:v>
      </x:c>
    </x:row>
    <x:row r="287">
      <x:c r="A287" t="n">
        <x:v>8300032</x:v>
      </x:c>
      <x:c r="B287" t="str">
        <x:v>Команда и экспертиза: DevSecOps</x:v>
      </x:c>
      <x:c r="C287" t="str">
        <x:v>Усилить экспертизу команды и выстроить устойчивую управленческую модель по направлению DevSecOps.</x:v>
      </x:c>
      <x:c r="D287" t="str">
        <x:v>01.01.2026</x:v>
      </x:c>
      <x:c r="E287" t="str">
        <x:v>31.12.2026</x:v>
      </x:c>
      <x:c r="F287" t="str">
        <x:v>25</x:v>
      </x:c>
      <x:c r="G287" t="str">
        <x:v>25</x:v>
      </x:c>
      <x:c r="H287" t="str">
        <x:v>25</x:v>
      </x:c>
      <x:c r="I287" t="str">
        <x:v>25</x:v>
      </x:c>
      <x:c r="J287" t="str">
        <x:v>25</x:v>
      </x:c>
      <x:c r="K287" t="str">
        <x:v>Сформировать резерв на 5 критичных ролей</x:v>
      </x:c>
      <x:c r="L287" t="str">
        <x:v>План преемственности и развитие ключевых экспертов.</x:v>
      </x:c>
    </x:row>
    <x:row r="288">
      <x:c r="A288" t="n">
        <x:v>8300032</x:v>
      </x:c>
      <x:c r="B288" t="str">
        <x:v>Команда и экспертиза: DevSecOps</x:v>
      </x:c>
      <x:c r="C288" t="str">
        <x:v>Усилить экспертизу команды и выстроить устойчивую управленческую модель по направлению DevSecOps.</x:v>
      </x:c>
      <x:c r="D288" t="str">
        <x:v>01.01.2026</x:v>
      </x:c>
      <x:c r="E288" t="str">
        <x:v>31.12.2026</x:v>
      </x:c>
      <x:c r="F288" t="str">
        <x:v>25</x:v>
      </x:c>
      <x:c r="G288" t="str">
        <x:v>25</x:v>
      </x:c>
      <x:c r="H288" t="str">
        <x:v>25</x:v>
      </x:c>
      <x:c r="I288" t="str">
        <x:v>25</x:v>
      </x:c>
      <x:c r="J288" t="str">
        <x:v>25</x:v>
      </x:c>
      <x:c r="K288" t="str">
        <x:v>Провести 8 внутренних обучающих сессий</x:v>
      </x:c>
      <x:c r="L288" t="str">
        <x:v>Обмен практиками и развитие профессионального уровня команды.</x:v>
      </x:c>
    </x:row>
    <x:row r="289">
      <x:c r="A289" t="n">
        <x:v>8300032</x:v>
      </x:c>
      <x:c r="B289" t="str">
        <x:v>Команда и экспертиза: DevSecOps</x:v>
      </x:c>
      <x:c r="C289" t="str">
        <x:v>Усилить экспертизу команды и выстроить устойчивую управленческую модель по направлению DevSecOps.</x:v>
      </x:c>
      <x:c r="D289" t="str">
        <x:v>01.01.2026</x:v>
      </x:c>
      <x:c r="E289" t="str">
        <x:v>31.12.2026</x:v>
      </x:c>
      <x:c r="F289" t="str">
        <x:v>25</x:v>
      </x:c>
      <x:c r="G289" t="str">
        <x:v>25</x:v>
      </x:c>
      <x:c r="H289" t="str">
        <x:v>25</x:v>
      </x:c>
      <x:c r="I289" t="str">
        <x:v>25</x:v>
      </x:c>
      <x:c r="J289" t="str">
        <x:v>25</x:v>
      </x:c>
      <x:c r="K289" t="str">
        <x:v>Повысить вовлеченность команды до 90%</x:v>
      </x:c>
      <x:c r="L289" t="str">
        <x:v>Регулярная работа с обратной связью и карьерными треками.</x:v>
      </x:c>
    </x:row>
    <x:row r="290">
      <x:c r="A290" t="n">
        <x:v>8300033</x:v>
      </x:c>
      <x:c r="B290" t="str">
        <x:v>Масштабирование направления: витрина AI-компонентов</x:v>
      </x:c>
      <x:c r="C290" t="str">
        <x:v>Обеспечить промышленное развитие направления витрина AI-компонентов и увеличить бизнес-ценность для сегмента "команды блока Риски".</x:v>
      </x:c>
      <x:c r="D290" t="str">
        <x:v>01.01.2026</x:v>
      </x:c>
      <x:c r="E290" t="str">
        <x:v>31.12.2026</x:v>
      </x:c>
      <x:c r="F290" t="str">
        <x:v>40</x:v>
      </x:c>
      <x:c r="G290" t="str">
        <x:v>40</x:v>
      </x:c>
      <x:c r="H290" t="str">
        <x:v>40</x:v>
      </x:c>
      <x:c r="I290" t="str">
        <x:v>40</x:v>
      </x:c>
      <x:c r="J290" t="str">
        <x:v>40</x:v>
      </x:c>
      <x:c r="K290" t="str">
        <x:v>Вывести в эксплуатацию 6 ключевых инициатив</x:v>
      </x:c>
      <x:c r="L290" t="str">
        <x:v>Промышленный запуск решений по теме витрина AI-компонентов с измеримым эффектом.</x:v>
      </x:c>
    </x:row>
    <x:row r="291">
      <x:c r="A291" t="n">
        <x:v>8300033</x:v>
      </x:c>
      <x:c r="B291" t="str">
        <x:v>Масштабирование направления: витрина AI-компонентов</x:v>
      </x:c>
      <x:c r="C291" t="str">
        <x:v>Обеспечить промышленное развитие направления витрина AI-компонентов и увеличить бизнес-ценность для сегмента "команды блока Риски".</x:v>
      </x:c>
      <x:c r="D291" t="str">
        <x:v>01.01.2026</x:v>
      </x:c>
      <x:c r="E291" t="str">
        <x:v>31.12.2026</x:v>
      </x:c>
      <x:c r="F291" t="str">
        <x:v>40</x:v>
      </x:c>
      <x:c r="G291" t="str">
        <x:v>40</x:v>
      </x:c>
      <x:c r="H291" t="str">
        <x:v>40</x:v>
      </x:c>
      <x:c r="I291" t="str">
        <x:v>40</x:v>
      </x:c>
      <x:c r="J291" t="str">
        <x:v>40</x:v>
      </x:c>
      <x:c r="K291" t="str">
        <x:v>Подтвердить эффект не ниже 520 млн руб.</x:v>
      </x:c>
      <x:c r="L291" t="str">
        <x:v>Фиксация экономического результата и регулярный трекинг.</x:v>
      </x:c>
    </x:row>
    <x:row r="292">
      <x:c r="A292" t="n">
        <x:v>8300033</x:v>
      </x:c>
      <x:c r="B292" t="str">
        <x:v>Масштабирование направления: витрина AI-компонентов</x:v>
      </x:c>
      <x:c r="C292" t="str">
        <x:v>Обеспечить промышленное развитие направления витрина AI-компонентов и увеличить бизнес-ценность для сегмента "команды блока Риски".</x:v>
      </x:c>
      <x:c r="D292" t="str">
        <x:v>01.01.2026</x:v>
      </x:c>
      <x:c r="E292" t="str">
        <x:v>31.12.2026</x:v>
      </x:c>
      <x:c r="F292" t="str">
        <x:v>40</x:v>
      </x:c>
      <x:c r="G292" t="str">
        <x:v>40</x:v>
      </x:c>
      <x:c r="H292" t="str">
        <x:v>40</x:v>
      </x:c>
      <x:c r="I292" t="str">
        <x:v>40</x:v>
      </x:c>
      <x:c r="J292" t="str">
        <x:v>40</x:v>
      </x:c>
      <x:c r="K292" t="str">
        <x:v>Сократить срок цикла до 16 дней</x:v>
      </x:c>
      <x:c r="L292" t="str">
        <x:v>Оптимизация процесса вывода AI-решений в промышленную эксплуатацию.</x:v>
      </x:c>
    </x:row>
    <x:row r="293">
      <x:c r="A293" t="n">
        <x:v>8300033</x:v>
      </x:c>
      <x:c r="B293" t="str">
        <x:v>Эффективность и надежность: вывода AI-решений в промышленную эксплуатацию</x:v>
      </x:c>
      <x:c r="C293" t="str">
        <x:v>Повысить предсказуемость исполнения и прозрачность процесса вывода AI-решений в промышленную эксплуатацию.</x:v>
      </x:c>
      <x:c r="D293" t="str">
        <x:v>01.01.2026</x:v>
      </x:c>
      <x:c r="E293" t="str">
        <x:v>31.12.2026</x:v>
      </x:c>
      <x:c r="F293" t="str">
        <x:v>35</x:v>
      </x:c>
      <x:c r="G293" t="str">
        <x:v>35</x:v>
      </x:c>
      <x:c r="H293" t="str">
        <x:v>35</x:v>
      </x:c>
      <x:c r="I293" t="str">
        <x:v>35</x:v>
      </x:c>
      <x:c r="J293" t="str">
        <x:v>35</x:v>
      </x:c>
      <x:c r="K293" t="str">
        <x:v>Достичь SLA 98.5%</x:v>
      </x:c>
      <x:c r="L293" t="str">
        <x:v>Стабильность операционного контура и качество исполнения.</x:v>
      </x:c>
    </x:row>
    <x:row r="294">
      <x:c r="A294" t="n">
        <x:v>8300033</x:v>
      </x:c>
      <x:c r="B294" t="str">
        <x:v>Эффективность и надежность: вывода AI-решений в промышленную эксплуатацию</x:v>
      </x:c>
      <x:c r="C294" t="str">
        <x:v>Повысить предсказуемость исполнения и прозрачность процесса вывода AI-решений в промышленную эксплуатацию.</x:v>
      </x:c>
      <x:c r="D294" t="str">
        <x:v>01.01.2026</x:v>
      </x:c>
      <x:c r="E294" t="str">
        <x:v>31.12.2026</x:v>
      </x:c>
      <x:c r="F294" t="str">
        <x:v>35</x:v>
      </x:c>
      <x:c r="G294" t="str">
        <x:v>35</x:v>
      </x:c>
      <x:c r="H294" t="str">
        <x:v>35</x:v>
      </x:c>
      <x:c r="I294" t="str">
        <x:v>35</x:v>
      </x:c>
      <x:c r="J294" t="str">
        <x:v>35</x:v>
      </x:c>
      <x:c r="K294" t="str">
        <x:v>Снизить количество инцидентов на 30%</x:v>
      </x:c>
      <x:c r="L294" t="str">
        <x:v>Сокращение дефектов и повторных доработок.</x:v>
      </x:c>
    </x:row>
    <x:row r="295">
      <x:c r="A295" t="n">
        <x:v>8300033</x:v>
      </x:c>
      <x:c r="B295" t="str">
        <x:v>Эффективность и надежность: вывода AI-решений в промышленную эксплуатацию</x:v>
      </x:c>
      <x:c r="C295" t="str">
        <x:v>Повысить предсказуемость исполнения и прозрачность процесса вывода AI-решений в промышленную эксплуатацию.</x:v>
      </x:c>
      <x:c r="D295" t="str">
        <x:v>01.01.2026</x:v>
      </x:c>
      <x:c r="E295" t="str">
        <x:v>31.12.2026</x:v>
      </x:c>
      <x:c r="F295" t="str">
        <x:v>35</x:v>
      </x:c>
      <x:c r="G295" t="str">
        <x:v>35</x:v>
      </x:c>
      <x:c r="H295" t="str">
        <x:v>35</x:v>
      </x:c>
      <x:c r="I295" t="str">
        <x:v>35</x:v>
      </x:c>
      <x:c r="J295" t="str">
        <x:v>35</x:v>
      </x:c>
      <x:c r="K295" t="str">
        <x:v>Внедрить дашборд управления для команды B2C</x:v>
      </x:c>
      <x:c r="L295" t="str">
        <x:v>Единая управленческая отчетность по процессу.</x:v>
      </x:c>
    </x:row>
    <x:row r="296">
      <x:c r="A296" t="n">
        <x:v>8300033</x:v>
      </x:c>
      <x:c r="B296" t="str">
        <x:v>Команда и экспертиза: управление исследовательским портфелем</x:v>
      </x:c>
      <x:c r="C296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96" t="str">
        <x:v>01.01.2026</x:v>
      </x:c>
      <x:c r="E296" t="str">
        <x:v>31.12.2026</x:v>
      </x:c>
      <x:c r="F296" t="str">
        <x:v>25</x:v>
      </x:c>
      <x:c r="G296" t="str">
        <x:v>25</x:v>
      </x:c>
      <x:c r="H296" t="str">
        <x:v>25</x:v>
      </x:c>
      <x:c r="I296" t="str">
        <x:v>25</x:v>
      </x:c>
      <x:c r="J296" t="str">
        <x:v>25</x:v>
      </x:c>
      <x:c r="K296" t="str">
        <x:v>Сформировать резерв на 7 критичных ролей</x:v>
      </x:c>
      <x:c r="L296" t="str">
        <x:v>План преемственности и развитие ключевых экспертов.</x:v>
      </x:c>
    </x:row>
    <x:row r="297">
      <x:c r="A297" t="n">
        <x:v>8300033</x:v>
      </x:c>
      <x:c r="B297" t="str">
        <x:v>Команда и экспертиза: управление исследовательским портфелем</x:v>
      </x:c>
      <x:c r="C297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97" t="str">
        <x:v>01.01.2026</x:v>
      </x:c>
      <x:c r="E297" t="str">
        <x:v>31.12.2026</x:v>
      </x:c>
      <x:c r="F297" t="str">
        <x:v>25</x:v>
      </x:c>
      <x:c r="G297" t="str">
        <x:v>25</x:v>
      </x:c>
      <x:c r="H297" t="str">
        <x:v>25</x:v>
      </x:c>
      <x:c r="I297" t="str">
        <x:v>25</x:v>
      </x:c>
      <x:c r="J297" t="str">
        <x:v>25</x:v>
      </x:c>
      <x:c r="K297" t="str">
        <x:v>Провести 13 внутренних обучающих сессий</x:v>
      </x:c>
      <x:c r="L297" t="str">
        <x:v>Обмен практиками и развитие профессионального уровня команды.</x:v>
      </x:c>
    </x:row>
    <x:row r="298">
      <x:c r="A298" t="n">
        <x:v>8300033</x:v>
      </x:c>
      <x:c r="B298" t="str">
        <x:v>Команда и экспертиза: управление исследовательским портфелем</x:v>
      </x:c>
      <x:c r="C298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98" t="str">
        <x:v>01.01.2026</x:v>
      </x:c>
      <x:c r="E298" t="str">
        <x:v>31.12.2026</x:v>
      </x:c>
      <x:c r="F298" t="str">
        <x:v>25</x:v>
      </x:c>
      <x:c r="G298" t="str">
        <x:v>25</x:v>
      </x:c>
      <x:c r="H298" t="str">
        <x:v>25</x:v>
      </x:c>
      <x:c r="I298" t="str">
        <x:v>25</x:v>
      </x:c>
      <x:c r="J298" t="str">
        <x:v>25</x:v>
      </x:c>
      <x:c r="K298" t="str">
        <x:v>Повысить вовлеченность команды до 84%</x:v>
      </x:c>
      <x:c r="L298" t="str">
        <x:v>Регулярная работа с обратной связью и карьерными треками.</x:v>
      </x:c>
    </x:row>
    <x:row r="299">
      <x:c r="A299" t="n">
        <x:v>8300034</x:v>
      </x:c>
      <x:c r="B299" t="str">
        <x:v>Масштабирование направления: платформа автоматизации бэк-офиса</x:v>
      </x:c>
      <x:c r="C299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299" t="str">
        <x:v>01.01.2026</x:v>
      </x:c>
      <x:c r="E299" t="str">
        <x:v>31.12.2026</x:v>
      </x:c>
      <x:c r="F299" t="str">
        <x:v>34</x:v>
      </x:c>
      <x:c r="G299" t="str">
        <x:v>34</x:v>
      </x:c>
      <x:c r="H299" t="str">
        <x:v>34</x:v>
      </x:c>
      <x:c r="I299" t="str">
        <x:v>34</x:v>
      </x:c>
      <x:c r="J299" t="str">
        <x:v>34</x:v>
      </x:c>
      <x:c r="K299" t="str">
        <x:v>Вывести в эксплуатацию 7 ключевых инициатив</x:v>
      </x:c>
      <x:c r="L299" t="str">
        <x:v>Промышленный запуск решений по теме платформа автоматизации бэк-офиса с измеримым эффектом.</x:v>
      </x:c>
    </x:row>
    <x:row r="300">
      <x:c r="A300" t="n">
        <x:v>8300034</x:v>
      </x:c>
      <x:c r="B300" t="str">
        <x:v>Масштабирование направления: платформа автоматизации бэк-офиса</x:v>
      </x:c>
      <x:c r="C300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300" t="str">
        <x:v>01.01.2026</x:v>
      </x:c>
      <x:c r="E300" t="str">
        <x:v>31.12.2026</x:v>
      </x:c>
      <x:c r="F300" t="str">
        <x:v>34</x:v>
      </x:c>
      <x:c r="G300" t="str">
        <x:v>34</x:v>
      </x:c>
      <x:c r="H300" t="str">
        <x:v>34</x:v>
      </x:c>
      <x:c r="I300" t="str">
        <x:v>34</x:v>
      </x:c>
      <x:c r="J300" t="str">
        <x:v>34</x:v>
      </x:c>
      <x:c r="K300" t="str">
        <x:v>Подтвердить эффект не ниже 276 млн руб.</x:v>
      </x:c>
      <x:c r="L300" t="str">
        <x:v>Фиксация экономического результата и регулярный трекинг.</x:v>
      </x:c>
    </x:row>
    <x:row r="301">
      <x:c r="A301" t="n">
        <x:v>8300034</x:v>
      </x:c>
      <x:c r="B301" t="str">
        <x:v>Масштабирование направления: платформа автоматизации бэк-офиса</x:v>
      </x:c>
      <x:c r="C301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301" t="str">
        <x:v>01.01.2026</x:v>
      </x:c>
      <x:c r="E301" t="str">
        <x:v>31.12.2026</x:v>
      </x:c>
      <x:c r="F301" t="str">
        <x:v>34</x:v>
      </x:c>
      <x:c r="G301" t="str">
        <x:v>34</x:v>
      </x:c>
      <x:c r="H301" t="str">
        <x:v>34</x:v>
      </x:c>
      <x:c r="I301" t="str">
        <x:v>34</x:v>
      </x:c>
      <x:c r="J301" t="str">
        <x:v>34</x:v>
      </x:c>
      <x:c r="K301" t="str">
        <x:v>Сократить срок цикла до 10 дней</x:v>
      </x:c>
      <x:c r="L301" t="str">
        <x:v>Оптимизация процесса регистрации инцидентов.</x:v>
      </x:c>
    </x:row>
    <x:row r="302">
      <x:c r="A302" t="n">
        <x:v>8300034</x:v>
      </x:c>
      <x:c r="B302" t="str">
        <x:v>Эффективность и надежность: регистрации инцидентов</x:v>
      </x:c>
      <x:c r="C302" t="str">
        <x:v>Повысить предсказуемость исполнения и прозрачность процесса регистрации инцидентов.</x:v>
      </x:c>
      <x:c r="D302" t="str">
        <x:v>01.01.2026</x:v>
      </x:c>
      <x:c r="E302" t="str">
        <x:v>31.12.2026</x:v>
      </x:c>
      <x:c r="F302" t="str">
        <x:v>33</x:v>
      </x:c>
      <x:c r="G302" t="str">
        <x:v>33</x:v>
      </x:c>
      <x:c r="H302" t="str">
        <x:v>33</x:v>
      </x:c>
      <x:c r="I302" t="str">
        <x:v>33</x:v>
      </x:c>
      <x:c r="J302" t="str">
        <x:v>33</x:v>
      </x:c>
      <x:c r="K302" t="str">
        <x:v>Достичь SLA 98.8%</x:v>
      </x:c>
      <x:c r="L302" t="str">
        <x:v>Стабильность операционного контура и качество исполнения.</x:v>
      </x:c>
    </x:row>
    <x:row r="303">
      <x:c r="A303" t="n">
        <x:v>8300034</x:v>
      </x:c>
      <x:c r="B303" t="str">
        <x:v>Эффективность и надежность: регистрации инцидентов</x:v>
      </x:c>
      <x:c r="C303" t="str">
        <x:v>Повысить предсказуемость исполнения и прозрачность процесса регистрации инцидентов.</x:v>
      </x:c>
      <x:c r="D303" t="str">
        <x:v>01.01.2026</x:v>
      </x:c>
      <x:c r="E303" t="str">
        <x:v>31.12.2026</x:v>
      </x:c>
      <x:c r="F303" t="str">
        <x:v>33</x:v>
      </x:c>
      <x:c r="G303" t="str">
        <x:v>33</x:v>
      </x:c>
      <x:c r="H303" t="str">
        <x:v>33</x:v>
      </x:c>
      <x:c r="I303" t="str">
        <x:v>33</x:v>
      </x:c>
      <x:c r="J303" t="str">
        <x:v>33</x:v>
      </x:c>
      <x:c r="K303" t="str">
        <x:v>Снизить количество инцидентов на 30%</x:v>
      </x:c>
      <x:c r="L303" t="str">
        <x:v>Сокращение дефектов и повторных доработок.</x:v>
      </x:c>
    </x:row>
    <x:row r="304">
      <x:c r="A304" t="n">
        <x:v>8300034</x:v>
      </x:c>
      <x:c r="B304" t="str">
        <x:v>Эффективность и надежность: регистрации инцидентов</x:v>
      </x:c>
      <x:c r="C304" t="str">
        <x:v>Повысить предсказуемость исполнения и прозрачность процесса регистрации инцидентов.</x:v>
      </x:c>
      <x:c r="D304" t="str">
        <x:v>01.01.2026</x:v>
      </x:c>
      <x:c r="E304" t="str">
        <x:v>31.12.2026</x:v>
      </x:c>
      <x:c r="F304" t="str">
        <x:v>33</x:v>
      </x:c>
      <x:c r="G304" t="str">
        <x:v>33</x:v>
      </x:c>
      <x:c r="H304" t="str">
        <x:v>33</x:v>
      </x:c>
      <x:c r="I304" t="str">
        <x:v>33</x:v>
      </x:c>
      <x:c r="J304" t="str">
        <x:v>33</x:v>
      </x:c>
      <x:c r="K304" t="str">
        <x:v>Внедрить дашборд управления для операционные команды</x:v>
      </x:c>
      <x:c r="L304" t="str">
        <x:v>Единая управленческая отчетность по процессу.</x:v>
      </x:c>
    </x:row>
    <x:row r="305">
      <x:c r="A305" t="n">
        <x:v>8300034</x:v>
      </x:c>
      <x:c r="B305" t="str">
        <x:v>Команда и экспертиза: операционная эффективность</x:v>
      </x:c>
      <x:c r="C305" t="str">
        <x:v>Усилить экспертизу команды и выстроить устойчивую управленческую модель по направлению операционная эффективность.</x:v>
      </x:c>
      <x:c r="D305" t="str">
        <x:v>01.01.2026</x:v>
      </x:c>
      <x:c r="E305" t="str">
        <x:v>31.12.2026</x:v>
      </x:c>
      <x:c r="F305" t="str">
        <x:v>33</x:v>
      </x:c>
      <x:c r="G305" t="str">
        <x:v>33</x:v>
      </x:c>
      <x:c r="H305" t="str">
        <x:v>33</x:v>
      </x:c>
      <x:c r="I305" t="str">
        <x:v>33</x:v>
      </x:c>
      <x:c r="J305" t="str">
        <x:v>33</x:v>
      </x:c>
      <x:c r="K305" t="str">
        <x:v>Сформировать резерв на 8 критичных ролей</x:v>
      </x:c>
      <x:c r="L305" t="str">
        <x:v>План преемственности и развитие ключевых экспертов.</x:v>
      </x:c>
    </x:row>
    <x:row r="306">
      <x:c r="A306" t="n">
        <x:v>8300034</x:v>
      </x:c>
      <x:c r="B306" t="str">
        <x:v>Команда и экспертиза: операционная эффективность</x:v>
      </x:c>
      <x:c r="C306" t="str">
        <x:v>Усилить экспертизу команды и выстроить устойчивую управленческую модель по направлению операционная эффективность.</x:v>
      </x:c>
      <x:c r="D306" t="str">
        <x:v>01.01.2026</x:v>
      </x:c>
      <x:c r="E306" t="str">
        <x:v>31.12.2026</x:v>
      </x:c>
      <x:c r="F306" t="str">
        <x:v>33</x:v>
      </x:c>
      <x:c r="G306" t="str">
        <x:v>33</x:v>
      </x:c>
      <x:c r="H306" t="str">
        <x:v>33</x:v>
      </x:c>
      <x:c r="I306" t="str">
        <x:v>33</x:v>
      </x:c>
      <x:c r="J306" t="str">
        <x:v>33</x:v>
      </x:c>
      <x:c r="K306" t="str">
        <x:v>Провести 8 внутренних обучающих сессий</x:v>
      </x:c>
      <x:c r="L306" t="str">
        <x:v>Обмен практиками и развитие профессионального уровня команды.</x:v>
      </x:c>
    </x:row>
    <x:row r="307">
      <x:c r="A307" t="n">
        <x:v>8300034</x:v>
      </x:c>
      <x:c r="B307" t="str">
        <x:v>Команда и экспертиза: операционная эффективность</x:v>
      </x:c>
      <x:c r="C307" t="str">
        <x:v>Усилить экспертизу команды и выстроить устойчивую управленческую модель по направлению операционная эффективность.</x:v>
      </x:c>
      <x:c r="D307" t="str">
        <x:v>01.01.2026</x:v>
      </x:c>
      <x:c r="E307" t="str">
        <x:v>31.12.2026</x:v>
      </x:c>
      <x:c r="F307" t="str">
        <x:v>33</x:v>
      </x:c>
      <x:c r="G307" t="str">
        <x:v>33</x:v>
      </x:c>
      <x:c r="H307" t="str">
        <x:v>33</x:v>
      </x:c>
      <x:c r="I307" t="str">
        <x:v>33</x:v>
      </x:c>
      <x:c r="J307" t="str">
        <x:v>33</x:v>
      </x:c>
      <x:c r="K307" t="str">
        <x:v>Повысить вовлеченность команды до 80%</x:v>
      </x:c>
      <x:c r="L307" t="str">
        <x:v>Регулярная работа с обратной связью и карьерными треками.</x:v>
      </x:c>
    </x:row>
    <x:row r="308">
      <x:c r="A308" t="n">
        <x:v>8300035</x:v>
      </x:c>
      <x:c r="B308" t="str">
        <x:v>Масштабирование направления: сервис антифрод-мониторинга</x:v>
      </x:c>
      <x:c r="C308" t="str">
        <x:v>Обеспечить промышленное развитие направления сервис антифрод-мониторинга и увеличить бизнес-ценность для сегмента "региональные кредитные комитеты".</x:v>
      </x:c>
      <x:c r="D308" t="str">
        <x:v>01.01.2026</x:v>
      </x:c>
      <x:c r="E308" t="str">
        <x:v>31.12.2026</x:v>
      </x:c>
      <x:c r="F308" t="str">
        <x:v>40</x:v>
      </x:c>
      <x:c r="G308" t="str">
        <x:v>40</x:v>
      </x:c>
      <x:c r="H308" t="str">
        <x:v>40</x:v>
      </x:c>
      <x:c r="I308" t="str">
        <x:v>40</x:v>
      </x:c>
      <x:c r="J308" t="str">
        <x:v>40</x:v>
      </x:c>
      <x:c r="K308" t="str">
        <x:v>Вывести в эксплуатацию 4 ключевых инициатив</x:v>
      </x:c>
      <x:c r="L308" t="str">
        <x:v>Промышленный запуск решений по теме сервис антифрод-мониторинга с измеримым эффектом.</x:v>
      </x:c>
    </x:row>
    <x:row r="309">
      <x:c r="A309" t="n">
        <x:v>8300035</x:v>
      </x:c>
      <x:c r="B309" t="str">
        <x:v>Масштабирование направления: сервис антифрод-мониторинга</x:v>
      </x:c>
      <x:c r="C309" t="str">
        <x:v>Обеспечить промышленное развитие направления сервис антифрод-мониторинга и увеличить бизнес-ценность для сегмента "региональные кредитные комитеты".</x:v>
      </x:c>
      <x:c r="D309" t="str">
        <x:v>01.01.2026</x:v>
      </x:c>
      <x:c r="E309" t="str">
        <x:v>31.12.2026</x:v>
      </x:c>
      <x:c r="F309" t="str">
        <x:v>40</x:v>
      </x:c>
      <x:c r="G309" t="str">
        <x:v>40</x:v>
      </x:c>
      <x:c r="H309" t="str">
        <x:v>40</x:v>
      </x:c>
      <x:c r="I309" t="str">
        <x:v>40</x:v>
      </x:c>
      <x:c r="J309" t="str">
        <x:v>40</x:v>
      </x:c>
      <x:c r="K309" t="str">
        <x:v>Подтвердить эффект не ниже 147 млн руб.</x:v>
      </x:c>
      <x:c r="L309" t="str">
        <x:v>Фиксация экономического результата и регулярный трекинг.</x:v>
      </x:c>
    </x:row>
    <x:row r="310">
      <x:c r="A310" t="n">
        <x:v>8300035</x:v>
      </x:c>
      <x:c r="B310" t="str">
        <x:v>Масштабирование направления: сервис антифрод-мониторинга</x:v>
      </x:c>
      <x:c r="C310" t="str">
        <x:v>Обеспечить промышленное развитие направления сервис антифрод-мониторинга и увеличить бизнес-ценность для сегмента "региональные кредитные комитеты".</x:v>
      </x:c>
      <x:c r="D310" t="str">
        <x:v>01.01.2026</x:v>
      </x:c>
      <x:c r="E310" t="str">
        <x:v>31.12.2026</x:v>
      </x:c>
      <x:c r="F310" t="str">
        <x:v>40</x:v>
      </x:c>
      <x:c r="G310" t="str">
        <x:v>40</x:v>
      </x:c>
      <x:c r="H310" t="str">
        <x:v>40</x:v>
      </x:c>
      <x:c r="I310" t="str">
        <x:v>40</x:v>
      </x:c>
      <x:c r="J310" t="str">
        <x:v>40</x:v>
      </x:c>
      <x:c r="K310" t="str">
        <x:v>Сократить срок цикла до 7 дней</x:v>
      </x:c>
      <x:c r="L310" t="str">
        <x:v>Оптимизация процесса валидации риск-моделей.</x:v>
      </x:c>
    </x:row>
    <x:row r="311">
      <x:c r="A311" t="n">
        <x:v>8300035</x:v>
      </x:c>
      <x:c r="B311" t="str">
        <x:v>Эффективность и надежность: валидации риск-моделей</x:v>
      </x:c>
      <x:c r="C311" t="str">
        <x:v>Повысить предсказуемость исполнения и прозрачность процесса валидации риск-моделей.</x:v>
      </x:c>
      <x:c r="D311" t="str">
        <x:v>01.01.2026</x:v>
      </x:c>
      <x:c r="E311" t="str">
        <x:v>31.12.2026</x:v>
      </x:c>
      <x:c r="F311" t="str">
        <x:v>35</x:v>
      </x:c>
      <x:c r="G311" t="str">
        <x:v>35</x:v>
      </x:c>
      <x:c r="H311" t="str">
        <x:v>35</x:v>
      </x:c>
      <x:c r="I311" t="str">
        <x:v>35</x:v>
      </x:c>
      <x:c r="J311" t="str">
        <x:v>35</x:v>
      </x:c>
      <x:c r="K311" t="str">
        <x:v>Достичь SLA 96.2%</x:v>
      </x:c>
      <x:c r="L311" t="str">
        <x:v>Стабильность операционного контура и качество исполнения.</x:v>
      </x:c>
    </x:row>
    <x:row r="312">
      <x:c r="A312" t="n">
        <x:v>8300035</x:v>
      </x:c>
      <x:c r="B312" t="str">
        <x:v>Эффективность и надежность: валидации риск-моделей</x:v>
      </x:c>
      <x:c r="C312" t="str">
        <x:v>Повысить предсказуемость исполнения и прозрачность процесса валидации риск-моделей.</x:v>
      </x:c>
      <x:c r="D312" t="str">
        <x:v>01.01.2026</x:v>
      </x:c>
      <x:c r="E312" t="str">
        <x:v>31.12.2026</x:v>
      </x:c>
      <x:c r="F312" t="str">
        <x:v>35</x:v>
      </x:c>
      <x:c r="G312" t="str">
        <x:v>35</x:v>
      </x:c>
      <x:c r="H312" t="str">
        <x:v>35</x:v>
      </x:c>
      <x:c r="I312" t="str">
        <x:v>35</x:v>
      </x:c>
      <x:c r="J312" t="str">
        <x:v>35</x:v>
      </x:c>
      <x:c r="K312" t="str">
        <x:v>Снизить количество инцидентов на 30%</x:v>
      </x:c>
      <x:c r="L312" t="str">
        <x:v>Сокращение дефектов и повторных доработок.</x:v>
      </x:c>
    </x:row>
    <x:row r="313">
      <x:c r="A313" t="n">
        <x:v>8300035</x:v>
      </x:c>
      <x:c r="B313" t="str">
        <x:v>Эффективность и надежность: валидации риск-моделей</x:v>
      </x:c>
      <x:c r="C313" t="str">
        <x:v>Повысить предсказуемость исполнения и прозрачность процесса валидации риск-моделей.</x:v>
      </x:c>
      <x:c r="D313" t="str">
        <x:v>01.01.2026</x:v>
      </x:c>
      <x:c r="E313" t="str">
        <x:v>31.12.2026</x:v>
      </x:c>
      <x:c r="F313" t="str">
        <x:v>35</x:v>
      </x:c>
      <x:c r="G313" t="str">
        <x:v>35</x:v>
      </x:c>
      <x:c r="H313" t="str">
        <x:v>35</x:v>
      </x:c>
      <x:c r="I313" t="str">
        <x:v>35</x:v>
      </x:c>
      <x:c r="J313" t="str">
        <x:v>35</x:v>
      </x:c>
      <x:c r="K313" t="str">
        <x:v>Внедрить дашборд управления для блок розничного риска</x:v>
      </x:c>
      <x:c r="L313" t="str">
        <x:v>Единая управленческая отчетность по процессу.</x:v>
      </x:c>
    </x:row>
    <x:row r="314">
      <x:c r="A314" t="n">
        <x:v>8300035</x:v>
      </x:c>
      <x:c r="B314" t="str">
        <x:v>Команда и экспертиза: риск-аналитика</x:v>
      </x:c>
      <x:c r="C314" t="str">
        <x:v>Усилить экспертизу команды и выстроить устойчивую управленческую модель по направлению риск-аналитика.</x:v>
      </x:c>
      <x:c r="D314" t="str">
        <x:v>01.01.2026</x:v>
      </x:c>
      <x:c r="E314" t="str">
        <x:v>31.12.2026</x:v>
      </x:c>
      <x:c r="F314" t="str">
        <x:v>25</x:v>
      </x:c>
      <x:c r="G314" t="str">
        <x:v>25</x:v>
      </x:c>
      <x:c r="H314" t="str">
        <x:v>25</x:v>
      </x:c>
      <x:c r="I314" t="str">
        <x:v>25</x:v>
      </x:c>
      <x:c r="J314" t="str">
        <x:v>25</x:v>
      </x:c>
      <x:c r="K314" t="str">
        <x:v>Сформировать резерв на 6 критичных ролей</x:v>
      </x:c>
      <x:c r="L314" t="str">
        <x:v>План преемственности и развитие ключевых экспертов.</x:v>
      </x:c>
    </x:row>
    <x:row r="315">
      <x:c r="A315" t="n">
        <x:v>8300035</x:v>
      </x:c>
      <x:c r="B315" t="str">
        <x:v>Команда и экспертиза: риск-аналитика</x:v>
      </x:c>
      <x:c r="C315" t="str">
        <x:v>Усилить экспертизу команды и выстроить устойчивую управленческую модель по направлению риск-аналитика.</x:v>
      </x:c>
      <x:c r="D315" t="str">
        <x:v>01.01.2026</x:v>
      </x:c>
      <x:c r="E315" t="str">
        <x:v>31.12.2026</x:v>
      </x:c>
      <x:c r="F315" t="str">
        <x:v>25</x:v>
      </x:c>
      <x:c r="G315" t="str">
        <x:v>25</x:v>
      </x:c>
      <x:c r="H315" t="str">
        <x:v>25</x:v>
      </x:c>
      <x:c r="I315" t="str">
        <x:v>25</x:v>
      </x:c>
      <x:c r="J315" t="str">
        <x:v>25</x:v>
      </x:c>
      <x:c r="K315" t="str">
        <x:v>Провести 8 внутренних обучающих сессий</x:v>
      </x:c>
      <x:c r="L315" t="str">
        <x:v>Обмен практиками и развитие профессионального уровня команды.</x:v>
      </x:c>
    </x:row>
    <x:row r="316">
      <x:c r="A316" t="n">
        <x:v>8300035</x:v>
      </x:c>
      <x:c r="B316" t="str">
        <x:v>Команда и экспертиза: риск-аналитика</x:v>
      </x:c>
      <x:c r="C316" t="str">
        <x:v>Усилить экспертизу команды и выстроить устойчивую управленческую модель по направлению риск-аналитика.</x:v>
      </x:c>
      <x:c r="D316" t="str">
        <x:v>01.01.2026</x:v>
      </x:c>
      <x:c r="E316" t="str">
        <x:v>31.12.2026</x:v>
      </x:c>
      <x:c r="F316" t="str">
        <x:v>25</x:v>
      </x:c>
      <x:c r="G316" t="str">
        <x:v>25</x:v>
      </x:c>
      <x:c r="H316" t="str">
        <x:v>25</x:v>
      </x:c>
      <x:c r="I316" t="str">
        <x:v>25</x:v>
      </x:c>
      <x:c r="J316" t="str">
        <x:v>25</x:v>
      </x:c>
      <x:c r="K316" t="str">
        <x:v>Повысить вовлеченность команды до 86%</x:v>
      </x:c>
      <x:c r="L316" t="str">
        <x:v>Регулярная работа с обратной связью и карьерными треками.</x:v>
      </x:c>
    </x:row>
    <x:row r="317">
      <x:c r="A317" t="n">
        <x:v>8300036</x:v>
      </x:c>
      <x:c r="B317" t="str">
        <x:v>Масштабирование направления: контур process mining</x:v>
      </x:c>
      <x:c r="C317" t="str">
        <x:v>Обеспечить промышленное развитие направления контур process mining и увеличить бизнес-ценность для сегмента "территориальные банки".</x:v>
      </x:c>
      <x:c r="D317" t="str">
        <x:v>01.01.2026</x:v>
      </x:c>
      <x:c r="E317" t="str">
        <x:v>31.12.2026</x:v>
      </x:c>
      <x:c r="F317" t="str">
        <x:v>35</x:v>
      </x:c>
      <x:c r="G317" t="str">
        <x:v>35</x:v>
      </x:c>
      <x:c r="H317" t="str">
        <x:v>35</x:v>
      </x:c>
      <x:c r="I317" t="str">
        <x:v>35</x:v>
      </x:c>
      <x:c r="J317" t="str">
        <x:v>35</x:v>
      </x:c>
      <x:c r="K317" t="str">
        <x:v>Вывести в эксплуатацию 6 ключевых инициатив</x:v>
      </x:c>
      <x:c r="L317" t="str">
        <x:v>Промышленный запуск решений по теме контур process mining с измеримым эффектом.</x:v>
      </x:c>
    </x:row>
    <x:row r="318">
      <x:c r="A318" t="n">
        <x:v>8300036</x:v>
      </x:c>
      <x:c r="B318" t="str">
        <x:v>Масштабирование направления: контур process mining</x:v>
      </x:c>
      <x:c r="C318" t="str">
        <x:v>Обеспечить промышленное развитие направления контур process mining и увеличить бизнес-ценность для сегмента "территориальные банки".</x:v>
      </x:c>
      <x:c r="D318" t="str">
        <x:v>01.01.2026</x:v>
      </x:c>
      <x:c r="E318" t="str">
        <x:v>31.12.2026</x:v>
      </x:c>
      <x:c r="F318" t="str">
        <x:v>35</x:v>
      </x:c>
      <x:c r="G318" t="str">
        <x:v>35</x:v>
      </x:c>
      <x:c r="H318" t="str">
        <x:v>35</x:v>
      </x:c>
      <x:c r="I318" t="str">
        <x:v>35</x:v>
      </x:c>
      <x:c r="J318" t="str">
        <x:v>35</x:v>
      </x:c>
      <x:c r="K318" t="str">
        <x:v>Подтвердить эффект не ниже 484 млн руб.</x:v>
      </x:c>
      <x:c r="L318" t="str">
        <x:v>Фиксация экономического результата и регулярный трекинг.</x:v>
      </x:c>
    </x:row>
    <x:row r="319">
      <x:c r="A319" t="n">
        <x:v>8300036</x:v>
      </x:c>
      <x:c r="B319" t="str">
        <x:v>Масштабирование направления: контур process mining</x:v>
      </x:c>
      <x:c r="C319" t="str">
        <x:v>Обеспечить промышленное развитие направления контур process mining и увеличить бизнес-ценность для сегмента "территориальные банки".</x:v>
      </x:c>
      <x:c r="D319" t="str">
        <x:v>01.01.2026</x:v>
      </x:c>
      <x:c r="E319" t="str">
        <x:v>31.12.2026</x:v>
      </x:c>
      <x:c r="F319" t="str">
        <x:v>35</x:v>
      </x:c>
      <x:c r="G319" t="str">
        <x:v>35</x:v>
      </x:c>
      <x:c r="H319" t="str">
        <x:v>35</x:v>
      </x:c>
      <x:c r="I319" t="str">
        <x:v>35</x:v>
      </x:c>
      <x:c r="J319" t="str">
        <x:v>35</x:v>
      </x:c>
      <x:c r="K319" t="str">
        <x:v>Сократить срок цикла до 18 дней</x:v>
      </x:c>
      <x:c r="L319" t="str">
        <x:v>Оптимизация процесса регистрации инцидентов.</x:v>
      </x:c>
    </x:row>
    <x:row r="320">
      <x:c r="A320" t="n">
        <x:v>8300036</x:v>
      </x:c>
      <x:c r="B320" t="str">
        <x:v>Эффективность и надежность: регистрации инцидентов</x:v>
      </x:c>
      <x:c r="C320" t="str">
        <x:v>Повысить предсказуемость исполнения и прозрачность процесса регистрации инцидентов.</x:v>
      </x:c>
      <x:c r="D320" t="str">
        <x:v>01.01.2026</x:v>
      </x:c>
      <x:c r="E320" t="str">
        <x:v>31.12.2026</x:v>
      </x:c>
      <x:c r="F320" t="str">
        <x:v>35</x:v>
      </x:c>
      <x:c r="G320" t="str">
        <x:v>35</x:v>
      </x:c>
      <x:c r="H320" t="str">
        <x:v>35</x:v>
      </x:c>
      <x:c r="I320" t="str">
        <x:v>35</x:v>
      </x:c>
      <x:c r="J320" t="str">
        <x:v>35</x:v>
      </x:c>
      <x:c r="K320" t="str">
        <x:v>Достичь SLA 96.9%</x:v>
      </x:c>
      <x:c r="L320" t="str">
        <x:v>Стабильность операционного контура и качество исполнения.</x:v>
      </x:c>
    </x:row>
    <x:row r="321">
      <x:c r="A321" t="n">
        <x:v>8300036</x:v>
      </x:c>
      <x:c r="B321" t="str">
        <x:v>Эффективность и надежность: регистрации инцидентов</x:v>
      </x:c>
      <x:c r="C321" t="str">
        <x:v>Повысить предсказуемость исполнения и прозрачность процесса регистрации инцидентов.</x:v>
      </x:c>
      <x:c r="D321" t="str">
        <x:v>01.01.2026</x:v>
      </x:c>
      <x:c r="E321" t="str">
        <x:v>31.12.2026</x:v>
      </x:c>
      <x:c r="F321" t="str">
        <x:v>35</x:v>
      </x:c>
      <x:c r="G321" t="str">
        <x:v>35</x:v>
      </x:c>
      <x:c r="H321" t="str">
        <x:v>35</x:v>
      </x:c>
      <x:c r="I321" t="str">
        <x:v>35</x:v>
      </x:c>
      <x:c r="J321" t="str">
        <x:v>35</x:v>
      </x:c>
      <x:c r="K321" t="str">
        <x:v>Снизить количество инцидентов на 17%</x:v>
      </x:c>
      <x:c r="L321" t="str">
        <x:v>Сокращение дефектов и повторных доработок.</x:v>
      </x:c>
    </x:row>
    <x:row r="322">
      <x:c r="A322" t="n">
        <x:v>8300036</x:v>
      </x:c>
      <x:c r="B322" t="str">
        <x:v>Эффективность и надежность: регистрации инцидентов</x:v>
      </x:c>
      <x:c r="C322" t="str">
        <x:v>Повысить предсказуемость исполнения и прозрачность процесса регистрации инцидентов.</x:v>
      </x:c>
      <x:c r="D322" t="str">
        <x:v>01.01.2026</x:v>
      </x:c>
      <x:c r="E322" t="str">
        <x:v>31.12.2026</x:v>
      </x:c>
      <x:c r="F322" t="str">
        <x:v>35</x:v>
      </x:c>
      <x:c r="G322" t="str">
        <x:v>35</x:v>
      </x:c>
      <x:c r="H322" t="str">
        <x:v>35</x:v>
      </x:c>
      <x:c r="I322" t="str">
        <x:v>35</x:v>
      </x:c>
      <x:c r="J322" t="str">
        <x:v>35</x:v>
      </x:c>
      <x:c r="K322" t="str">
        <x:v>Внедрить дашборд управления для продуктовые подразделения</x:v>
      </x:c>
      <x:c r="L322" t="str">
        <x:v>Единая управленческая отчетность по процессу.</x:v>
      </x:c>
    </x:row>
    <x:row r="323">
      <x:c r="A323" t="n">
        <x:v>8300036</x:v>
      </x:c>
      <x:c r="B323" t="str">
        <x:v>Команда и экспертиза: операционная эффективность</x:v>
      </x:c>
      <x:c r="C323" t="str">
        <x:v>Усилить экспертизу команды и выстроить устойчивую управленческую модель по направлению операционная эффективность.</x:v>
      </x:c>
      <x:c r="D323" t="str">
        <x:v>01.01.2026</x:v>
      </x:c>
      <x:c r="E323" t="str">
        <x:v>31.12.2026</x:v>
      </x:c>
      <x:c r="F323" t="str">
        <x:v>30</x:v>
      </x:c>
      <x:c r="G323" t="str">
        <x:v>30</x:v>
      </x:c>
      <x:c r="H323" t="str">
        <x:v>30</x:v>
      </x:c>
      <x:c r="I323" t="str">
        <x:v>30</x:v>
      </x:c>
      <x:c r="J323" t="str">
        <x:v>30</x:v>
      </x:c>
      <x:c r="K323" t="str">
        <x:v>Сформировать резерв на 4 критичных ролей</x:v>
      </x:c>
      <x:c r="L323" t="str">
        <x:v>План преемственности и развитие ключевых экспертов.</x:v>
      </x:c>
    </x:row>
    <x:row r="324">
      <x:c r="A324" t="n">
        <x:v>8300036</x:v>
      </x:c>
      <x:c r="B324" t="str">
        <x:v>Команда и экспертиза: операционная эффективность</x:v>
      </x:c>
      <x:c r="C324" t="str">
        <x:v>Усилить экспертизу команды и выстроить устойчивую управленческую модель по направлению операционная эффективность.</x:v>
      </x:c>
      <x:c r="D324" t="str">
        <x:v>01.01.2026</x:v>
      </x:c>
      <x:c r="E324" t="str">
        <x:v>31.12.2026</x:v>
      </x:c>
      <x:c r="F324" t="str">
        <x:v>30</x:v>
      </x:c>
      <x:c r="G324" t="str">
        <x:v>30</x:v>
      </x:c>
      <x:c r="H324" t="str">
        <x:v>30</x:v>
      </x:c>
      <x:c r="I324" t="str">
        <x:v>30</x:v>
      </x:c>
      <x:c r="J324" t="str">
        <x:v>30</x:v>
      </x:c>
      <x:c r="K324" t="str">
        <x:v>Провести 13 внутренних обучающих сессий</x:v>
      </x:c>
      <x:c r="L324" t="str">
        <x:v>Обмен практиками и развитие профессионального уровня команды.</x:v>
      </x:c>
    </x:row>
    <x:row r="325">
      <x:c r="A325" t="n">
        <x:v>8300036</x:v>
      </x:c>
      <x:c r="B325" t="str">
        <x:v>Команда и экспертиза: операционная эффективность</x:v>
      </x:c>
      <x:c r="C325" t="str">
        <x:v>Усилить экспертизу команды и выстроить устойчивую управленческую модель по направлению операционная эффективность.</x:v>
      </x:c>
      <x:c r="D325" t="str">
        <x:v>01.01.2026</x:v>
      </x:c>
      <x:c r="E325" t="str">
        <x:v>31.12.2026</x:v>
      </x:c>
      <x:c r="F325" t="str">
        <x:v>30</x:v>
      </x:c>
      <x:c r="G325" t="str">
        <x:v>30</x:v>
      </x:c>
      <x:c r="H325" t="str">
        <x:v>30</x:v>
      </x:c>
      <x:c r="I325" t="str">
        <x:v>30</x:v>
      </x:c>
      <x:c r="J325" t="str">
        <x:v>30</x:v>
      </x:c>
      <x:c r="K325" t="str">
        <x:v>Повысить вовлеченность команды до 82%</x:v>
      </x:c>
      <x:c r="L325" t="str">
        <x:v>Регулярная работа с обратной связью и карьерными треками.</x:v>
      </x:c>
    </x:row>
    <x:row r="326">
      <x:c r="A326" t="n">
        <x:v>8300037</x:v>
      </x:c>
      <x:c r="B326" t="str">
        <x:v>Масштабирование направления: витрина риск-метрик</x:v>
      </x:c>
      <x:c r="C326" t="str">
        <x:v>Обеспечить промышленное развитие направления витрина риск-метрик и увеличить бизнес-ценность для сегмента "корпоративный риск".</x:v>
      </x:c>
      <x:c r="D326" t="str">
        <x:v>01.01.2026</x:v>
      </x:c>
      <x:c r="E326" t="str">
        <x:v>31.12.2026</x:v>
      </x:c>
      <x:c r="F326" t="str">
        <x:v>34</x:v>
      </x:c>
      <x:c r="G326" t="str">
        <x:v>34</x:v>
      </x:c>
      <x:c r="H326" t="str">
        <x:v>34</x:v>
      </x:c>
      <x:c r="I326" t="str">
        <x:v>34</x:v>
      </x:c>
      <x:c r="J326" t="str">
        <x:v>34</x:v>
      </x:c>
      <x:c r="K326" t="str">
        <x:v>Вывести в эксплуатацию 7 ключевых инициатив</x:v>
      </x:c>
      <x:c r="L326" t="str">
        <x:v>Промышленный запуск решений по теме витрина риск-метрик с измеримым эффектом.</x:v>
      </x:c>
    </x:row>
    <x:row r="327">
      <x:c r="A327" t="n">
        <x:v>8300037</x:v>
      </x:c>
      <x:c r="B327" t="str">
        <x:v>Масштабирование направления: витрина риск-метрик</x:v>
      </x:c>
      <x:c r="C327" t="str">
        <x:v>Обеспечить промышленное развитие направления витрина риск-метрик и увеличить бизнес-ценность для сегмента "корпоративный риск".</x:v>
      </x:c>
      <x:c r="D327" t="str">
        <x:v>01.01.2026</x:v>
      </x:c>
      <x:c r="E327" t="str">
        <x:v>31.12.2026</x:v>
      </x:c>
      <x:c r="F327" t="str">
        <x:v>34</x:v>
      </x:c>
      <x:c r="G327" t="str">
        <x:v>34</x:v>
      </x:c>
      <x:c r="H327" t="str">
        <x:v>34</x:v>
      </x:c>
      <x:c r="I327" t="str">
        <x:v>34</x:v>
      </x:c>
      <x:c r="J327" t="str">
        <x:v>34</x:v>
      </x:c>
      <x:c r="K327" t="str">
        <x:v>Подтвердить эффект не ниже 208 млн руб.</x:v>
      </x:c>
      <x:c r="L327" t="str">
        <x:v>Фиксация экономического результата и регулярный трекинг.</x:v>
      </x:c>
    </x:row>
    <x:row r="328">
      <x:c r="A328" t="n">
        <x:v>8300037</x:v>
      </x:c>
      <x:c r="B328" t="str">
        <x:v>Масштабирование направления: витрина риск-метрик</x:v>
      </x:c>
      <x:c r="C328" t="str">
        <x:v>Обеспечить промышленное развитие направления витрина риск-метрик и увеличить бизнес-ценность для сегмента "корпоративный риск".</x:v>
      </x:c>
      <x:c r="D328" t="str">
        <x:v>01.01.2026</x:v>
      </x:c>
      <x:c r="E328" t="str">
        <x:v>31.12.2026</x:v>
      </x:c>
      <x:c r="F328" t="str">
        <x:v>34</x:v>
      </x:c>
      <x:c r="G328" t="str">
        <x:v>34</x:v>
      </x:c>
      <x:c r="H328" t="str">
        <x:v>34</x:v>
      </x:c>
      <x:c r="I328" t="str">
        <x:v>34</x:v>
      </x:c>
      <x:c r="J328" t="str">
        <x:v>34</x:v>
      </x:c>
      <x:c r="K328" t="str">
        <x:v>Сократить срок цикла до 17 дней</x:v>
      </x:c>
      <x:c r="L328" t="str">
        <x:v>Оптимизация процесса ежемесячного мониторинга портфеля.</x:v>
      </x:c>
    </x:row>
    <x:row r="329">
      <x:c r="A329" t="n">
        <x:v>8300037</x:v>
      </x:c>
      <x:c r="B329" t="str">
        <x:v>Эффективность и надежность: ежемесячного мониторинга портфеля</x:v>
      </x:c>
      <x:c r="C329" t="str">
        <x:v>Повысить предсказуемость исполнения и прозрачность процесса ежемесячного мониторинга портфеля.</x:v>
      </x:c>
      <x:c r="D329" t="str">
        <x:v>01.01.2026</x:v>
      </x:c>
      <x:c r="E329" t="str">
        <x:v>31.12.2026</x:v>
      </x:c>
      <x:c r="F329" t="str">
        <x:v>33</x:v>
      </x:c>
      <x:c r="G329" t="str">
        <x:v>33</x:v>
      </x:c>
      <x:c r="H329" t="str">
        <x:v>33</x:v>
      </x:c>
      <x:c r="I329" t="str">
        <x:v>33</x:v>
      </x:c>
      <x:c r="J329" t="str">
        <x:v>33</x:v>
      </x:c>
      <x:c r="K329" t="str">
        <x:v>Достичь SLA 96.3%</x:v>
      </x:c>
      <x:c r="L329" t="str">
        <x:v>Стабильность операционного контура и качество исполнения.</x:v>
      </x:c>
    </x:row>
    <x:row r="330">
      <x:c r="A330" t="n">
        <x:v>8300037</x:v>
      </x:c>
      <x:c r="B330" t="str">
        <x:v>Эффективность и надежность: ежемесячного мониторинга портфеля</x:v>
      </x:c>
      <x:c r="C330" t="str">
        <x:v>Повысить предсказуемость исполнения и прозрачность процесса ежемесячного мониторинга портфеля.</x:v>
      </x:c>
      <x:c r="D330" t="str">
        <x:v>01.01.2026</x:v>
      </x:c>
      <x:c r="E330" t="str">
        <x:v>31.12.2026</x:v>
      </x:c>
      <x:c r="F330" t="str">
        <x:v>33</x:v>
      </x:c>
      <x:c r="G330" t="str">
        <x:v>33</x:v>
      </x:c>
      <x:c r="H330" t="str">
        <x:v>33</x:v>
      </x:c>
      <x:c r="I330" t="str">
        <x:v>33</x:v>
      </x:c>
      <x:c r="J330" t="str">
        <x:v>33</x:v>
      </x:c>
      <x:c r="K330" t="str">
        <x:v>Снизить количество инцидентов на 22%</x:v>
      </x:c>
      <x:c r="L330" t="str">
        <x:v>Сокращение дефектов и повторных доработок.</x:v>
      </x:c>
    </x:row>
    <x:row r="331">
      <x:c r="A331" t="n">
        <x:v>8300037</x:v>
      </x:c>
      <x:c r="B331" t="str">
        <x:v>Эффективность и надежность: ежемесячного мониторинга портфеля</x:v>
      </x:c>
      <x:c r="C331" t="str">
        <x:v>Повысить предсказуемость исполнения и прозрачность процесса ежемесячного мониторинга портфеля.</x:v>
      </x:c>
      <x:c r="D331" t="str">
        <x:v>01.01.2026</x:v>
      </x:c>
      <x:c r="E331" t="str">
        <x:v>31.12.2026</x:v>
      </x:c>
      <x:c r="F331" t="str">
        <x:v>33</x:v>
      </x:c>
      <x:c r="G331" t="str">
        <x:v>33</x:v>
      </x:c>
      <x:c r="H331" t="str">
        <x:v>33</x:v>
      </x:c>
      <x:c r="I331" t="str">
        <x:v>33</x:v>
      </x:c>
      <x:c r="J331" t="str">
        <x:v>33</x:v>
      </x:c>
      <x:c r="K331" t="str">
        <x:v>Внедрить дашборд управления для региональные кредитные комитеты</x:v>
      </x:c>
      <x:c r="L331" t="str">
        <x:v>Единая управленческая отчетность по процессу.</x:v>
      </x:c>
    </x:row>
    <x:row r="332">
      <x:c r="A332" t="n">
        <x:v>8300037</x:v>
      </x:c>
      <x:c r="B332" t="str">
        <x:v>Команда и экспертиза: модельный риск</x:v>
      </x:c>
      <x:c r="C332" t="str">
        <x:v>Усилить экспертизу команды и выстроить устойчивую управленческую модель по направлению модельный риск.</x:v>
      </x:c>
      <x:c r="D332" t="str">
        <x:v>01.01.2026</x:v>
      </x:c>
      <x:c r="E332" t="str">
        <x:v>31.12.2026</x:v>
      </x:c>
      <x:c r="F332" t="str">
        <x:v>33</x:v>
      </x:c>
      <x:c r="G332" t="str">
        <x:v>33</x:v>
      </x:c>
      <x:c r="H332" t="str">
        <x:v>33</x:v>
      </x:c>
      <x:c r="I332" t="str">
        <x:v>33</x:v>
      </x:c>
      <x:c r="J332" t="str">
        <x:v>33</x:v>
      </x:c>
      <x:c r="K332" t="str">
        <x:v>Сформировать резерв на 2 критичных ролей</x:v>
      </x:c>
      <x:c r="L332" t="str">
        <x:v>План преемственности и развитие ключевых экспертов.</x:v>
      </x:c>
    </x:row>
    <x:row r="333">
      <x:c r="A333" t="n">
        <x:v>8300037</x:v>
      </x:c>
      <x:c r="B333" t="str">
        <x:v>Команда и экспертиза: модельный риск</x:v>
      </x:c>
      <x:c r="C333" t="str">
        <x:v>Усилить экспертизу команды и выстроить устойчивую управленческую модель по направлению модельный риск.</x:v>
      </x:c>
      <x:c r="D333" t="str">
        <x:v>01.01.2026</x:v>
      </x:c>
      <x:c r="E333" t="str">
        <x:v>31.12.2026</x:v>
      </x:c>
      <x:c r="F333" t="str">
        <x:v>33</x:v>
      </x:c>
      <x:c r="G333" t="str">
        <x:v>33</x:v>
      </x:c>
      <x:c r="H333" t="str">
        <x:v>33</x:v>
      </x:c>
      <x:c r="I333" t="str">
        <x:v>33</x:v>
      </x:c>
      <x:c r="J333" t="str">
        <x:v>33</x:v>
      </x:c>
      <x:c r="K333" t="str">
        <x:v>Провести 11 внутренних обучающих сессий</x:v>
      </x:c>
      <x:c r="L333" t="str">
        <x:v>Обмен практиками и развитие профессионального уровня команды.</x:v>
      </x:c>
    </x:row>
    <x:row r="334">
      <x:c r="A334" t="n">
        <x:v>8300037</x:v>
      </x:c>
      <x:c r="B334" t="str">
        <x:v>Команда и экспертиза: модельный риск</x:v>
      </x:c>
      <x:c r="C334" t="str">
        <x:v>Усилить экспертизу команды и выстроить устойчивую управленческую модель по направлению модельный риск.</x:v>
      </x:c>
      <x:c r="D334" t="str">
        <x:v>01.01.2026</x:v>
      </x:c>
      <x:c r="E334" t="str">
        <x:v>31.12.2026</x:v>
      </x:c>
      <x:c r="F334" t="str">
        <x:v>33</x:v>
      </x:c>
      <x:c r="G334" t="str">
        <x:v>33</x:v>
      </x:c>
      <x:c r="H334" t="str">
        <x:v>33</x:v>
      </x:c>
      <x:c r="I334" t="str">
        <x:v>33</x:v>
      </x:c>
      <x:c r="J334" t="str">
        <x:v>33</x:v>
      </x:c>
      <x:c r="K334" t="str">
        <x:v>Повысить вовлеченность команды до 86%</x:v>
      </x:c>
      <x:c r="L334" t="str">
        <x:v>Регулярная работа с обратной связью и карьерными треками.</x:v>
      </x:c>
    </x:row>
    <x:row r="335">
      <x:c r="A335" t="n">
        <x:v>8300038</x:v>
      </x:c>
      <x:c r="B335" t="str">
        <x:v>Масштабирование направления: контур защиты API</x:v>
      </x:c>
      <x:c r="C335" t="str">
        <x:v>Обеспечить промышленное развитие направления контур защиты API и увеличить бизнес-ценность для сегмента "службу безопасности".</x:v>
      </x:c>
      <x:c r="D335" t="str">
        <x:v>01.01.2026</x:v>
      </x:c>
      <x:c r="E335" t="str">
        <x:v>31.12.2026</x:v>
      </x:c>
      <x:c r="F335" t="str">
        <x:v>40</x:v>
      </x:c>
      <x:c r="G335" t="str">
        <x:v>40</x:v>
      </x:c>
      <x:c r="H335" t="str">
        <x:v>40</x:v>
      </x:c>
      <x:c r="I335" t="str">
        <x:v>40</x:v>
      </x:c>
      <x:c r="J335" t="str">
        <x:v>40</x:v>
      </x:c>
      <x:c r="K335" t="str">
        <x:v>Вывести в эксплуатацию 6 ключевых инициатив</x:v>
      </x:c>
      <x:c r="L335" t="str">
        <x:v>Промышленный запуск решений по теме контур защиты API с измеримым эффектом.</x:v>
      </x:c>
    </x:row>
    <x:row r="336">
      <x:c r="A336" t="n">
        <x:v>8300038</x:v>
      </x:c>
      <x:c r="B336" t="str">
        <x:v>Масштабирование направления: контур защиты API</x:v>
      </x:c>
      <x:c r="C336" t="str">
        <x:v>Обеспечить промышленное развитие направления контур защиты API и увеличить бизнес-ценность для сегмента "службу безопасности".</x:v>
      </x:c>
      <x:c r="D336" t="str">
        <x:v>01.01.2026</x:v>
      </x:c>
      <x:c r="E336" t="str">
        <x:v>31.12.2026</x:v>
      </x:c>
      <x:c r="F336" t="str">
        <x:v>40</x:v>
      </x:c>
      <x:c r="G336" t="str">
        <x:v>40</x:v>
      </x:c>
      <x:c r="H336" t="str">
        <x:v>40</x:v>
      </x:c>
      <x:c r="I336" t="str">
        <x:v>40</x:v>
      </x:c>
      <x:c r="J336" t="str">
        <x:v>40</x:v>
      </x:c>
      <x:c r="K336" t="str">
        <x:v>Подтвердить эффект не ниже 228 млн руб.</x:v>
      </x:c>
      <x:c r="L336" t="str">
        <x:v>Фиксация экономического результата и регулярный трекинг.</x:v>
      </x:c>
    </x:row>
    <x:row r="337">
      <x:c r="A337" t="n">
        <x:v>8300038</x:v>
      </x:c>
      <x:c r="B337" t="str">
        <x:v>Масштабирование направления: контур защиты API</x:v>
      </x:c>
      <x:c r="C337" t="str">
        <x:v>Обеспечить промышленное развитие направления контур защиты API и увеличить бизнес-ценность для сегмента "службу безопасности".</x:v>
      </x:c>
      <x:c r="D337" t="str">
        <x:v>01.01.2026</x:v>
      </x:c>
      <x:c r="E337" t="str">
        <x:v>31.12.2026</x:v>
      </x:c>
      <x:c r="F337" t="str">
        <x:v>40</x:v>
      </x:c>
      <x:c r="G337" t="str">
        <x:v>40</x:v>
      </x:c>
      <x:c r="H337" t="str">
        <x:v>40</x:v>
      </x:c>
      <x:c r="I337" t="str">
        <x:v>40</x:v>
      </x:c>
      <x:c r="J337" t="str">
        <x:v>40</x:v>
      </x:c>
      <x:c r="K337" t="str">
        <x:v>Сократить срок цикла до 7 дней</x:v>
      </x:c>
      <x:c r="L337" t="str">
        <x:v>Оптимизация процесса security review для продуктовых команд.</x:v>
      </x:c>
    </x:row>
    <x:row r="338">
      <x:c r="A338" t="n">
        <x:v>8300038</x:v>
      </x:c>
      <x:c r="B338" t="str">
        <x:v>Эффективность и надежность: security review для продуктовых команд</x:v>
      </x:c>
      <x:c r="C338" t="str">
        <x:v>Повысить предсказуемость исполнения и прозрачность процесса security review для продуктовых команд.</x:v>
      </x:c>
      <x:c r="D338" t="str">
        <x:v>01.01.2026</x:v>
      </x:c>
      <x:c r="E338" t="str">
        <x:v>31.12.2026</x:v>
      </x:c>
      <x:c r="F338" t="str">
        <x:v>35</x:v>
      </x:c>
      <x:c r="G338" t="str">
        <x:v>35</x:v>
      </x:c>
      <x:c r="H338" t="str">
        <x:v>35</x:v>
      </x:c>
      <x:c r="I338" t="str">
        <x:v>35</x:v>
      </x:c>
      <x:c r="J338" t="str">
        <x:v>35</x:v>
      </x:c>
      <x:c r="K338" t="str">
        <x:v>Достичь SLA 99.9%</x:v>
      </x:c>
      <x:c r="L338" t="str">
        <x:v>Стабильность операционного контура и качество исполнения.</x:v>
      </x:c>
    </x:row>
    <x:row r="339">
      <x:c r="A339" t="n">
        <x:v>8300038</x:v>
      </x:c>
      <x:c r="B339" t="str">
        <x:v>Эффективность и надежность: security review для продуктовых команд</x:v>
      </x:c>
      <x:c r="C339" t="str">
        <x:v>Повысить предсказуемость исполнения и прозрачность процесса security review для продуктовых команд.</x:v>
      </x:c>
      <x:c r="D339" t="str">
        <x:v>01.01.2026</x:v>
      </x:c>
      <x:c r="E339" t="str">
        <x:v>31.12.2026</x:v>
      </x:c>
      <x:c r="F339" t="str">
        <x:v>35</x:v>
      </x:c>
      <x:c r="G339" t="str">
        <x:v>35</x:v>
      </x:c>
      <x:c r="H339" t="str">
        <x:v>35</x:v>
      </x:c>
      <x:c r="I339" t="str">
        <x:v>35</x:v>
      </x:c>
      <x:c r="J339" t="str">
        <x:v>35</x:v>
      </x:c>
      <x:c r="K339" t="str">
        <x:v>Снизить количество инцидентов на 34%</x:v>
      </x:c>
      <x:c r="L339" t="str">
        <x:v>Сокращение дефектов и повторных доработок.</x:v>
      </x:c>
    </x:row>
    <x:row r="340">
      <x:c r="A340" t="n">
        <x:v>8300038</x:v>
      </x:c>
      <x:c r="B340" t="str">
        <x:v>Эффективность и надежность: security review для продуктовых команд</x:v>
      </x:c>
      <x:c r="C340" t="str">
        <x:v>Повысить предсказуемость исполнения и прозрачность процесса security review для продуктовых команд.</x:v>
      </x:c>
      <x:c r="D340" t="str">
        <x:v>01.01.2026</x:v>
      </x:c>
      <x:c r="E340" t="str">
        <x:v>31.12.2026</x:v>
      </x:c>
      <x:c r="F340" t="str">
        <x:v>35</x:v>
      </x:c>
      <x:c r="G340" t="str">
        <x:v>35</x:v>
      </x:c>
      <x:c r="H340" t="str">
        <x:v>35</x:v>
      </x:c>
      <x:c r="I340" t="str">
        <x:v>35</x:v>
      </x:c>
      <x:c r="J340" t="str">
        <x:v>35</x:v>
      </x:c>
      <x:c r="K340" t="str">
        <x:v>Внедрить дашборд управления для внутренние аудиторы</x:v>
      </x:c>
      <x:c r="L340" t="str">
        <x:v>Единая управленческая отчетность по процессу.</x:v>
      </x:c>
    </x:row>
    <x:row r="341">
      <x:c r="A341" t="n">
        <x:v>8300038</x:v>
      </x:c>
      <x:c r="B341" t="str">
        <x:v>Команда и экспертиза: управление уязвимостями</x:v>
      </x:c>
      <x:c r="C341" t="str">
        <x:v>Усилить экспертизу команды и выстроить устойчивую управленческую модель по направлению управление уязвимостями.</x:v>
      </x:c>
      <x:c r="D341" t="str">
        <x:v>01.01.2026</x:v>
      </x:c>
      <x:c r="E341" t="str">
        <x:v>31.12.2026</x:v>
      </x:c>
      <x:c r="F341" t="str">
        <x:v>25</x:v>
      </x:c>
      <x:c r="G341" t="str">
        <x:v>25</x:v>
      </x:c>
      <x:c r="H341" t="str">
        <x:v>25</x:v>
      </x:c>
      <x:c r="I341" t="str">
        <x:v>25</x:v>
      </x:c>
      <x:c r="J341" t="str">
        <x:v>25</x:v>
      </x:c>
      <x:c r="K341" t="str">
        <x:v>Сформировать резерв на 5 критичных ролей</x:v>
      </x:c>
      <x:c r="L341" t="str">
        <x:v>План преемственности и развитие ключевых экспертов.</x:v>
      </x:c>
    </x:row>
    <x:row r="342">
      <x:c r="A342" t="n">
        <x:v>8300038</x:v>
      </x:c>
      <x:c r="B342" t="str">
        <x:v>Команда и экспертиза: управление уязвимостями</x:v>
      </x:c>
      <x:c r="C342" t="str">
        <x:v>Усилить экспертизу команды и выстроить устойчивую управленческую модель по направлению управление уязвимостями.</x:v>
      </x:c>
      <x:c r="D342" t="str">
        <x:v>01.01.2026</x:v>
      </x:c>
      <x:c r="E342" t="str">
        <x:v>31.12.2026</x:v>
      </x:c>
      <x:c r="F342" t="str">
        <x:v>25</x:v>
      </x:c>
      <x:c r="G342" t="str">
        <x:v>25</x:v>
      </x:c>
      <x:c r="H342" t="str">
        <x:v>25</x:v>
      </x:c>
      <x:c r="I342" t="str">
        <x:v>25</x:v>
      </x:c>
      <x:c r="J342" t="str">
        <x:v>25</x:v>
      </x:c>
      <x:c r="K342" t="str">
        <x:v>Провести 9 внутренних обучающих сессий</x:v>
      </x:c>
      <x:c r="L342" t="str">
        <x:v>Обмен практиками и развитие профессионального уровня команды.</x:v>
      </x:c>
    </x:row>
    <x:row r="343">
      <x:c r="A343" t="n">
        <x:v>8300038</x:v>
      </x:c>
      <x:c r="B343" t="str">
        <x:v>Команда и экспертиза: управление уязвимостями</x:v>
      </x:c>
      <x:c r="C343" t="str">
        <x:v>Усилить экспертизу команды и выстроить устойчивую управленческую модель по направлению управление уязвимостями.</x:v>
      </x:c>
      <x:c r="D343" t="str">
        <x:v>01.01.2026</x:v>
      </x:c>
      <x:c r="E343" t="str">
        <x:v>31.12.2026</x:v>
      </x:c>
      <x:c r="F343" t="str">
        <x:v>25</x:v>
      </x:c>
      <x:c r="G343" t="str">
        <x:v>25</x:v>
      </x:c>
      <x:c r="H343" t="str">
        <x:v>25</x:v>
      </x:c>
      <x:c r="I343" t="str">
        <x:v>25</x:v>
      </x:c>
      <x:c r="J343" t="str">
        <x:v>25</x:v>
      </x:c>
      <x:c r="K343" t="str">
        <x:v>Повысить вовлеченность команды до 81%</x:v>
      </x:c>
      <x:c r="L343" t="str">
        <x:v>Регулярная работа с обратной связью и карьерными треками.</x:v>
      </x:c>
    </x:row>
    <x:row r="344">
      <x:c r="A344" t="n">
        <x:v>8300039</x:v>
      </x:c>
      <x:c r="B344" t="str">
        <x:v>Масштабирование направления: контур process mining</x:v>
      </x:c>
      <x:c r="C344" t="str">
        <x:v>Обеспечить промышленное развитие направления контур process mining и увеличить бизнес-ценность для сегмента "территориальные банки".</x:v>
      </x:c>
      <x:c r="D344" t="str">
        <x:v>01.01.2026</x:v>
      </x:c>
      <x:c r="E344" t="str">
        <x:v>31.12.2026</x:v>
      </x:c>
      <x:c r="F344" t="str">
        <x:v>35</x:v>
      </x:c>
      <x:c r="G344" t="str">
        <x:v>35</x:v>
      </x:c>
      <x:c r="H344" t="str">
        <x:v>35</x:v>
      </x:c>
      <x:c r="I344" t="str">
        <x:v>35</x:v>
      </x:c>
      <x:c r="J344" t="str">
        <x:v>35</x:v>
      </x:c>
      <x:c r="K344" t="str">
        <x:v>Вывести в эксплуатацию 4 ключевых инициатив</x:v>
      </x:c>
      <x:c r="L344" t="str">
        <x:v>Промышленный запуск решений по теме контур process mining с измеримым эффектом.</x:v>
      </x:c>
    </x:row>
    <x:row r="345">
      <x:c r="A345" t="n">
        <x:v>8300039</x:v>
      </x:c>
      <x:c r="B345" t="str">
        <x:v>Масштабирование направления: контур process mining</x:v>
      </x:c>
      <x:c r="C345" t="str">
        <x:v>Обеспечить промышленное развитие направления контур process mining и увеличить бизнес-ценность для сегмента "территориальные банки".</x:v>
      </x:c>
      <x:c r="D345" t="str">
        <x:v>01.01.2026</x:v>
      </x:c>
      <x:c r="E345" t="str">
        <x:v>31.12.2026</x:v>
      </x:c>
      <x:c r="F345" t="str">
        <x:v>35</x:v>
      </x:c>
      <x:c r="G345" t="str">
        <x:v>35</x:v>
      </x:c>
      <x:c r="H345" t="str">
        <x:v>35</x:v>
      </x:c>
      <x:c r="I345" t="str">
        <x:v>35</x:v>
      </x:c>
      <x:c r="J345" t="str">
        <x:v>35</x:v>
      </x:c>
      <x:c r="K345" t="str">
        <x:v>Подтвердить эффект не ниже 260 млн руб.</x:v>
      </x:c>
      <x:c r="L345" t="str">
        <x:v>Фиксация экономического результата и регулярный трекинг.</x:v>
      </x:c>
    </x:row>
    <x:row r="346">
      <x:c r="A346" t="n">
        <x:v>8300039</x:v>
      </x:c>
      <x:c r="B346" t="str">
        <x:v>Масштабирование направления: контур process mining</x:v>
      </x:c>
      <x:c r="C346" t="str">
        <x:v>Обеспечить промышленное развитие направления контур process mining и увеличить бизнес-ценность для сегмента "территориальные банки".</x:v>
      </x:c>
      <x:c r="D346" t="str">
        <x:v>01.01.2026</x:v>
      </x:c>
      <x:c r="E346" t="str">
        <x:v>31.12.2026</x:v>
      </x:c>
      <x:c r="F346" t="str">
        <x:v>35</x:v>
      </x:c>
      <x:c r="G346" t="str">
        <x:v>35</x:v>
      </x:c>
      <x:c r="H346" t="str">
        <x:v>35</x:v>
      </x:c>
      <x:c r="I346" t="str">
        <x:v>35</x:v>
      </x:c>
      <x:c r="J346" t="str">
        <x:v>35</x:v>
      </x:c>
      <x:c r="K346" t="str">
        <x:v>Сократить срок цикла до 7 дней</x:v>
      </x:c>
      <x:c r="L346" t="str">
        <x:v>Оптимизация процесса операционного сопровождения продуктов.</x:v>
      </x:c>
    </x:row>
    <x:row r="347">
      <x:c r="A347" t="n">
        <x:v>8300039</x:v>
      </x:c>
      <x:c r="B347" t="str">
        <x:v>Эффективность и надежность: операционного сопровождения продуктов</x:v>
      </x:c>
      <x:c r="C347" t="str">
        <x:v>Повысить предсказуемость исполнения и прозрачность процесса операционного сопровождения продуктов.</x:v>
      </x:c>
      <x:c r="D347" t="str">
        <x:v>01.01.2026</x:v>
      </x:c>
      <x:c r="E347" t="str">
        <x:v>31.12.2026</x:v>
      </x:c>
      <x:c r="F347" t="str">
        <x:v>35</x:v>
      </x:c>
      <x:c r="G347" t="str">
        <x:v>35</x:v>
      </x:c>
      <x:c r="H347" t="str">
        <x:v>35</x:v>
      </x:c>
      <x:c r="I347" t="str">
        <x:v>35</x:v>
      </x:c>
      <x:c r="J347" t="str">
        <x:v>35</x:v>
      </x:c>
      <x:c r="K347" t="str">
        <x:v>Достичь SLA 96.4%</x:v>
      </x:c>
      <x:c r="L347" t="str">
        <x:v>Стабильность операционного контура и качество исполнения.</x:v>
      </x:c>
    </x:row>
    <x:row r="348">
      <x:c r="A348" t="n">
        <x:v>8300039</x:v>
      </x:c>
      <x:c r="B348" t="str">
        <x:v>Эффективность и надежность: операционного сопровождения продуктов</x:v>
      </x:c>
      <x:c r="C348" t="str">
        <x:v>Повысить предсказуемость исполнения и прозрачность процесса операционного сопровождения продуктов.</x:v>
      </x:c>
      <x:c r="D348" t="str">
        <x:v>01.01.2026</x:v>
      </x:c>
      <x:c r="E348" t="str">
        <x:v>31.12.2026</x:v>
      </x:c>
      <x:c r="F348" t="str">
        <x:v>35</x:v>
      </x:c>
      <x:c r="G348" t="str">
        <x:v>35</x:v>
      </x:c>
      <x:c r="H348" t="str">
        <x:v>35</x:v>
      </x:c>
      <x:c r="I348" t="str">
        <x:v>35</x:v>
      </x:c>
      <x:c r="J348" t="str">
        <x:v>35</x:v>
      </x:c>
      <x:c r="K348" t="str">
        <x:v>Снизить количество инцидентов на 23%</x:v>
      </x:c>
      <x:c r="L348" t="str">
        <x:v>Сокращение дефектов и повторных доработок.</x:v>
      </x:c>
    </x:row>
    <x:row r="349">
      <x:c r="A349" t="n">
        <x:v>8300039</x:v>
      </x:c>
      <x:c r="B349" t="str">
        <x:v>Эффективность и надежность: операционного сопровождения продуктов</x:v>
      </x:c>
      <x:c r="C349" t="str">
        <x:v>Повысить предсказуемость исполнения и прозрачность процесса операционного сопровождения продуктов.</x:v>
      </x:c>
      <x:c r="D349" t="str">
        <x:v>01.01.2026</x:v>
      </x:c>
      <x:c r="E349" t="str">
        <x:v>31.12.2026</x:v>
      </x:c>
      <x:c r="F349" t="str">
        <x:v>35</x:v>
      </x:c>
      <x:c r="G349" t="str">
        <x:v>35</x:v>
      </x:c>
      <x:c r="H349" t="str">
        <x:v>35</x:v>
      </x:c>
      <x:c r="I349" t="str">
        <x:v>35</x:v>
      </x:c>
      <x:c r="J349" t="str">
        <x:v>35</x:v>
      </x:c>
      <x:c r="K349" t="str">
        <x:v>Внедрить дашборд управления для продуктовые подразделения</x:v>
      </x:c>
      <x:c r="L349" t="str">
        <x:v>Единая управленческая отчетность по процессу.</x:v>
      </x:c>
    </x:row>
    <x:row r="350">
      <x:c r="A350" t="n">
        <x:v>8300039</x:v>
      </x:c>
      <x:c r="B350" t="str">
        <x:v>Команда и экспертиза: сервисная модель</x:v>
      </x:c>
      <x:c r="C350" t="str">
        <x:v>Усилить экспертизу команды и выстроить устойчивую управленческую модель по направлению сервисная модель.</x:v>
      </x:c>
      <x:c r="D350" t="str">
        <x:v>01.01.2026</x:v>
      </x:c>
      <x:c r="E350" t="str">
        <x:v>31.12.2026</x:v>
      </x:c>
      <x:c r="F350" t="str">
        <x:v>30</x:v>
      </x:c>
      <x:c r="G350" t="str">
        <x:v>30</x:v>
      </x:c>
      <x:c r="H350" t="str">
        <x:v>30</x:v>
      </x:c>
      <x:c r="I350" t="str">
        <x:v>30</x:v>
      </x:c>
      <x:c r="J350" t="str">
        <x:v>30</x:v>
      </x:c>
      <x:c r="K350" t="str">
        <x:v>Сформировать резерв на 7 критичных ролей</x:v>
      </x:c>
      <x:c r="L350" t="str">
        <x:v>План преемственности и развитие ключевых экспертов.</x:v>
      </x:c>
    </x:row>
    <x:row r="351">
      <x:c r="A351" t="n">
        <x:v>8300039</x:v>
      </x:c>
      <x:c r="B351" t="str">
        <x:v>Команда и экспертиза: сервисная модель</x:v>
      </x:c>
      <x:c r="C351" t="str">
        <x:v>Усилить экспертизу команды и выстроить устойчивую управленческую модель по направлению сервисная модель.</x:v>
      </x:c>
      <x:c r="D351" t="str">
        <x:v>01.01.2026</x:v>
      </x:c>
      <x:c r="E351" t="str">
        <x:v>31.12.2026</x:v>
      </x:c>
      <x:c r="F351" t="str">
        <x:v>30</x:v>
      </x:c>
      <x:c r="G351" t="str">
        <x:v>30</x:v>
      </x:c>
      <x:c r="H351" t="str">
        <x:v>30</x:v>
      </x:c>
      <x:c r="I351" t="str">
        <x:v>30</x:v>
      </x:c>
      <x:c r="J351" t="str">
        <x:v>30</x:v>
      </x:c>
      <x:c r="K351" t="str">
        <x:v>Провести 8 внутренних обучающих сессий</x:v>
      </x:c>
      <x:c r="L351" t="str">
        <x:v>Обмен практиками и развитие профессионального уровня команды.</x:v>
      </x:c>
    </x:row>
    <x:row r="352">
      <x:c r="A352" t="n">
        <x:v>8300039</x:v>
      </x:c>
      <x:c r="B352" t="str">
        <x:v>Команда и экспертиза: сервисная модель</x:v>
      </x:c>
      <x:c r="C352" t="str">
        <x:v>Усилить экспертизу команды и выстроить устойчивую управленческую модель по направлению сервисная модель.</x:v>
      </x:c>
      <x:c r="D352" t="str">
        <x:v>01.01.2026</x:v>
      </x:c>
      <x:c r="E352" t="str">
        <x:v>31.12.2026</x:v>
      </x:c>
      <x:c r="F352" t="str">
        <x:v>30</x:v>
      </x:c>
      <x:c r="G352" t="str">
        <x:v>30</x:v>
      </x:c>
      <x:c r="H352" t="str">
        <x:v>30</x:v>
      </x:c>
      <x:c r="I352" t="str">
        <x:v>30</x:v>
      </x:c>
      <x:c r="J352" t="str">
        <x:v>30</x:v>
      </x:c>
      <x:c r="K352" t="str">
        <x:v>Повысить вовлеченность команды до 85%</x:v>
      </x:c>
      <x:c r="L352" t="str">
        <x:v>Регулярная работа с обратной связью и карьерными треками.</x:v>
      </x:c>
    </x:row>
    <x:row r="353">
      <x:c r="A353" t="n">
        <x:v>8300040</x:v>
      </x:c>
      <x:c r="B353" t="str">
        <x:v>Масштабирование направления: сервис антифрод-мониторинга</x:v>
      </x:c>
      <x:c r="C353" t="str">
        <x:v>Обеспечить промышленное развитие направления сервис антифрод-мониторинга и увеличить бизнес-ценность для сегмента "региональные кредитные комитеты".</x:v>
      </x:c>
      <x:c r="D353" t="str">
        <x:v>01.01.2026</x:v>
      </x:c>
      <x:c r="E353" t="str">
        <x:v>31.12.2026</x:v>
      </x:c>
      <x:c r="F353" t="str">
        <x:v>34</x:v>
      </x:c>
      <x:c r="G353" t="str">
        <x:v>34</x:v>
      </x:c>
      <x:c r="H353" t="str">
        <x:v>34</x:v>
      </x:c>
      <x:c r="I353" t="str">
        <x:v>34</x:v>
      </x:c>
      <x:c r="J353" t="str">
        <x:v>34</x:v>
      </x:c>
      <x:c r="K353" t="str">
        <x:v>Вывести в эксплуатацию 8 ключевых инициатив</x:v>
      </x:c>
      <x:c r="L353" t="str">
        <x:v>Промышленный запуск решений по теме сервис антифрод-мониторинга с измеримым эффектом.</x:v>
      </x:c>
    </x:row>
    <x:row r="354">
      <x:c r="A354" t="n">
        <x:v>8300040</x:v>
      </x:c>
      <x:c r="B354" t="str">
        <x:v>Масштабирование направления: сервис антифрод-мониторинга</x:v>
      </x:c>
      <x:c r="C354" t="str">
        <x:v>Обеспечить промышленное развитие направления сервис антифрод-мониторинга и увеличить бизнес-ценность для сегмента "региональные кредитные комитеты".</x:v>
      </x:c>
      <x:c r="D354" t="str">
        <x:v>01.01.2026</x:v>
      </x:c>
      <x:c r="E354" t="str">
        <x:v>31.12.2026</x:v>
      </x:c>
      <x:c r="F354" t="str">
        <x:v>34</x:v>
      </x:c>
      <x:c r="G354" t="str">
        <x:v>34</x:v>
      </x:c>
      <x:c r="H354" t="str">
        <x:v>34</x:v>
      </x:c>
      <x:c r="I354" t="str">
        <x:v>34</x:v>
      </x:c>
      <x:c r="J354" t="str">
        <x:v>34</x:v>
      </x:c>
      <x:c r="K354" t="str">
        <x:v>Подтвердить эффект не ниже 522 млн руб.</x:v>
      </x:c>
      <x:c r="L354" t="str">
        <x:v>Фиксация экономического результата и регулярный трекинг.</x:v>
      </x:c>
    </x:row>
    <x:row r="355">
      <x:c r="A355" t="n">
        <x:v>8300040</x:v>
      </x:c>
      <x:c r="B355" t="str">
        <x:v>Масштабирование направления: сервис антифрод-мониторинга</x:v>
      </x:c>
      <x:c r="C355" t="str">
        <x:v>Обеспечить промышленное развитие направления сервис антифрод-мониторинга и увеличить бизнес-ценность для сегмента "региональные кредитные комитеты".</x:v>
      </x:c>
      <x:c r="D355" t="str">
        <x:v>01.01.2026</x:v>
      </x:c>
      <x:c r="E355" t="str">
        <x:v>31.12.2026</x:v>
      </x:c>
      <x:c r="F355" t="str">
        <x:v>34</x:v>
      </x:c>
      <x:c r="G355" t="str">
        <x:v>34</x:v>
      </x:c>
      <x:c r="H355" t="str">
        <x:v>34</x:v>
      </x:c>
      <x:c r="I355" t="str">
        <x:v>34</x:v>
      </x:c>
      <x:c r="J355" t="str">
        <x:v>34</x:v>
      </x:c>
      <x:c r="K355" t="str">
        <x:v>Сократить срок цикла до 13 дней</x:v>
      </x:c>
      <x:c r="L355" t="str">
        <x:v>Оптимизация процесса ежемесячного мониторинга портфеля.</x:v>
      </x:c>
    </x:row>
    <x:row r="356">
      <x:c r="A356" t="n">
        <x:v>8300040</x:v>
      </x:c>
      <x:c r="B356" t="str">
        <x:v>Эффективность и надежность: ежемесячного мониторинга портфеля</x:v>
      </x:c>
      <x:c r="C356" t="str">
        <x:v>Повысить предсказуемость исполнения и прозрачность процесса ежемесячного мониторинга портфеля.</x:v>
      </x:c>
      <x:c r="D356" t="str">
        <x:v>01.01.2026</x:v>
      </x:c>
      <x:c r="E356" t="str">
        <x:v>31.12.2026</x:v>
      </x:c>
      <x:c r="F356" t="str">
        <x:v>33</x:v>
      </x:c>
      <x:c r="G356" t="str">
        <x:v>33</x:v>
      </x:c>
      <x:c r="H356" t="str">
        <x:v>33</x:v>
      </x:c>
      <x:c r="I356" t="str">
        <x:v>33</x:v>
      </x:c>
      <x:c r="J356" t="str">
        <x:v>33</x:v>
      </x:c>
      <x:c r="K356" t="str">
        <x:v>Достичь SLA 96.1%</x:v>
      </x:c>
      <x:c r="L356" t="str">
        <x:v>Стабильность операционного контура и качество исполнения.</x:v>
      </x:c>
    </x:row>
    <x:row r="357">
      <x:c r="A357" t="n">
        <x:v>8300040</x:v>
      </x:c>
      <x:c r="B357" t="str">
        <x:v>Эффективность и надежность: ежемесячного мониторинга портфеля</x:v>
      </x:c>
      <x:c r="C357" t="str">
        <x:v>Повысить предсказуемость исполнения и прозрачность процесса ежемесячного мониторинга портфеля.</x:v>
      </x:c>
      <x:c r="D357" t="str">
        <x:v>01.01.2026</x:v>
      </x:c>
      <x:c r="E357" t="str">
        <x:v>31.12.2026</x:v>
      </x:c>
      <x:c r="F357" t="str">
        <x:v>33</x:v>
      </x:c>
      <x:c r="G357" t="str">
        <x:v>33</x:v>
      </x:c>
      <x:c r="H357" t="str">
        <x:v>33</x:v>
      </x:c>
      <x:c r="I357" t="str">
        <x:v>33</x:v>
      </x:c>
      <x:c r="J357" t="str">
        <x:v>33</x:v>
      </x:c>
      <x:c r="K357" t="str">
        <x:v>Снизить количество инцидентов на 24%</x:v>
      </x:c>
      <x:c r="L357" t="str">
        <x:v>Сокращение дефектов и повторных доработок.</x:v>
      </x:c>
    </x:row>
    <x:row r="358">
      <x:c r="A358" t="n">
        <x:v>8300040</x:v>
      </x:c>
      <x:c r="B358" t="str">
        <x:v>Эффективность и надежность: ежемесячного мониторинга портфеля</x:v>
      </x:c>
      <x:c r="C358" t="str">
        <x:v>Повысить предсказуемость исполнения и прозрачность процесса ежемесячного мониторинга портфеля.</x:v>
      </x:c>
      <x:c r="D358" t="str">
        <x:v>01.01.2026</x:v>
      </x:c>
      <x:c r="E358" t="str">
        <x:v>31.12.2026</x:v>
      </x:c>
      <x:c r="F358" t="str">
        <x:v>33</x:v>
      </x:c>
      <x:c r="G358" t="str">
        <x:v>33</x:v>
      </x:c>
      <x:c r="H358" t="str">
        <x:v>33</x:v>
      </x:c>
      <x:c r="I358" t="str">
        <x:v>33</x:v>
      </x:c>
      <x:c r="J358" t="str">
        <x:v>33</x:v>
      </x:c>
      <x:c r="K358" t="str">
        <x:v>Внедрить дашборд управления для региональные кредитные комитеты</x:v>
      </x:c>
      <x:c r="L358" t="str">
        <x:v>Единая управленческая отчетность по процессу.</x:v>
      </x:c>
    </x:row>
    <x:row r="359">
      <x:c r="A359" t="n">
        <x:v>8300040</x:v>
      </x:c>
      <x:c r="B359" t="str">
        <x:v>Команда и экспертиза: риск-аналитика</x:v>
      </x:c>
      <x:c r="C359" t="str">
        <x:v>Усилить экспертизу команды и выстроить устойчивую управленческую модель по направлению риск-аналитика.</x:v>
      </x:c>
      <x:c r="D359" t="str">
        <x:v>01.01.2026</x:v>
      </x:c>
      <x:c r="E359" t="str">
        <x:v>31.12.2026</x:v>
      </x:c>
      <x:c r="F359" t="str">
        <x:v>33</x:v>
      </x:c>
      <x:c r="G359" t="str">
        <x:v>33</x:v>
      </x:c>
      <x:c r="H359" t="str">
        <x:v>33</x:v>
      </x:c>
      <x:c r="I359" t="str">
        <x:v>33</x:v>
      </x:c>
      <x:c r="J359" t="str">
        <x:v>33</x:v>
      </x:c>
      <x:c r="K359" t="str">
        <x:v>Сформировать резерв на 5 критичных ролей</x:v>
      </x:c>
      <x:c r="L359" t="str">
        <x:v>План преемственности и развитие ключевых экспертов.</x:v>
      </x:c>
    </x:row>
    <x:row r="360">
      <x:c r="A360" t="n">
        <x:v>8300040</x:v>
      </x:c>
      <x:c r="B360" t="str">
        <x:v>Команда и экспертиза: риск-аналитика</x:v>
      </x:c>
      <x:c r="C360" t="str">
        <x:v>Усилить экспертизу команды и выстроить устойчивую управленческую модель по направлению риск-аналитика.</x:v>
      </x:c>
      <x:c r="D360" t="str">
        <x:v>01.01.2026</x:v>
      </x:c>
      <x:c r="E360" t="str">
        <x:v>31.12.2026</x:v>
      </x:c>
      <x:c r="F360" t="str">
        <x:v>33</x:v>
      </x:c>
      <x:c r="G360" t="str">
        <x:v>33</x:v>
      </x:c>
      <x:c r="H360" t="str">
        <x:v>33</x:v>
      </x:c>
      <x:c r="I360" t="str">
        <x:v>33</x:v>
      </x:c>
      <x:c r="J360" t="str">
        <x:v>33</x:v>
      </x:c>
      <x:c r="K360" t="str">
        <x:v>Провести 13 внутренних обучающих сессий</x:v>
      </x:c>
      <x:c r="L360" t="str">
        <x:v>Обмен практиками и развитие профессионального уровня команды.</x:v>
      </x:c>
    </x:row>
    <x:row r="361">
      <x:c r="A361" t="n">
        <x:v>8300040</x:v>
      </x:c>
      <x:c r="B361" t="str">
        <x:v>Команда и экспертиза: риск-аналитика</x:v>
      </x:c>
      <x:c r="C361" t="str">
        <x:v>Усилить экспертизу команды и выстроить устойчивую управленческую модель по направлению риск-аналитика.</x:v>
      </x:c>
      <x:c r="D361" t="str">
        <x:v>01.01.2026</x:v>
      </x:c>
      <x:c r="E361" t="str">
        <x:v>31.12.2026</x:v>
      </x:c>
      <x:c r="F361" t="str">
        <x:v>33</x:v>
      </x:c>
      <x:c r="G361" t="str">
        <x:v>33</x:v>
      </x:c>
      <x:c r="H361" t="str">
        <x:v>33</x:v>
      </x:c>
      <x:c r="I361" t="str">
        <x:v>33</x:v>
      </x:c>
      <x:c r="J361" t="str">
        <x:v>33</x:v>
      </x:c>
      <x:c r="K361" t="str">
        <x:v>Повысить вовлеченность команды до 82%</x:v>
      </x:c>
      <x:c r="L361" t="str">
        <x:v>Регулярная работа с обратной связью и карьерными треками.</x:v>
      </x:c>
    </x:row>
    <x:row r="362">
      <x:c r="A362" t="n">
        <x:v>8300041</x:v>
      </x:c>
      <x:c r="B362" t="str">
        <x:v>Масштабирование направления: витрина риск-метрик</x:v>
      </x:c>
      <x:c r="C362" t="str">
        <x:v>Обеспечить промышленное развитие направления витрина риск-метрик и увеличить бизнес-ценность для сегмента "региональные кредитные комитеты".</x:v>
      </x:c>
      <x:c r="D362" t="str">
        <x:v>01.01.2026</x:v>
      </x:c>
      <x:c r="E362" t="str">
        <x:v>31.12.2026</x:v>
      </x:c>
      <x:c r="F362" t="str">
        <x:v>40</x:v>
      </x:c>
      <x:c r="G362" t="str">
        <x:v>40</x:v>
      </x:c>
      <x:c r="H362" t="str">
        <x:v>40</x:v>
      </x:c>
      <x:c r="I362" t="str">
        <x:v>40</x:v>
      </x:c>
      <x:c r="J362" t="str">
        <x:v>40</x:v>
      </x:c>
      <x:c r="K362" t="str">
        <x:v>Вывести в эксплуатацию 8 ключевых инициатив</x:v>
      </x:c>
      <x:c r="L362" t="str">
        <x:v>Промышленный запуск решений по теме витрина риск-метрик с измеримым эффектом.</x:v>
      </x:c>
    </x:row>
    <x:row r="363">
      <x:c r="A363" t="n">
        <x:v>8300041</x:v>
      </x:c>
      <x:c r="B363" t="str">
        <x:v>Масштабирование направления: витрина риск-метрик</x:v>
      </x:c>
      <x:c r="C363" t="str">
        <x:v>Обеспечить промышленное развитие направления витрина риск-метрик и увеличить бизнес-ценность для сегмента "региональные кредитные комитеты".</x:v>
      </x:c>
      <x:c r="D363" t="str">
        <x:v>01.01.2026</x:v>
      </x:c>
      <x:c r="E363" t="str">
        <x:v>31.12.2026</x:v>
      </x:c>
      <x:c r="F363" t="str">
        <x:v>40</x:v>
      </x:c>
      <x:c r="G363" t="str">
        <x:v>40</x:v>
      </x:c>
      <x:c r="H363" t="str">
        <x:v>40</x:v>
      </x:c>
      <x:c r="I363" t="str">
        <x:v>40</x:v>
      </x:c>
      <x:c r="J363" t="str">
        <x:v>40</x:v>
      </x:c>
      <x:c r="K363" t="str">
        <x:v>Подтвердить эффект не ниже 465 млн руб.</x:v>
      </x:c>
      <x:c r="L363" t="str">
        <x:v>Фиксация экономического результата и регулярный трекинг.</x:v>
      </x:c>
    </x:row>
    <x:row r="364">
      <x:c r="A364" t="n">
        <x:v>8300041</x:v>
      </x:c>
      <x:c r="B364" t="str">
        <x:v>Масштабирование направления: витрина риск-метрик</x:v>
      </x:c>
      <x:c r="C364" t="str">
        <x:v>Обеспечить промышленное развитие направления витрина риск-метрик и увеличить бизнес-ценность для сегмента "региональные кредитные комитеты".</x:v>
      </x:c>
      <x:c r="D364" t="str">
        <x:v>01.01.2026</x:v>
      </x:c>
      <x:c r="E364" t="str">
        <x:v>31.12.2026</x:v>
      </x:c>
      <x:c r="F364" t="str">
        <x:v>40</x:v>
      </x:c>
      <x:c r="G364" t="str">
        <x:v>40</x:v>
      </x:c>
      <x:c r="H364" t="str">
        <x:v>40</x:v>
      </x:c>
      <x:c r="I364" t="str">
        <x:v>40</x:v>
      </x:c>
      <x:c r="J364" t="str">
        <x:v>40</x:v>
      </x:c>
      <x:c r="K364" t="str">
        <x:v>Сократить срок цикла до 13 дней</x:v>
      </x:c>
      <x:c r="L364" t="str">
        <x:v>Оптимизация процесса пересмотра кредитных лимитов.</x:v>
      </x:c>
    </x:row>
    <x:row r="365">
      <x:c r="A365" t="n">
        <x:v>8300041</x:v>
      </x:c>
      <x:c r="B365" t="str">
        <x:v>Эффективность и надежность: пересмотра кредитных лимитов</x:v>
      </x:c>
      <x:c r="C365" t="str">
        <x:v>Повысить предсказуемость исполнения и прозрачность процесса пересмотра кредитных лимитов.</x:v>
      </x:c>
      <x:c r="D365" t="str">
        <x:v>01.01.2026</x:v>
      </x:c>
      <x:c r="E365" t="str">
        <x:v>31.12.2026</x:v>
      </x:c>
      <x:c r="F365" t="str">
        <x:v>35</x:v>
      </x:c>
      <x:c r="G365" t="str">
        <x:v>35</x:v>
      </x:c>
      <x:c r="H365" t="str">
        <x:v>35</x:v>
      </x:c>
      <x:c r="I365" t="str">
        <x:v>35</x:v>
      </x:c>
      <x:c r="J365" t="str">
        <x:v>35</x:v>
      </x:c>
      <x:c r="K365" t="str">
        <x:v>Достичь SLA 99.2%</x:v>
      </x:c>
      <x:c r="L365" t="str">
        <x:v>Стабильность операционного контура и качество исполнения.</x:v>
      </x:c>
    </x:row>
    <x:row r="366">
      <x:c r="A366" t="n">
        <x:v>8300041</x:v>
      </x:c>
      <x:c r="B366" t="str">
        <x:v>Эффективность и надежность: пересмотра кредитных лимитов</x:v>
      </x:c>
      <x:c r="C366" t="str">
        <x:v>Повысить предсказуемость исполнения и прозрачность процесса пересмотра кредитных лимитов.</x:v>
      </x:c>
      <x:c r="D366" t="str">
        <x:v>01.01.2026</x:v>
      </x:c>
      <x:c r="E366" t="str">
        <x:v>31.12.2026</x:v>
      </x:c>
      <x:c r="F366" t="str">
        <x:v>35</x:v>
      </x:c>
      <x:c r="G366" t="str">
        <x:v>35</x:v>
      </x:c>
      <x:c r="H366" t="str">
        <x:v>35</x:v>
      </x:c>
      <x:c r="I366" t="str">
        <x:v>35</x:v>
      </x:c>
      <x:c r="J366" t="str">
        <x:v>35</x:v>
      </x:c>
      <x:c r="K366" t="str">
        <x:v>Снизить количество инцидентов на 18%</x:v>
      </x:c>
      <x:c r="L366" t="str">
        <x:v>Сокращение дефектов и повторных доработок.</x:v>
      </x:c>
    </x:row>
    <x:row r="367">
      <x:c r="A367" t="n">
        <x:v>8300041</x:v>
      </x:c>
      <x:c r="B367" t="str">
        <x:v>Эффективность и надежность: пересмотра кредитных лимитов</x:v>
      </x:c>
      <x:c r="C367" t="str">
        <x:v>Повысить предсказуемость исполнения и прозрачность процесса пересмотра кредитных лимитов.</x:v>
      </x:c>
      <x:c r="D367" t="str">
        <x:v>01.01.2026</x:v>
      </x:c>
      <x:c r="E367" t="str">
        <x:v>31.12.2026</x:v>
      </x:c>
      <x:c r="F367" t="str">
        <x:v>35</x:v>
      </x:c>
      <x:c r="G367" t="str">
        <x:v>35</x:v>
      </x:c>
      <x:c r="H367" t="str">
        <x:v>35</x:v>
      </x:c>
      <x:c r="I367" t="str">
        <x:v>35</x:v>
      </x:c>
      <x:c r="J367" t="str">
        <x:v>35</x:v>
      </x:c>
      <x:c r="K367" t="str">
        <x:v>Внедрить дашборд управления для корпоративный риск</x:v>
      </x:c>
      <x:c r="L367" t="str">
        <x:v>Единая управленческая отчетность по процессу.</x:v>
      </x:c>
    </x:row>
    <x:row r="368">
      <x:c r="A368" t="n">
        <x:v>8300041</x:v>
      </x:c>
      <x:c r="B368" t="str">
        <x:v>Команда и экспертиза: модельный риск</x:v>
      </x:c>
      <x:c r="C368" t="str">
        <x:v>Усилить экспертизу команды и выстроить устойчивую управленческую модель по направлению модельный риск.</x:v>
      </x:c>
      <x:c r="D368" t="str">
        <x:v>01.01.2026</x:v>
      </x:c>
      <x:c r="E368" t="str">
        <x:v>31.12.2026</x:v>
      </x:c>
      <x:c r="F368" t="str">
        <x:v>25</x:v>
      </x:c>
      <x:c r="G368" t="str">
        <x:v>25</x:v>
      </x:c>
      <x:c r="H368" t="str">
        <x:v>25</x:v>
      </x:c>
      <x:c r="I368" t="str">
        <x:v>25</x:v>
      </x:c>
      <x:c r="J368" t="str">
        <x:v>25</x:v>
      </x:c>
      <x:c r="K368" t="str">
        <x:v>Сформировать резерв на 5 критичных ролей</x:v>
      </x:c>
      <x:c r="L368" t="str">
        <x:v>План преемственности и развитие ключевых экспертов.</x:v>
      </x:c>
    </x:row>
    <x:row r="369">
      <x:c r="A369" t="n">
        <x:v>8300041</x:v>
      </x:c>
      <x:c r="B369" t="str">
        <x:v>Команда и экспертиза: модельный риск</x:v>
      </x:c>
      <x:c r="C369" t="str">
        <x:v>Усилить экспертизу команды и выстроить устойчивую управленческую модель по направлению модельный риск.</x:v>
      </x:c>
      <x:c r="D369" t="str">
        <x:v>01.01.2026</x:v>
      </x:c>
      <x:c r="E369" t="str">
        <x:v>31.12.2026</x:v>
      </x:c>
      <x:c r="F369" t="str">
        <x:v>25</x:v>
      </x:c>
      <x:c r="G369" t="str">
        <x:v>25</x:v>
      </x:c>
      <x:c r="H369" t="str">
        <x:v>25</x:v>
      </x:c>
      <x:c r="I369" t="str">
        <x:v>25</x:v>
      </x:c>
      <x:c r="J369" t="str">
        <x:v>25</x:v>
      </x:c>
      <x:c r="K369" t="str">
        <x:v>Провести 7 внутренних обучающих сессий</x:v>
      </x:c>
      <x:c r="L369" t="str">
        <x:v>Обмен практиками и развитие профессионального уровня команды.</x:v>
      </x:c>
    </x:row>
    <x:row r="370">
      <x:c r="A370" t="n">
        <x:v>8300041</x:v>
      </x:c>
      <x:c r="B370" t="str">
        <x:v>Команда и экспертиза: модельный риск</x:v>
      </x:c>
      <x:c r="C370" t="str">
        <x:v>Усилить экспертизу команды и выстроить устойчивую управленческую модель по направлению модельный риск.</x:v>
      </x:c>
      <x:c r="D370" t="str">
        <x:v>01.01.2026</x:v>
      </x:c>
      <x:c r="E370" t="str">
        <x:v>31.12.2026</x:v>
      </x:c>
      <x:c r="F370" t="str">
        <x:v>25</x:v>
      </x:c>
      <x:c r="G370" t="str">
        <x:v>25</x:v>
      </x:c>
      <x:c r="H370" t="str">
        <x:v>25</x:v>
      </x:c>
      <x:c r="I370" t="str">
        <x:v>25</x:v>
      </x:c>
      <x:c r="J370" t="str">
        <x:v>25</x:v>
      </x:c>
      <x:c r="K370" t="str">
        <x:v>Повысить вовлеченность команды до 78%</x:v>
      </x:c>
      <x:c r="L370" t="str">
        <x:v>Регулярная работа с обратной связью и карьерными треками.</x:v>
      </x:c>
    </x:row>
    <x:row r="371">
      <x:c r="A371" t="n">
        <x:v>8300042</x:v>
      </x:c>
      <x:c r="B371" t="str">
        <x:v>Масштабирование направления: сервис отраслевой аналитики</x:v>
      </x:c>
      <x:c r="C371" t="str">
        <x:v>Обеспечить промышленное развитие направления сервис отраслевой аналитики и увеличить бизнес-ценность для сегмента "холдинговые структуры".</x:v>
      </x:c>
      <x:c r="D371" t="str">
        <x:v>01.01.2026</x:v>
      </x:c>
      <x:c r="E371" t="str">
        <x:v>31.12.2026</x:v>
      </x:c>
      <x:c r="F371" t="str">
        <x:v>35</x:v>
      </x:c>
      <x:c r="G371" t="str">
        <x:v>35</x:v>
      </x:c>
      <x:c r="H371" t="str">
        <x:v>35</x:v>
      </x:c>
      <x:c r="I371" t="str">
        <x:v>35</x:v>
      </x:c>
      <x:c r="J371" t="str">
        <x:v>35</x:v>
      </x:c>
      <x:c r="K371" t="str">
        <x:v>Вывести в эксплуатацию 3 ключевых инициатив</x:v>
      </x:c>
      <x:c r="L371" t="str">
        <x:v>Промышленный запуск решений по теме сервис отраслевой аналитики с измеримым эффектом.</x:v>
      </x:c>
    </x:row>
    <x:row r="372">
      <x:c r="A372" t="n">
        <x:v>8300042</x:v>
      </x:c>
      <x:c r="B372" t="str">
        <x:v>Масштабирование направления: сервис отраслевой аналитики</x:v>
      </x:c>
      <x:c r="C372" t="str">
        <x:v>Обеспечить промышленное развитие направления сервис отраслевой аналитики и увеличить бизнес-ценность для сегмента "холдинговые структуры".</x:v>
      </x:c>
      <x:c r="D372" t="str">
        <x:v>01.01.2026</x:v>
      </x:c>
      <x:c r="E372" t="str">
        <x:v>31.12.2026</x:v>
      </x:c>
      <x:c r="F372" t="str">
        <x:v>35</x:v>
      </x:c>
      <x:c r="G372" t="str">
        <x:v>35</x:v>
      </x:c>
      <x:c r="H372" t="str">
        <x:v>35</x:v>
      </x:c>
      <x:c r="I372" t="str">
        <x:v>35</x:v>
      </x:c>
      <x:c r="J372" t="str">
        <x:v>35</x:v>
      </x:c>
      <x:c r="K372" t="str">
        <x:v>Подтвердить эффект не ниже 361 млн руб.</x:v>
      </x:c>
      <x:c r="L372" t="str">
        <x:v>Фиксация экономического результата и регулярный трекинг.</x:v>
      </x:c>
    </x:row>
    <x:row r="373">
      <x:c r="A373" t="n">
        <x:v>8300042</x:v>
      </x:c>
      <x:c r="B373" t="str">
        <x:v>Масштабирование направления: сервис отраслевой аналитики</x:v>
      </x:c>
      <x:c r="C373" t="str">
        <x:v>Обеспечить промышленное развитие направления сервис отраслевой аналитики и увеличить бизнес-ценность для сегмента "холдинговые структуры".</x:v>
      </x:c>
      <x:c r="D373" t="str">
        <x:v>01.01.2026</x:v>
      </x:c>
      <x:c r="E373" t="str">
        <x:v>31.12.2026</x:v>
      </x:c>
      <x:c r="F373" t="str">
        <x:v>35</x:v>
      </x:c>
      <x:c r="G373" t="str">
        <x:v>35</x:v>
      </x:c>
      <x:c r="H373" t="str">
        <x:v>35</x:v>
      </x:c>
      <x:c r="I373" t="str">
        <x:v>35</x:v>
      </x:c>
      <x:c r="J373" t="str">
        <x:v>35</x:v>
      </x:c>
      <x:c r="K373" t="str">
        <x:v>Сократить срок цикла до 17 дней</x:v>
      </x:c>
      <x:c r="L373" t="str">
        <x:v>Оптимизация процесса онбординга корпоративных клиентов.</x:v>
      </x:c>
    </x:row>
    <x:row r="374">
      <x:c r="A374" t="n">
        <x:v>8300042</x:v>
      </x:c>
      <x:c r="B374" t="str">
        <x:v>Эффективность и надежность: онбординга корпоративных клиентов</x:v>
      </x:c>
      <x:c r="C374" t="str">
        <x:v>Повысить предсказуемость исполнения и прозрачность процесса онбординга корпоративных клиентов.</x:v>
      </x:c>
      <x:c r="D374" t="str">
        <x:v>01.01.2026</x:v>
      </x:c>
      <x:c r="E374" t="str">
        <x:v>31.12.2026</x:v>
      </x:c>
      <x:c r="F374" t="str">
        <x:v>35</x:v>
      </x:c>
      <x:c r="G374" t="str">
        <x:v>35</x:v>
      </x:c>
      <x:c r="H374" t="str">
        <x:v>35</x:v>
      </x:c>
      <x:c r="I374" t="str">
        <x:v>35</x:v>
      </x:c>
      <x:c r="J374" t="str">
        <x:v>35</x:v>
      </x:c>
      <x:c r="K374" t="str">
        <x:v>Достичь SLA 97.5%</x:v>
      </x:c>
      <x:c r="L374" t="str">
        <x:v>Стабильность операционного контура и качество исполнения.</x:v>
      </x:c>
    </x:row>
    <x:row r="375">
      <x:c r="A375" t="n">
        <x:v>8300042</x:v>
      </x:c>
      <x:c r="B375" t="str">
        <x:v>Эффективность и надежность: онбординга корпоративных клиентов</x:v>
      </x:c>
      <x:c r="C375" t="str">
        <x:v>Повысить предсказуемость исполнения и прозрачность процесса онбординга корпоративных клиентов.</x:v>
      </x:c>
      <x:c r="D375" t="str">
        <x:v>01.01.2026</x:v>
      </x:c>
      <x:c r="E375" t="str">
        <x:v>31.12.2026</x:v>
      </x:c>
      <x:c r="F375" t="str">
        <x:v>35</x:v>
      </x:c>
      <x:c r="G375" t="str">
        <x:v>35</x:v>
      </x:c>
      <x:c r="H375" t="str">
        <x:v>35</x:v>
      </x:c>
      <x:c r="I375" t="str">
        <x:v>35</x:v>
      </x:c>
      <x:c r="J375" t="str">
        <x:v>35</x:v>
      </x:c>
      <x:c r="K375" t="str">
        <x:v>Снизить количество инцидентов на 29%</x:v>
      </x:c>
      <x:c r="L375" t="str">
        <x:v>Сокращение дефектов и повторных доработок.</x:v>
      </x:c>
    </x:row>
    <x:row r="376">
      <x:c r="A376" t="n">
        <x:v>8300042</x:v>
      </x:c>
      <x:c r="B376" t="str">
        <x:v>Эффективность и надежность: онбординга корпоративных клиентов</x:v>
      </x:c>
      <x:c r="C376" t="str">
        <x:v>Повысить предсказуемость исполнения и прозрачность процесса онбординга корпоративных клиентов.</x:v>
      </x:c>
      <x:c r="D376" t="str">
        <x:v>01.01.2026</x:v>
      </x:c>
      <x:c r="E376" t="str">
        <x:v>31.12.2026</x:v>
      </x:c>
      <x:c r="F376" t="str">
        <x:v>35</x:v>
      </x:c>
      <x:c r="G376" t="str">
        <x:v>35</x:v>
      </x:c>
      <x:c r="H376" t="str">
        <x:v>35</x:v>
      </x:c>
      <x:c r="I376" t="str">
        <x:v>35</x:v>
      </x:c>
      <x:c r="J376" t="str">
        <x:v>35</x:v>
      </x:c>
      <x:c r="K376" t="str">
        <x:v>Внедрить дашборд управления для компании инфраструктурного сектора</x:v>
      </x:c>
      <x:c r="L376" t="str">
        <x:v>Единая управленческая отчетность по процессу.</x:v>
      </x:c>
    </x:row>
    <x:row r="377">
      <x:c r="A377" t="n">
        <x:v>8300042</x:v>
      </x:c>
      <x:c r="B377" t="str">
        <x:v>Команда и экспертиза: отраслевая экспертиза</x:v>
      </x:c>
      <x:c r="C377" t="str">
        <x:v>Усилить экспертизу команды и выстроить устойчивую управленческую модель по направлению отраслевая экспертиза.</x:v>
      </x:c>
      <x:c r="D377" t="str">
        <x:v>01.01.2026</x:v>
      </x:c>
      <x:c r="E377" t="str">
        <x:v>31.12.2026</x:v>
      </x:c>
      <x:c r="F377" t="str">
        <x:v>30</x:v>
      </x:c>
      <x:c r="G377" t="str">
        <x:v>30</x:v>
      </x:c>
      <x:c r="H377" t="str">
        <x:v>30</x:v>
      </x:c>
      <x:c r="I377" t="str">
        <x:v>30</x:v>
      </x:c>
      <x:c r="J377" t="str">
        <x:v>30</x:v>
      </x:c>
      <x:c r="K377" t="str">
        <x:v>Сформировать резерв на 8 критичных ролей</x:v>
      </x:c>
      <x:c r="L377" t="str">
        <x:v>План преемственности и развитие ключевых экспертов.</x:v>
      </x:c>
    </x:row>
    <x:row r="378">
      <x:c r="A378" t="n">
        <x:v>8300042</x:v>
      </x:c>
      <x:c r="B378" t="str">
        <x:v>Команда и экспертиза: отраслевая экспертиза</x:v>
      </x:c>
      <x:c r="C378" t="str">
        <x:v>Усилить экспертизу команды и выстроить устойчивую управленческую модель по направлению отраслевая экспертиза.</x:v>
      </x:c>
      <x:c r="D378" t="str">
        <x:v>01.01.2026</x:v>
      </x:c>
      <x:c r="E378" t="str">
        <x:v>31.12.2026</x:v>
      </x:c>
      <x:c r="F378" t="str">
        <x:v>30</x:v>
      </x:c>
      <x:c r="G378" t="str">
        <x:v>30</x:v>
      </x:c>
      <x:c r="H378" t="str">
        <x:v>30</x:v>
      </x:c>
      <x:c r="I378" t="str">
        <x:v>30</x:v>
      </x:c>
      <x:c r="J378" t="str">
        <x:v>30</x:v>
      </x:c>
      <x:c r="K378" t="str">
        <x:v>Провести 12 внутренних обучающих сессий</x:v>
      </x:c>
      <x:c r="L378" t="str">
        <x:v>Обмен практиками и развитие профессионального уровня команды.</x:v>
      </x:c>
    </x:row>
    <x:row r="379">
      <x:c r="A379" t="n">
        <x:v>8300042</x:v>
      </x:c>
      <x:c r="B379" t="str">
        <x:v>Команда и экспертиза: отраслевая экспертиза</x:v>
      </x:c>
      <x:c r="C379" t="str">
        <x:v>Усилить экспертизу команды и выстроить устойчивую управленческую модель по направлению отраслевая экспертиза.</x:v>
      </x:c>
      <x:c r="D379" t="str">
        <x:v>01.01.2026</x:v>
      </x:c>
      <x:c r="E379" t="str">
        <x:v>31.12.2026</x:v>
      </x:c>
      <x:c r="F379" t="str">
        <x:v>30</x:v>
      </x:c>
      <x:c r="G379" t="str">
        <x:v>30</x:v>
      </x:c>
      <x:c r="H379" t="str">
        <x:v>30</x:v>
      </x:c>
      <x:c r="I379" t="str">
        <x:v>30</x:v>
      </x:c>
      <x:c r="J379" t="str">
        <x:v>30</x:v>
      </x:c>
      <x:c r="K379" t="str">
        <x:v>Повысить вовлеченность команды до 80%</x:v>
      </x:c>
      <x:c r="L379" t="str">
        <x:v>Регулярная работа с обратной связью и карьерными треками.</x:v>
      </x:c>
    </x:row>
    <x:row r="380">
      <x:c r="A380" t="n">
        <x:v>8300043</x:v>
      </x:c>
      <x:c r="B380" t="str">
        <x:v>Масштабирование направления: омниканальный контур клиентской поддержки</x:v>
      </x:c>
      <x:c r="C380" t="str">
        <x:v>Обеспечить промышленное развитие направления омниканальный контур клиентской поддержки и увеличить бизнес-ценность для сегмента "клиентов цифровых каналов".</x:v>
      </x:c>
      <x:c r="D380" t="str">
        <x:v>01.01.2026</x:v>
      </x:c>
      <x:c r="E380" t="str">
        <x:v>31.12.2026</x:v>
      </x:c>
      <x:c r="F380" t="str">
        <x:v>40</x:v>
      </x:c>
      <x:c r="G380" t="str">
        <x:v>40</x:v>
      </x:c>
      <x:c r="H380" t="str">
        <x:v>40</x:v>
      </x:c>
      <x:c r="I380" t="str">
        <x:v>40</x:v>
      </x:c>
      <x:c r="J380" t="str">
        <x:v>40</x:v>
      </x:c>
      <x:c r="K380" t="str">
        <x:v>Вывести в эксплуатацию 7 ключевых инициатив</x:v>
      </x:c>
      <x:c r="L380" t="str">
        <x:v>Промышленный запуск решений по теме омниканальный контур клиентской поддержки с измеримым эффектом.</x:v>
      </x:c>
    </x:row>
    <x:row r="381">
      <x:c r="A381" t="n">
        <x:v>8300043</x:v>
      </x:c>
      <x:c r="B381" t="str">
        <x:v>Масштабирование направления: омниканальный контур клиентской поддержки</x:v>
      </x:c>
      <x:c r="C381" t="str">
        <x:v>Обеспечить промышленное развитие направления омниканальный контур клиентской поддержки и увеличить бизнес-ценность для сегмента "клиентов цифровых каналов".</x:v>
      </x:c>
      <x:c r="D381" t="str">
        <x:v>01.01.2026</x:v>
      </x:c>
      <x:c r="E381" t="str">
        <x:v>31.12.2026</x:v>
      </x:c>
      <x:c r="F381" t="str">
        <x:v>40</x:v>
      </x:c>
      <x:c r="G381" t="str">
        <x:v>40</x:v>
      </x:c>
      <x:c r="H381" t="str">
        <x:v>40</x:v>
      </x:c>
      <x:c r="I381" t="str">
        <x:v>40</x:v>
      </x:c>
      <x:c r="J381" t="str">
        <x:v>40</x:v>
      </x:c>
      <x:c r="K381" t="str">
        <x:v>Подтвердить эффект не ниже 655 млн руб.</x:v>
      </x:c>
      <x:c r="L381" t="str">
        <x:v>Фиксация экономического результата и регулярный трекинг.</x:v>
      </x:c>
    </x:row>
    <x:row r="382">
      <x:c r="A382" t="n">
        <x:v>8300043</x:v>
      </x:c>
      <x:c r="B382" t="str">
        <x:v>Масштабирование направления: омниканальный контур клиентской поддержки</x:v>
      </x:c>
      <x:c r="C382" t="str">
        <x:v>Обеспечить промышленное развитие направления омниканальный контур клиентской поддержки и увеличить бизнес-ценность для сегмента "клиентов цифровых каналов".</x:v>
      </x:c>
      <x:c r="D382" t="str">
        <x:v>01.01.2026</x:v>
      </x:c>
      <x:c r="E382" t="str">
        <x:v>31.12.2026</x:v>
      </x:c>
      <x:c r="F382" t="str">
        <x:v>40</x:v>
      </x:c>
      <x:c r="G382" t="str">
        <x:v>40</x:v>
      </x:c>
      <x:c r="H382" t="str">
        <x:v>40</x:v>
      </x:c>
      <x:c r="I382" t="str">
        <x:v>40</x:v>
      </x:c>
      <x:c r="J382" t="str">
        <x:v>40</x:v>
      </x:c>
      <x:c r="K382" t="str">
        <x:v>Сократить срок цикла до 11 дней</x:v>
      </x:c>
      <x:c r="L382" t="str">
        <x:v>Оптимизация процесса внедрения self-service сценариев.</x:v>
      </x:c>
    </x:row>
    <x:row r="383">
      <x:c r="A383" t="n">
        <x:v>8300043</x:v>
      </x:c>
      <x:c r="B383" t="str">
        <x:v>Эффективность и надежность: внедрения self-service сценариев</x:v>
      </x:c>
      <x:c r="C383" t="str">
        <x:v>Повысить предсказуемость исполнения и прозрачность процесса внедрения self-service сценариев.</x:v>
      </x:c>
      <x:c r="D383" t="str">
        <x:v>01.01.2026</x:v>
      </x:c>
      <x:c r="E383" t="str">
        <x:v>31.12.2026</x:v>
      </x:c>
      <x:c r="F383" t="str">
        <x:v>35</x:v>
      </x:c>
      <x:c r="G383" t="str">
        <x:v>35</x:v>
      </x:c>
      <x:c r="H383" t="str">
        <x:v>35</x:v>
      </x:c>
      <x:c r="I383" t="str">
        <x:v>35</x:v>
      </x:c>
      <x:c r="J383" t="str">
        <x:v>35</x:v>
      </x:c>
      <x:c r="K383" t="str">
        <x:v>Достичь SLA 96.2%</x:v>
      </x:c>
      <x:c r="L383" t="str">
        <x:v>Стабильность операционного контура и качество исполнения.</x:v>
      </x:c>
    </x:row>
    <x:row r="384">
      <x:c r="A384" t="n">
        <x:v>8300043</x:v>
      </x:c>
      <x:c r="B384" t="str">
        <x:v>Эффективность и надежность: внедрения self-service сценариев</x:v>
      </x:c>
      <x:c r="C384" t="str">
        <x:v>Повысить предсказуемость исполнения и прозрачность процесса внедрения self-service сценариев.</x:v>
      </x:c>
      <x:c r="D384" t="str">
        <x:v>01.01.2026</x:v>
      </x:c>
      <x:c r="E384" t="str">
        <x:v>31.12.2026</x:v>
      </x:c>
      <x:c r="F384" t="str">
        <x:v>35</x:v>
      </x:c>
      <x:c r="G384" t="str">
        <x:v>35</x:v>
      </x:c>
      <x:c r="H384" t="str">
        <x:v>35</x:v>
      </x:c>
      <x:c r="I384" t="str">
        <x:v>35</x:v>
      </x:c>
      <x:c r="J384" t="str">
        <x:v>35</x:v>
      </x:c>
      <x:c r="K384" t="str">
        <x:v>Снизить количество инцидентов на 33%</x:v>
      </x:c>
      <x:c r="L384" t="str">
        <x:v>Сокращение дефектов и повторных доработок.</x:v>
      </x:c>
    </x:row>
    <x:row r="385">
      <x:c r="A385" t="n">
        <x:v>8300043</x:v>
      </x:c>
      <x:c r="B385" t="str">
        <x:v>Эффективность и надежность: внедрения self-service сценариев</x:v>
      </x:c>
      <x:c r="C385" t="str">
        <x:v>Повысить предсказуемость исполнения и прозрачность процесса внедрения self-service сценариев.</x:v>
      </x:c>
      <x:c r="D385" t="str">
        <x:v>01.01.2026</x:v>
      </x:c>
      <x:c r="E385" t="str">
        <x:v>31.12.2026</x:v>
      </x:c>
      <x:c r="F385" t="str">
        <x:v>35</x:v>
      </x:c>
      <x:c r="G385" t="str">
        <x:v>35</x:v>
      </x:c>
      <x:c r="H385" t="str">
        <x:v>35</x:v>
      </x:c>
      <x:c r="I385" t="str">
        <x:v>35</x:v>
      </x:c>
      <x:c r="J385" t="str">
        <x:v>35</x:v>
      </x:c>
      <x:c r="K385" t="str">
        <x:v>Внедрить дашборд управления для массовых клиентов</x:v>
      </x:c>
      <x:c r="L385" t="str">
        <x:v>Единая управленческая отчетность по процессу.</x:v>
      </x:c>
    </x:row>
    <x:row r="386">
      <x:c r="A386" t="n">
        <x:v>8300043</x:v>
      </x:c>
      <x:c r="B386" t="str">
        <x:v>Команда и экспертиза: клиентский опыт</x:v>
      </x:c>
      <x:c r="C386" t="str">
        <x:v>Усилить экспертизу команды и выстроить устойчивую управленческую модель по направлению клиентский опыт.</x:v>
      </x:c>
      <x:c r="D386" t="str">
        <x:v>01.01.2026</x:v>
      </x:c>
      <x:c r="E386" t="str">
        <x:v>31.12.2026</x:v>
      </x:c>
      <x:c r="F386" t="str">
        <x:v>25</x:v>
      </x:c>
      <x:c r="G386" t="str">
        <x:v>25</x:v>
      </x:c>
      <x:c r="H386" t="str">
        <x:v>25</x:v>
      </x:c>
      <x:c r="I386" t="str">
        <x:v>25</x:v>
      </x:c>
      <x:c r="J386" t="str">
        <x:v>25</x:v>
      </x:c>
      <x:c r="K386" t="str">
        <x:v>Сформировать резерв на 2 критичных ролей</x:v>
      </x:c>
      <x:c r="L386" t="str">
        <x:v>План преемственности и развитие ключевых экспертов.</x:v>
      </x:c>
    </x:row>
    <x:row r="387">
      <x:c r="A387" t="n">
        <x:v>8300043</x:v>
      </x:c>
      <x:c r="B387" t="str">
        <x:v>Команда и экспертиза: клиентский опыт</x:v>
      </x:c>
      <x:c r="C387" t="str">
        <x:v>Усилить экспертизу команды и выстроить устойчивую управленческую модель по направлению клиентский опыт.</x:v>
      </x:c>
      <x:c r="D387" t="str">
        <x:v>01.01.2026</x:v>
      </x:c>
      <x:c r="E387" t="str">
        <x:v>31.12.2026</x:v>
      </x:c>
      <x:c r="F387" t="str">
        <x:v>25</x:v>
      </x:c>
      <x:c r="G387" t="str">
        <x:v>25</x:v>
      </x:c>
      <x:c r="H387" t="str">
        <x:v>25</x:v>
      </x:c>
      <x:c r="I387" t="str">
        <x:v>25</x:v>
      </x:c>
      <x:c r="J387" t="str">
        <x:v>25</x:v>
      </x:c>
      <x:c r="K387" t="str">
        <x:v>Провести 14 внутренних обучающих сессий</x:v>
      </x:c>
      <x:c r="L387" t="str">
        <x:v>Обмен практиками и развитие профессионального уровня команды.</x:v>
      </x:c>
    </x:row>
    <x:row r="388">
      <x:c r="A388" t="n">
        <x:v>8300043</x:v>
      </x:c>
      <x:c r="B388" t="str">
        <x:v>Команда и экспертиза: клиентский опыт</x:v>
      </x:c>
      <x:c r="C388" t="str">
        <x:v>Усилить экспертизу команды и выстроить устойчивую управленческую модель по направлению клиентский опыт.</x:v>
      </x:c>
      <x:c r="D388" t="str">
        <x:v>01.01.2026</x:v>
      </x:c>
      <x:c r="E388" t="str">
        <x:v>31.12.2026</x:v>
      </x:c>
      <x:c r="F388" t="str">
        <x:v>25</x:v>
      </x:c>
      <x:c r="G388" t="str">
        <x:v>25</x:v>
      </x:c>
      <x:c r="H388" t="str">
        <x:v>25</x:v>
      </x:c>
      <x:c r="I388" t="str">
        <x:v>25</x:v>
      </x:c>
      <x:c r="J388" t="str">
        <x:v>25</x:v>
      </x:c>
      <x:c r="K388" t="str">
        <x:v>Повысить вовлеченность команды до 81%</x:v>
      </x:c>
      <x:c r="L388" t="str">
        <x:v>Регулярная работа с обратной связью и карьерными треками.</x:v>
      </x:c>
    </x:row>
    <x:row r="389">
      <x:c r="A389" t="n">
        <x:v>8300044</x:v>
      </x:c>
      <x:c r="B389" t="str">
        <x:v>Масштабирование направления: корпоративный DataHub</x:v>
      </x:c>
      <x:c r="C389" t="str">
        <x:v>Обеспечить промышленное развитие направления корпоративный DataHub и увеличить бизнес-ценность для сегмента "команды блока Риски".</x:v>
      </x:c>
      <x:c r="D389" t="str">
        <x:v>01.01.2026</x:v>
      </x:c>
      <x:c r="E389" t="str">
        <x:v>31.12.2026</x:v>
      </x:c>
      <x:c r="F389" t="str">
        <x:v>35</x:v>
      </x:c>
      <x:c r="G389" t="str">
        <x:v>35</x:v>
      </x:c>
      <x:c r="H389" t="str">
        <x:v>35</x:v>
      </x:c>
      <x:c r="I389" t="str">
        <x:v>35</x:v>
      </x:c>
      <x:c r="J389" t="str">
        <x:v>35</x:v>
      </x:c>
      <x:c r="K389" t="str">
        <x:v>Вывести в эксплуатацию 3 ключевых инициатив</x:v>
      </x:c>
      <x:c r="L389" t="str">
        <x:v>Промышленный запуск решений по теме корпоративный DataHub с измеримым эффектом.</x:v>
      </x:c>
    </x:row>
    <x:row r="390">
      <x:c r="A390" t="n">
        <x:v>8300044</x:v>
      </x:c>
      <x:c r="B390" t="str">
        <x:v>Масштабирование направления: корпоративный DataHub</x:v>
      </x:c>
      <x:c r="C390" t="str">
        <x:v>Обеспечить промышленное развитие направления корпоративный DataHub и увеличить бизнес-ценность для сегмента "команды блока Риски".</x:v>
      </x:c>
      <x:c r="D390" t="str">
        <x:v>01.01.2026</x:v>
      </x:c>
      <x:c r="E390" t="str">
        <x:v>31.12.2026</x:v>
      </x:c>
      <x:c r="F390" t="str">
        <x:v>35</x:v>
      </x:c>
      <x:c r="G390" t="str">
        <x:v>35</x:v>
      </x:c>
      <x:c r="H390" t="str">
        <x:v>35</x:v>
      </x:c>
      <x:c r="I390" t="str">
        <x:v>35</x:v>
      </x:c>
      <x:c r="J390" t="str">
        <x:v>35</x:v>
      </x:c>
      <x:c r="K390" t="str">
        <x:v>Подтвердить эффект не ниже 183 млн руб.</x:v>
      </x:c>
      <x:c r="L390" t="str">
        <x:v>Фиксация экономического результата и регулярный трекинг.</x:v>
      </x:c>
    </x:row>
    <x:row r="391">
      <x:c r="A391" t="n">
        <x:v>8300044</x:v>
      </x:c>
      <x:c r="B391" t="str">
        <x:v>Масштабирование направления: корпоративный DataHub</x:v>
      </x:c>
      <x:c r="C391" t="str">
        <x:v>Обеспечить промышленное развитие направления корпоративный DataHub и увеличить бизнес-ценность для сегмента "команды блока Риски".</x:v>
      </x:c>
      <x:c r="D391" t="str">
        <x:v>01.01.2026</x:v>
      </x:c>
      <x:c r="E391" t="str">
        <x:v>31.12.2026</x:v>
      </x:c>
      <x:c r="F391" t="str">
        <x:v>35</x:v>
      </x:c>
      <x:c r="G391" t="str">
        <x:v>35</x:v>
      </x:c>
      <x:c r="H391" t="str">
        <x:v>35</x:v>
      </x:c>
      <x:c r="I391" t="str">
        <x:v>35</x:v>
      </x:c>
      <x:c r="J391" t="str">
        <x:v>35</x:v>
      </x:c>
      <x:c r="K391" t="str">
        <x:v>Сократить срок цикла до 6 дней</x:v>
      </x:c>
      <x:c r="L391" t="str">
        <x:v>Оптимизация процесса вывода AI-решений в промышленную эксплуатацию.</x:v>
      </x:c>
    </x:row>
    <x:row r="392">
      <x:c r="A392" t="n">
        <x:v>8300044</x:v>
      </x:c>
      <x:c r="B392" t="str">
        <x:v>Эффективность и надежность: вывода AI-решений в промышленную эксплуатацию</x:v>
      </x:c>
      <x:c r="C392" t="str">
        <x:v>Повысить предсказуемость исполнения и прозрачность процесса вывода AI-решений в промышленную эксплуатацию.</x:v>
      </x:c>
      <x:c r="D392" t="str">
        <x:v>01.01.2026</x:v>
      </x:c>
      <x:c r="E392" t="str">
        <x:v>31.12.2026</x:v>
      </x:c>
      <x:c r="F392" t="str">
        <x:v>35</x:v>
      </x:c>
      <x:c r="G392" t="str">
        <x:v>35</x:v>
      </x:c>
      <x:c r="H392" t="str">
        <x:v>35</x:v>
      </x:c>
      <x:c r="I392" t="str">
        <x:v>35</x:v>
      </x:c>
      <x:c r="J392" t="str">
        <x:v>35</x:v>
      </x:c>
      <x:c r="K392" t="str">
        <x:v>Достичь SLA 96.7%</x:v>
      </x:c>
      <x:c r="L392" t="str">
        <x:v>Стабильность операционного контура и качество исполнения.</x:v>
      </x:c>
    </x:row>
    <x:row r="393">
      <x:c r="A393" t="n">
        <x:v>8300044</x:v>
      </x:c>
      <x:c r="B393" t="str">
        <x:v>Эффективность и надежность: вывода AI-решений в промышленную эксплуатацию</x:v>
      </x:c>
      <x:c r="C393" t="str">
        <x:v>Повысить предсказуемость исполнения и прозрачность процесса вывода AI-решений в промышленную эксплуатацию.</x:v>
      </x:c>
      <x:c r="D393" t="str">
        <x:v>01.01.2026</x:v>
      </x:c>
      <x:c r="E393" t="str">
        <x:v>31.12.2026</x:v>
      </x:c>
      <x:c r="F393" t="str">
        <x:v>35</x:v>
      </x:c>
      <x:c r="G393" t="str">
        <x:v>35</x:v>
      </x:c>
      <x:c r="H393" t="str">
        <x:v>35</x:v>
      </x:c>
      <x:c r="I393" t="str">
        <x:v>35</x:v>
      </x:c>
      <x:c r="J393" t="str">
        <x:v>35</x:v>
      </x:c>
      <x:c r="K393" t="str">
        <x:v>Снизить количество инцидентов на 21%</x:v>
      </x:c>
      <x:c r="L393" t="str">
        <x:v>Сокращение дефектов и повторных доработок.</x:v>
      </x:c>
    </x:row>
    <x:row r="394">
      <x:c r="A394" t="n">
        <x:v>8300044</x:v>
      </x:c>
      <x:c r="B394" t="str">
        <x:v>Эффективность и надежность: вывода AI-решений в промышленную эксплуатацию</x:v>
      </x:c>
      <x:c r="C394" t="str">
        <x:v>Повысить предсказуемость исполнения и прозрачность процесса вывода AI-решений в промышленную эксплуатацию.</x:v>
      </x:c>
      <x:c r="D394" t="str">
        <x:v>01.01.2026</x:v>
      </x:c>
      <x:c r="E394" t="str">
        <x:v>31.12.2026</x:v>
      </x:c>
      <x:c r="F394" t="str">
        <x:v>35</x:v>
      </x:c>
      <x:c r="G394" t="str">
        <x:v>35</x:v>
      </x:c>
      <x:c r="H394" t="str">
        <x:v>35</x:v>
      </x:c>
      <x:c r="I394" t="str">
        <x:v>35</x:v>
      </x:c>
      <x:c r="J394" t="str">
        <x:v>35</x:v>
      </x:c>
      <x:c r="K394" t="str">
        <x:v>Внедрить дашборд управления для внутренние продуктовые команды</x:v>
      </x:c>
      <x:c r="L394" t="str">
        <x:v>Единая управленческая отчетность по процессу.</x:v>
      </x:c>
    </x:row>
    <x:row r="395">
      <x:c r="A395" t="n">
        <x:v>8300044</x:v>
      </x:c>
      <x:c r="B395" t="str">
        <x:v>Команда и экспертиза: industrialization ML/LLM</x:v>
      </x:c>
      <x:c r="C395" t="str">
        <x:v>Усилить экспертизу команды и выстроить устойчивую управленческую модель по направлению industrialization ML/LLM.</x:v>
      </x:c>
      <x:c r="D395" t="str">
        <x:v>01.01.2026</x:v>
      </x:c>
      <x:c r="E395" t="str">
        <x:v>31.12.2026</x:v>
      </x:c>
      <x:c r="F395" t="str">
        <x:v>30</x:v>
      </x:c>
      <x:c r="G395" t="str">
        <x:v>30</x:v>
      </x:c>
      <x:c r="H395" t="str">
        <x:v>30</x:v>
      </x:c>
      <x:c r="I395" t="str">
        <x:v>30</x:v>
      </x:c>
      <x:c r="J395" t="str">
        <x:v>30</x:v>
      </x:c>
      <x:c r="K395" t="str">
        <x:v>Сформировать резерв на 5 критичных ролей</x:v>
      </x:c>
      <x:c r="L395" t="str">
        <x:v>План преемственности и развитие ключевых экспертов.</x:v>
      </x:c>
    </x:row>
    <x:row r="396">
      <x:c r="A396" t="n">
        <x:v>8300044</x:v>
      </x:c>
      <x:c r="B396" t="str">
        <x:v>Команда и экспертиза: industrialization ML/LLM</x:v>
      </x:c>
      <x:c r="C396" t="str">
        <x:v>Усилить экспертизу команды и выстроить устойчивую управленческую модель по направлению industrialization ML/LLM.</x:v>
      </x:c>
      <x:c r="D396" t="str">
        <x:v>01.01.2026</x:v>
      </x:c>
      <x:c r="E396" t="str">
        <x:v>31.12.2026</x:v>
      </x:c>
      <x:c r="F396" t="str">
        <x:v>30</x:v>
      </x:c>
      <x:c r="G396" t="str">
        <x:v>30</x:v>
      </x:c>
      <x:c r="H396" t="str">
        <x:v>30</x:v>
      </x:c>
      <x:c r="I396" t="str">
        <x:v>30</x:v>
      </x:c>
      <x:c r="J396" t="str">
        <x:v>30</x:v>
      </x:c>
      <x:c r="K396" t="str">
        <x:v>Провести 14 внутренних обучающих сессий</x:v>
      </x:c>
      <x:c r="L396" t="str">
        <x:v>Обмен практиками и развитие профессионального уровня команды.</x:v>
      </x:c>
    </x:row>
    <x:row r="397">
      <x:c r="A397" t="n">
        <x:v>8300044</x:v>
      </x:c>
      <x:c r="B397" t="str">
        <x:v>Команда и экспертиза: industrialization ML/LLM</x:v>
      </x:c>
      <x:c r="C397" t="str">
        <x:v>Усилить экспертизу команды и выстроить устойчивую управленческую модель по направлению industrialization ML/LLM.</x:v>
      </x:c>
      <x:c r="D397" t="str">
        <x:v>01.01.2026</x:v>
      </x:c>
      <x:c r="E397" t="str">
        <x:v>31.12.2026</x:v>
      </x:c>
      <x:c r="F397" t="str">
        <x:v>30</x:v>
      </x:c>
      <x:c r="G397" t="str">
        <x:v>30</x:v>
      </x:c>
      <x:c r="H397" t="str">
        <x:v>30</x:v>
      </x:c>
      <x:c r="I397" t="str">
        <x:v>30</x:v>
      </x:c>
      <x:c r="J397" t="str">
        <x:v>30</x:v>
      </x:c>
      <x:c r="K397" t="str">
        <x:v>Повысить вовлеченность команды до 78%</x:v>
      </x:c>
      <x:c r="L397" t="str">
        <x:v>Регулярная работа с обратной связью и карьерными треками.</x:v>
      </x:c>
    </x:row>
    <x:row r="398">
      <x:c r="A398" t="n">
        <x:v>8300045</x:v>
      </x:c>
      <x:c r="B398" t="str">
        <x:v>Масштабирование направления: сервис генеративного поиска знаний</x:v>
      </x:c>
      <x:c r="C398" t="str">
        <x:v>Обеспечить промышленное развитие направления сервис генеративного поиска знаний и увеличить бизнес-ценность для сегмента "команды КИБ".</x:v>
      </x:c>
      <x:c r="D398" t="str">
        <x:v>01.01.2026</x:v>
      </x:c>
      <x:c r="E398" t="str">
        <x:v>31.12.2026</x:v>
      </x:c>
      <x:c r="F398" t="str">
        <x:v>34</x:v>
      </x:c>
      <x:c r="G398" t="str">
        <x:v>34</x:v>
      </x:c>
      <x:c r="H398" t="str">
        <x:v>34</x:v>
      </x:c>
      <x:c r="I398" t="str">
        <x:v>34</x:v>
      </x:c>
      <x:c r="J398" t="str">
        <x:v>34</x:v>
      </x:c>
      <x:c r="K398" t="str">
        <x:v>Вывести в эксплуатацию 3 ключевых инициатив</x:v>
      </x:c>
      <x:c r="L398" t="str">
        <x:v>Промышленный запуск решений по теме сервис генеративного поиска знаний с измеримым эффектом.</x:v>
      </x:c>
    </x:row>
    <x:row r="399">
      <x:c r="A399" t="n">
        <x:v>8300045</x:v>
      </x:c>
      <x:c r="B399" t="str">
        <x:v>Масштабирование направления: сервис генеративного поиска знаний</x:v>
      </x:c>
      <x:c r="C399" t="str">
        <x:v>Обеспечить промышленное развитие направления сервис генеративного поиска знаний и увеличить бизнес-ценность для сегмента "команды КИБ".</x:v>
      </x:c>
      <x:c r="D399" t="str">
        <x:v>01.01.2026</x:v>
      </x:c>
      <x:c r="E399" t="str">
        <x:v>31.12.2026</x:v>
      </x:c>
      <x:c r="F399" t="str">
        <x:v>34</x:v>
      </x:c>
      <x:c r="G399" t="str">
        <x:v>34</x:v>
      </x:c>
      <x:c r="H399" t="str">
        <x:v>34</x:v>
      </x:c>
      <x:c r="I399" t="str">
        <x:v>34</x:v>
      </x:c>
      <x:c r="J399" t="str">
        <x:v>34</x:v>
      </x:c>
      <x:c r="K399" t="str">
        <x:v>Подтвердить эффект не ниже 325 млн руб.</x:v>
      </x:c>
      <x:c r="L399" t="str">
        <x:v>Фиксация экономического результата и регулярный трекинг.</x:v>
      </x:c>
    </x:row>
    <x:row r="400">
      <x:c r="A400" t="n">
        <x:v>8300045</x:v>
      </x:c>
      <x:c r="B400" t="str">
        <x:v>Масштабирование направления: сервис генеративного поиска знаний</x:v>
      </x:c>
      <x:c r="C400" t="str">
        <x:v>Обеспечить промышленное развитие направления сервис генеративного поиска знаний и увеличить бизнес-ценность для сегмента "команды КИБ".</x:v>
      </x:c>
      <x:c r="D400" t="str">
        <x:v>01.01.2026</x:v>
      </x:c>
      <x:c r="E400" t="str">
        <x:v>31.12.2026</x:v>
      </x:c>
      <x:c r="F400" t="str">
        <x:v>34</x:v>
      </x:c>
      <x:c r="G400" t="str">
        <x:v>34</x:v>
      </x:c>
      <x:c r="H400" t="str">
        <x:v>34</x:v>
      </x:c>
      <x:c r="I400" t="str">
        <x:v>34</x:v>
      </x:c>
      <x:c r="J400" t="str">
        <x:v>34</x:v>
      </x:c>
      <x:c r="K400" t="str">
        <x:v>Сократить срок цикла до 14 дней</x:v>
      </x:c>
      <x:c r="L400" t="str">
        <x:v>Оптимизация процесса вывода AI-решений в промышленную эксплуатацию.</x:v>
      </x:c>
    </x:row>
    <x:row r="401">
      <x:c r="A401" t="n">
        <x:v>8300045</x:v>
      </x:c>
      <x:c r="B401" t="str">
        <x:v>Эффективность и надежность: вывода AI-решений в промышленную эксплуатацию</x:v>
      </x:c>
      <x:c r="C401" t="str">
        <x:v>Повысить предсказуемость исполнения и прозрачность процесса вывода AI-решений в промышленную эксплуатацию.</x:v>
      </x:c>
      <x:c r="D401" t="str">
        <x:v>01.01.2026</x:v>
      </x:c>
      <x:c r="E401" t="str">
        <x:v>31.12.2026</x:v>
      </x:c>
      <x:c r="F401" t="str">
        <x:v>33</x:v>
      </x:c>
      <x:c r="G401" t="str">
        <x:v>33</x:v>
      </x:c>
      <x:c r="H401" t="str">
        <x:v>33</x:v>
      </x:c>
      <x:c r="I401" t="str">
        <x:v>33</x:v>
      </x:c>
      <x:c r="J401" t="str">
        <x:v>33</x:v>
      </x:c>
      <x:c r="K401" t="str">
        <x:v>Достичь SLA 97.9%</x:v>
      </x:c>
      <x:c r="L401" t="str">
        <x:v>Стабильность операционного контура и качество исполнения.</x:v>
      </x:c>
    </x:row>
    <x:row r="402">
      <x:c r="A402" t="n">
        <x:v>8300045</x:v>
      </x:c>
      <x:c r="B402" t="str">
        <x:v>Эффективность и надежность: вывода AI-решений в промышленную эксплуатацию</x:v>
      </x:c>
      <x:c r="C402" t="str">
        <x:v>Повысить предсказуемость исполнения и прозрачность процесса вывода AI-решений в промышленную эксплуатацию.</x:v>
      </x:c>
      <x:c r="D402" t="str">
        <x:v>01.01.2026</x:v>
      </x:c>
      <x:c r="E402" t="str">
        <x:v>31.12.2026</x:v>
      </x:c>
      <x:c r="F402" t="str">
        <x:v>33</x:v>
      </x:c>
      <x:c r="G402" t="str">
        <x:v>33</x:v>
      </x:c>
      <x:c r="H402" t="str">
        <x:v>33</x:v>
      </x:c>
      <x:c r="I402" t="str">
        <x:v>33</x:v>
      </x:c>
      <x:c r="J402" t="str">
        <x:v>33</x:v>
      </x:c>
      <x:c r="K402" t="str">
        <x:v>Снизить количество инцидентов на 19%</x:v>
      </x:c>
      <x:c r="L402" t="str">
        <x:v>Сокращение дефектов и повторных доработок.</x:v>
      </x:c>
    </x:row>
    <x:row r="403">
      <x:c r="A403" t="n">
        <x:v>8300045</x:v>
      </x:c>
      <x:c r="B403" t="str">
        <x:v>Эффективность и надежность: вывода AI-решений в промышленную эксплуатацию</x:v>
      </x:c>
      <x:c r="C403" t="str">
        <x:v>Повысить предсказуемость исполнения и прозрачность процесса вывода AI-решений в промышленную эксплуатацию.</x:v>
      </x:c>
      <x:c r="D403" t="str">
        <x:v>01.01.2026</x:v>
      </x:c>
      <x:c r="E403" t="str">
        <x:v>31.12.2026</x:v>
      </x:c>
      <x:c r="F403" t="str">
        <x:v>33</x:v>
      </x:c>
      <x:c r="G403" t="str">
        <x:v>33</x:v>
      </x:c>
      <x:c r="H403" t="str">
        <x:v>33</x:v>
      </x:c>
      <x:c r="I403" t="str">
        <x:v>33</x:v>
      </x:c>
      <x:c r="J403" t="str">
        <x:v>33</x:v>
      </x:c>
      <x:c r="K403" t="str">
        <x:v>Внедрить дашборд управления для внутренние продуктовые команды</x:v>
      </x:c>
      <x:c r="L403" t="str">
        <x:v>Единая управленческая отчетность по процессу.</x:v>
      </x:c>
    </x:row>
    <x:row r="404">
      <x:c r="A404" t="n">
        <x:v>8300045</x:v>
      </x:c>
      <x:c r="B404" t="str">
        <x:v>Команда и экспертиза: архитектура AI-платформ</x:v>
      </x:c>
      <x:c r="C404" t="str">
        <x:v>Усилить экспертизу команды и выстроить устойчивую управленческую модель по направлению архитектура AI-платформ.</x:v>
      </x:c>
      <x:c r="D404" t="str">
        <x:v>01.01.2026</x:v>
      </x:c>
      <x:c r="E404" t="str">
        <x:v>31.12.2026</x:v>
      </x:c>
      <x:c r="F404" t="str">
        <x:v>33</x:v>
      </x:c>
      <x:c r="G404" t="str">
        <x:v>33</x:v>
      </x:c>
      <x:c r="H404" t="str">
        <x:v>33</x:v>
      </x:c>
      <x:c r="I404" t="str">
        <x:v>33</x:v>
      </x:c>
      <x:c r="J404" t="str">
        <x:v>33</x:v>
      </x:c>
      <x:c r="K404" t="str">
        <x:v>Сформировать резерв на 5 критичных ролей</x:v>
      </x:c>
      <x:c r="L404" t="str">
        <x:v>План преемственности и развитие ключевых экспертов.</x:v>
      </x:c>
    </x:row>
    <x:row r="405">
      <x:c r="A405" t="n">
        <x:v>8300045</x:v>
      </x:c>
      <x:c r="B405" t="str">
        <x:v>Команда и экспертиза: архитектура AI-платформ</x:v>
      </x:c>
      <x:c r="C405" t="str">
        <x:v>Усилить экспертизу команды и выстроить устойчивую управленческую модель по направлению архитектура AI-платформ.</x:v>
      </x:c>
      <x:c r="D405" t="str">
        <x:v>01.01.2026</x:v>
      </x:c>
      <x:c r="E405" t="str">
        <x:v>31.12.2026</x:v>
      </x:c>
      <x:c r="F405" t="str">
        <x:v>33</x:v>
      </x:c>
      <x:c r="G405" t="str">
        <x:v>33</x:v>
      </x:c>
      <x:c r="H405" t="str">
        <x:v>33</x:v>
      </x:c>
      <x:c r="I405" t="str">
        <x:v>33</x:v>
      </x:c>
      <x:c r="J405" t="str">
        <x:v>33</x:v>
      </x:c>
      <x:c r="K405" t="str">
        <x:v>Провести 6 внутренних обучающих сессий</x:v>
      </x:c>
      <x:c r="L405" t="str">
        <x:v>Обмен практиками и развитие профессионального уровня команды.</x:v>
      </x:c>
    </x:row>
    <x:row r="406">
      <x:c r="A406" t="n">
        <x:v>8300045</x:v>
      </x:c>
      <x:c r="B406" t="str">
        <x:v>Команда и экспертиза: архитектура AI-платформ</x:v>
      </x:c>
      <x:c r="C406" t="str">
        <x:v>Усилить экспертизу команды и выстроить устойчивую управленческую модель по направлению архитектура AI-платформ.</x:v>
      </x:c>
      <x:c r="D406" t="str">
        <x:v>01.01.2026</x:v>
      </x:c>
      <x:c r="E406" t="str">
        <x:v>31.12.2026</x:v>
      </x:c>
      <x:c r="F406" t="str">
        <x:v>33</x:v>
      </x:c>
      <x:c r="G406" t="str">
        <x:v>33</x:v>
      </x:c>
      <x:c r="H406" t="str">
        <x:v>33</x:v>
      </x:c>
      <x:c r="I406" t="str">
        <x:v>33</x:v>
      </x:c>
      <x:c r="J406" t="str">
        <x:v>33</x:v>
      </x:c>
      <x:c r="K406" t="str">
        <x:v>Повысить вовлеченность команды до 81%</x:v>
      </x:c>
      <x:c r="L406" t="str">
        <x:v>Регулярная работа с обратной связью и карьерными треками.</x:v>
      </x:c>
    </x:row>
    <x:row r="407">
      <x:c r="A407" t="n">
        <x:v>8300046</x:v>
      </x:c>
      <x:c r="B407" t="str">
        <x:v>Масштабирование направления: модель стресс-тестирования портфеля</x:v>
      </x:c>
      <x:c r="C407" t="str">
        <x:v>Обеспечить промышленное развитие направления модель стресс-тестирования портфеля и увеличить бизнес-ценность для сегмента "региональные кредитные комитеты".</x:v>
      </x:c>
      <x:c r="D407" t="str">
        <x:v>01.01.2026</x:v>
      </x:c>
      <x:c r="E407" t="str">
        <x:v>31.12.2026</x:v>
      </x:c>
      <x:c r="F407" t="str">
        <x:v>40</x:v>
      </x:c>
      <x:c r="G407" t="str">
        <x:v>40</x:v>
      </x:c>
      <x:c r="H407" t="str">
        <x:v>40</x:v>
      </x:c>
      <x:c r="I407" t="str">
        <x:v>40</x:v>
      </x:c>
      <x:c r="J407" t="str">
        <x:v>40</x:v>
      </x:c>
      <x:c r="K407" t="str">
        <x:v>Вывести в эксплуатацию 6 ключевых инициатив</x:v>
      </x:c>
      <x:c r="L407" t="str">
        <x:v>Промышленный запуск решений по теме модель стресс-тестирования портфеля с измеримым эффектом.</x:v>
      </x:c>
    </x:row>
    <x:row r="408">
      <x:c r="A408" t="n">
        <x:v>8300046</x:v>
      </x:c>
      <x:c r="B408" t="str">
        <x:v>Масштабирование направления: модель стресс-тестирования портфеля</x:v>
      </x:c>
      <x:c r="C408" t="str">
        <x:v>Обеспечить промышленное развитие направления модель стресс-тестирования портфеля и увеличить бизнес-ценность для сегмента "региональные кредитные комитеты".</x:v>
      </x:c>
      <x:c r="D408" t="str">
        <x:v>01.01.2026</x:v>
      </x:c>
      <x:c r="E408" t="str">
        <x:v>31.12.2026</x:v>
      </x:c>
      <x:c r="F408" t="str">
        <x:v>40</x:v>
      </x:c>
      <x:c r="G408" t="str">
        <x:v>40</x:v>
      </x:c>
      <x:c r="H408" t="str">
        <x:v>40</x:v>
      </x:c>
      <x:c r="I408" t="str">
        <x:v>40</x:v>
      </x:c>
      <x:c r="J408" t="str">
        <x:v>40</x:v>
      </x:c>
      <x:c r="K408" t="str">
        <x:v>Подтвердить эффект не ниже 435 млн руб.</x:v>
      </x:c>
      <x:c r="L408" t="str">
        <x:v>Фиксация экономического результата и регулярный трекинг.</x:v>
      </x:c>
    </x:row>
    <x:row r="409">
      <x:c r="A409" t="n">
        <x:v>8300046</x:v>
      </x:c>
      <x:c r="B409" t="str">
        <x:v>Масштабирование направления: модель стресс-тестирования портфеля</x:v>
      </x:c>
      <x:c r="C409" t="str">
        <x:v>Обеспечить промышленное развитие направления модель стресс-тестирования портфеля и увеличить бизнес-ценность для сегмента "региональные кредитные комитеты".</x:v>
      </x:c>
      <x:c r="D409" t="str">
        <x:v>01.01.2026</x:v>
      </x:c>
      <x:c r="E409" t="str">
        <x:v>31.12.2026</x:v>
      </x:c>
      <x:c r="F409" t="str">
        <x:v>40</x:v>
      </x:c>
      <x:c r="G409" t="str">
        <x:v>40</x:v>
      </x:c>
      <x:c r="H409" t="str">
        <x:v>40</x:v>
      </x:c>
      <x:c r="I409" t="str">
        <x:v>40</x:v>
      </x:c>
      <x:c r="J409" t="str">
        <x:v>40</x:v>
      </x:c>
      <x:c r="K409" t="str">
        <x:v>Сократить срок цикла до 18 дней</x:v>
      </x:c>
      <x:c r="L409" t="str">
        <x:v>Оптимизация процесса валидации риск-моделей.</x:v>
      </x:c>
    </x:row>
    <x:row r="410">
      <x:c r="A410" t="n">
        <x:v>8300046</x:v>
      </x:c>
      <x:c r="B410" t="str">
        <x:v>Эффективность и надежность: валидации риск-моделей</x:v>
      </x:c>
      <x:c r="C410" t="str">
        <x:v>Повысить предсказуемость исполнения и прозрачность процесса валидации риск-моделей.</x:v>
      </x:c>
      <x:c r="D410" t="str">
        <x:v>01.01.2026</x:v>
      </x:c>
      <x:c r="E410" t="str">
        <x:v>31.12.2026</x:v>
      </x:c>
      <x:c r="F410" t="str">
        <x:v>35</x:v>
      </x:c>
      <x:c r="G410" t="str">
        <x:v>35</x:v>
      </x:c>
      <x:c r="H410" t="str">
        <x:v>35</x:v>
      </x:c>
      <x:c r="I410" t="str">
        <x:v>35</x:v>
      </x:c>
      <x:c r="J410" t="str">
        <x:v>35</x:v>
      </x:c>
      <x:c r="K410" t="str">
        <x:v>Достичь SLA 98.7%</x:v>
      </x:c>
      <x:c r="L410" t="str">
        <x:v>Стабильность операционного контура и качество исполнения.</x:v>
      </x:c>
    </x:row>
    <x:row r="411">
      <x:c r="A411" t="n">
        <x:v>8300046</x:v>
      </x:c>
      <x:c r="B411" t="str">
        <x:v>Эффективность и надежность: валидации риск-моделей</x:v>
      </x:c>
      <x:c r="C411" t="str">
        <x:v>Повысить предсказуемость исполнения и прозрачность процесса валидации риск-моделей.</x:v>
      </x:c>
      <x:c r="D411" t="str">
        <x:v>01.01.2026</x:v>
      </x:c>
      <x:c r="E411" t="str">
        <x:v>31.12.2026</x:v>
      </x:c>
      <x:c r="F411" t="str">
        <x:v>35</x:v>
      </x:c>
      <x:c r="G411" t="str">
        <x:v>35</x:v>
      </x:c>
      <x:c r="H411" t="str">
        <x:v>35</x:v>
      </x:c>
      <x:c r="I411" t="str">
        <x:v>35</x:v>
      </x:c>
      <x:c r="J411" t="str">
        <x:v>35</x:v>
      </x:c>
      <x:c r="K411" t="str">
        <x:v>Снизить количество инцидентов на 33%</x:v>
      </x:c>
      <x:c r="L411" t="str">
        <x:v>Сокращение дефектов и повторных доработок.</x:v>
      </x:c>
    </x:row>
    <x:row r="412">
      <x:c r="A412" t="n">
        <x:v>8300046</x:v>
      </x:c>
      <x:c r="B412" t="str">
        <x:v>Эффективность и надежность: валидации риск-моделей</x:v>
      </x:c>
      <x:c r="C412" t="str">
        <x:v>Повысить предсказуемость исполнения и прозрачность процесса валидации риск-моделей.</x:v>
      </x:c>
      <x:c r="D412" t="str">
        <x:v>01.01.2026</x:v>
      </x:c>
      <x:c r="E412" t="str">
        <x:v>31.12.2026</x:v>
      </x:c>
      <x:c r="F412" t="str">
        <x:v>35</x:v>
      </x:c>
      <x:c r="G412" t="str">
        <x:v>35</x:v>
      </x:c>
      <x:c r="H412" t="str">
        <x:v>35</x:v>
      </x:c>
      <x:c r="I412" t="str">
        <x:v>35</x:v>
      </x:c>
      <x:c r="J412" t="str">
        <x:v>35</x:v>
      </x:c>
      <x:c r="K412" t="str">
        <x:v>Внедрить дашборд управления для блок розничного риска</x:v>
      </x:c>
      <x:c r="L412" t="str">
        <x:v>Единая управленческая отчетность по процессу.</x:v>
      </x:c>
    </x:row>
    <x:row r="413">
      <x:c r="A413" t="n">
        <x:v>8300046</x:v>
      </x:c>
      <x:c r="B413" t="str">
        <x:v>Команда и экспертиза: управление портфельными ограничениями</x:v>
      </x:c>
      <x:c r="C413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413" t="str">
        <x:v>01.01.2026</x:v>
      </x:c>
      <x:c r="E413" t="str">
        <x:v>31.12.2026</x:v>
      </x:c>
      <x:c r="F413" t="str">
        <x:v>25</x:v>
      </x:c>
      <x:c r="G413" t="str">
        <x:v>25</x:v>
      </x:c>
      <x:c r="H413" t="str">
        <x:v>25</x:v>
      </x:c>
      <x:c r="I413" t="str">
        <x:v>25</x:v>
      </x:c>
      <x:c r="J413" t="str">
        <x:v>25</x:v>
      </x:c>
      <x:c r="K413" t="str">
        <x:v>Сформировать резерв на 4 критичных ролей</x:v>
      </x:c>
      <x:c r="L413" t="str">
        <x:v>План преемственности и развитие ключевых экспертов.</x:v>
      </x:c>
    </x:row>
    <x:row r="414">
      <x:c r="A414" t="n">
        <x:v>8300046</x:v>
      </x:c>
      <x:c r="B414" t="str">
        <x:v>Команда и экспертиза: управление портфельными ограничениями</x:v>
      </x:c>
      <x:c r="C414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414" t="str">
        <x:v>01.01.2026</x:v>
      </x:c>
      <x:c r="E414" t="str">
        <x:v>31.12.2026</x:v>
      </x:c>
      <x:c r="F414" t="str">
        <x:v>25</x:v>
      </x:c>
      <x:c r="G414" t="str">
        <x:v>25</x:v>
      </x:c>
      <x:c r="H414" t="str">
        <x:v>25</x:v>
      </x:c>
      <x:c r="I414" t="str">
        <x:v>25</x:v>
      </x:c>
      <x:c r="J414" t="str">
        <x:v>25</x:v>
      </x:c>
      <x:c r="K414" t="str">
        <x:v>Провести 10 внутренних обучающих сессий</x:v>
      </x:c>
      <x:c r="L414" t="str">
        <x:v>Обмен практиками и развитие профессионального уровня команды.</x:v>
      </x:c>
    </x:row>
    <x:row r="415">
      <x:c r="A415" t="n">
        <x:v>8300046</x:v>
      </x:c>
      <x:c r="B415" t="str">
        <x:v>Команда и экспертиза: управление портфельными ограничениями</x:v>
      </x:c>
      <x:c r="C415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415" t="str">
        <x:v>01.01.2026</x:v>
      </x:c>
      <x:c r="E415" t="str">
        <x:v>31.12.2026</x:v>
      </x:c>
      <x:c r="F415" t="str">
        <x:v>25</x:v>
      </x:c>
      <x:c r="G415" t="str">
        <x:v>25</x:v>
      </x:c>
      <x:c r="H415" t="str">
        <x:v>25</x:v>
      </x:c>
      <x:c r="I415" t="str">
        <x:v>25</x:v>
      </x:c>
      <x:c r="J415" t="str">
        <x:v>25</x:v>
      </x:c>
      <x:c r="K415" t="str">
        <x:v>Повысить вовлеченность команды до 90%</x:v>
      </x:c>
      <x:c r="L415" t="str">
        <x:v>Регулярная работа с обратной связью и карьерными треками.</x:v>
      </x:c>
    </x:row>
    <x:row r="416">
      <x:c r="A416" t="n">
        <x:v>8300047</x:v>
      </x:c>
      <x:c r="B416" t="str">
        <x:v>Масштабирование направления: платформа MLOps</x:v>
      </x:c>
      <x:c r="C416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416" t="str">
        <x:v>01.01.2026</x:v>
      </x:c>
      <x:c r="E416" t="str">
        <x:v>31.12.2026</x:v>
      </x:c>
      <x:c r="F416" t="str">
        <x:v>35</x:v>
      </x:c>
      <x:c r="G416" t="str">
        <x:v>35</x:v>
      </x:c>
      <x:c r="H416" t="str">
        <x:v>35</x:v>
      </x:c>
      <x:c r="I416" t="str">
        <x:v>35</x:v>
      </x:c>
      <x:c r="J416" t="str">
        <x:v>35</x:v>
      </x:c>
      <x:c r="K416" t="str">
        <x:v>Вывести в эксплуатацию 7 ключевых инициатив</x:v>
      </x:c>
      <x:c r="L416" t="str">
        <x:v>Промышленный запуск решений по теме платформа MLOps с измеримым эффектом.</x:v>
      </x:c>
    </x:row>
    <x:row r="417">
      <x:c r="A417" t="n">
        <x:v>8300047</x:v>
      </x:c>
      <x:c r="B417" t="str">
        <x:v>Масштабирование направления: платформа MLOps</x:v>
      </x:c>
      <x:c r="C417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417" t="str">
        <x:v>01.01.2026</x:v>
      </x:c>
      <x:c r="E417" t="str">
        <x:v>31.12.2026</x:v>
      </x:c>
      <x:c r="F417" t="str">
        <x:v>35</x:v>
      </x:c>
      <x:c r="G417" t="str">
        <x:v>35</x:v>
      </x:c>
      <x:c r="H417" t="str">
        <x:v>35</x:v>
      </x:c>
      <x:c r="I417" t="str">
        <x:v>35</x:v>
      </x:c>
      <x:c r="J417" t="str">
        <x:v>35</x:v>
      </x:c>
      <x:c r="K417" t="str">
        <x:v>Подтвердить эффект не ниже 372 млн руб.</x:v>
      </x:c>
      <x:c r="L417" t="str">
        <x:v>Фиксация экономического результата и регулярный трекинг.</x:v>
      </x:c>
    </x:row>
    <x:row r="418">
      <x:c r="A418" t="n">
        <x:v>8300047</x:v>
      </x:c>
      <x:c r="B418" t="str">
        <x:v>Масштабирование направления: платформа MLOps</x:v>
      </x:c>
      <x:c r="C418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418" t="str">
        <x:v>01.01.2026</x:v>
      </x:c>
      <x:c r="E418" t="str">
        <x:v>31.12.2026</x:v>
      </x:c>
      <x:c r="F418" t="str">
        <x:v>35</x:v>
      </x:c>
      <x:c r="G418" t="str">
        <x:v>35</x:v>
      </x:c>
      <x:c r="H418" t="str">
        <x:v>35</x:v>
      </x:c>
      <x:c r="I418" t="str">
        <x:v>35</x:v>
      </x:c>
      <x:c r="J418" t="str">
        <x:v>35</x:v>
      </x:c>
      <x:c r="K418" t="str">
        <x:v>Сократить срок цикла до 18 дней</x:v>
      </x:c>
      <x:c r="L418" t="str">
        <x:v>Оптимизация процесса мониторинга моделей и датасетов.</x:v>
      </x:c>
    </x:row>
    <x:row r="419">
      <x:c r="A419" t="n">
        <x:v>8300047</x:v>
      </x:c>
      <x:c r="B419" t="str">
        <x:v>Эффективность и надежность: мониторинга моделей и датасетов</x:v>
      </x:c>
      <x:c r="C419" t="str">
        <x:v>Повысить предсказуемость исполнения и прозрачность процесса мониторинга моделей и датасетов.</x:v>
      </x:c>
      <x:c r="D419" t="str">
        <x:v>01.01.2026</x:v>
      </x:c>
      <x:c r="E419" t="str">
        <x:v>31.12.2026</x:v>
      </x:c>
      <x:c r="F419" t="str">
        <x:v>35</x:v>
      </x:c>
      <x:c r="G419" t="str">
        <x:v>35</x:v>
      </x:c>
      <x:c r="H419" t="str">
        <x:v>35</x:v>
      </x:c>
      <x:c r="I419" t="str">
        <x:v>35</x:v>
      </x:c>
      <x:c r="J419" t="str">
        <x:v>35</x:v>
      </x:c>
      <x:c r="K419" t="str">
        <x:v>Достичь SLA 98.6%</x:v>
      </x:c>
      <x:c r="L419" t="str">
        <x:v>Стабильность операционного контура и качество исполнения.</x:v>
      </x:c>
    </x:row>
    <x:row r="420">
      <x:c r="A420" t="n">
        <x:v>8300047</x:v>
      </x:c>
      <x:c r="B420" t="str">
        <x:v>Эффективность и надежность: мониторинга моделей и датасетов</x:v>
      </x:c>
      <x:c r="C420" t="str">
        <x:v>Повысить предсказуемость исполнения и прозрачность процесса мониторинга моделей и датасетов.</x:v>
      </x:c>
      <x:c r="D420" t="str">
        <x:v>01.01.2026</x:v>
      </x:c>
      <x:c r="E420" t="str">
        <x:v>31.12.2026</x:v>
      </x:c>
      <x:c r="F420" t="str">
        <x:v>35</x:v>
      </x:c>
      <x:c r="G420" t="str">
        <x:v>35</x:v>
      </x:c>
      <x:c r="H420" t="str">
        <x:v>35</x:v>
      </x:c>
      <x:c r="I420" t="str">
        <x:v>35</x:v>
      </x:c>
      <x:c r="J420" t="str">
        <x:v>35</x:v>
      </x:c>
      <x:c r="K420" t="str">
        <x:v>Снизить количество инцидентов на 23%</x:v>
      </x:c>
      <x:c r="L420" t="str">
        <x:v>Сокращение дефектов и повторных доработок.</x:v>
      </x:c>
    </x:row>
    <x:row r="421">
      <x:c r="A421" t="n">
        <x:v>8300047</x:v>
      </x:c>
      <x:c r="B421" t="str">
        <x:v>Эффективность и надежность: мониторинга моделей и датасетов</x:v>
      </x:c>
      <x:c r="C421" t="str">
        <x:v>Повысить предсказуемость исполнения и прозрачность процесса мониторинга моделей и датасетов.</x:v>
      </x:c>
      <x:c r="D421" t="str">
        <x:v>01.01.2026</x:v>
      </x:c>
      <x:c r="E421" t="str">
        <x:v>31.12.2026</x:v>
      </x:c>
      <x:c r="F421" t="str">
        <x:v>35</x:v>
      </x:c>
      <x:c r="G421" t="str">
        <x:v>35</x:v>
      </x:c>
      <x:c r="H421" t="str">
        <x:v>35</x:v>
      </x:c>
      <x:c r="I421" t="str">
        <x:v>35</x:v>
      </x:c>
      <x:c r="J421" t="str">
        <x:v>35</x:v>
      </x:c>
      <x:c r="K421" t="str">
        <x:v>Внедрить дашборд управления для команды КИБ</x:v>
      </x:c>
      <x:c r="L421" t="str">
        <x:v>Единая управленческая отчетность по процессу.</x:v>
      </x:c>
    </x:row>
    <x:row r="422">
      <x:c r="A422" t="n">
        <x:v>8300047</x:v>
      </x:c>
      <x:c r="B422" t="str">
        <x:v>Команда и экспертиза: industrialization ML/LLM</x:v>
      </x:c>
      <x:c r="C422" t="str">
        <x:v>Усилить экспертизу команды и выстроить устойчивую управленческую модель по направлению industrialization ML/LLM.</x:v>
      </x:c>
      <x:c r="D422" t="str">
        <x:v>01.01.2026</x:v>
      </x:c>
      <x:c r="E422" t="str">
        <x:v>31.12.2026</x:v>
      </x:c>
      <x:c r="F422" t="str">
        <x:v>30</x:v>
      </x:c>
      <x:c r="G422" t="str">
        <x:v>30</x:v>
      </x:c>
      <x:c r="H422" t="str">
        <x:v>30</x:v>
      </x:c>
      <x:c r="I422" t="str">
        <x:v>30</x:v>
      </x:c>
      <x:c r="J422" t="str">
        <x:v>30</x:v>
      </x:c>
      <x:c r="K422" t="str">
        <x:v>Сформировать резерв на 4 критичных ролей</x:v>
      </x:c>
      <x:c r="L422" t="str">
        <x:v>План преемственности и развитие ключевых экспертов.</x:v>
      </x:c>
    </x:row>
    <x:row r="423">
      <x:c r="A423" t="n">
        <x:v>8300047</x:v>
      </x:c>
      <x:c r="B423" t="str">
        <x:v>Команда и экспертиза: industrialization ML/LLM</x:v>
      </x:c>
      <x:c r="C423" t="str">
        <x:v>Усилить экспертизу команды и выстроить устойчивую управленческую модель по направлению industrialization ML/LLM.</x:v>
      </x:c>
      <x:c r="D423" t="str">
        <x:v>01.01.2026</x:v>
      </x:c>
      <x:c r="E423" t="str">
        <x:v>31.12.2026</x:v>
      </x:c>
      <x:c r="F423" t="str">
        <x:v>30</x:v>
      </x:c>
      <x:c r="G423" t="str">
        <x:v>30</x:v>
      </x:c>
      <x:c r="H423" t="str">
        <x:v>30</x:v>
      </x:c>
      <x:c r="I423" t="str">
        <x:v>30</x:v>
      </x:c>
      <x:c r="J423" t="str">
        <x:v>30</x:v>
      </x:c>
      <x:c r="K423" t="str">
        <x:v>Провести 7 внутренних обучающих сессий</x:v>
      </x:c>
      <x:c r="L423" t="str">
        <x:v>Обмен практиками и развитие профессионального уровня команды.</x:v>
      </x:c>
    </x:row>
    <x:row r="424">
      <x:c r="A424" t="n">
        <x:v>8300047</x:v>
      </x:c>
      <x:c r="B424" t="str">
        <x:v>Команда и экспертиза: industrialization ML/LLM</x:v>
      </x:c>
      <x:c r="C424" t="str">
        <x:v>Усилить экспертизу команды и выстроить устойчивую управленческую модель по направлению industrialization ML/LLM.</x:v>
      </x:c>
      <x:c r="D424" t="str">
        <x:v>01.01.2026</x:v>
      </x:c>
      <x:c r="E424" t="str">
        <x:v>31.12.2026</x:v>
      </x:c>
      <x:c r="F424" t="str">
        <x:v>30</x:v>
      </x:c>
      <x:c r="G424" t="str">
        <x:v>30</x:v>
      </x:c>
      <x:c r="H424" t="str">
        <x:v>30</x:v>
      </x:c>
      <x:c r="I424" t="str">
        <x:v>30</x:v>
      </x:c>
      <x:c r="J424" t="str">
        <x:v>30</x:v>
      </x:c>
      <x:c r="K424" t="str">
        <x:v>Повысить вовлеченность команды до 88%</x:v>
      </x:c>
      <x:c r="L424" t="str">
        <x:v>Регулярная работа с обратной связью и карьерными треками.</x:v>
      </x:c>
    </x:row>
    <x:row r="425">
      <x:c r="A425" t="n">
        <x:v>8300048</x:v>
      </x:c>
      <x:c r="B425" t="str">
        <x:v>Масштабирование направления: единый каталог сервисных операций</x:v>
      </x:c>
      <x:c r="C425" t="str">
        <x:v>Обеспечить промышленное развитие направления единый каталог сервисных операций и увеличить бизнес-ценность для сегмента "поддерживающие функции".</x:v>
      </x:c>
      <x:c r="D425" t="str">
        <x:v>01.01.2026</x:v>
      </x:c>
      <x:c r="E425" t="str">
        <x:v>31.12.2026</x:v>
      </x:c>
      <x:c r="F425" t="str">
        <x:v>35</x:v>
      </x:c>
      <x:c r="G425" t="str">
        <x:v>35</x:v>
      </x:c>
      <x:c r="H425" t="str">
        <x:v>35</x:v>
      </x:c>
      <x:c r="I425" t="str">
        <x:v>35</x:v>
      </x:c>
      <x:c r="J425" t="str">
        <x:v>35</x:v>
      </x:c>
      <x:c r="K425" t="str">
        <x:v>Вывести в эксплуатацию 6 ключевых инициатив</x:v>
      </x:c>
      <x:c r="L425" t="str">
        <x:v>Промышленный запуск решений по теме единый каталог сервисных операций с измеримым эффектом.</x:v>
      </x:c>
    </x:row>
    <x:row r="426">
      <x:c r="A426" t="n">
        <x:v>8300048</x:v>
      </x:c>
      <x:c r="B426" t="str">
        <x:v>Масштабирование направления: единый каталог сервисных операций</x:v>
      </x:c>
      <x:c r="C426" t="str">
        <x:v>Обеспечить промышленное развитие направления единый каталог сервисных операций и увеличить бизнес-ценность для сегмента "поддерживающие функции".</x:v>
      </x:c>
      <x:c r="D426" t="str">
        <x:v>01.01.2026</x:v>
      </x:c>
      <x:c r="E426" t="str">
        <x:v>31.12.2026</x:v>
      </x:c>
      <x:c r="F426" t="str">
        <x:v>35</x:v>
      </x:c>
      <x:c r="G426" t="str">
        <x:v>35</x:v>
      </x:c>
      <x:c r="H426" t="str">
        <x:v>35</x:v>
      </x:c>
      <x:c r="I426" t="str">
        <x:v>35</x:v>
      </x:c>
      <x:c r="J426" t="str">
        <x:v>35</x:v>
      </x:c>
      <x:c r="K426" t="str">
        <x:v>Подтвердить эффект не ниже 147 млн руб.</x:v>
      </x:c>
      <x:c r="L426" t="str">
        <x:v>Фиксация экономического результата и регулярный трекинг.</x:v>
      </x:c>
    </x:row>
    <x:row r="427">
      <x:c r="A427" t="n">
        <x:v>8300048</x:v>
      </x:c>
      <x:c r="B427" t="str">
        <x:v>Масштабирование направления: единый каталог сервисных операций</x:v>
      </x:c>
      <x:c r="C427" t="str">
        <x:v>Обеспечить промышленное развитие направления единый каталог сервисных операций и увеличить бизнес-ценность для сегмента "поддерживающие функции".</x:v>
      </x:c>
      <x:c r="D427" t="str">
        <x:v>01.01.2026</x:v>
      </x:c>
      <x:c r="E427" t="str">
        <x:v>31.12.2026</x:v>
      </x:c>
      <x:c r="F427" t="str">
        <x:v>35</x:v>
      </x:c>
      <x:c r="G427" t="str">
        <x:v>35</x:v>
      </x:c>
      <x:c r="H427" t="str">
        <x:v>35</x:v>
      </x:c>
      <x:c r="I427" t="str">
        <x:v>35</x:v>
      </x:c>
      <x:c r="J427" t="str">
        <x:v>35</x:v>
      </x:c>
      <x:c r="K427" t="str">
        <x:v>Сократить срок цикла до 13 дней</x:v>
      </x:c>
      <x:c r="L427" t="str">
        <x:v>Оптимизация процесса маршрутизации заявок.</x:v>
      </x:c>
    </x:row>
    <x:row r="428">
      <x:c r="A428" t="n">
        <x:v>8300048</x:v>
      </x:c>
      <x:c r="B428" t="str">
        <x:v>Эффективность и надежность: маршрутизации заявок</x:v>
      </x:c>
      <x:c r="C428" t="str">
        <x:v>Повысить предсказуемость исполнения и прозрачность процесса маршрутизации заявок.</x:v>
      </x:c>
      <x:c r="D428" t="str">
        <x:v>01.01.2026</x:v>
      </x:c>
      <x:c r="E428" t="str">
        <x:v>31.12.2026</x:v>
      </x:c>
      <x:c r="F428" t="str">
        <x:v>35</x:v>
      </x:c>
      <x:c r="G428" t="str">
        <x:v>35</x:v>
      </x:c>
      <x:c r="H428" t="str">
        <x:v>35</x:v>
      </x:c>
      <x:c r="I428" t="str">
        <x:v>35</x:v>
      </x:c>
      <x:c r="J428" t="str">
        <x:v>35</x:v>
      </x:c>
      <x:c r="K428" t="str">
        <x:v>Достичь SLA 98.7%</x:v>
      </x:c>
      <x:c r="L428" t="str">
        <x:v>Стабильность операционного контура и качество исполнения.</x:v>
      </x:c>
    </x:row>
    <x:row r="429">
      <x:c r="A429" t="n">
        <x:v>8300048</x:v>
      </x:c>
      <x:c r="B429" t="str">
        <x:v>Эффективность и надежность: маршрутизации заявок</x:v>
      </x:c>
      <x:c r="C429" t="str">
        <x:v>Повысить предсказуемость исполнения и прозрачность процесса маршрутизации заявок.</x:v>
      </x:c>
      <x:c r="D429" t="str">
        <x:v>01.01.2026</x:v>
      </x:c>
      <x:c r="E429" t="str">
        <x:v>31.12.2026</x:v>
      </x:c>
      <x:c r="F429" t="str">
        <x:v>35</x:v>
      </x:c>
      <x:c r="G429" t="str">
        <x:v>35</x:v>
      </x:c>
      <x:c r="H429" t="str">
        <x:v>35</x:v>
      </x:c>
      <x:c r="I429" t="str">
        <x:v>35</x:v>
      </x:c>
      <x:c r="J429" t="str">
        <x:v>35</x:v>
      </x:c>
      <x:c r="K429" t="str">
        <x:v>Снизить количество инцидентов на 31%</x:v>
      </x:c>
      <x:c r="L429" t="str">
        <x:v>Сокращение дефектов и повторных доработок.</x:v>
      </x:c>
    </x:row>
    <x:row r="430">
      <x:c r="A430" t="n">
        <x:v>8300048</x:v>
      </x:c>
      <x:c r="B430" t="str">
        <x:v>Эффективность и надежность: маршрутизации заявок</x:v>
      </x:c>
      <x:c r="C430" t="str">
        <x:v>Повысить предсказуемость исполнения и прозрачность процесса маршрутизации заявок.</x:v>
      </x:c>
      <x:c r="D430" t="str">
        <x:v>01.01.2026</x:v>
      </x:c>
      <x:c r="E430" t="str">
        <x:v>31.12.2026</x:v>
      </x:c>
      <x:c r="F430" t="str">
        <x:v>35</x:v>
      </x:c>
      <x:c r="G430" t="str">
        <x:v>35</x:v>
      </x:c>
      <x:c r="H430" t="str">
        <x:v>35</x:v>
      </x:c>
      <x:c r="I430" t="str">
        <x:v>35</x:v>
      </x:c>
      <x:c r="J430" t="str">
        <x:v>35</x:v>
      </x:c>
      <x:c r="K430" t="str">
        <x:v>Внедрить дашборд управления для продуктовые подразделения</x:v>
      </x:c>
      <x:c r="L430" t="str">
        <x:v>Единая управленческая отчетность по процессу.</x:v>
      </x:c>
    </x:row>
    <x:row r="431">
      <x:c r="A431" t="n">
        <x:v>8300048</x:v>
      </x:c>
      <x:c r="B431" t="str">
        <x:v>Команда и экспертиза: процессная трансформация</x:v>
      </x:c>
      <x:c r="C431" t="str">
        <x:v>Усилить экспертизу команды и выстроить устойчивую управленческую модель по направлению процессная трансформация.</x:v>
      </x:c>
      <x:c r="D431" t="str">
        <x:v>01.01.2026</x:v>
      </x:c>
      <x:c r="E431" t="str">
        <x:v>31.12.2026</x:v>
      </x:c>
      <x:c r="F431" t="str">
        <x:v>30</x:v>
      </x:c>
      <x:c r="G431" t="str">
        <x:v>30</x:v>
      </x:c>
      <x:c r="H431" t="str">
        <x:v>30</x:v>
      </x:c>
      <x:c r="I431" t="str">
        <x:v>30</x:v>
      </x:c>
      <x:c r="J431" t="str">
        <x:v>30</x:v>
      </x:c>
      <x:c r="K431" t="str">
        <x:v>Сформировать резерв на 5 критичных ролей</x:v>
      </x:c>
      <x:c r="L431" t="str">
        <x:v>План преемственности и развитие ключевых экспертов.</x:v>
      </x:c>
    </x:row>
    <x:row r="432">
      <x:c r="A432" t="n">
        <x:v>8300048</x:v>
      </x:c>
      <x:c r="B432" t="str">
        <x:v>Команда и экспертиза: процессная трансформация</x:v>
      </x:c>
      <x:c r="C432" t="str">
        <x:v>Усилить экспертизу команды и выстроить устойчивую управленческую модель по направлению процессная трансформация.</x:v>
      </x:c>
      <x:c r="D432" t="str">
        <x:v>01.01.2026</x:v>
      </x:c>
      <x:c r="E432" t="str">
        <x:v>31.12.2026</x:v>
      </x:c>
      <x:c r="F432" t="str">
        <x:v>30</x:v>
      </x:c>
      <x:c r="G432" t="str">
        <x:v>30</x:v>
      </x:c>
      <x:c r="H432" t="str">
        <x:v>30</x:v>
      </x:c>
      <x:c r="I432" t="str">
        <x:v>30</x:v>
      </x:c>
      <x:c r="J432" t="str">
        <x:v>30</x:v>
      </x:c>
      <x:c r="K432" t="str">
        <x:v>Провести 8 внутренних обучающих сессий</x:v>
      </x:c>
      <x:c r="L432" t="str">
        <x:v>Обмен практиками и развитие профессионального уровня команды.</x:v>
      </x:c>
    </x:row>
    <x:row r="433">
      <x:c r="A433" t="n">
        <x:v>8300048</x:v>
      </x:c>
      <x:c r="B433" t="str">
        <x:v>Команда и экспертиза: процессная трансформация</x:v>
      </x:c>
      <x:c r="C433" t="str">
        <x:v>Усилить экспертизу команды и выстроить устойчивую управленческую модель по направлению процессная трансформация.</x:v>
      </x:c>
      <x:c r="D433" t="str">
        <x:v>01.01.2026</x:v>
      </x:c>
      <x:c r="E433" t="str">
        <x:v>31.12.2026</x:v>
      </x:c>
      <x:c r="F433" t="str">
        <x:v>30</x:v>
      </x:c>
      <x:c r="G433" t="str">
        <x:v>30</x:v>
      </x:c>
      <x:c r="H433" t="str">
        <x:v>30</x:v>
      </x:c>
      <x:c r="I433" t="str">
        <x:v>30</x:v>
      </x:c>
      <x:c r="J433" t="str">
        <x:v>30</x:v>
      </x:c>
      <x:c r="K433" t="str">
        <x:v>Повысить вовлеченность команды до 90%</x:v>
      </x:c>
      <x:c r="L433" t="str">
        <x:v>Регулярная работа с обратной связью и карьерными треками.</x:v>
      </x:c>
    </x:row>
    <x:row r="434">
      <x:c r="A434" t="n">
        <x:v>8300049</x:v>
      </x:c>
      <x:c r="B434" t="str">
        <x:v>Масштабирование направления: контур оркестрации AI-агентов</x:v>
      </x:c>
      <x:c r="C434" t="str">
        <x:v>Обеспечить промышленное развитие направления контур оркестрации AI-агентов и увеличить бизнес-ценность для сегмента "внутренние продуктовые команды".</x:v>
      </x:c>
      <x:c r="D434" t="str">
        <x:v>01.01.2026</x:v>
      </x:c>
      <x:c r="E434" t="str">
        <x:v>31.12.2026</x:v>
      </x:c>
      <x:c r="F434" t="str">
        <x:v>35</x:v>
      </x:c>
      <x:c r="G434" t="str">
        <x:v>35</x:v>
      </x:c>
      <x:c r="H434" t="str">
        <x:v>35</x:v>
      </x:c>
      <x:c r="I434" t="str">
        <x:v>35</x:v>
      </x:c>
      <x:c r="J434" t="str">
        <x:v>35</x:v>
      </x:c>
      <x:c r="K434" t="str">
        <x:v>Вывести в эксплуатацию 7 ключевых инициатив</x:v>
      </x:c>
      <x:c r="L434" t="str">
        <x:v>Промышленный запуск решений по теме контур оркестрации AI-агентов с измеримым эффектом.</x:v>
      </x:c>
    </x:row>
    <x:row r="435">
      <x:c r="A435" t="n">
        <x:v>8300049</x:v>
      </x:c>
      <x:c r="B435" t="str">
        <x:v>Масштабирование направления: контур оркестрации AI-агентов</x:v>
      </x:c>
      <x:c r="C435" t="str">
        <x:v>Обеспечить промышленное развитие направления контур оркестрации AI-агентов и увеличить бизнес-ценность для сегмента "внутренние продуктовые команды".</x:v>
      </x:c>
      <x:c r="D435" t="str">
        <x:v>01.01.2026</x:v>
      </x:c>
      <x:c r="E435" t="str">
        <x:v>31.12.2026</x:v>
      </x:c>
      <x:c r="F435" t="str">
        <x:v>35</x:v>
      </x:c>
      <x:c r="G435" t="str">
        <x:v>35</x:v>
      </x:c>
      <x:c r="H435" t="str">
        <x:v>35</x:v>
      </x:c>
      <x:c r="I435" t="str">
        <x:v>35</x:v>
      </x:c>
      <x:c r="J435" t="str">
        <x:v>35</x:v>
      </x:c>
      <x:c r="K435" t="str">
        <x:v>Подтвердить эффект не ниже 319 млн руб.</x:v>
      </x:c>
      <x:c r="L435" t="str">
        <x:v>Фиксация экономического результата и регулярный трекинг.</x:v>
      </x:c>
    </x:row>
    <x:row r="436">
      <x:c r="A436" t="n">
        <x:v>8300049</x:v>
      </x:c>
      <x:c r="B436" t="str">
        <x:v>Масштабирование направления: контур оркестрации AI-агентов</x:v>
      </x:c>
      <x:c r="C436" t="str">
        <x:v>Обеспечить промышленное развитие направления контур оркестрации AI-агентов и увеличить бизнес-ценность для сегмента "внутренние продуктовые команды".</x:v>
      </x:c>
      <x:c r="D436" t="str">
        <x:v>01.01.2026</x:v>
      </x:c>
      <x:c r="E436" t="str">
        <x:v>31.12.2026</x:v>
      </x:c>
      <x:c r="F436" t="str">
        <x:v>35</x:v>
      </x:c>
      <x:c r="G436" t="str">
        <x:v>35</x:v>
      </x:c>
      <x:c r="H436" t="str">
        <x:v>35</x:v>
      </x:c>
      <x:c r="I436" t="str">
        <x:v>35</x:v>
      </x:c>
      <x:c r="J436" t="str">
        <x:v>35</x:v>
      </x:c>
      <x:c r="K436" t="str">
        <x:v>Сократить срок цикла до 5 дней</x:v>
      </x:c>
      <x:c r="L436" t="str">
        <x:v>Оптимизация процесса вывода AI-решений в промышленную эксплуатацию.</x:v>
      </x:c>
    </x:row>
    <x:row r="437">
      <x:c r="A437" t="n">
        <x:v>8300049</x:v>
      </x:c>
      <x:c r="B437" t="str">
        <x:v>Эффективность и надежность: вывода AI-решений в промышленную эксплуатацию</x:v>
      </x:c>
      <x:c r="C437" t="str">
        <x:v>Повысить предсказуемость исполнения и прозрачность процесса вывода AI-решений в промышленную эксплуатацию.</x:v>
      </x:c>
      <x:c r="D437" t="str">
        <x:v>01.01.2026</x:v>
      </x:c>
      <x:c r="E437" t="str">
        <x:v>31.12.2026</x:v>
      </x:c>
      <x:c r="F437" t="str">
        <x:v>35</x:v>
      </x:c>
      <x:c r="G437" t="str">
        <x:v>35</x:v>
      </x:c>
      <x:c r="H437" t="str">
        <x:v>35</x:v>
      </x:c>
      <x:c r="I437" t="str">
        <x:v>35</x:v>
      </x:c>
      <x:c r="J437" t="str">
        <x:v>35</x:v>
      </x:c>
      <x:c r="K437" t="str">
        <x:v>Достичь SLA 99.0%</x:v>
      </x:c>
      <x:c r="L437" t="str">
        <x:v>Стабильность операционного контура и качество исполнения.</x:v>
      </x:c>
    </x:row>
    <x:row r="438">
      <x:c r="A438" t="n">
        <x:v>8300049</x:v>
      </x:c>
      <x:c r="B438" t="str">
        <x:v>Эффективность и надежность: вывода AI-решений в промышленную эксплуатацию</x:v>
      </x:c>
      <x:c r="C438" t="str">
        <x:v>Повысить предсказуемость исполнения и прозрачность процесса вывода AI-решений в промышленную эксплуатацию.</x:v>
      </x:c>
      <x:c r="D438" t="str">
        <x:v>01.01.2026</x:v>
      </x:c>
      <x:c r="E438" t="str">
        <x:v>31.12.2026</x:v>
      </x:c>
      <x:c r="F438" t="str">
        <x:v>35</x:v>
      </x:c>
      <x:c r="G438" t="str">
        <x:v>35</x:v>
      </x:c>
      <x:c r="H438" t="str">
        <x:v>35</x:v>
      </x:c>
      <x:c r="I438" t="str">
        <x:v>35</x:v>
      </x:c>
      <x:c r="J438" t="str">
        <x:v>35</x:v>
      </x:c>
      <x:c r="K438" t="str">
        <x:v>Снизить количество инцидентов на 34%</x:v>
      </x:c>
      <x:c r="L438" t="str">
        <x:v>Сокращение дефектов и повторных доработок.</x:v>
      </x:c>
    </x:row>
    <x:row r="439">
      <x:c r="A439" t="n">
        <x:v>8300049</x:v>
      </x:c>
      <x:c r="B439" t="str">
        <x:v>Эффективность и надежность: вывода AI-решений в промышленную эксплуатацию</x:v>
      </x:c>
      <x:c r="C439" t="str">
        <x:v>Повысить предсказуемость исполнения и прозрачность процесса вывода AI-решений в промышленную эксплуатацию.</x:v>
      </x:c>
      <x:c r="D439" t="str">
        <x:v>01.01.2026</x:v>
      </x:c>
      <x:c r="E439" t="str">
        <x:v>31.12.2026</x:v>
      </x:c>
      <x:c r="F439" t="str">
        <x:v>35</x:v>
      </x:c>
      <x:c r="G439" t="str">
        <x:v>35</x:v>
      </x:c>
      <x:c r="H439" t="str">
        <x:v>35</x:v>
      </x:c>
      <x:c r="I439" t="str">
        <x:v>35</x:v>
      </x:c>
      <x:c r="J439" t="str">
        <x:v>35</x:v>
      </x:c>
      <x:c r="K439" t="str">
        <x:v>Внедрить дашборд управления для команды КИБ</x:v>
      </x:c>
      <x:c r="L439" t="str">
        <x:v>Единая управленческая отчетность по процессу.</x:v>
      </x:c>
    </x:row>
    <x:row r="440">
      <x:c r="A440" t="n">
        <x:v>8300049</x:v>
      </x:c>
      <x:c r="B440" t="str">
        <x:v>Команда и экспертиза: industrialization ML/LLM</x:v>
      </x:c>
      <x:c r="C440" t="str">
        <x:v>Усилить экспертизу команды и выстроить устойчивую управленческую модель по направлению industrialization ML/LLM.</x:v>
      </x:c>
      <x:c r="D440" t="str">
        <x:v>01.01.2026</x:v>
      </x:c>
      <x:c r="E440" t="str">
        <x:v>31.12.2026</x:v>
      </x:c>
      <x:c r="F440" t="str">
        <x:v>30</x:v>
      </x:c>
      <x:c r="G440" t="str">
        <x:v>30</x:v>
      </x:c>
      <x:c r="H440" t="str">
        <x:v>30</x:v>
      </x:c>
      <x:c r="I440" t="str">
        <x:v>30</x:v>
      </x:c>
      <x:c r="J440" t="str">
        <x:v>30</x:v>
      </x:c>
      <x:c r="K440" t="str">
        <x:v>Сформировать резерв на 7 критичных ролей</x:v>
      </x:c>
      <x:c r="L440" t="str">
        <x:v>План преемственности и развитие ключевых экспертов.</x:v>
      </x:c>
    </x:row>
    <x:row r="441">
      <x:c r="A441" t="n">
        <x:v>8300049</x:v>
      </x:c>
      <x:c r="B441" t="str">
        <x:v>Команда и экспертиза: industrialization ML/LLM</x:v>
      </x:c>
      <x:c r="C441" t="str">
        <x:v>Усилить экспертизу команды и выстроить устойчивую управленческую модель по направлению industrialization ML/LLM.</x:v>
      </x:c>
      <x:c r="D441" t="str">
        <x:v>01.01.2026</x:v>
      </x:c>
      <x:c r="E441" t="str">
        <x:v>31.12.2026</x:v>
      </x:c>
      <x:c r="F441" t="str">
        <x:v>30</x:v>
      </x:c>
      <x:c r="G441" t="str">
        <x:v>30</x:v>
      </x:c>
      <x:c r="H441" t="str">
        <x:v>30</x:v>
      </x:c>
      <x:c r="I441" t="str">
        <x:v>30</x:v>
      </x:c>
      <x:c r="J441" t="str">
        <x:v>30</x:v>
      </x:c>
      <x:c r="K441" t="str">
        <x:v>Провести 11 внутренних обучающих сессий</x:v>
      </x:c>
      <x:c r="L441" t="str">
        <x:v>Обмен практиками и развитие профессионального уровня команды.</x:v>
      </x:c>
    </x:row>
    <x:row r="442">
      <x:c r="A442" t="n">
        <x:v>8300049</x:v>
      </x:c>
      <x:c r="B442" t="str">
        <x:v>Команда и экспертиза: industrialization ML/LLM</x:v>
      </x:c>
      <x:c r="C442" t="str">
        <x:v>Усилить экспертизу команды и выстроить устойчивую управленческую модель по направлению industrialization ML/LLM.</x:v>
      </x:c>
      <x:c r="D442" t="str">
        <x:v>01.01.2026</x:v>
      </x:c>
      <x:c r="E442" t="str">
        <x:v>31.12.2026</x:v>
      </x:c>
      <x:c r="F442" t="str">
        <x:v>30</x:v>
      </x:c>
      <x:c r="G442" t="str">
        <x:v>30</x:v>
      </x:c>
      <x:c r="H442" t="str">
        <x:v>30</x:v>
      </x:c>
      <x:c r="I442" t="str">
        <x:v>30</x:v>
      </x:c>
      <x:c r="J442" t="str">
        <x:v>30</x:v>
      </x:c>
      <x:c r="K442" t="str">
        <x:v>Повысить вовлеченность команды до 83%</x:v>
      </x:c>
      <x:c r="L442" t="str">
        <x:v>Регулярная работа с обратной связью и карьерными треками.</x:v>
      </x:c>
    </x:row>
    <x:row r="443">
      <x:c r="A443" t="n">
        <x:v>8300050</x:v>
      </x:c>
      <x:c r="B443" t="str">
        <x:v>Масштабирование направления: система управления уязвимостями</x:v>
      </x:c>
      <x:c r="C443" t="str">
        <x:v>Обеспечить промышленное развитие направления система управления уязвимостями и увеличить бизнес-ценность для сегмента "внутренние аудиторы".</x:v>
      </x:c>
      <x:c r="D443" t="str">
        <x:v>01.01.2026</x:v>
      </x:c>
      <x:c r="E443" t="str">
        <x:v>31.12.2026</x:v>
      </x:c>
      <x:c r="F443" t="str">
        <x:v>40</x:v>
      </x:c>
      <x:c r="G443" t="str">
        <x:v>40</x:v>
      </x:c>
      <x:c r="H443" t="str">
        <x:v>40</x:v>
      </x:c>
      <x:c r="I443" t="str">
        <x:v>40</x:v>
      </x:c>
      <x:c r="J443" t="str">
        <x:v>40</x:v>
      </x:c>
      <x:c r="K443" t="str">
        <x:v>Вывести в эксплуатацию 6 ключевых инициатив</x:v>
      </x:c>
      <x:c r="L443" t="str">
        <x:v>Промышленный запуск решений по теме система управления уязвимостями с измеримым эффектом.</x:v>
      </x:c>
    </x:row>
    <x:row r="444">
      <x:c r="A444" t="n">
        <x:v>8300050</x:v>
      </x:c>
      <x:c r="B444" t="str">
        <x:v>Масштабирование направления: система управления уязвимостями</x:v>
      </x:c>
      <x:c r="C444" t="str">
        <x:v>Обеспечить промышленное развитие направления система управления уязвимостями и увеличить бизнес-ценность для сегмента "внутренние аудиторы".</x:v>
      </x:c>
      <x:c r="D444" t="str">
        <x:v>01.01.2026</x:v>
      </x:c>
      <x:c r="E444" t="str">
        <x:v>31.12.2026</x:v>
      </x:c>
      <x:c r="F444" t="str">
        <x:v>40</x:v>
      </x:c>
      <x:c r="G444" t="str">
        <x:v>40</x:v>
      </x:c>
      <x:c r="H444" t="str">
        <x:v>40</x:v>
      </x:c>
      <x:c r="I444" t="str">
        <x:v>40</x:v>
      </x:c>
      <x:c r="J444" t="str">
        <x:v>40</x:v>
      </x:c>
      <x:c r="K444" t="str">
        <x:v>Подтвердить эффект не ниже 335 млн руб.</x:v>
      </x:c>
      <x:c r="L444" t="str">
        <x:v>Фиксация экономического результата и регулярный трекинг.</x:v>
      </x:c>
    </x:row>
    <x:row r="445">
      <x:c r="A445" t="n">
        <x:v>8300050</x:v>
      </x:c>
      <x:c r="B445" t="str">
        <x:v>Масштабирование направления: система управления уязвимостями</x:v>
      </x:c>
      <x:c r="C445" t="str">
        <x:v>Обеспечить промышленное развитие направления система управления уязвимостями и увеличить бизнес-ценность для сегмента "внутренние аудиторы".</x:v>
      </x:c>
      <x:c r="D445" t="str">
        <x:v>01.01.2026</x:v>
      </x:c>
      <x:c r="E445" t="str">
        <x:v>31.12.2026</x:v>
      </x:c>
      <x:c r="F445" t="str">
        <x:v>40</x:v>
      </x:c>
      <x:c r="G445" t="str">
        <x:v>40</x:v>
      </x:c>
      <x:c r="H445" t="str">
        <x:v>40</x:v>
      </x:c>
      <x:c r="I445" t="str">
        <x:v>40</x:v>
      </x:c>
      <x:c r="J445" t="str">
        <x:v>40</x:v>
      </x:c>
      <x:c r="K445" t="str">
        <x:v>Сократить срок цикла до 14 дней</x:v>
      </x:c>
      <x:c r="L445" t="str">
        <x:v>Оптимизация процесса security review для продуктовых команд.</x:v>
      </x:c>
    </x:row>
    <x:row r="446">
      <x:c r="A446" t="n">
        <x:v>8300050</x:v>
      </x:c>
      <x:c r="B446" t="str">
        <x:v>Эффективность и надежность: security review для продуктовых команд</x:v>
      </x:c>
      <x:c r="C446" t="str">
        <x:v>Повысить предсказуемость исполнения и прозрачность процесса security review для продуктовых команд.</x:v>
      </x:c>
      <x:c r="D446" t="str">
        <x:v>01.01.2026</x:v>
      </x:c>
      <x:c r="E446" t="str">
        <x:v>31.12.2026</x:v>
      </x:c>
      <x:c r="F446" t="str">
        <x:v>35</x:v>
      </x:c>
      <x:c r="G446" t="str">
        <x:v>35</x:v>
      </x:c>
      <x:c r="H446" t="str">
        <x:v>35</x:v>
      </x:c>
      <x:c r="I446" t="str">
        <x:v>35</x:v>
      </x:c>
      <x:c r="J446" t="str">
        <x:v>35</x:v>
      </x:c>
      <x:c r="K446" t="str">
        <x:v>Достичь SLA 97.3%</x:v>
      </x:c>
      <x:c r="L446" t="str">
        <x:v>Стабильность операционного контура и качество исполнения.</x:v>
      </x:c>
    </x:row>
    <x:row r="447">
      <x:c r="A447" t="n">
        <x:v>8300050</x:v>
      </x:c>
      <x:c r="B447" t="str">
        <x:v>Эффективность и надежность: security review для продуктовых команд</x:v>
      </x:c>
      <x:c r="C447" t="str">
        <x:v>Повысить предсказуемость исполнения и прозрачность процесса security review для продуктовых команд.</x:v>
      </x:c>
      <x:c r="D447" t="str">
        <x:v>01.01.2026</x:v>
      </x:c>
      <x:c r="E447" t="str">
        <x:v>31.12.2026</x:v>
      </x:c>
      <x:c r="F447" t="str">
        <x:v>35</x:v>
      </x:c>
      <x:c r="G447" t="str">
        <x:v>35</x:v>
      </x:c>
      <x:c r="H447" t="str">
        <x:v>35</x:v>
      </x:c>
      <x:c r="I447" t="str">
        <x:v>35</x:v>
      </x:c>
      <x:c r="J447" t="str">
        <x:v>35</x:v>
      </x:c>
      <x:c r="K447" t="str">
        <x:v>Снизить количество инцидентов на 22%</x:v>
      </x:c>
      <x:c r="L447" t="str">
        <x:v>Сокращение дефектов и повторных доработок.</x:v>
      </x:c>
    </x:row>
    <x:row r="448">
      <x:c r="A448" t="n">
        <x:v>8300050</x:v>
      </x:c>
      <x:c r="B448" t="str">
        <x:v>Эффективность и надежность: security review для продуктовых команд</x:v>
      </x:c>
      <x:c r="C448" t="str">
        <x:v>Повысить предсказуемость исполнения и прозрачность процесса security review для продуктовых команд.</x:v>
      </x:c>
      <x:c r="D448" t="str">
        <x:v>01.01.2026</x:v>
      </x:c>
      <x:c r="E448" t="str">
        <x:v>31.12.2026</x:v>
      </x:c>
      <x:c r="F448" t="str">
        <x:v>35</x:v>
      </x:c>
      <x:c r="G448" t="str">
        <x:v>35</x:v>
      </x:c>
      <x:c r="H448" t="str">
        <x:v>35</x:v>
      </x:c>
      <x:c r="I448" t="str">
        <x:v>35</x:v>
      </x:c>
      <x:c r="J448" t="str">
        <x:v>35</x:v>
      </x:c>
      <x:c r="K448" t="str">
        <x:v>Внедрить дашборд управления для команды платформенной разработки</x:v>
      </x:c>
      <x:c r="L448" t="str">
        <x:v>Единая управленческая отчетность по процессу.</x:v>
      </x:c>
    </x:row>
    <x:row r="449">
      <x:c r="A449" t="n">
        <x:v>8300050</x:v>
      </x:c>
      <x:c r="B449" t="str">
        <x:v>Команда и экспертиза: SOC и реагирование на инциденты</x:v>
      </x:c>
      <x:c r="C449" t="str">
        <x:v>Усилить экспертизу команды и выстроить устойчивую управленческую модель по направлению SOC и реагирование на инциденты.</x:v>
      </x:c>
      <x:c r="D449" t="str">
        <x:v>01.01.2026</x:v>
      </x:c>
      <x:c r="E449" t="str">
        <x:v>31.12.2026</x:v>
      </x:c>
      <x:c r="F449" t="str">
        <x:v>25</x:v>
      </x:c>
      <x:c r="G449" t="str">
        <x:v>25</x:v>
      </x:c>
      <x:c r="H449" t="str">
        <x:v>25</x:v>
      </x:c>
      <x:c r="I449" t="str">
        <x:v>25</x:v>
      </x:c>
      <x:c r="J449" t="str">
        <x:v>25</x:v>
      </x:c>
      <x:c r="K449" t="str">
        <x:v>Сформировать резерв на 2 критичных ролей</x:v>
      </x:c>
      <x:c r="L449" t="str">
        <x:v>План преемственности и развитие ключевых экспертов.</x:v>
      </x:c>
    </x:row>
    <x:row r="450">
      <x:c r="A450" t="n">
        <x:v>8300050</x:v>
      </x:c>
      <x:c r="B450" t="str">
        <x:v>Команда и экспертиза: SOC и реагирование на инциденты</x:v>
      </x:c>
      <x:c r="C450" t="str">
        <x:v>Усилить экспертизу команды и выстроить устойчивую управленческую модель по направлению SOC и реагирование на инциденты.</x:v>
      </x:c>
      <x:c r="D450" t="str">
        <x:v>01.01.2026</x:v>
      </x:c>
      <x:c r="E450" t="str">
        <x:v>31.12.2026</x:v>
      </x:c>
      <x:c r="F450" t="str">
        <x:v>25</x:v>
      </x:c>
      <x:c r="G450" t="str">
        <x:v>25</x:v>
      </x:c>
      <x:c r="H450" t="str">
        <x:v>25</x:v>
      </x:c>
      <x:c r="I450" t="str">
        <x:v>25</x:v>
      </x:c>
      <x:c r="J450" t="str">
        <x:v>25</x:v>
      </x:c>
      <x:c r="K450" t="str">
        <x:v>Провести 12 внутренних обучающих сессий</x:v>
      </x:c>
      <x:c r="L450" t="str">
        <x:v>Обмен практиками и развитие профессионального уровня команды.</x:v>
      </x:c>
    </x:row>
    <x:row r="451">
      <x:c r="A451" t="n">
        <x:v>8300050</x:v>
      </x:c>
      <x:c r="B451" t="str">
        <x:v>Команда и экспертиза: SOC и реагирование на инциденты</x:v>
      </x:c>
      <x:c r="C451" t="str">
        <x:v>Усилить экспертизу команды и выстроить устойчивую управленческую модель по направлению SOC и реагирование на инциденты.</x:v>
      </x:c>
      <x:c r="D451" t="str">
        <x:v>01.01.2026</x:v>
      </x:c>
      <x:c r="E451" t="str">
        <x:v>31.12.2026</x:v>
      </x:c>
      <x:c r="F451" t="str">
        <x:v>25</x:v>
      </x:c>
      <x:c r="G451" t="str">
        <x:v>25</x:v>
      </x:c>
      <x:c r="H451" t="str">
        <x:v>25</x:v>
      </x:c>
      <x:c r="I451" t="str">
        <x:v>25</x:v>
      </x:c>
      <x:c r="J451" t="str">
        <x:v>25</x:v>
      </x:c>
      <x:c r="K451" t="str">
        <x:v>Повысить вовлеченность команды до 80%</x:v>
      </x:c>
      <x:c r="L451" t="str">
        <x:v>Регулярная работа с обратной связью и карьерными треками.</x:v>
      </x:c>
    </x:row>
    <x:row r="452">
      <x:c r="A452" t="n">
        <x:v>8300051</x:v>
      </x:c>
      <x:c r="B452" t="str">
        <x:v>Масштабирование направления: единый каталог сервисных операций</x:v>
      </x:c>
      <x:c r="C452" t="str">
        <x:v>Обеспечить промышленное развитие направления единый каталог сервисных операций и увеличить бизнес-ценность для сегмента "территориальные банки".</x:v>
      </x:c>
      <x:c r="D452" t="str">
        <x:v>01.01.2026</x:v>
      </x:c>
      <x:c r="E452" t="str">
        <x:v>31.12.2026</x:v>
      </x:c>
      <x:c r="F452" t="str">
        <x:v>40</x:v>
      </x:c>
      <x:c r="G452" t="str">
        <x:v>40</x:v>
      </x:c>
      <x:c r="H452" t="str">
        <x:v>40</x:v>
      </x:c>
      <x:c r="I452" t="str">
        <x:v>40</x:v>
      </x:c>
      <x:c r="J452" t="str">
        <x:v>40</x:v>
      </x:c>
      <x:c r="K452" t="str">
        <x:v>Вывести в эксплуатацию 3 ключевых инициатив</x:v>
      </x:c>
      <x:c r="L452" t="str">
        <x:v>Промышленный запуск решений по теме единый каталог сервисных операций с измеримым эффектом.</x:v>
      </x:c>
    </x:row>
    <x:row r="453">
      <x:c r="A453" t="n">
        <x:v>8300051</x:v>
      </x:c>
      <x:c r="B453" t="str">
        <x:v>Масштабирование направления: единый каталог сервисных операций</x:v>
      </x:c>
      <x:c r="C453" t="str">
        <x:v>Обеспечить промышленное развитие направления единый каталог сервисных операций и увеличить бизнес-ценность для сегмента "территориальные банки".</x:v>
      </x:c>
      <x:c r="D453" t="str">
        <x:v>01.01.2026</x:v>
      </x:c>
      <x:c r="E453" t="str">
        <x:v>31.12.2026</x:v>
      </x:c>
      <x:c r="F453" t="str">
        <x:v>40</x:v>
      </x:c>
      <x:c r="G453" t="str">
        <x:v>40</x:v>
      </x:c>
      <x:c r="H453" t="str">
        <x:v>40</x:v>
      </x:c>
      <x:c r="I453" t="str">
        <x:v>40</x:v>
      </x:c>
      <x:c r="J453" t="str">
        <x:v>40</x:v>
      </x:c>
      <x:c r="K453" t="str">
        <x:v>Подтвердить эффект не ниже 145 млн руб.</x:v>
      </x:c>
      <x:c r="L453" t="str">
        <x:v>Фиксация экономического результата и регулярный трекинг.</x:v>
      </x:c>
    </x:row>
    <x:row r="454">
      <x:c r="A454" t="n">
        <x:v>8300051</x:v>
      </x:c>
      <x:c r="B454" t="str">
        <x:v>Масштабирование направления: единый каталог сервисных операций</x:v>
      </x:c>
      <x:c r="C454" t="str">
        <x:v>Обеспечить промышленное развитие направления единый каталог сервисных операций и увеличить бизнес-ценность для сегмента "территориальные банки".</x:v>
      </x:c>
      <x:c r="D454" t="str">
        <x:v>01.01.2026</x:v>
      </x:c>
      <x:c r="E454" t="str">
        <x:v>31.12.2026</x:v>
      </x:c>
      <x:c r="F454" t="str">
        <x:v>40</x:v>
      </x:c>
      <x:c r="G454" t="str">
        <x:v>40</x:v>
      </x:c>
      <x:c r="H454" t="str">
        <x:v>40</x:v>
      </x:c>
      <x:c r="I454" t="str">
        <x:v>40</x:v>
      </x:c>
      <x:c r="J454" t="str">
        <x:v>40</x:v>
      </x:c>
      <x:c r="K454" t="str">
        <x:v>Сократить срок цикла до 15 дней</x:v>
      </x:c>
      <x:c r="L454" t="str">
        <x:v>Оптимизация процесса операционного сопровождения продуктов.</x:v>
      </x:c>
    </x:row>
    <x:row r="455">
      <x:c r="A455" t="n">
        <x:v>8300051</x:v>
      </x:c>
      <x:c r="B455" t="str">
        <x:v>Эффективность и надежность: операционного сопровождения продуктов</x:v>
      </x:c>
      <x:c r="C455" t="str">
        <x:v>Повысить предсказуемость исполнения и прозрачность процесса операционного сопровождения продуктов.</x:v>
      </x:c>
      <x:c r="D455" t="str">
        <x:v>01.01.2026</x:v>
      </x:c>
      <x:c r="E455" t="str">
        <x:v>31.12.2026</x:v>
      </x:c>
      <x:c r="F455" t="str">
        <x:v>35</x:v>
      </x:c>
      <x:c r="G455" t="str">
        <x:v>35</x:v>
      </x:c>
      <x:c r="H455" t="str">
        <x:v>35</x:v>
      </x:c>
      <x:c r="I455" t="str">
        <x:v>35</x:v>
      </x:c>
      <x:c r="J455" t="str">
        <x:v>35</x:v>
      </x:c>
      <x:c r="K455" t="str">
        <x:v>Достичь SLA 97.1%</x:v>
      </x:c>
      <x:c r="L455" t="str">
        <x:v>Стабильность операционного контура и качество исполнения.</x:v>
      </x:c>
    </x:row>
    <x:row r="456">
      <x:c r="A456" t="n">
        <x:v>8300051</x:v>
      </x:c>
      <x:c r="B456" t="str">
        <x:v>Эффективность и надежность: операционного сопровождения продуктов</x:v>
      </x:c>
      <x:c r="C456" t="str">
        <x:v>Повысить предсказуемость исполнения и прозрачность процесса операционного сопровождения продуктов.</x:v>
      </x:c>
      <x:c r="D456" t="str">
        <x:v>01.01.2026</x:v>
      </x:c>
      <x:c r="E456" t="str">
        <x:v>31.12.2026</x:v>
      </x:c>
      <x:c r="F456" t="str">
        <x:v>35</x:v>
      </x:c>
      <x:c r="G456" t="str">
        <x:v>35</x:v>
      </x:c>
      <x:c r="H456" t="str">
        <x:v>35</x:v>
      </x:c>
      <x:c r="I456" t="str">
        <x:v>35</x:v>
      </x:c>
      <x:c r="J456" t="str">
        <x:v>35</x:v>
      </x:c>
      <x:c r="K456" t="str">
        <x:v>Снизить количество инцидентов на 15%</x:v>
      </x:c>
      <x:c r="L456" t="str">
        <x:v>Сокращение дефектов и повторных доработок.</x:v>
      </x:c>
    </x:row>
    <x:row r="457">
      <x:c r="A457" t="n">
        <x:v>8300051</x:v>
      </x:c>
      <x:c r="B457" t="str">
        <x:v>Эффективность и надежность: операционного сопровождения продуктов</x:v>
      </x:c>
      <x:c r="C457" t="str">
        <x:v>Повысить предсказуемость исполнения и прозрачность процесса операционного сопровождения продуктов.</x:v>
      </x:c>
      <x:c r="D457" t="str">
        <x:v>01.01.2026</x:v>
      </x:c>
      <x:c r="E457" t="str">
        <x:v>31.12.2026</x:v>
      </x:c>
      <x:c r="F457" t="str">
        <x:v>35</x:v>
      </x:c>
      <x:c r="G457" t="str">
        <x:v>35</x:v>
      </x:c>
      <x:c r="H457" t="str">
        <x:v>35</x:v>
      </x:c>
      <x:c r="I457" t="str">
        <x:v>35</x:v>
      </x:c>
      <x:c r="J457" t="str">
        <x:v>35</x:v>
      </x:c>
      <x:c r="K457" t="str">
        <x:v>Внедрить дашборд управления для территориальные банки</x:v>
      </x:c>
      <x:c r="L457" t="str">
        <x:v>Единая управленческая отчетность по процессу.</x:v>
      </x:c>
    </x:row>
    <x:row r="458">
      <x:c r="A458" t="n">
        <x:v>8300051</x:v>
      </x:c>
      <x:c r="B458" t="str">
        <x:v>Команда и экспертиза: операционная эффективность</x:v>
      </x:c>
      <x:c r="C458" t="str">
        <x:v>Усилить экспертизу команды и выстроить устойчивую управленческую модель по направлению операционная эффективность.</x:v>
      </x:c>
      <x:c r="D458" t="str">
        <x:v>01.01.2026</x:v>
      </x:c>
      <x:c r="E458" t="str">
        <x:v>31.12.2026</x:v>
      </x:c>
      <x:c r="F458" t="str">
        <x:v>25</x:v>
      </x:c>
      <x:c r="G458" t="str">
        <x:v>25</x:v>
      </x:c>
      <x:c r="H458" t="str">
        <x:v>25</x:v>
      </x:c>
      <x:c r="I458" t="str">
        <x:v>25</x:v>
      </x:c>
      <x:c r="J458" t="str">
        <x:v>25</x:v>
      </x:c>
      <x:c r="K458" t="str">
        <x:v>Сформировать резерв на 3 критичных ролей</x:v>
      </x:c>
      <x:c r="L458" t="str">
        <x:v>План преемственности и развитие ключевых экспертов.</x:v>
      </x:c>
    </x:row>
    <x:row r="459">
      <x:c r="A459" t="n">
        <x:v>8300051</x:v>
      </x:c>
      <x:c r="B459" t="str">
        <x:v>Команда и экспертиза: операционная эффективность</x:v>
      </x:c>
      <x:c r="C459" t="str">
        <x:v>Усилить экспертизу команды и выстроить устойчивую управленческую модель по направлению операционная эффективность.</x:v>
      </x:c>
      <x:c r="D459" t="str">
        <x:v>01.01.2026</x:v>
      </x:c>
      <x:c r="E459" t="str">
        <x:v>31.12.2026</x:v>
      </x:c>
      <x:c r="F459" t="str">
        <x:v>25</x:v>
      </x:c>
      <x:c r="G459" t="str">
        <x:v>25</x:v>
      </x:c>
      <x:c r="H459" t="str">
        <x:v>25</x:v>
      </x:c>
      <x:c r="I459" t="str">
        <x:v>25</x:v>
      </x:c>
      <x:c r="J459" t="str">
        <x:v>25</x:v>
      </x:c>
      <x:c r="K459" t="str">
        <x:v>Провести 13 внутренних обучающих сессий</x:v>
      </x:c>
      <x:c r="L459" t="str">
        <x:v>Обмен практиками и развитие профессионального уровня команды.</x:v>
      </x:c>
    </x:row>
    <x:row r="460">
      <x:c r="A460" t="n">
        <x:v>8300051</x:v>
      </x:c>
      <x:c r="B460" t="str">
        <x:v>Команда и экспертиза: операционная эффективность</x:v>
      </x:c>
      <x:c r="C460" t="str">
        <x:v>Усилить экспертизу команды и выстроить устойчивую управленческую модель по направлению операционная эффективность.</x:v>
      </x:c>
      <x:c r="D460" t="str">
        <x:v>01.01.2026</x:v>
      </x:c>
      <x:c r="E460" t="str">
        <x:v>31.12.2026</x:v>
      </x:c>
      <x:c r="F460" t="str">
        <x:v>25</x:v>
      </x:c>
      <x:c r="G460" t="str">
        <x:v>25</x:v>
      </x:c>
      <x:c r="H460" t="str">
        <x:v>25</x:v>
      </x:c>
      <x:c r="I460" t="str">
        <x:v>25</x:v>
      </x:c>
      <x:c r="J460" t="str">
        <x:v>25</x:v>
      </x:c>
      <x:c r="K460" t="str">
        <x:v>Повысить вовлеченность команды до 87%</x:v>
      </x:c>
      <x:c r="L460" t="str">
        <x:v>Регулярная работа с обратной связью и карьерными треками.</x:v>
      </x:c>
    </x:row>
    <x:row r="461">
      <x:c r="A461" t="n">
        <x:v>8300052</x:v>
      </x:c>
      <x:c r="B461" t="str">
        <x:v>Масштабирование направления: программа развития руководителей</x:v>
      </x:c>
      <x:c r="C461" t="str">
        <x:v>Обеспечить промышленное развитие направления программа развития руководителей и увеличить бизнес-ценность для сегмента "HR-команды".</x:v>
      </x:c>
      <x:c r="D461" t="str">
        <x:v>01.01.2026</x:v>
      </x:c>
      <x:c r="E461" t="str">
        <x:v>31.12.2026</x:v>
      </x:c>
      <x:c r="F461" t="str">
        <x:v>35</x:v>
      </x:c>
      <x:c r="G461" t="str">
        <x:v>35</x:v>
      </x:c>
      <x:c r="H461" t="str">
        <x:v>35</x:v>
      </x:c>
      <x:c r="I461" t="str">
        <x:v>35</x:v>
      </x:c>
      <x:c r="J461" t="str">
        <x:v>35</x:v>
      </x:c>
      <x:c r="K461" t="str">
        <x:v>Вывести в эксплуатацию 4 ключевых инициатив</x:v>
      </x:c>
      <x:c r="L461" t="str">
        <x:v>Промышленный запуск решений по теме программа развития руководителей с измеримым эффектом.</x:v>
      </x:c>
    </x:row>
    <x:row r="462">
      <x:c r="A462" t="n">
        <x:v>8300052</x:v>
      </x:c>
      <x:c r="B462" t="str">
        <x:v>Масштабирование направления: программа развития руководителей</x:v>
      </x:c>
      <x:c r="C462" t="str">
        <x:v>Обеспечить промышленное развитие направления программа развития руководителей и увеличить бизнес-ценность для сегмента "HR-команды".</x:v>
      </x:c>
      <x:c r="D462" t="str">
        <x:v>01.01.2026</x:v>
      </x:c>
      <x:c r="E462" t="str">
        <x:v>31.12.2026</x:v>
      </x:c>
      <x:c r="F462" t="str">
        <x:v>35</x:v>
      </x:c>
      <x:c r="G462" t="str">
        <x:v>35</x:v>
      </x:c>
      <x:c r="H462" t="str">
        <x:v>35</x:v>
      </x:c>
      <x:c r="I462" t="str">
        <x:v>35</x:v>
      </x:c>
      <x:c r="J462" t="str">
        <x:v>35</x:v>
      </x:c>
      <x:c r="K462" t="str">
        <x:v>Подтвердить эффект не ниже 695 млн руб.</x:v>
      </x:c>
      <x:c r="L462" t="str">
        <x:v>Фиксация экономического результата и регулярный трекинг.</x:v>
      </x:c>
    </x:row>
    <x:row r="463">
      <x:c r="A463" t="n">
        <x:v>8300052</x:v>
      </x:c>
      <x:c r="B463" t="str">
        <x:v>Масштабирование направления: программа развития руководителей</x:v>
      </x:c>
      <x:c r="C463" t="str">
        <x:v>Обеспечить промышленное развитие направления программа развития руководителей и увеличить бизнес-ценность для сегмента "HR-команды".</x:v>
      </x:c>
      <x:c r="D463" t="str">
        <x:v>01.01.2026</x:v>
      </x:c>
      <x:c r="E463" t="str">
        <x:v>31.12.2026</x:v>
      </x:c>
      <x:c r="F463" t="str">
        <x:v>35</x:v>
      </x:c>
      <x:c r="G463" t="str">
        <x:v>35</x:v>
      </x:c>
      <x:c r="H463" t="str">
        <x:v>35</x:v>
      </x:c>
      <x:c r="I463" t="str">
        <x:v>35</x:v>
      </x:c>
      <x:c r="J463" t="str">
        <x:v>35</x:v>
      </x:c>
      <x:c r="K463" t="str">
        <x:v>Сократить срок цикла до 5 дней</x:v>
      </x:c>
      <x:c r="L463" t="str">
        <x:v>Оптимизация процесса оценки потенциала руководителей.</x:v>
      </x:c>
    </x:row>
    <x:row r="464">
      <x:c r="A464" t="n">
        <x:v>8300052</x:v>
      </x:c>
      <x:c r="B464" t="str">
        <x:v>Эффективность и надежность: оценки потенциала руководителей</x:v>
      </x:c>
      <x:c r="C464" t="str">
        <x:v>Повысить предсказуемость исполнения и прозрачность процесса оценки потенциала руководителей.</x:v>
      </x:c>
      <x:c r="D464" t="str">
        <x:v>01.01.2026</x:v>
      </x:c>
      <x:c r="E464" t="str">
        <x:v>31.12.2026</x:v>
      </x:c>
      <x:c r="F464" t="str">
        <x:v>35</x:v>
      </x:c>
      <x:c r="G464" t="str">
        <x:v>35</x:v>
      </x:c>
      <x:c r="H464" t="str">
        <x:v>35</x:v>
      </x:c>
      <x:c r="I464" t="str">
        <x:v>35</x:v>
      </x:c>
      <x:c r="J464" t="str">
        <x:v>35</x:v>
      </x:c>
      <x:c r="K464" t="str">
        <x:v>Достичь SLA 96.4%</x:v>
      </x:c>
      <x:c r="L464" t="str">
        <x:v>Стабильность операционного контура и качество исполнения.</x:v>
      </x:c>
    </x:row>
    <x:row r="465">
      <x:c r="A465" t="n">
        <x:v>8300052</x:v>
      </x:c>
      <x:c r="B465" t="str">
        <x:v>Эффективность и надежность: оценки потенциала руководителей</x:v>
      </x:c>
      <x:c r="C465" t="str">
        <x:v>Повысить предсказуемость исполнения и прозрачность процесса оценки потенциала руководителей.</x:v>
      </x:c>
      <x:c r="D465" t="str">
        <x:v>01.01.2026</x:v>
      </x:c>
      <x:c r="E465" t="str">
        <x:v>31.12.2026</x:v>
      </x:c>
      <x:c r="F465" t="str">
        <x:v>35</x:v>
      </x:c>
      <x:c r="G465" t="str">
        <x:v>35</x:v>
      </x:c>
      <x:c r="H465" t="str">
        <x:v>35</x:v>
      </x:c>
      <x:c r="I465" t="str">
        <x:v>35</x:v>
      </x:c>
      <x:c r="J465" t="str">
        <x:v>35</x:v>
      </x:c>
      <x:c r="K465" t="str">
        <x:v>Снизить количество инцидентов на 17%</x:v>
      </x:c>
      <x:c r="L465" t="str">
        <x:v>Сокращение дефектов и повторных доработок.</x:v>
      </x:c>
    </x:row>
    <x:row r="466">
      <x:c r="A466" t="n">
        <x:v>8300052</x:v>
      </x:c>
      <x:c r="B466" t="str">
        <x:v>Эффективность и надежность: оценки потенциала руководителей</x:v>
      </x:c>
      <x:c r="C466" t="str">
        <x:v>Повысить предсказуемость исполнения и прозрачность процесса оценки потенциала руководителей.</x:v>
      </x:c>
      <x:c r="D466" t="str">
        <x:v>01.01.2026</x:v>
      </x:c>
      <x:c r="E466" t="str">
        <x:v>31.12.2026</x:v>
      </x:c>
      <x:c r="F466" t="str">
        <x:v>35</x:v>
      </x:c>
      <x:c r="G466" t="str">
        <x:v>35</x:v>
      </x:c>
      <x:c r="H466" t="str">
        <x:v>35</x:v>
      </x:c>
      <x:c r="I466" t="str">
        <x:v>35</x:v>
      </x:c>
      <x:c r="J466" t="str">
        <x:v>35</x:v>
      </x:c>
      <x:c r="K466" t="str">
        <x:v>Внедрить дашборд управления для руководители 12-18 грейда</x:v>
      </x:c>
      <x:c r="L466" t="str">
        <x:v>Единая управленческая отчетность по процессу.</x:v>
      </x:c>
    </x:row>
    <x:row r="467">
      <x:c r="A467" t="n">
        <x:v>8300052</x:v>
      </x:c>
      <x:c r="B467" t="str">
        <x:v>Команда и экспертиза: оценка потенциала и лидерские программы</x:v>
      </x:c>
      <x:c r="C467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467" t="str">
        <x:v>01.01.2026</x:v>
      </x:c>
      <x:c r="E467" t="str">
        <x:v>31.12.2026</x:v>
      </x:c>
      <x:c r="F467" t="str">
        <x:v>30</x:v>
      </x:c>
      <x:c r="G467" t="str">
        <x:v>30</x:v>
      </x:c>
      <x:c r="H467" t="str">
        <x:v>30</x:v>
      </x:c>
      <x:c r="I467" t="str">
        <x:v>30</x:v>
      </x:c>
      <x:c r="J467" t="str">
        <x:v>30</x:v>
      </x:c>
      <x:c r="K467" t="str">
        <x:v>Сформировать резерв на 4 критичных ролей</x:v>
      </x:c>
      <x:c r="L467" t="str">
        <x:v>План преемственности и развитие ключевых экспертов.</x:v>
      </x:c>
    </x:row>
    <x:row r="468">
      <x:c r="A468" t="n">
        <x:v>8300052</x:v>
      </x:c>
      <x:c r="B468" t="str">
        <x:v>Команда и экспертиза: оценка потенциала и лидерские программы</x:v>
      </x:c>
      <x:c r="C468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468" t="str">
        <x:v>01.01.2026</x:v>
      </x:c>
      <x:c r="E468" t="str">
        <x:v>31.12.2026</x:v>
      </x:c>
      <x:c r="F468" t="str">
        <x:v>30</x:v>
      </x:c>
      <x:c r="G468" t="str">
        <x:v>30</x:v>
      </x:c>
      <x:c r="H468" t="str">
        <x:v>30</x:v>
      </x:c>
      <x:c r="I468" t="str">
        <x:v>30</x:v>
      </x:c>
      <x:c r="J468" t="str">
        <x:v>30</x:v>
      </x:c>
      <x:c r="K468" t="str">
        <x:v>Провести 10 внутренних обучающих сессий</x:v>
      </x:c>
      <x:c r="L468" t="str">
        <x:v>Обмен практиками и развитие профессионального уровня команды.</x:v>
      </x:c>
    </x:row>
    <x:row r="469">
      <x:c r="A469" t="n">
        <x:v>8300052</x:v>
      </x:c>
      <x:c r="B469" t="str">
        <x:v>Команда и экспертиза: оценка потенциала и лидерские программы</x:v>
      </x:c>
      <x:c r="C469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469" t="str">
        <x:v>01.01.2026</x:v>
      </x:c>
      <x:c r="E469" t="str">
        <x:v>31.12.2026</x:v>
      </x:c>
      <x:c r="F469" t="str">
        <x:v>30</x:v>
      </x:c>
      <x:c r="G469" t="str">
        <x:v>30</x:v>
      </x:c>
      <x:c r="H469" t="str">
        <x:v>30</x:v>
      </x:c>
      <x:c r="I469" t="str">
        <x:v>30</x:v>
      </x:c>
      <x:c r="J469" t="str">
        <x:v>30</x:v>
      </x:c>
      <x:c r="K469" t="str">
        <x:v>Повысить вовлеченность команды до 89%</x:v>
      </x:c>
      <x:c r="L469" t="str">
        <x:v>Регулярная работа с обратной связью и карьерными треками.</x:v>
      </x:c>
    </x:row>
    <x:row r="470">
      <x:c r="A470" t="n">
        <x:v>8300053</x:v>
      </x:c>
      <x:c r="B470" t="str">
        <x:v>Масштабирование направления: цифровой контур продаж и сервиса</x:v>
      </x:c>
      <x:c r="C470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470" t="str">
        <x:v>01.01.2026</x:v>
      </x:c>
      <x:c r="E470" t="str">
        <x:v>31.12.2026</x:v>
      </x:c>
      <x:c r="F470" t="str">
        <x:v>35</x:v>
      </x:c>
      <x:c r="G470" t="str">
        <x:v>35</x:v>
      </x:c>
      <x:c r="H470" t="str">
        <x:v>35</x:v>
      </x:c>
      <x:c r="I470" t="str">
        <x:v>35</x:v>
      </x:c>
      <x:c r="J470" t="str">
        <x:v>35</x:v>
      </x:c>
      <x:c r="K470" t="str">
        <x:v>Вывести в эксплуатацию 4 ключевых инициатив</x:v>
      </x:c>
      <x:c r="L470" t="str">
        <x:v>Промышленный запуск решений по теме цифровой контур продаж и сервиса с измеримым эффектом.</x:v>
      </x:c>
    </x:row>
    <x:row r="471">
      <x:c r="A471" t="n">
        <x:v>8300053</x:v>
      </x:c>
      <x:c r="B471" t="str">
        <x:v>Масштабирование направления: цифровой контур продаж и сервиса</x:v>
      </x:c>
      <x:c r="C471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471" t="str">
        <x:v>01.01.2026</x:v>
      </x:c>
      <x:c r="E471" t="str">
        <x:v>31.12.2026</x:v>
      </x:c>
      <x:c r="F471" t="str">
        <x:v>35</x:v>
      </x:c>
      <x:c r="G471" t="str">
        <x:v>35</x:v>
      </x:c>
      <x:c r="H471" t="str">
        <x:v>35</x:v>
      </x:c>
      <x:c r="I471" t="str">
        <x:v>35</x:v>
      </x:c>
      <x:c r="J471" t="str">
        <x:v>35</x:v>
      </x:c>
      <x:c r="K471" t="str">
        <x:v>Подтвердить эффект не ниже 220 млн руб.</x:v>
      </x:c>
      <x:c r="L471" t="str">
        <x:v>Фиксация экономического результата и регулярный трекинг.</x:v>
      </x:c>
    </x:row>
    <x:row r="472">
      <x:c r="A472" t="n">
        <x:v>8300053</x:v>
      </x:c>
      <x:c r="B472" t="str">
        <x:v>Масштабирование направления: цифровой контур продаж и сервиса</x:v>
      </x:c>
      <x:c r="C472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472" t="str">
        <x:v>01.01.2026</x:v>
      </x:c>
      <x:c r="E472" t="str">
        <x:v>31.12.2026</x:v>
      </x:c>
      <x:c r="F472" t="str">
        <x:v>35</x:v>
      </x:c>
      <x:c r="G472" t="str">
        <x:v>35</x:v>
      </x:c>
      <x:c r="H472" t="str">
        <x:v>35</x:v>
      </x:c>
      <x:c r="I472" t="str">
        <x:v>35</x:v>
      </x:c>
      <x:c r="J472" t="str">
        <x:v>35</x:v>
      </x:c>
      <x:c r="K472" t="str">
        <x:v>Сократить срок цикла до 12 дней</x:v>
      </x:c>
      <x:c r="L472" t="str">
        <x:v>Оптимизация процесса обслуживания состоятельных клиентов.</x:v>
      </x:c>
    </x:row>
    <x:row r="473">
      <x:c r="A473" t="n">
        <x:v>8300053</x:v>
      </x:c>
      <x:c r="B473" t="str">
        <x:v>Эффективность и надежность: обслуживания состоятельных клиентов</x:v>
      </x:c>
      <x:c r="C473" t="str">
        <x:v>Повысить предсказуемость исполнения и прозрачность процесса обслуживания состоятельных клиентов.</x:v>
      </x:c>
      <x:c r="D473" t="str">
        <x:v>01.01.2026</x:v>
      </x:c>
      <x:c r="E473" t="str">
        <x:v>31.12.2026</x:v>
      </x:c>
      <x:c r="F473" t="str">
        <x:v>35</x:v>
      </x:c>
      <x:c r="G473" t="str">
        <x:v>35</x:v>
      </x:c>
      <x:c r="H473" t="str">
        <x:v>35</x:v>
      </x:c>
      <x:c r="I473" t="str">
        <x:v>35</x:v>
      </x:c>
      <x:c r="J473" t="str">
        <x:v>35</x:v>
      </x:c>
      <x:c r="K473" t="str">
        <x:v>Достичь SLA 98.9%</x:v>
      </x:c>
      <x:c r="L473" t="str">
        <x:v>Стабильность операционного контура и качество исполнения.</x:v>
      </x:c>
    </x:row>
    <x:row r="474">
      <x:c r="A474" t="n">
        <x:v>8300053</x:v>
      </x:c>
      <x:c r="B474" t="str">
        <x:v>Эффективность и надежность: обслуживания состоятельных клиентов</x:v>
      </x:c>
      <x:c r="C474" t="str">
        <x:v>Повысить предсказуемость исполнения и прозрачность процесса обслуживания состоятельных клиентов.</x:v>
      </x:c>
      <x:c r="D474" t="str">
        <x:v>01.01.2026</x:v>
      </x:c>
      <x:c r="E474" t="str">
        <x:v>31.12.2026</x:v>
      </x:c>
      <x:c r="F474" t="str">
        <x:v>35</x:v>
      </x:c>
      <x:c r="G474" t="str">
        <x:v>35</x:v>
      </x:c>
      <x:c r="H474" t="str">
        <x:v>35</x:v>
      </x:c>
      <x:c r="I474" t="str">
        <x:v>35</x:v>
      </x:c>
      <x:c r="J474" t="str">
        <x:v>35</x:v>
      </x:c>
      <x:c r="K474" t="str">
        <x:v>Снизить количество инцидентов на 34%</x:v>
      </x:c>
      <x:c r="L474" t="str">
        <x:v>Сокращение дефектов и повторных доработок.</x:v>
      </x:c>
    </x:row>
    <x:row r="475">
      <x:c r="A475" t="n">
        <x:v>8300053</x:v>
      </x:c>
      <x:c r="B475" t="str">
        <x:v>Эффективность и надежность: обслуживания состоятельных клиентов</x:v>
      </x:c>
      <x:c r="C475" t="str">
        <x:v>Повысить предсказуемость исполнения и прозрачность процесса обслуживания состоятельных клиентов.</x:v>
      </x:c>
      <x:c r="D475" t="str">
        <x:v>01.01.2026</x:v>
      </x:c>
      <x:c r="E475" t="str">
        <x:v>31.12.2026</x:v>
      </x:c>
      <x:c r="F475" t="str">
        <x:v>35</x:v>
      </x:c>
      <x:c r="G475" t="str">
        <x:v>35</x:v>
      </x:c>
      <x:c r="H475" t="str">
        <x:v>35</x:v>
      </x:c>
      <x:c r="I475" t="str">
        <x:v>35</x:v>
      </x:c>
      <x:c r="J475" t="str">
        <x:v>35</x:v>
      </x:c>
      <x:c r="K475" t="str">
        <x:v>Внедрить дашборд управления для крупнейшие работодатели региона</x:v>
      </x:c>
      <x:c r="L475" t="str">
        <x:v>Единая управленческая отчетность по процессу.</x:v>
      </x:c>
    </x:row>
    <x:row r="476">
      <x:c r="A476" t="n">
        <x:v>8300053</x:v>
      </x:c>
      <x:c r="B476" t="str">
        <x:v>Команда и экспертиза: управление региональным бизнесом</x:v>
      </x:c>
      <x:c r="C476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476" t="str">
        <x:v>01.01.2026</x:v>
      </x:c>
      <x:c r="E476" t="str">
        <x:v>31.12.2026</x:v>
      </x:c>
      <x:c r="F476" t="str">
        <x:v>30</x:v>
      </x:c>
      <x:c r="G476" t="str">
        <x:v>30</x:v>
      </x:c>
      <x:c r="H476" t="str">
        <x:v>30</x:v>
      </x:c>
      <x:c r="I476" t="str">
        <x:v>30</x:v>
      </x:c>
      <x:c r="J476" t="str">
        <x:v>30</x:v>
      </x:c>
      <x:c r="K476" t="str">
        <x:v>Сформировать резерв на 2 критичных ролей</x:v>
      </x:c>
      <x:c r="L476" t="str">
        <x:v>План преемственности и развитие ключевых экспертов.</x:v>
      </x:c>
    </x:row>
    <x:row r="477">
      <x:c r="A477" t="n">
        <x:v>8300053</x:v>
      </x:c>
      <x:c r="B477" t="str">
        <x:v>Команда и экспертиза: управление региональным бизнесом</x:v>
      </x:c>
      <x:c r="C477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477" t="str">
        <x:v>01.01.2026</x:v>
      </x:c>
      <x:c r="E477" t="str">
        <x:v>31.12.2026</x:v>
      </x:c>
      <x:c r="F477" t="str">
        <x:v>30</x:v>
      </x:c>
      <x:c r="G477" t="str">
        <x:v>30</x:v>
      </x:c>
      <x:c r="H477" t="str">
        <x:v>30</x:v>
      </x:c>
      <x:c r="I477" t="str">
        <x:v>30</x:v>
      </x:c>
      <x:c r="J477" t="str">
        <x:v>30</x:v>
      </x:c>
      <x:c r="K477" t="str">
        <x:v>Провести 9 внутренних обучающих сессий</x:v>
      </x:c>
      <x:c r="L477" t="str">
        <x:v>Обмен практиками и развитие профессионального уровня команды.</x:v>
      </x:c>
    </x:row>
    <x:row r="478">
      <x:c r="A478" t="n">
        <x:v>8300053</x:v>
      </x:c>
      <x:c r="B478" t="str">
        <x:v>Команда и экспертиза: управление региональным бизнесом</x:v>
      </x:c>
      <x:c r="C478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478" t="str">
        <x:v>01.01.2026</x:v>
      </x:c>
      <x:c r="E478" t="str">
        <x:v>31.12.2026</x:v>
      </x:c>
      <x:c r="F478" t="str">
        <x:v>30</x:v>
      </x:c>
      <x:c r="G478" t="str">
        <x:v>30</x:v>
      </x:c>
      <x:c r="H478" t="str">
        <x:v>30</x:v>
      </x:c>
      <x:c r="I478" t="str">
        <x:v>30</x:v>
      </x:c>
      <x:c r="J478" t="str">
        <x:v>30</x:v>
      </x:c>
      <x:c r="K478" t="str">
        <x:v>Повысить вовлеченность команды до 84%</x:v>
      </x:c>
      <x:c r="L478" t="str">
        <x:v>Регулярная работа с обратной связью и карьерными треками.</x:v>
      </x:c>
    </x:row>
    <x:row r="479">
      <x:c r="A479" t="n">
        <x:v>8300054</x:v>
      </x:c>
      <x:c r="B479" t="str">
        <x:v>Масштабирование направления: контур защиты API</x:v>
      </x:c>
      <x:c r="C479" t="str">
        <x:v>Обеспечить промышленное развитие направления контур защиты API и увеличить бизнес-ценность для сегмента "команды платформенной разработки".</x:v>
      </x:c>
      <x:c r="D479" t="str">
        <x:v>01.01.2026</x:v>
      </x:c>
      <x:c r="E479" t="str">
        <x:v>31.12.2026</x:v>
      </x:c>
      <x:c r="F479" t="str">
        <x:v>34</x:v>
      </x:c>
      <x:c r="G479" t="str">
        <x:v>34</x:v>
      </x:c>
      <x:c r="H479" t="str">
        <x:v>34</x:v>
      </x:c>
      <x:c r="I479" t="str">
        <x:v>34</x:v>
      </x:c>
      <x:c r="J479" t="str">
        <x:v>34</x:v>
      </x:c>
      <x:c r="K479" t="str">
        <x:v>Вывести в эксплуатацию 7 ключевых инициатив</x:v>
      </x:c>
      <x:c r="L479" t="str">
        <x:v>Промышленный запуск решений по теме контур защиты API с измеримым эффектом.</x:v>
      </x:c>
    </x:row>
    <x:row r="480">
      <x:c r="A480" t="n">
        <x:v>8300054</x:v>
      </x:c>
      <x:c r="B480" t="str">
        <x:v>Масштабирование направления: контур защиты API</x:v>
      </x:c>
      <x:c r="C480" t="str">
        <x:v>Обеспечить промышленное развитие направления контур защиты API и увеличить бизнес-ценность для сегмента "команды платформенной разработки".</x:v>
      </x:c>
      <x:c r="D480" t="str">
        <x:v>01.01.2026</x:v>
      </x:c>
      <x:c r="E480" t="str">
        <x:v>31.12.2026</x:v>
      </x:c>
      <x:c r="F480" t="str">
        <x:v>34</x:v>
      </x:c>
      <x:c r="G480" t="str">
        <x:v>34</x:v>
      </x:c>
      <x:c r="H480" t="str">
        <x:v>34</x:v>
      </x:c>
      <x:c r="I480" t="str">
        <x:v>34</x:v>
      </x:c>
      <x:c r="J480" t="str">
        <x:v>34</x:v>
      </x:c>
      <x:c r="K480" t="str">
        <x:v>Подтвердить эффект не ниже 285 млн руб.</x:v>
      </x:c>
      <x:c r="L480" t="str">
        <x:v>Фиксация экономического результата и регулярный трекинг.</x:v>
      </x:c>
    </x:row>
    <x:row r="481">
      <x:c r="A481" t="n">
        <x:v>8300054</x:v>
      </x:c>
      <x:c r="B481" t="str">
        <x:v>Масштабирование направления: контур защиты API</x:v>
      </x:c>
      <x:c r="C481" t="str">
        <x:v>Обеспечить промышленное развитие направления контур защиты API и увеличить бизнес-ценность для сегмента "команды платформенной разработки".</x:v>
      </x:c>
      <x:c r="D481" t="str">
        <x:v>01.01.2026</x:v>
      </x:c>
      <x:c r="E481" t="str">
        <x:v>31.12.2026</x:v>
      </x:c>
      <x:c r="F481" t="str">
        <x:v>34</x:v>
      </x:c>
      <x:c r="G481" t="str">
        <x:v>34</x:v>
      </x:c>
      <x:c r="H481" t="str">
        <x:v>34</x:v>
      </x:c>
      <x:c r="I481" t="str">
        <x:v>34</x:v>
      </x:c>
      <x:c r="J481" t="str">
        <x:v>34</x:v>
      </x:c>
      <x:c r="K481" t="str">
        <x:v>Сократить срок цикла до 5 дней</x:v>
      </x:c>
      <x:c r="L481" t="str">
        <x:v>Оптимизация процесса управления уязвимостями.</x:v>
      </x:c>
    </x:row>
    <x:row r="482">
      <x:c r="A482" t="n">
        <x:v>8300054</x:v>
      </x:c>
      <x:c r="B482" t="str">
        <x:v>Эффективность и надежность: управления уязвимостями</x:v>
      </x:c>
      <x:c r="C482" t="str">
        <x:v>Повысить предсказуемость исполнения и прозрачность процесса управления уязвимостями.</x:v>
      </x:c>
      <x:c r="D482" t="str">
        <x:v>01.01.2026</x:v>
      </x:c>
      <x:c r="E482" t="str">
        <x:v>31.12.2026</x:v>
      </x:c>
      <x:c r="F482" t="str">
        <x:v>33</x:v>
      </x:c>
      <x:c r="G482" t="str">
        <x:v>33</x:v>
      </x:c>
      <x:c r="H482" t="str">
        <x:v>33</x:v>
      </x:c>
      <x:c r="I482" t="str">
        <x:v>33</x:v>
      </x:c>
      <x:c r="J482" t="str">
        <x:v>33</x:v>
      </x:c>
      <x:c r="K482" t="str">
        <x:v>Достичь SLA 96.6%</x:v>
      </x:c>
      <x:c r="L482" t="str">
        <x:v>Стабильность операционного контура и качество исполнения.</x:v>
      </x:c>
    </x:row>
    <x:row r="483">
      <x:c r="A483" t="n">
        <x:v>8300054</x:v>
      </x:c>
      <x:c r="B483" t="str">
        <x:v>Эффективность и надежность: управления уязвимостями</x:v>
      </x:c>
      <x:c r="C483" t="str">
        <x:v>Повысить предсказуемость исполнения и прозрачность процесса управления уязвимостями.</x:v>
      </x:c>
      <x:c r="D483" t="str">
        <x:v>01.01.2026</x:v>
      </x:c>
      <x:c r="E483" t="str">
        <x:v>31.12.2026</x:v>
      </x:c>
      <x:c r="F483" t="str">
        <x:v>33</x:v>
      </x:c>
      <x:c r="G483" t="str">
        <x:v>33</x:v>
      </x:c>
      <x:c r="H483" t="str">
        <x:v>33</x:v>
      </x:c>
      <x:c r="I483" t="str">
        <x:v>33</x:v>
      </x:c>
      <x:c r="J483" t="str">
        <x:v>33</x:v>
      </x:c>
      <x:c r="K483" t="str">
        <x:v>Снизить количество инцидентов на 17%</x:v>
      </x:c>
      <x:c r="L483" t="str">
        <x:v>Сокращение дефектов и повторных доработок.</x:v>
      </x:c>
    </x:row>
    <x:row r="484">
      <x:c r="A484" t="n">
        <x:v>8300054</x:v>
      </x:c>
      <x:c r="B484" t="str">
        <x:v>Эффективность и надежность: управления уязвимостями</x:v>
      </x:c>
      <x:c r="C484" t="str">
        <x:v>Повысить предсказуемость исполнения и прозрачность процесса управления уязвимостями.</x:v>
      </x:c>
      <x:c r="D484" t="str">
        <x:v>01.01.2026</x:v>
      </x:c>
      <x:c r="E484" t="str">
        <x:v>31.12.2026</x:v>
      </x:c>
      <x:c r="F484" t="str">
        <x:v>33</x:v>
      </x:c>
      <x:c r="G484" t="str">
        <x:v>33</x:v>
      </x:c>
      <x:c r="H484" t="str">
        <x:v>33</x:v>
      </x:c>
      <x:c r="I484" t="str">
        <x:v>33</x:v>
      </x:c>
      <x:c r="J484" t="str">
        <x:v>33</x:v>
      </x:c>
      <x:c r="K484" t="str">
        <x:v>Внедрить дашборд управления для внутренние аудиторы</x:v>
      </x:c>
      <x:c r="L484" t="str">
        <x:v>Единая управленческая отчетность по процессу.</x:v>
      </x:c>
    </x:row>
    <x:row r="485">
      <x:c r="A485" t="n">
        <x:v>8300054</x:v>
      </x:c>
      <x:c r="B485" t="str">
        <x:v>Команда и экспертиза: DevSecOps</x:v>
      </x:c>
      <x:c r="C485" t="str">
        <x:v>Усилить экспертизу команды и выстроить устойчивую управленческую модель по направлению DevSecOps.</x:v>
      </x:c>
      <x:c r="D485" t="str">
        <x:v>01.01.2026</x:v>
      </x:c>
      <x:c r="E485" t="str">
        <x:v>31.12.2026</x:v>
      </x:c>
      <x:c r="F485" t="str">
        <x:v>33</x:v>
      </x:c>
      <x:c r="G485" t="str">
        <x:v>33</x:v>
      </x:c>
      <x:c r="H485" t="str">
        <x:v>33</x:v>
      </x:c>
      <x:c r="I485" t="str">
        <x:v>33</x:v>
      </x:c>
      <x:c r="J485" t="str">
        <x:v>33</x:v>
      </x:c>
      <x:c r="K485" t="str">
        <x:v>Сформировать резерв на 2 критичных ролей</x:v>
      </x:c>
      <x:c r="L485" t="str">
        <x:v>План преемственности и развитие ключевых экспертов.</x:v>
      </x:c>
    </x:row>
    <x:row r="486">
      <x:c r="A486" t="n">
        <x:v>8300054</x:v>
      </x:c>
      <x:c r="B486" t="str">
        <x:v>Команда и экспертиза: DevSecOps</x:v>
      </x:c>
      <x:c r="C486" t="str">
        <x:v>Усилить экспертизу команды и выстроить устойчивую управленческую модель по направлению DevSecOps.</x:v>
      </x:c>
      <x:c r="D486" t="str">
        <x:v>01.01.2026</x:v>
      </x:c>
      <x:c r="E486" t="str">
        <x:v>31.12.2026</x:v>
      </x:c>
      <x:c r="F486" t="str">
        <x:v>33</x:v>
      </x:c>
      <x:c r="G486" t="str">
        <x:v>33</x:v>
      </x:c>
      <x:c r="H486" t="str">
        <x:v>33</x:v>
      </x:c>
      <x:c r="I486" t="str">
        <x:v>33</x:v>
      </x:c>
      <x:c r="J486" t="str">
        <x:v>33</x:v>
      </x:c>
      <x:c r="K486" t="str">
        <x:v>Провести 8 внутренних обучающих сессий</x:v>
      </x:c>
      <x:c r="L486" t="str">
        <x:v>Обмен практиками и развитие профессионального уровня команды.</x:v>
      </x:c>
    </x:row>
    <x:row r="487">
      <x:c r="A487" t="n">
        <x:v>8300054</x:v>
      </x:c>
      <x:c r="B487" t="str">
        <x:v>Команда и экспертиза: DevSecOps</x:v>
      </x:c>
      <x:c r="C487" t="str">
        <x:v>Усилить экспертизу команды и выстроить устойчивую управленческую модель по направлению DevSecOps.</x:v>
      </x:c>
      <x:c r="D487" t="str">
        <x:v>01.01.2026</x:v>
      </x:c>
      <x:c r="E487" t="str">
        <x:v>31.12.2026</x:v>
      </x:c>
      <x:c r="F487" t="str">
        <x:v>33</x:v>
      </x:c>
      <x:c r="G487" t="str">
        <x:v>33</x:v>
      </x:c>
      <x:c r="H487" t="str">
        <x:v>33</x:v>
      </x:c>
      <x:c r="I487" t="str">
        <x:v>33</x:v>
      </x:c>
      <x:c r="J487" t="str">
        <x:v>33</x:v>
      </x:c>
      <x:c r="K487" t="str">
        <x:v>Повысить вовлеченность команды до 80%</x:v>
      </x:c>
      <x:c r="L487" t="str">
        <x:v>Регулярная работа с обратной связью и карьерными треками.</x:v>
      </x:c>
    </x:row>
    <x:row r="488">
      <x:c r="A488" t="n">
        <x:v>8300055</x:v>
      </x:c>
      <x:c r="B488" t="str">
        <x:v>Масштабирование направления: программа работы с госсектором</x:v>
      </x:c>
      <x:c r="C488" t="str">
        <x:v>Обеспечить промышленное развитие направления программа работы с госсектором и увеличить бизнес-ценность для сегмента "региональные органы власти".</x:v>
      </x:c>
      <x:c r="D488" t="str">
        <x:v>01.01.2026</x:v>
      </x:c>
      <x:c r="E488" t="str">
        <x:v>31.12.2026</x:v>
      </x:c>
      <x:c r="F488" t="str">
        <x:v>34</x:v>
      </x:c>
      <x:c r="G488" t="str">
        <x:v>34</x:v>
      </x:c>
      <x:c r="H488" t="str">
        <x:v>34</x:v>
      </x:c>
      <x:c r="I488" t="str">
        <x:v>34</x:v>
      </x:c>
      <x:c r="J488" t="str">
        <x:v>34</x:v>
      </x:c>
      <x:c r="K488" t="str">
        <x:v>Вывести в эксплуатацию 6 ключевых инициатив</x:v>
      </x:c>
      <x:c r="L488" t="str">
        <x:v>Промышленный запуск решений по теме программа работы с госсектором с измеримым эффектом.</x:v>
      </x:c>
    </x:row>
    <x:row r="489">
      <x:c r="A489" t="n">
        <x:v>8300055</x:v>
      </x:c>
      <x:c r="B489" t="str">
        <x:v>Масштабирование направления: программа работы с госсектором</x:v>
      </x:c>
      <x:c r="C489" t="str">
        <x:v>Обеспечить промышленное развитие направления программа работы с госсектором и увеличить бизнес-ценность для сегмента "региональные органы власти".</x:v>
      </x:c>
      <x:c r="D489" t="str">
        <x:v>01.01.2026</x:v>
      </x:c>
      <x:c r="E489" t="str">
        <x:v>31.12.2026</x:v>
      </x:c>
      <x:c r="F489" t="str">
        <x:v>34</x:v>
      </x:c>
      <x:c r="G489" t="str">
        <x:v>34</x:v>
      </x:c>
      <x:c r="H489" t="str">
        <x:v>34</x:v>
      </x:c>
      <x:c r="I489" t="str">
        <x:v>34</x:v>
      </x:c>
      <x:c r="J489" t="str">
        <x:v>34</x:v>
      </x:c>
      <x:c r="K489" t="str">
        <x:v>Подтвердить эффект не ниже 334 млн руб.</x:v>
      </x:c>
      <x:c r="L489" t="str">
        <x:v>Фиксация экономического результата и регулярный трекинг.</x:v>
      </x:c>
    </x:row>
    <x:row r="490">
      <x:c r="A490" t="n">
        <x:v>8300055</x:v>
      </x:c>
      <x:c r="B490" t="str">
        <x:v>Масштабирование направления: программа работы с госсектором</x:v>
      </x:c>
      <x:c r="C490" t="str">
        <x:v>Обеспечить промышленное развитие направления программа работы с госсектором и увеличить бизнес-ценность для сегмента "региональные органы власти".</x:v>
      </x:c>
      <x:c r="D490" t="str">
        <x:v>01.01.2026</x:v>
      </x:c>
      <x:c r="E490" t="str">
        <x:v>31.12.2026</x:v>
      </x:c>
      <x:c r="F490" t="str">
        <x:v>34</x:v>
      </x:c>
      <x:c r="G490" t="str">
        <x:v>34</x:v>
      </x:c>
      <x:c r="H490" t="str">
        <x:v>34</x:v>
      </x:c>
      <x:c r="I490" t="str">
        <x:v>34</x:v>
      </x:c>
      <x:c r="J490" t="str">
        <x:v>34</x:v>
      </x:c>
      <x:c r="K490" t="str">
        <x:v>Сократить срок цикла до 16 дней</x:v>
      </x:c>
      <x:c r="L490" t="str">
        <x:v>Оптимизация процесса принятия кредитных решений по МСБ.</x:v>
      </x:c>
    </x:row>
    <x:row r="491">
      <x:c r="A491" t="n">
        <x:v>8300055</x:v>
      </x:c>
      <x:c r="B491" t="str">
        <x:v>Эффективность и надежность: принятия кредитных решений по МСБ</x:v>
      </x:c>
      <x:c r="C491" t="str">
        <x:v>Повысить предсказуемость исполнения и прозрачность процесса принятия кредитных решений по МСБ.</x:v>
      </x:c>
      <x:c r="D491" t="str">
        <x:v>01.01.2026</x:v>
      </x:c>
      <x:c r="E491" t="str">
        <x:v>31.12.2026</x:v>
      </x:c>
      <x:c r="F491" t="str">
        <x:v>33</x:v>
      </x:c>
      <x:c r="G491" t="str">
        <x:v>33</x:v>
      </x:c>
      <x:c r="H491" t="str">
        <x:v>33</x:v>
      </x:c>
      <x:c r="I491" t="str">
        <x:v>33</x:v>
      </x:c>
      <x:c r="J491" t="str">
        <x:v>33</x:v>
      </x:c>
      <x:c r="K491" t="str">
        <x:v>Достичь SLA 96.3%</x:v>
      </x:c>
      <x:c r="L491" t="str">
        <x:v>Стабильность операционного контура и качество исполнения.</x:v>
      </x:c>
    </x:row>
    <x:row r="492">
      <x:c r="A492" t="n">
        <x:v>8300055</x:v>
      </x:c>
      <x:c r="B492" t="str">
        <x:v>Эффективность и надежность: принятия кредитных решений по МСБ</x:v>
      </x:c>
      <x:c r="C492" t="str">
        <x:v>Повысить предсказуемость исполнения и прозрачность процесса принятия кредитных решений по МСБ.</x:v>
      </x:c>
      <x:c r="D492" t="str">
        <x:v>01.01.2026</x:v>
      </x:c>
      <x:c r="E492" t="str">
        <x:v>31.12.2026</x:v>
      </x:c>
      <x:c r="F492" t="str">
        <x:v>33</x:v>
      </x:c>
      <x:c r="G492" t="str">
        <x:v>33</x:v>
      </x:c>
      <x:c r="H492" t="str">
        <x:v>33</x:v>
      </x:c>
      <x:c r="I492" t="str">
        <x:v>33</x:v>
      </x:c>
      <x:c r="J492" t="str">
        <x:v>33</x:v>
      </x:c>
      <x:c r="K492" t="str">
        <x:v>Снизить количество инцидентов на 34%</x:v>
      </x:c>
      <x:c r="L492" t="str">
        <x:v>Сокращение дефектов и повторных доработок.</x:v>
      </x:c>
    </x:row>
    <x:row r="493">
      <x:c r="A493" t="n">
        <x:v>8300055</x:v>
      </x:c>
      <x:c r="B493" t="str">
        <x:v>Эффективность и надежность: принятия кредитных решений по МСБ</x:v>
      </x:c>
      <x:c r="C493" t="str">
        <x:v>Повысить предсказуемость исполнения и прозрачность процесса принятия кредитных решений по МСБ.</x:v>
      </x:c>
      <x:c r="D493" t="str">
        <x:v>01.01.2026</x:v>
      </x:c>
      <x:c r="E493" t="str">
        <x:v>31.12.2026</x:v>
      </x:c>
      <x:c r="F493" t="str">
        <x:v>33</x:v>
      </x:c>
      <x:c r="G493" t="str">
        <x:v>33</x:v>
      </x:c>
      <x:c r="H493" t="str">
        <x:v>33</x:v>
      </x:c>
      <x:c r="I493" t="str">
        <x:v>33</x:v>
      </x:c>
      <x:c r="J493" t="str">
        <x:v>33</x:v>
      </x:c>
      <x:c r="K493" t="str">
        <x:v>Внедрить дашборд управления для клиенты малого и среднего бизнеса</x:v>
      </x:c>
      <x:c r="L493" t="str">
        <x:v>Единая управленческая отчетность по процессу.</x:v>
      </x:c>
    </x:row>
    <x:row r="494">
      <x:c r="A494" t="n">
        <x:v>8300055</x:v>
      </x:c>
      <x:c r="B494" t="str">
        <x:v>Команда и экспертиза: развитие сети и сервисной модели</x:v>
      </x:c>
      <x:c r="C494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494" t="str">
        <x:v>01.01.2026</x:v>
      </x:c>
      <x:c r="E494" t="str">
        <x:v>31.12.2026</x:v>
      </x:c>
      <x:c r="F494" t="str">
        <x:v>33</x:v>
      </x:c>
      <x:c r="G494" t="str">
        <x:v>33</x:v>
      </x:c>
      <x:c r="H494" t="str">
        <x:v>33</x:v>
      </x:c>
      <x:c r="I494" t="str">
        <x:v>33</x:v>
      </x:c>
      <x:c r="J494" t="str">
        <x:v>33</x:v>
      </x:c>
      <x:c r="K494" t="str">
        <x:v>Сформировать резерв на 5 критичных ролей</x:v>
      </x:c>
      <x:c r="L494" t="str">
        <x:v>План преемственности и развитие ключевых экспертов.</x:v>
      </x:c>
    </x:row>
    <x:row r="495">
      <x:c r="A495" t="n">
        <x:v>8300055</x:v>
      </x:c>
      <x:c r="B495" t="str">
        <x:v>Команда и экспертиза: развитие сети и сервисной модели</x:v>
      </x:c>
      <x:c r="C495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495" t="str">
        <x:v>01.01.2026</x:v>
      </x:c>
      <x:c r="E495" t="str">
        <x:v>31.12.2026</x:v>
      </x:c>
      <x:c r="F495" t="str">
        <x:v>33</x:v>
      </x:c>
      <x:c r="G495" t="str">
        <x:v>33</x:v>
      </x:c>
      <x:c r="H495" t="str">
        <x:v>33</x:v>
      </x:c>
      <x:c r="I495" t="str">
        <x:v>33</x:v>
      </x:c>
      <x:c r="J495" t="str">
        <x:v>33</x:v>
      </x:c>
      <x:c r="K495" t="str">
        <x:v>Провести 7 внутренних обучающих сессий</x:v>
      </x:c>
      <x:c r="L495" t="str">
        <x:v>Обмен практиками и развитие профессионального уровня команды.</x:v>
      </x:c>
    </x:row>
    <x:row r="496">
      <x:c r="A496" t="n">
        <x:v>8300055</x:v>
      </x:c>
      <x:c r="B496" t="str">
        <x:v>Команда и экспертиза: развитие сети и сервисной модели</x:v>
      </x:c>
      <x:c r="C496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496" t="str">
        <x:v>01.01.2026</x:v>
      </x:c>
      <x:c r="E496" t="str">
        <x:v>31.12.2026</x:v>
      </x:c>
      <x:c r="F496" t="str">
        <x:v>33</x:v>
      </x:c>
      <x:c r="G496" t="str">
        <x:v>33</x:v>
      </x:c>
      <x:c r="H496" t="str">
        <x:v>33</x:v>
      </x:c>
      <x:c r="I496" t="str">
        <x:v>33</x:v>
      </x:c>
      <x:c r="J496" t="str">
        <x:v>33</x:v>
      </x:c>
      <x:c r="K496" t="str">
        <x:v>Повысить вовлеченность команды до 82%</x:v>
      </x:c>
      <x:c r="L496" t="str">
        <x:v>Регулярная работа с обратной связью и карьерными треками.</x:v>
      </x:c>
    </x:row>
    <x:row r="497">
      <x:c r="A497" t="n">
        <x:v>8300056</x:v>
      </x:c>
      <x:c r="B497" t="str">
        <x:v>Масштабирование направления: омниканальный контур клиентской поддержки</x:v>
      </x:c>
      <x:c r="C497" t="str">
        <x:v>Обеспечить промышленное развитие направления омниканальный контур клиентской поддержки и увеличить бизнес-ценность для сегмента "массовых клиентов".</x:v>
      </x:c>
      <x:c r="D497" t="str">
        <x:v>01.01.2026</x:v>
      </x:c>
      <x:c r="E497" t="str">
        <x:v>31.12.2026</x:v>
      </x:c>
      <x:c r="F497" t="str">
        <x:v>34</x:v>
      </x:c>
      <x:c r="G497" t="str">
        <x:v>34</x:v>
      </x:c>
      <x:c r="H497" t="str">
        <x:v>34</x:v>
      </x:c>
      <x:c r="I497" t="str">
        <x:v>34</x:v>
      </x:c>
      <x:c r="J497" t="str">
        <x:v>34</x:v>
      </x:c>
      <x:c r="K497" t="str">
        <x:v>Вывести в эксплуатацию 6 ключевых инициатив</x:v>
      </x:c>
      <x:c r="L497" t="str">
        <x:v>Промышленный запуск решений по теме омниканальный контур клиентской поддержки с измеримым эффектом.</x:v>
      </x:c>
    </x:row>
    <x:row r="498">
      <x:c r="A498" t="n">
        <x:v>8300056</x:v>
      </x:c>
      <x:c r="B498" t="str">
        <x:v>Масштабирование направления: омниканальный контур клиентской поддержки</x:v>
      </x:c>
      <x:c r="C498" t="str">
        <x:v>Обеспечить промышленное развитие направления омниканальный контур клиентской поддержки и увеличить бизнес-ценность для сегмента "массовых клиентов".</x:v>
      </x:c>
      <x:c r="D498" t="str">
        <x:v>01.01.2026</x:v>
      </x:c>
      <x:c r="E498" t="str">
        <x:v>31.12.2026</x:v>
      </x:c>
      <x:c r="F498" t="str">
        <x:v>34</x:v>
      </x:c>
      <x:c r="G498" t="str">
        <x:v>34</x:v>
      </x:c>
      <x:c r="H498" t="str">
        <x:v>34</x:v>
      </x:c>
      <x:c r="I498" t="str">
        <x:v>34</x:v>
      </x:c>
      <x:c r="J498" t="str">
        <x:v>34</x:v>
      </x:c>
      <x:c r="K498" t="str">
        <x:v>Подтвердить эффект не ниже 468 млн руб.</x:v>
      </x:c>
      <x:c r="L498" t="str">
        <x:v>Фиксация экономического результата и регулярный трекинг.</x:v>
      </x:c>
    </x:row>
    <x:row r="499">
      <x:c r="A499" t="n">
        <x:v>8300056</x:v>
      </x:c>
      <x:c r="B499" t="str">
        <x:v>Масштабирование направления: омниканальный контур клиентской поддержки</x:v>
      </x:c>
      <x:c r="C499" t="str">
        <x:v>Обеспечить промышленное развитие направления омниканальный контур клиентской поддержки и увеличить бизнес-ценность для сегмента "массовых клиентов".</x:v>
      </x:c>
      <x:c r="D499" t="str">
        <x:v>01.01.2026</x:v>
      </x:c>
      <x:c r="E499" t="str">
        <x:v>31.12.2026</x:v>
      </x:c>
      <x:c r="F499" t="str">
        <x:v>34</x:v>
      </x:c>
      <x:c r="G499" t="str">
        <x:v>34</x:v>
      </x:c>
      <x:c r="H499" t="str">
        <x:v>34</x:v>
      </x:c>
      <x:c r="I499" t="str">
        <x:v>34</x:v>
      </x:c>
      <x:c r="J499" t="str">
        <x:v>34</x:v>
      </x:c>
      <x:c r="K499" t="str">
        <x:v>Сократить срок цикла до 11 дней</x:v>
      </x:c>
      <x:c r="L499" t="str">
        <x:v>Оптимизация процесса эскалации претензий.</x:v>
      </x:c>
    </x:row>
    <x:row r="500">
      <x:c r="A500" t="n">
        <x:v>8300056</x:v>
      </x:c>
      <x:c r="B500" t="str">
        <x:v>Эффективность и надежность: эскалации претензий</x:v>
      </x:c>
      <x:c r="C500" t="str">
        <x:v>Повысить предсказуемость исполнения и прозрачность процесса эскалации претензий.</x:v>
      </x:c>
      <x:c r="D500" t="str">
        <x:v>01.01.2026</x:v>
      </x:c>
      <x:c r="E500" t="str">
        <x:v>31.12.2026</x:v>
      </x:c>
      <x:c r="F500" t="str">
        <x:v>33</x:v>
      </x:c>
      <x:c r="G500" t="str">
        <x:v>33</x:v>
      </x:c>
      <x:c r="H500" t="str">
        <x:v>33</x:v>
      </x:c>
      <x:c r="I500" t="str">
        <x:v>33</x:v>
      </x:c>
      <x:c r="J500" t="str">
        <x:v>33</x:v>
      </x:c>
      <x:c r="K500" t="str">
        <x:v>Достичь SLA 97.8%</x:v>
      </x:c>
      <x:c r="L500" t="str">
        <x:v>Стабильность операционного контура и качество исполнения.</x:v>
      </x:c>
    </x:row>
    <x:row r="501">
      <x:c r="A501" t="n">
        <x:v>8300056</x:v>
      </x:c>
      <x:c r="B501" t="str">
        <x:v>Эффективность и надежность: эскалации претензий</x:v>
      </x:c>
      <x:c r="C501" t="str">
        <x:v>Повысить предсказуемость исполнения и прозрачность процесса эскалации претензий.</x:v>
      </x:c>
      <x:c r="D501" t="str">
        <x:v>01.01.2026</x:v>
      </x:c>
      <x:c r="E501" t="str">
        <x:v>31.12.2026</x:v>
      </x:c>
      <x:c r="F501" t="str">
        <x:v>33</x:v>
      </x:c>
      <x:c r="G501" t="str">
        <x:v>33</x:v>
      </x:c>
      <x:c r="H501" t="str">
        <x:v>33</x:v>
      </x:c>
      <x:c r="I501" t="str">
        <x:v>33</x:v>
      </x:c>
      <x:c r="J501" t="str">
        <x:v>33</x:v>
      </x:c>
      <x:c r="K501" t="str">
        <x:v>Снизить количество инцидентов на 29%</x:v>
      </x:c>
      <x:c r="L501" t="str">
        <x:v>Сокращение дефектов и повторных доработок.</x:v>
      </x:c>
    </x:row>
    <x:row r="502">
      <x:c r="A502" t="n">
        <x:v>8300056</x:v>
      </x:c>
      <x:c r="B502" t="str">
        <x:v>Эффективность и надежность: эскалации претензий</x:v>
      </x:c>
      <x:c r="C502" t="str">
        <x:v>Повысить предсказуемость исполнения и прозрачность процесса эскалации претензий.</x:v>
      </x:c>
      <x:c r="D502" t="str">
        <x:v>01.01.2026</x:v>
      </x:c>
      <x:c r="E502" t="str">
        <x:v>31.12.2026</x:v>
      </x:c>
      <x:c r="F502" t="str">
        <x:v>33</x:v>
      </x:c>
      <x:c r="G502" t="str">
        <x:v>33</x:v>
      </x:c>
      <x:c r="H502" t="str">
        <x:v>33</x:v>
      </x:c>
      <x:c r="I502" t="str">
        <x:v>33</x:v>
      </x:c>
      <x:c r="J502" t="str">
        <x:v>33</x:v>
      </x:c>
      <x:c r="K502" t="str">
        <x:v>Внедрить дашборд управления для внутренние сервисные команды</x:v>
      </x:c>
      <x:c r="L502" t="str">
        <x:v>Единая управленческая отчетность по процессу.</x:v>
      </x:c>
    </x:row>
    <x:row r="503">
      <x:c r="A503" t="n">
        <x:v>8300056</x:v>
      </x:c>
      <x:c r="B503" t="str">
        <x:v>Команда и экспертиза: клиентский опыт</x:v>
      </x:c>
      <x:c r="C503" t="str">
        <x:v>Усилить экспертизу команды и выстроить устойчивую управленческую модель по направлению клиентский опыт.</x:v>
      </x:c>
      <x:c r="D503" t="str">
        <x:v>01.01.2026</x:v>
      </x:c>
      <x:c r="E503" t="str">
        <x:v>31.12.2026</x:v>
      </x:c>
      <x:c r="F503" t="str">
        <x:v>33</x:v>
      </x:c>
      <x:c r="G503" t="str">
        <x:v>33</x:v>
      </x:c>
      <x:c r="H503" t="str">
        <x:v>33</x:v>
      </x:c>
      <x:c r="I503" t="str">
        <x:v>33</x:v>
      </x:c>
      <x:c r="J503" t="str">
        <x:v>33</x:v>
      </x:c>
      <x:c r="K503" t="str">
        <x:v>Сформировать резерв на 8 критичных ролей</x:v>
      </x:c>
      <x:c r="L503" t="str">
        <x:v>План преемственности и развитие ключевых экспертов.</x:v>
      </x:c>
    </x:row>
    <x:row r="504">
      <x:c r="A504" t="n">
        <x:v>8300056</x:v>
      </x:c>
      <x:c r="B504" t="str">
        <x:v>Команда и экспертиза: клиентский опыт</x:v>
      </x:c>
      <x:c r="C504" t="str">
        <x:v>Усилить экспертизу команды и выстроить устойчивую управленческую модель по направлению клиентский опыт.</x:v>
      </x:c>
      <x:c r="D504" t="str">
        <x:v>01.01.2026</x:v>
      </x:c>
      <x:c r="E504" t="str">
        <x:v>31.12.2026</x:v>
      </x:c>
      <x:c r="F504" t="str">
        <x:v>33</x:v>
      </x:c>
      <x:c r="G504" t="str">
        <x:v>33</x:v>
      </x:c>
      <x:c r="H504" t="str">
        <x:v>33</x:v>
      </x:c>
      <x:c r="I504" t="str">
        <x:v>33</x:v>
      </x:c>
      <x:c r="J504" t="str">
        <x:v>33</x:v>
      </x:c>
      <x:c r="K504" t="str">
        <x:v>Провести 8 внутренних обучающих сессий</x:v>
      </x:c>
      <x:c r="L504" t="str">
        <x:v>Обмен практиками и развитие профессионального уровня команды.</x:v>
      </x:c>
    </x:row>
    <x:row r="505">
      <x:c r="A505" t="n">
        <x:v>8300056</x:v>
      </x:c>
      <x:c r="B505" t="str">
        <x:v>Команда и экспертиза: клиентский опыт</x:v>
      </x:c>
      <x:c r="C505" t="str">
        <x:v>Усилить экспертизу команды и выстроить устойчивую управленческую модель по направлению клиентский опыт.</x:v>
      </x:c>
      <x:c r="D505" t="str">
        <x:v>01.01.2026</x:v>
      </x:c>
      <x:c r="E505" t="str">
        <x:v>31.12.2026</x:v>
      </x:c>
      <x:c r="F505" t="str">
        <x:v>33</x:v>
      </x:c>
      <x:c r="G505" t="str">
        <x:v>33</x:v>
      </x:c>
      <x:c r="H505" t="str">
        <x:v>33</x:v>
      </x:c>
      <x:c r="I505" t="str">
        <x:v>33</x:v>
      </x:c>
      <x:c r="J505" t="str">
        <x:v>33</x:v>
      </x:c>
      <x:c r="K505" t="str">
        <x:v>Повысить вовлеченность команды до 83%</x:v>
      </x:c>
      <x:c r="L505" t="str">
        <x:v>Регулярная работа с обратной связью и карьерными треками.</x:v>
      </x:c>
    </x:row>
    <x:row r="506">
      <x:c r="A506" t="n">
        <x:v>8300057</x:v>
      </x:c>
      <x:c r="B506" t="str">
        <x:v>Масштабирование направления: региональная программа роста МСБ</x:v>
      </x:c>
      <x:c r="C506" t="str">
        <x:v>Обеспечить промышленное развитие направления региональная программа роста МСБ и увеличить бизнес-ценность для сегмента "региональные органы власти".</x:v>
      </x:c>
      <x:c r="D506" t="str">
        <x:v>01.01.2026</x:v>
      </x:c>
      <x:c r="E506" t="str">
        <x:v>31.12.2026</x:v>
      </x:c>
      <x:c r="F506" t="str">
        <x:v>35</x:v>
      </x:c>
      <x:c r="G506" t="str">
        <x:v>35</x:v>
      </x:c>
      <x:c r="H506" t="str">
        <x:v>35</x:v>
      </x:c>
      <x:c r="I506" t="str">
        <x:v>35</x:v>
      </x:c>
      <x:c r="J506" t="str">
        <x:v>35</x:v>
      </x:c>
      <x:c r="K506" t="str">
        <x:v>Вывести в эксплуатацию 7 ключевых инициатив</x:v>
      </x:c>
      <x:c r="L506" t="str">
        <x:v>Промышленный запуск решений по теме региональная программа роста МСБ с измеримым эффектом.</x:v>
      </x:c>
    </x:row>
    <x:row r="507">
      <x:c r="A507" t="n">
        <x:v>8300057</x:v>
      </x:c>
      <x:c r="B507" t="str">
        <x:v>Масштабирование направления: региональная программа роста МСБ</x:v>
      </x:c>
      <x:c r="C507" t="str">
        <x:v>Обеспечить промышленное развитие направления региональная программа роста МСБ и увеличить бизнес-ценность для сегмента "региональные органы власти".</x:v>
      </x:c>
      <x:c r="D507" t="str">
        <x:v>01.01.2026</x:v>
      </x:c>
      <x:c r="E507" t="str">
        <x:v>31.12.2026</x:v>
      </x:c>
      <x:c r="F507" t="str">
        <x:v>35</x:v>
      </x:c>
      <x:c r="G507" t="str">
        <x:v>35</x:v>
      </x:c>
      <x:c r="H507" t="str">
        <x:v>35</x:v>
      </x:c>
      <x:c r="I507" t="str">
        <x:v>35</x:v>
      </x:c>
      <x:c r="J507" t="str">
        <x:v>35</x:v>
      </x:c>
      <x:c r="K507" t="str">
        <x:v>Подтвердить эффект не ниже 520 млн руб.</x:v>
      </x:c>
      <x:c r="L507" t="str">
        <x:v>Фиксация экономического результата и регулярный трекинг.</x:v>
      </x:c>
    </x:row>
    <x:row r="508">
      <x:c r="A508" t="n">
        <x:v>8300057</x:v>
      </x:c>
      <x:c r="B508" t="str">
        <x:v>Масштабирование направления: региональная программа роста МСБ</x:v>
      </x:c>
      <x:c r="C508" t="str">
        <x:v>Обеспечить промышленное развитие направления региональная программа роста МСБ и увеличить бизнес-ценность для сегмента "региональные органы власти".</x:v>
      </x:c>
      <x:c r="D508" t="str">
        <x:v>01.01.2026</x:v>
      </x:c>
      <x:c r="E508" t="str">
        <x:v>31.12.2026</x:v>
      </x:c>
      <x:c r="F508" t="str">
        <x:v>35</x:v>
      </x:c>
      <x:c r="G508" t="str">
        <x:v>35</x:v>
      </x:c>
      <x:c r="H508" t="str">
        <x:v>35</x:v>
      </x:c>
      <x:c r="I508" t="str">
        <x:v>35</x:v>
      </x:c>
      <x:c r="J508" t="str">
        <x:v>35</x:v>
      </x:c>
      <x:c r="K508" t="str">
        <x:v>Сократить срок цикла до 17 дней</x:v>
      </x:c>
      <x:c r="L508" t="str">
        <x:v>Оптимизация процесса обслуживания состоятельных клиентов.</x:v>
      </x:c>
    </x:row>
    <x:row r="509">
      <x:c r="A509" t="n">
        <x:v>8300057</x:v>
      </x:c>
      <x:c r="B509" t="str">
        <x:v>Эффективность и надежность: обслуживания состоятельных клиентов</x:v>
      </x:c>
      <x:c r="C509" t="str">
        <x:v>Повысить предсказуемость исполнения и прозрачность процесса обслуживания состоятельных клиентов.</x:v>
      </x:c>
      <x:c r="D509" t="str">
        <x:v>01.01.2026</x:v>
      </x:c>
      <x:c r="E509" t="str">
        <x:v>31.12.2026</x:v>
      </x:c>
      <x:c r="F509" t="str">
        <x:v>35</x:v>
      </x:c>
      <x:c r="G509" t="str">
        <x:v>35</x:v>
      </x:c>
      <x:c r="H509" t="str">
        <x:v>35</x:v>
      </x:c>
      <x:c r="I509" t="str">
        <x:v>35</x:v>
      </x:c>
      <x:c r="J509" t="str">
        <x:v>35</x:v>
      </x:c>
      <x:c r="K509" t="str">
        <x:v>Достичь SLA 96.4%</x:v>
      </x:c>
      <x:c r="L509" t="str">
        <x:v>Стабильность операционного контура и качество исполнения.</x:v>
      </x:c>
    </x:row>
    <x:row r="510">
      <x:c r="A510" t="n">
        <x:v>8300057</x:v>
      </x:c>
      <x:c r="B510" t="str">
        <x:v>Эффективность и надежность: обслуживания состоятельных клиентов</x:v>
      </x:c>
      <x:c r="C510" t="str">
        <x:v>Повысить предсказуемость исполнения и прозрачность процесса обслуживания состоятельных клиентов.</x:v>
      </x:c>
      <x:c r="D510" t="str">
        <x:v>01.01.2026</x:v>
      </x:c>
      <x:c r="E510" t="str">
        <x:v>31.12.2026</x:v>
      </x:c>
      <x:c r="F510" t="str">
        <x:v>35</x:v>
      </x:c>
      <x:c r="G510" t="str">
        <x:v>35</x:v>
      </x:c>
      <x:c r="H510" t="str">
        <x:v>35</x:v>
      </x:c>
      <x:c r="I510" t="str">
        <x:v>35</x:v>
      </x:c>
      <x:c r="J510" t="str">
        <x:v>35</x:v>
      </x:c>
      <x:c r="K510" t="str">
        <x:v>Снизить количество инцидентов на 35%</x:v>
      </x:c>
      <x:c r="L510" t="str">
        <x:v>Сокращение дефектов и повторных доработок.</x:v>
      </x:c>
    </x:row>
    <x:row r="511">
      <x:c r="A511" t="n">
        <x:v>8300057</x:v>
      </x:c>
      <x:c r="B511" t="str">
        <x:v>Эффективность и надежность: обслуживания состоятельных клиентов</x:v>
      </x:c>
      <x:c r="C511" t="str">
        <x:v>Повысить предсказуемость исполнения и прозрачность процесса обслуживания состоятельных клиентов.</x:v>
      </x:c>
      <x:c r="D511" t="str">
        <x:v>01.01.2026</x:v>
      </x:c>
      <x:c r="E511" t="str">
        <x:v>31.12.2026</x:v>
      </x:c>
      <x:c r="F511" t="str">
        <x:v>35</x:v>
      </x:c>
      <x:c r="G511" t="str">
        <x:v>35</x:v>
      </x:c>
      <x:c r="H511" t="str">
        <x:v>35</x:v>
      </x:c>
      <x:c r="I511" t="str">
        <x:v>35</x:v>
      </x:c>
      <x:c r="J511" t="str">
        <x:v>35</x:v>
      </x:c>
      <x:c r="K511" t="str">
        <x:v>Внедрить дашборд управления для клиенты малого и среднего бизнеса</x:v>
      </x:c>
      <x:c r="L511" t="str">
        <x:v>Единая управленческая отчетность по процессу.</x:v>
      </x:c>
    </x:row>
    <x:row r="512">
      <x:c r="A512" t="n">
        <x:v>8300057</x:v>
      </x:c>
      <x:c r="B512" t="str">
        <x:v>Команда и экспертиза: развитие сети и сервисной модели</x:v>
      </x:c>
      <x:c r="C512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512" t="str">
        <x:v>01.01.2026</x:v>
      </x:c>
      <x:c r="E512" t="str">
        <x:v>31.12.2026</x:v>
      </x:c>
      <x:c r="F512" t="str">
        <x:v>30</x:v>
      </x:c>
      <x:c r="G512" t="str">
        <x:v>30</x:v>
      </x:c>
      <x:c r="H512" t="str">
        <x:v>30</x:v>
      </x:c>
      <x:c r="I512" t="str">
        <x:v>30</x:v>
      </x:c>
      <x:c r="J512" t="str">
        <x:v>30</x:v>
      </x:c>
      <x:c r="K512" t="str">
        <x:v>Сформировать резерв на 6 критичных ролей</x:v>
      </x:c>
      <x:c r="L512" t="str">
        <x:v>План преемственности и развитие ключевых экспертов.</x:v>
      </x:c>
    </x:row>
    <x:row r="513">
      <x:c r="A513" t="n">
        <x:v>8300057</x:v>
      </x:c>
      <x:c r="B513" t="str">
        <x:v>Команда и экспертиза: развитие сети и сервисной модели</x:v>
      </x:c>
      <x:c r="C513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513" t="str">
        <x:v>01.01.2026</x:v>
      </x:c>
      <x:c r="E513" t="str">
        <x:v>31.12.2026</x:v>
      </x:c>
      <x:c r="F513" t="str">
        <x:v>30</x:v>
      </x:c>
      <x:c r="G513" t="str">
        <x:v>30</x:v>
      </x:c>
      <x:c r="H513" t="str">
        <x:v>30</x:v>
      </x:c>
      <x:c r="I513" t="str">
        <x:v>30</x:v>
      </x:c>
      <x:c r="J513" t="str">
        <x:v>30</x:v>
      </x:c>
      <x:c r="K513" t="str">
        <x:v>Провести 11 внутренних обучающих сессий</x:v>
      </x:c>
      <x:c r="L513" t="str">
        <x:v>Обмен практиками и развитие профессионального уровня команды.</x:v>
      </x:c>
    </x:row>
    <x:row r="514">
      <x:c r="A514" t="n">
        <x:v>8300057</x:v>
      </x:c>
      <x:c r="B514" t="str">
        <x:v>Команда и экспертиза: развитие сети и сервисной модели</x:v>
      </x:c>
      <x:c r="C514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514" t="str">
        <x:v>01.01.2026</x:v>
      </x:c>
      <x:c r="E514" t="str">
        <x:v>31.12.2026</x:v>
      </x:c>
      <x:c r="F514" t="str">
        <x:v>30</x:v>
      </x:c>
      <x:c r="G514" t="str">
        <x:v>30</x:v>
      </x:c>
      <x:c r="H514" t="str">
        <x:v>30</x:v>
      </x:c>
      <x:c r="I514" t="str">
        <x:v>30</x:v>
      </x:c>
      <x:c r="J514" t="str">
        <x:v>30</x:v>
      </x:c>
      <x:c r="K514" t="str">
        <x:v>Повысить вовлеченность команды до 78%</x:v>
      </x:c>
      <x:c r="L514" t="str">
        <x:v>Регулярная работа с обратной связью и карьерными треками.</x:v>
      </x:c>
    </x:row>
    <x:row r="515">
      <x:c r="A515" t="n">
        <x:v>8300058</x:v>
      </x:c>
      <x:c r="B515" t="str">
        <x:v>Масштабирование направления: модель управления сетью отделений</x:v>
      </x:c>
      <x:c r="C515" t="str">
        <x:v>Обеспечить промышленное развитие направления модель управления сетью отделений и увеличить бизнес-ценность для сегмента "розничные клиенты региона".</x:v>
      </x:c>
      <x:c r="D515" t="str">
        <x:v>01.01.2026</x:v>
      </x:c>
      <x:c r="E515" t="str">
        <x:v>31.12.2026</x:v>
      </x:c>
      <x:c r="F515" t="str">
        <x:v>34</x:v>
      </x:c>
      <x:c r="G515" t="str">
        <x:v>34</x:v>
      </x:c>
      <x:c r="H515" t="str">
        <x:v>34</x:v>
      </x:c>
      <x:c r="I515" t="str">
        <x:v>34</x:v>
      </x:c>
      <x:c r="J515" t="str">
        <x:v>34</x:v>
      </x:c>
      <x:c r="K515" t="str">
        <x:v>Вывести в эксплуатацию 7 ключевых инициатив</x:v>
      </x:c>
      <x:c r="L515" t="str">
        <x:v>Промышленный запуск решений по теме модель управления сетью отделений с измеримым эффектом.</x:v>
      </x:c>
    </x:row>
    <x:row r="516">
      <x:c r="A516" t="n">
        <x:v>8300058</x:v>
      </x:c>
      <x:c r="B516" t="str">
        <x:v>Масштабирование направления: модель управления сетью отделений</x:v>
      </x:c>
      <x:c r="C516" t="str">
        <x:v>Обеспечить промышленное развитие направления модель управления сетью отделений и увеличить бизнес-ценность для сегмента "розничные клиенты региона".</x:v>
      </x:c>
      <x:c r="D516" t="str">
        <x:v>01.01.2026</x:v>
      </x:c>
      <x:c r="E516" t="str">
        <x:v>31.12.2026</x:v>
      </x:c>
      <x:c r="F516" t="str">
        <x:v>34</x:v>
      </x:c>
      <x:c r="G516" t="str">
        <x:v>34</x:v>
      </x:c>
      <x:c r="H516" t="str">
        <x:v>34</x:v>
      </x:c>
      <x:c r="I516" t="str">
        <x:v>34</x:v>
      </x:c>
      <x:c r="J516" t="str">
        <x:v>34</x:v>
      </x:c>
      <x:c r="K516" t="str">
        <x:v>Подтвердить эффект не ниже 680 млн руб.</x:v>
      </x:c>
      <x:c r="L516" t="str">
        <x:v>Фиксация экономического результата и регулярный трекинг.</x:v>
      </x:c>
    </x:row>
    <x:row r="517">
      <x:c r="A517" t="n">
        <x:v>8300058</x:v>
      </x:c>
      <x:c r="B517" t="str">
        <x:v>Масштабирование направления: модель управления сетью отделений</x:v>
      </x:c>
      <x:c r="C517" t="str">
        <x:v>Обеспечить промышленное развитие направления модель управления сетью отделений и увеличить бизнес-ценность для сегмента "розничные клиенты региона".</x:v>
      </x:c>
      <x:c r="D517" t="str">
        <x:v>01.01.2026</x:v>
      </x:c>
      <x:c r="E517" t="str">
        <x:v>31.12.2026</x:v>
      </x:c>
      <x:c r="F517" t="str">
        <x:v>34</x:v>
      </x:c>
      <x:c r="G517" t="str">
        <x:v>34</x:v>
      </x:c>
      <x:c r="H517" t="str">
        <x:v>34</x:v>
      </x:c>
      <x:c r="I517" t="str">
        <x:v>34</x:v>
      </x:c>
      <x:c r="J517" t="str">
        <x:v>34</x:v>
      </x:c>
      <x:c r="K517" t="str">
        <x:v>Сократить срок цикла до 5 дней</x:v>
      </x:c>
      <x:c r="L517" t="str">
        <x:v>Оптимизация процесса обслуживания состоятельных клиентов.</x:v>
      </x:c>
    </x:row>
    <x:row r="518">
      <x:c r="A518" t="n">
        <x:v>8300058</x:v>
      </x:c>
      <x:c r="B518" t="str">
        <x:v>Эффективность и надежность: обслуживания состоятельных клиентов</x:v>
      </x:c>
      <x:c r="C518" t="str">
        <x:v>Повысить предсказуемость исполнения и прозрачность процесса обслуживания состоятельных клиентов.</x:v>
      </x:c>
      <x:c r="D518" t="str">
        <x:v>01.01.2026</x:v>
      </x:c>
      <x:c r="E518" t="str">
        <x:v>31.12.2026</x:v>
      </x:c>
      <x:c r="F518" t="str">
        <x:v>33</x:v>
      </x:c>
      <x:c r="G518" t="str">
        <x:v>33</x:v>
      </x:c>
      <x:c r="H518" t="str">
        <x:v>33</x:v>
      </x:c>
      <x:c r="I518" t="str">
        <x:v>33</x:v>
      </x:c>
      <x:c r="J518" t="str">
        <x:v>33</x:v>
      </x:c>
      <x:c r="K518" t="str">
        <x:v>Достичь SLA 97.1%</x:v>
      </x:c>
      <x:c r="L518" t="str">
        <x:v>Стабильность операционного контура и качество исполнения.</x:v>
      </x:c>
    </x:row>
    <x:row r="519">
      <x:c r="A519" t="n">
        <x:v>8300058</x:v>
      </x:c>
      <x:c r="B519" t="str">
        <x:v>Эффективность и надежность: обслуживания состоятельных клиентов</x:v>
      </x:c>
      <x:c r="C519" t="str">
        <x:v>Повысить предсказуемость исполнения и прозрачность процесса обслуживания состоятельных клиентов.</x:v>
      </x:c>
      <x:c r="D519" t="str">
        <x:v>01.01.2026</x:v>
      </x:c>
      <x:c r="E519" t="str">
        <x:v>31.12.2026</x:v>
      </x:c>
      <x:c r="F519" t="str">
        <x:v>33</x:v>
      </x:c>
      <x:c r="G519" t="str">
        <x:v>33</x:v>
      </x:c>
      <x:c r="H519" t="str">
        <x:v>33</x:v>
      </x:c>
      <x:c r="I519" t="str">
        <x:v>33</x:v>
      </x:c>
      <x:c r="J519" t="str">
        <x:v>33</x:v>
      </x:c>
      <x:c r="K519" t="str">
        <x:v>Снизить количество инцидентов на 22%</x:v>
      </x:c>
      <x:c r="L519" t="str">
        <x:v>Сокращение дефектов и повторных доработок.</x:v>
      </x:c>
    </x:row>
    <x:row r="520">
      <x:c r="A520" t="n">
        <x:v>8300058</x:v>
      </x:c>
      <x:c r="B520" t="str">
        <x:v>Эффективность и надежность: обслуживания состоятельных клиентов</x:v>
      </x:c>
      <x:c r="C520" t="str">
        <x:v>Повысить предсказуемость исполнения и прозрачность процесса обслуживания состоятельных клиентов.</x:v>
      </x:c>
      <x:c r="D520" t="str">
        <x:v>01.01.2026</x:v>
      </x:c>
      <x:c r="E520" t="str">
        <x:v>31.12.2026</x:v>
      </x:c>
      <x:c r="F520" t="str">
        <x:v>33</x:v>
      </x:c>
      <x:c r="G520" t="str">
        <x:v>33</x:v>
      </x:c>
      <x:c r="H520" t="str">
        <x:v>33</x:v>
      </x:c>
      <x:c r="I520" t="str">
        <x:v>33</x:v>
      </x:c>
      <x:c r="J520" t="str">
        <x:v>33</x:v>
      </x:c>
      <x:c r="K520" t="str">
        <x:v>Внедрить дашборд управления для региональные органы власти</x:v>
      </x:c>
      <x:c r="L520" t="str">
        <x:v>Единая управленческая отчетность по процессу.</x:v>
      </x:c>
    </x:row>
    <x:row r="521">
      <x:c r="A521" t="n">
        <x:v>8300058</x:v>
      </x:c>
      <x:c r="B521" t="str">
        <x:v>Команда и экспертиза: партнерства с бизнесом региона</x:v>
      </x:c>
      <x:c r="C521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521" t="str">
        <x:v>01.01.2026</x:v>
      </x:c>
      <x:c r="E521" t="str">
        <x:v>31.12.2026</x:v>
      </x:c>
      <x:c r="F521" t="str">
        <x:v>33</x:v>
      </x:c>
      <x:c r="G521" t="str">
        <x:v>33</x:v>
      </x:c>
      <x:c r="H521" t="str">
        <x:v>33</x:v>
      </x:c>
      <x:c r="I521" t="str">
        <x:v>33</x:v>
      </x:c>
      <x:c r="J521" t="str">
        <x:v>33</x:v>
      </x:c>
      <x:c r="K521" t="str">
        <x:v>Сформировать резерв на 7 критичных ролей</x:v>
      </x:c>
      <x:c r="L521" t="str">
        <x:v>План преемственности и развитие ключевых экспертов.</x:v>
      </x:c>
    </x:row>
    <x:row r="522">
      <x:c r="A522" t="n">
        <x:v>8300058</x:v>
      </x:c>
      <x:c r="B522" t="str">
        <x:v>Команда и экспертиза: партнерства с бизнесом региона</x:v>
      </x:c>
      <x:c r="C522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522" t="str">
        <x:v>01.01.2026</x:v>
      </x:c>
      <x:c r="E522" t="str">
        <x:v>31.12.2026</x:v>
      </x:c>
      <x:c r="F522" t="str">
        <x:v>33</x:v>
      </x:c>
      <x:c r="G522" t="str">
        <x:v>33</x:v>
      </x:c>
      <x:c r="H522" t="str">
        <x:v>33</x:v>
      </x:c>
      <x:c r="I522" t="str">
        <x:v>33</x:v>
      </x:c>
      <x:c r="J522" t="str">
        <x:v>33</x:v>
      </x:c>
      <x:c r="K522" t="str">
        <x:v>Провести 11 внутренних обучающих сессий</x:v>
      </x:c>
      <x:c r="L522" t="str">
        <x:v>Обмен практиками и развитие профессионального уровня команды.</x:v>
      </x:c>
    </x:row>
    <x:row r="523">
      <x:c r="A523" t="n">
        <x:v>8300058</x:v>
      </x:c>
      <x:c r="B523" t="str">
        <x:v>Команда и экспертиза: партнерства с бизнесом региона</x:v>
      </x:c>
      <x:c r="C523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523" t="str">
        <x:v>01.01.2026</x:v>
      </x:c>
      <x:c r="E523" t="str">
        <x:v>31.12.2026</x:v>
      </x:c>
      <x:c r="F523" t="str">
        <x:v>33</x:v>
      </x:c>
      <x:c r="G523" t="str">
        <x:v>33</x:v>
      </x:c>
      <x:c r="H523" t="str">
        <x:v>33</x:v>
      </x:c>
      <x:c r="I523" t="str">
        <x:v>33</x:v>
      </x:c>
      <x:c r="J523" t="str">
        <x:v>33</x:v>
      </x:c>
      <x:c r="K523" t="str">
        <x:v>Повысить вовлеченность команды до 86%</x:v>
      </x:c>
      <x:c r="L523" t="str">
        <x:v>Регулярная работа с обратной связью и карьерными треками.</x:v>
      </x:c>
    </x:row>
    <x:row r="524">
      <x:c r="A524" t="n">
        <x:v>8300059</x:v>
      </x:c>
      <x:c r="B524" t="str">
        <x:v>Масштабирование направления: программа управления обратной связью</x:v>
      </x:c>
      <x:c r="C524" t="str">
        <x:v>Обеспечить промышленное развитие направления программа управления обратной связью и увеличить бизнес-ценность для сегмента "клиентов цифровых каналов".</x:v>
      </x:c>
      <x:c r="D524" t="str">
        <x:v>01.01.2026</x:v>
      </x:c>
      <x:c r="E524" t="str">
        <x:v>31.12.2026</x:v>
      </x:c>
      <x:c r="F524" t="str">
        <x:v>40</x:v>
      </x:c>
      <x:c r="G524" t="str">
        <x:v>40</x:v>
      </x:c>
      <x:c r="H524" t="str">
        <x:v>40</x:v>
      </x:c>
      <x:c r="I524" t="str">
        <x:v>40</x:v>
      </x:c>
      <x:c r="J524" t="str">
        <x:v>40</x:v>
      </x:c>
      <x:c r="K524" t="str">
        <x:v>Вывести в эксплуатацию 4 ключевых инициатив</x:v>
      </x:c>
      <x:c r="L524" t="str">
        <x:v>Промышленный запуск решений по теме программа управления обратной связью с измеримым эффектом.</x:v>
      </x:c>
    </x:row>
    <x:row r="525">
      <x:c r="A525" t="n">
        <x:v>8300059</x:v>
      </x:c>
      <x:c r="B525" t="str">
        <x:v>Масштабирование направления: программа управления обратной связью</x:v>
      </x:c>
      <x:c r="C525" t="str">
        <x:v>Обеспечить промышленное развитие направления программа управления обратной связью и увеличить бизнес-ценность для сегмента "клиентов цифровых каналов".</x:v>
      </x:c>
      <x:c r="D525" t="str">
        <x:v>01.01.2026</x:v>
      </x:c>
      <x:c r="E525" t="str">
        <x:v>31.12.2026</x:v>
      </x:c>
      <x:c r="F525" t="str">
        <x:v>40</x:v>
      </x:c>
      <x:c r="G525" t="str">
        <x:v>40</x:v>
      </x:c>
      <x:c r="H525" t="str">
        <x:v>40</x:v>
      </x:c>
      <x:c r="I525" t="str">
        <x:v>40</x:v>
      </x:c>
      <x:c r="J525" t="str">
        <x:v>40</x:v>
      </x:c>
      <x:c r="K525" t="str">
        <x:v>Подтвердить эффект не ниже 212 млн руб.</x:v>
      </x:c>
      <x:c r="L525" t="str">
        <x:v>Фиксация экономического результата и регулярный трекинг.</x:v>
      </x:c>
    </x:row>
    <x:row r="526">
      <x:c r="A526" t="n">
        <x:v>8300059</x:v>
      </x:c>
      <x:c r="B526" t="str">
        <x:v>Масштабирование направления: программа управления обратной связью</x:v>
      </x:c>
      <x:c r="C526" t="str">
        <x:v>Обеспечить промышленное развитие направления программа управления обратной связью и увеличить бизнес-ценность для сегмента "клиентов цифровых каналов".</x:v>
      </x:c>
      <x:c r="D526" t="str">
        <x:v>01.01.2026</x:v>
      </x:c>
      <x:c r="E526" t="str">
        <x:v>31.12.2026</x:v>
      </x:c>
      <x:c r="F526" t="str">
        <x:v>40</x:v>
      </x:c>
      <x:c r="G526" t="str">
        <x:v>40</x:v>
      </x:c>
      <x:c r="H526" t="str">
        <x:v>40</x:v>
      </x:c>
      <x:c r="I526" t="str">
        <x:v>40</x:v>
      </x:c>
      <x:c r="J526" t="str">
        <x:v>40</x:v>
      </x:c>
      <x:c r="K526" t="str">
        <x:v>Сократить срок цикла до 6 дней</x:v>
      </x:c>
      <x:c r="L526" t="str">
        <x:v>Оптимизация процесса внедрения self-service сценариев.</x:v>
      </x:c>
    </x:row>
    <x:row r="527">
      <x:c r="A527" t="n">
        <x:v>8300059</x:v>
      </x:c>
      <x:c r="B527" t="str">
        <x:v>Эффективность и надежность: внедрения self-service сценариев</x:v>
      </x:c>
      <x:c r="C527" t="str">
        <x:v>Повысить предсказуемость исполнения и прозрачность процесса внедрения self-service сценариев.</x:v>
      </x:c>
      <x:c r="D527" t="str">
        <x:v>01.01.2026</x:v>
      </x:c>
      <x:c r="E527" t="str">
        <x:v>31.12.2026</x:v>
      </x:c>
      <x:c r="F527" t="str">
        <x:v>35</x:v>
      </x:c>
      <x:c r="G527" t="str">
        <x:v>35</x:v>
      </x:c>
      <x:c r="H527" t="str">
        <x:v>35</x:v>
      </x:c>
      <x:c r="I527" t="str">
        <x:v>35</x:v>
      </x:c>
      <x:c r="J527" t="str">
        <x:v>35</x:v>
      </x:c>
      <x:c r="K527" t="str">
        <x:v>Достичь SLA 96.9%</x:v>
      </x:c>
      <x:c r="L527" t="str">
        <x:v>Стабильность операционного контура и качество исполнения.</x:v>
      </x:c>
    </x:row>
    <x:row r="528">
      <x:c r="A528" t="n">
        <x:v>8300059</x:v>
      </x:c>
      <x:c r="B528" t="str">
        <x:v>Эффективность и надежность: внедрения self-service сценариев</x:v>
      </x:c>
      <x:c r="C528" t="str">
        <x:v>Повысить предсказуемость исполнения и прозрачность процесса внедрения self-service сценариев.</x:v>
      </x:c>
      <x:c r="D528" t="str">
        <x:v>01.01.2026</x:v>
      </x:c>
      <x:c r="E528" t="str">
        <x:v>31.12.2026</x:v>
      </x:c>
      <x:c r="F528" t="str">
        <x:v>35</x:v>
      </x:c>
      <x:c r="G528" t="str">
        <x:v>35</x:v>
      </x:c>
      <x:c r="H528" t="str">
        <x:v>35</x:v>
      </x:c>
      <x:c r="I528" t="str">
        <x:v>35</x:v>
      </x:c>
      <x:c r="J528" t="str">
        <x:v>35</x:v>
      </x:c>
      <x:c r="K528" t="str">
        <x:v>Снизить количество инцидентов на 26%</x:v>
      </x:c>
      <x:c r="L528" t="str">
        <x:v>Сокращение дефектов и повторных доработок.</x:v>
      </x:c>
    </x:row>
    <x:row r="529">
      <x:c r="A529" t="n">
        <x:v>8300059</x:v>
      </x:c>
      <x:c r="B529" t="str">
        <x:v>Эффективность и надежность: внедрения self-service сценариев</x:v>
      </x:c>
      <x:c r="C529" t="str">
        <x:v>Повысить предсказуемость исполнения и прозрачность процесса внедрения self-service сценариев.</x:v>
      </x:c>
      <x:c r="D529" t="str">
        <x:v>01.01.2026</x:v>
      </x:c>
      <x:c r="E529" t="str">
        <x:v>31.12.2026</x:v>
      </x:c>
      <x:c r="F529" t="str">
        <x:v>35</x:v>
      </x:c>
      <x:c r="G529" t="str">
        <x:v>35</x:v>
      </x:c>
      <x:c r="H529" t="str">
        <x:v>35</x:v>
      </x:c>
      <x:c r="I529" t="str">
        <x:v>35</x:v>
      </x:c>
      <x:c r="J529" t="str">
        <x:v>35</x:v>
      </x:c>
      <x:c r="K529" t="str">
        <x:v>Внедрить дашборд управления для премиальный сегмент</x:v>
      </x:c>
      <x:c r="L529" t="str">
        <x:v>Единая управленческая отчетность по процессу.</x:v>
      </x:c>
    </x:row>
    <x:row r="530">
      <x:c r="A530" t="n">
        <x:v>8300059</x:v>
      </x:c>
      <x:c r="B530" t="str">
        <x:v>Команда и экспертиза: управление качеством сервиса</x:v>
      </x:c>
      <x:c r="C530" t="str">
        <x:v>Усилить экспертизу команды и выстроить устойчивую управленческую модель по направлению управление качеством сервиса.</x:v>
      </x:c>
      <x:c r="D530" t="str">
        <x:v>01.01.2026</x:v>
      </x:c>
      <x:c r="E530" t="str">
        <x:v>31.12.2026</x:v>
      </x:c>
      <x:c r="F530" t="str">
        <x:v>25</x:v>
      </x:c>
      <x:c r="G530" t="str">
        <x:v>25</x:v>
      </x:c>
      <x:c r="H530" t="str">
        <x:v>25</x:v>
      </x:c>
      <x:c r="I530" t="str">
        <x:v>25</x:v>
      </x:c>
      <x:c r="J530" t="str">
        <x:v>25</x:v>
      </x:c>
      <x:c r="K530" t="str">
        <x:v>Сформировать резерв на 8 критичных ролей</x:v>
      </x:c>
      <x:c r="L530" t="str">
        <x:v>План преемственности и развитие ключевых экспертов.</x:v>
      </x:c>
    </x:row>
    <x:row r="531">
      <x:c r="A531" t="n">
        <x:v>8300059</x:v>
      </x:c>
      <x:c r="B531" t="str">
        <x:v>Команда и экспертиза: управление качеством сервиса</x:v>
      </x:c>
      <x:c r="C531" t="str">
        <x:v>Усилить экспертизу команды и выстроить устойчивую управленческую модель по направлению управление качеством сервиса.</x:v>
      </x:c>
      <x:c r="D531" t="str">
        <x:v>01.01.2026</x:v>
      </x:c>
      <x:c r="E531" t="str">
        <x:v>31.12.2026</x:v>
      </x:c>
      <x:c r="F531" t="str">
        <x:v>25</x:v>
      </x:c>
      <x:c r="G531" t="str">
        <x:v>25</x:v>
      </x:c>
      <x:c r="H531" t="str">
        <x:v>25</x:v>
      </x:c>
      <x:c r="I531" t="str">
        <x:v>25</x:v>
      </x:c>
      <x:c r="J531" t="str">
        <x:v>25</x:v>
      </x:c>
      <x:c r="K531" t="str">
        <x:v>Провести 8 внутренних обучающих сессий</x:v>
      </x:c>
      <x:c r="L531" t="str">
        <x:v>Обмен практиками и развитие профессионального уровня команды.</x:v>
      </x:c>
    </x:row>
    <x:row r="532">
      <x:c r="A532" t="n">
        <x:v>8300059</x:v>
      </x:c>
      <x:c r="B532" t="str">
        <x:v>Команда и экспертиза: управление качеством сервиса</x:v>
      </x:c>
      <x:c r="C532" t="str">
        <x:v>Усилить экспертизу команды и выстроить устойчивую управленческую модель по направлению управление качеством сервиса.</x:v>
      </x:c>
      <x:c r="D532" t="str">
        <x:v>01.01.2026</x:v>
      </x:c>
      <x:c r="E532" t="str">
        <x:v>31.12.2026</x:v>
      </x:c>
      <x:c r="F532" t="str">
        <x:v>25</x:v>
      </x:c>
      <x:c r="G532" t="str">
        <x:v>25</x:v>
      </x:c>
      <x:c r="H532" t="str">
        <x:v>25</x:v>
      </x:c>
      <x:c r="I532" t="str">
        <x:v>25</x:v>
      </x:c>
      <x:c r="J532" t="str">
        <x:v>25</x:v>
      </x:c>
      <x:c r="K532" t="str">
        <x:v>Повысить вовлеченность команды до 80%</x:v>
      </x:c>
      <x:c r="L532" t="str">
        <x:v>Регулярная работа с обратной связью и карьерными треками.</x:v>
      </x:c>
    </x:row>
    <x:row r="533">
      <x:c r="A533" t="n">
        <x:v>8300060</x:v>
      </x:c>
      <x:c r="B533" t="str">
        <x:v>Масштабирование направления: контур кадрового резерва</x:v>
      </x:c>
      <x:c r="C533" t="str">
        <x:v>Обеспечить промышленное развитие направления контур кадрового резерва и увеличить бизнес-ценность для сегмента "функциональные блоки".</x:v>
      </x:c>
      <x:c r="D533" t="str">
        <x:v>01.01.2026</x:v>
      </x:c>
      <x:c r="E533" t="str">
        <x:v>31.12.2026</x:v>
      </x:c>
      <x:c r="F533" t="str">
        <x:v>40</x:v>
      </x:c>
      <x:c r="G533" t="str">
        <x:v>40</x:v>
      </x:c>
      <x:c r="H533" t="str">
        <x:v>40</x:v>
      </x:c>
      <x:c r="I533" t="str">
        <x:v>40</x:v>
      </x:c>
      <x:c r="J533" t="str">
        <x:v>40</x:v>
      </x:c>
      <x:c r="K533" t="str">
        <x:v>Вывести в эксплуатацию 5 ключевых инициатив</x:v>
      </x:c>
      <x:c r="L533" t="str">
        <x:v>Промышленный запуск решений по теме контур кадрового резерва с измеримым эффектом.</x:v>
      </x:c>
    </x:row>
    <x:row r="534">
      <x:c r="A534" t="n">
        <x:v>8300060</x:v>
      </x:c>
      <x:c r="B534" t="str">
        <x:v>Масштабирование направления: контур кадрового резерва</x:v>
      </x:c>
      <x:c r="C534" t="str">
        <x:v>Обеспечить промышленное развитие направления контур кадрового резерва и увеличить бизнес-ценность для сегмента "функциональные блоки".</x:v>
      </x:c>
      <x:c r="D534" t="str">
        <x:v>01.01.2026</x:v>
      </x:c>
      <x:c r="E534" t="str">
        <x:v>31.12.2026</x:v>
      </x:c>
      <x:c r="F534" t="str">
        <x:v>40</x:v>
      </x:c>
      <x:c r="G534" t="str">
        <x:v>40</x:v>
      </x:c>
      <x:c r="H534" t="str">
        <x:v>40</x:v>
      </x:c>
      <x:c r="I534" t="str">
        <x:v>40</x:v>
      </x:c>
      <x:c r="J534" t="str">
        <x:v>40</x:v>
      </x:c>
      <x:c r="K534" t="str">
        <x:v>Подтвердить эффект не ниже 596 млн руб.</x:v>
      </x:c>
      <x:c r="L534" t="str">
        <x:v>Фиксация экономического результата и регулярный трекинг.</x:v>
      </x:c>
    </x:row>
    <x:row r="535">
      <x:c r="A535" t="n">
        <x:v>8300060</x:v>
      </x:c>
      <x:c r="B535" t="str">
        <x:v>Масштабирование направления: контур кадрового резерва</x:v>
      </x:c>
      <x:c r="C535" t="str">
        <x:v>Обеспечить промышленное развитие направления контур кадрового резерва и увеличить бизнес-ценность для сегмента "функциональные блоки".</x:v>
      </x:c>
      <x:c r="D535" t="str">
        <x:v>01.01.2026</x:v>
      </x:c>
      <x:c r="E535" t="str">
        <x:v>31.12.2026</x:v>
      </x:c>
      <x:c r="F535" t="str">
        <x:v>40</x:v>
      </x:c>
      <x:c r="G535" t="str">
        <x:v>40</x:v>
      </x:c>
      <x:c r="H535" t="str">
        <x:v>40</x:v>
      </x:c>
      <x:c r="I535" t="str">
        <x:v>40</x:v>
      </x:c>
      <x:c r="J535" t="str">
        <x:v>40</x:v>
      </x:c>
      <x:c r="K535" t="str">
        <x:v>Сократить срок цикла до 7 дней</x:v>
      </x:c>
      <x:c r="L535" t="str">
        <x:v>Оптимизация процесса оценки потенциала руководителей.</x:v>
      </x:c>
    </x:row>
    <x:row r="536">
      <x:c r="A536" t="n">
        <x:v>8300060</x:v>
      </x:c>
      <x:c r="B536" t="str">
        <x:v>Эффективность и надежность: оценки потенциала руководителей</x:v>
      </x:c>
      <x:c r="C536" t="str">
        <x:v>Повысить предсказуемость исполнения и прозрачность процесса оценки потенциала руководителей.</x:v>
      </x:c>
      <x:c r="D536" t="str">
        <x:v>01.01.2026</x:v>
      </x:c>
      <x:c r="E536" t="str">
        <x:v>31.12.2026</x:v>
      </x:c>
      <x:c r="F536" t="str">
        <x:v>35</x:v>
      </x:c>
      <x:c r="G536" t="str">
        <x:v>35</x:v>
      </x:c>
      <x:c r="H536" t="str">
        <x:v>35</x:v>
      </x:c>
      <x:c r="I536" t="str">
        <x:v>35</x:v>
      </x:c>
      <x:c r="J536" t="str">
        <x:v>35</x:v>
      </x:c>
      <x:c r="K536" t="str">
        <x:v>Достичь SLA 97.9%</x:v>
      </x:c>
      <x:c r="L536" t="str">
        <x:v>Стабильность операционного контура и качество исполнения.</x:v>
      </x:c>
    </x:row>
    <x:row r="537">
      <x:c r="A537" t="n">
        <x:v>8300060</x:v>
      </x:c>
      <x:c r="B537" t="str">
        <x:v>Эффективность и надежность: оценки потенциала руководителей</x:v>
      </x:c>
      <x:c r="C537" t="str">
        <x:v>Повысить предсказуемость исполнения и прозрачность процесса оценки потенциала руководителей.</x:v>
      </x:c>
      <x:c r="D537" t="str">
        <x:v>01.01.2026</x:v>
      </x:c>
      <x:c r="E537" t="str">
        <x:v>31.12.2026</x:v>
      </x:c>
      <x:c r="F537" t="str">
        <x:v>35</x:v>
      </x:c>
      <x:c r="G537" t="str">
        <x:v>35</x:v>
      </x:c>
      <x:c r="H537" t="str">
        <x:v>35</x:v>
      </x:c>
      <x:c r="I537" t="str">
        <x:v>35</x:v>
      </x:c>
      <x:c r="J537" t="str">
        <x:v>35</x:v>
      </x:c>
      <x:c r="K537" t="str">
        <x:v>Снизить количество инцидентов на 20%</x:v>
      </x:c>
      <x:c r="L537" t="str">
        <x:v>Сокращение дефектов и повторных доработок.</x:v>
      </x:c>
    </x:row>
    <x:row r="538">
      <x:c r="A538" t="n">
        <x:v>8300060</x:v>
      </x:c>
      <x:c r="B538" t="str">
        <x:v>Эффективность и надежность: оценки потенциала руководителей</x:v>
      </x:c>
      <x:c r="C538" t="str">
        <x:v>Повысить предсказуемость исполнения и прозрачность процесса оценки потенциала руководителей.</x:v>
      </x:c>
      <x:c r="D538" t="str">
        <x:v>01.01.2026</x:v>
      </x:c>
      <x:c r="E538" t="str">
        <x:v>31.12.2026</x:v>
      </x:c>
      <x:c r="F538" t="str">
        <x:v>35</x:v>
      </x:c>
      <x:c r="G538" t="str">
        <x:v>35</x:v>
      </x:c>
      <x:c r="H538" t="str">
        <x:v>35</x:v>
      </x:c>
      <x:c r="I538" t="str">
        <x:v>35</x:v>
      </x:c>
      <x:c r="J538" t="str">
        <x:v>35</x:v>
      </x:c>
      <x:c r="K538" t="str">
        <x:v>Внедрить дашборд управления для руководители 12-18 грейда</x:v>
      </x:c>
      <x:c r="L538" t="str">
        <x:v>Единая управленческая отчетность по процессу.</x:v>
      </x:c>
    </x:row>
    <x:row r="539">
      <x:c r="A539" t="n">
        <x:v>8300060</x:v>
      </x:c>
      <x:c r="B539" t="str">
        <x:v>Команда и экспертиза: командный коучинг</x:v>
      </x:c>
      <x:c r="C539" t="str">
        <x:v>Усилить экспертизу команды и выстроить устойчивую управленческую модель по направлению командный коучинг.</x:v>
      </x:c>
      <x:c r="D539" t="str">
        <x:v>01.01.2026</x:v>
      </x:c>
      <x:c r="E539" t="str">
        <x:v>31.12.2026</x:v>
      </x:c>
      <x:c r="F539" t="str">
        <x:v>25</x:v>
      </x:c>
      <x:c r="G539" t="str">
        <x:v>25</x:v>
      </x:c>
      <x:c r="H539" t="str">
        <x:v>25</x:v>
      </x:c>
      <x:c r="I539" t="str">
        <x:v>25</x:v>
      </x:c>
      <x:c r="J539" t="str">
        <x:v>25</x:v>
      </x:c>
      <x:c r="K539" t="str">
        <x:v>Сформировать резерв на 9 критичных ролей</x:v>
      </x:c>
      <x:c r="L539" t="str">
        <x:v>План преемственности и развитие ключевых экспертов.</x:v>
      </x:c>
    </x:row>
    <x:row r="540">
      <x:c r="A540" t="n">
        <x:v>8300060</x:v>
      </x:c>
      <x:c r="B540" t="str">
        <x:v>Команда и экспертиза: командный коучинг</x:v>
      </x:c>
      <x:c r="C540" t="str">
        <x:v>Усилить экспертизу команды и выстроить устойчивую управленческую модель по направлению командный коучинг.</x:v>
      </x:c>
      <x:c r="D540" t="str">
        <x:v>01.01.2026</x:v>
      </x:c>
      <x:c r="E540" t="str">
        <x:v>31.12.2026</x:v>
      </x:c>
      <x:c r="F540" t="str">
        <x:v>25</x:v>
      </x:c>
      <x:c r="G540" t="str">
        <x:v>25</x:v>
      </x:c>
      <x:c r="H540" t="str">
        <x:v>25</x:v>
      </x:c>
      <x:c r="I540" t="str">
        <x:v>25</x:v>
      </x:c>
      <x:c r="J540" t="str">
        <x:v>25</x:v>
      </x:c>
      <x:c r="K540" t="str">
        <x:v>Провести 12 внутренних обучающих сессий</x:v>
      </x:c>
      <x:c r="L540" t="str">
        <x:v>Обмен практиками и развитие профессионального уровня команды.</x:v>
      </x:c>
    </x:row>
    <x:row r="541">
      <x:c r="A541" t="n">
        <x:v>8300060</x:v>
      </x:c>
      <x:c r="B541" t="str">
        <x:v>Команда и экспертиза: командный коучинг</x:v>
      </x:c>
      <x:c r="C541" t="str">
        <x:v>Усилить экспертизу команды и выстроить устойчивую управленческую модель по направлению командный коучинг.</x:v>
      </x:c>
      <x:c r="D541" t="str">
        <x:v>01.01.2026</x:v>
      </x:c>
      <x:c r="E541" t="str">
        <x:v>31.12.2026</x:v>
      </x:c>
      <x:c r="F541" t="str">
        <x:v>25</x:v>
      </x:c>
      <x:c r="G541" t="str">
        <x:v>25</x:v>
      </x:c>
      <x:c r="H541" t="str">
        <x:v>25</x:v>
      </x:c>
      <x:c r="I541" t="str">
        <x:v>25</x:v>
      </x:c>
      <x:c r="J541" t="str">
        <x:v>25</x:v>
      </x:c>
      <x:c r="K541" t="str">
        <x:v>Повысить вовлеченность команды до 89%</x:v>
      </x:c>
      <x:c r="L541" t="str">
        <x:v>Регулярная работа с обратной связью и карьерными треками.</x:v>
      </x:c>
    </x:row>
    <x:row r="542">
      <x:c r="A542" t="n">
        <x:v>8300061</x:v>
      </x:c>
      <x:c r="B542" t="str">
        <x:v>Масштабирование направления: контур process mining</x:v>
      </x:c>
      <x:c r="C542" t="str">
        <x:v>Обеспечить промышленное развитие направления контур process mining и увеличить бизнес-ценность для сегмента "поддерживающие функции".</x:v>
      </x:c>
      <x:c r="D542" t="str">
        <x:v>01.01.2026</x:v>
      </x:c>
      <x:c r="E542" t="str">
        <x:v>31.12.2026</x:v>
      </x:c>
      <x:c r="F542" t="str">
        <x:v>35</x:v>
      </x:c>
      <x:c r="G542" t="str">
        <x:v>35</x:v>
      </x:c>
      <x:c r="H542" t="str">
        <x:v>35</x:v>
      </x:c>
      <x:c r="I542" t="str">
        <x:v>35</x:v>
      </x:c>
      <x:c r="J542" t="str">
        <x:v>35</x:v>
      </x:c>
      <x:c r="K542" t="str">
        <x:v>Вывести в эксплуатацию 5 ключевых инициатив</x:v>
      </x:c>
      <x:c r="L542" t="str">
        <x:v>Промышленный запуск решений по теме контур process mining с измеримым эффектом.</x:v>
      </x:c>
    </x:row>
    <x:row r="543">
      <x:c r="A543" t="n">
        <x:v>8300061</x:v>
      </x:c>
      <x:c r="B543" t="str">
        <x:v>Масштабирование направления: контур process mining</x:v>
      </x:c>
      <x:c r="C543" t="str">
        <x:v>Обеспечить промышленное развитие направления контур process mining и увеличить бизнес-ценность для сегмента "поддерживающие функции".</x:v>
      </x:c>
      <x:c r="D543" t="str">
        <x:v>01.01.2026</x:v>
      </x:c>
      <x:c r="E543" t="str">
        <x:v>31.12.2026</x:v>
      </x:c>
      <x:c r="F543" t="str">
        <x:v>35</x:v>
      </x:c>
      <x:c r="G543" t="str">
        <x:v>35</x:v>
      </x:c>
      <x:c r="H543" t="str">
        <x:v>35</x:v>
      </x:c>
      <x:c r="I543" t="str">
        <x:v>35</x:v>
      </x:c>
      <x:c r="J543" t="str">
        <x:v>35</x:v>
      </x:c>
      <x:c r="K543" t="str">
        <x:v>Подтвердить эффект не ниже 660 млн руб.</x:v>
      </x:c>
      <x:c r="L543" t="str">
        <x:v>Фиксация экономического результата и регулярный трекинг.</x:v>
      </x:c>
    </x:row>
    <x:row r="544">
      <x:c r="A544" t="n">
        <x:v>8300061</x:v>
      </x:c>
      <x:c r="B544" t="str">
        <x:v>Масштабирование направления: контур process mining</x:v>
      </x:c>
      <x:c r="C544" t="str">
        <x:v>Обеспечить промышленное развитие направления контур process mining и увеличить бизнес-ценность для сегмента "поддерживающие функции".</x:v>
      </x:c>
      <x:c r="D544" t="str">
        <x:v>01.01.2026</x:v>
      </x:c>
      <x:c r="E544" t="str">
        <x:v>31.12.2026</x:v>
      </x:c>
      <x:c r="F544" t="str">
        <x:v>35</x:v>
      </x:c>
      <x:c r="G544" t="str">
        <x:v>35</x:v>
      </x:c>
      <x:c r="H544" t="str">
        <x:v>35</x:v>
      </x:c>
      <x:c r="I544" t="str">
        <x:v>35</x:v>
      </x:c>
      <x:c r="J544" t="str">
        <x:v>35</x:v>
      </x:c>
      <x:c r="K544" t="str">
        <x:v>Сократить срок цикла до 18 дней</x:v>
      </x:c>
      <x:c r="L544" t="str">
        <x:v>Оптимизация процесса контроля SLA и очередей.</x:v>
      </x:c>
    </x:row>
    <x:row r="545">
      <x:c r="A545" t="n">
        <x:v>8300061</x:v>
      </x:c>
      <x:c r="B545" t="str">
        <x:v>Эффективность и надежность: контроля SLA и очередей</x:v>
      </x:c>
      <x:c r="C545" t="str">
        <x:v>Повысить предсказуемость исполнения и прозрачность процесса контроля SLA и очередей.</x:v>
      </x:c>
      <x:c r="D545" t="str">
        <x:v>01.01.2026</x:v>
      </x:c>
      <x:c r="E545" t="str">
        <x:v>31.12.2026</x:v>
      </x:c>
      <x:c r="F545" t="str">
        <x:v>35</x:v>
      </x:c>
      <x:c r="G545" t="str">
        <x:v>35</x:v>
      </x:c>
      <x:c r="H545" t="str">
        <x:v>35</x:v>
      </x:c>
      <x:c r="I545" t="str">
        <x:v>35</x:v>
      </x:c>
      <x:c r="J545" t="str">
        <x:v>35</x:v>
      </x:c>
      <x:c r="K545" t="str">
        <x:v>Достичь SLA 96.4%</x:v>
      </x:c>
      <x:c r="L545" t="str">
        <x:v>Стабильность операционного контура и качество исполнения.</x:v>
      </x:c>
    </x:row>
    <x:row r="546">
      <x:c r="A546" t="n">
        <x:v>8300061</x:v>
      </x:c>
      <x:c r="B546" t="str">
        <x:v>Эффективность и надежность: контроля SLA и очередей</x:v>
      </x:c>
      <x:c r="C546" t="str">
        <x:v>Повысить предсказуемость исполнения и прозрачность процесса контроля SLA и очередей.</x:v>
      </x:c>
      <x:c r="D546" t="str">
        <x:v>01.01.2026</x:v>
      </x:c>
      <x:c r="E546" t="str">
        <x:v>31.12.2026</x:v>
      </x:c>
      <x:c r="F546" t="str">
        <x:v>35</x:v>
      </x:c>
      <x:c r="G546" t="str">
        <x:v>35</x:v>
      </x:c>
      <x:c r="H546" t="str">
        <x:v>35</x:v>
      </x:c>
      <x:c r="I546" t="str">
        <x:v>35</x:v>
      </x:c>
      <x:c r="J546" t="str">
        <x:v>35</x:v>
      </x:c>
      <x:c r="K546" t="str">
        <x:v>Снизить количество инцидентов на 28%</x:v>
      </x:c>
      <x:c r="L546" t="str">
        <x:v>Сокращение дефектов и повторных доработок.</x:v>
      </x:c>
    </x:row>
    <x:row r="547">
      <x:c r="A547" t="n">
        <x:v>8300061</x:v>
      </x:c>
      <x:c r="B547" t="str">
        <x:v>Эффективность и надежность: контроля SLA и очередей</x:v>
      </x:c>
      <x:c r="C547" t="str">
        <x:v>Повысить предсказуемость исполнения и прозрачность процесса контроля SLA и очередей.</x:v>
      </x:c>
      <x:c r="D547" t="str">
        <x:v>01.01.2026</x:v>
      </x:c>
      <x:c r="E547" t="str">
        <x:v>31.12.2026</x:v>
      </x:c>
      <x:c r="F547" t="str">
        <x:v>35</x:v>
      </x:c>
      <x:c r="G547" t="str">
        <x:v>35</x:v>
      </x:c>
      <x:c r="H547" t="str">
        <x:v>35</x:v>
      </x:c>
      <x:c r="I547" t="str">
        <x:v>35</x:v>
      </x:c>
      <x:c r="J547" t="str">
        <x:v>35</x:v>
      </x:c>
      <x:c r="K547" t="str">
        <x:v>Внедрить дашборд управления для территориальные банки</x:v>
      </x:c>
      <x:c r="L547" t="str">
        <x:v>Единая управленческая отчетность по процессу.</x:v>
      </x:c>
    </x:row>
    <x:row r="548">
      <x:c r="A548" t="n">
        <x:v>8300061</x:v>
      </x:c>
      <x:c r="B548" t="str">
        <x:v>Команда и экспертиза: сервисная модель</x:v>
      </x:c>
      <x:c r="C548" t="str">
        <x:v>Усилить экспертизу команды и выстроить устойчивую управленческую модель по направлению сервисная модель.</x:v>
      </x:c>
      <x:c r="D548" t="str">
        <x:v>01.01.2026</x:v>
      </x:c>
      <x:c r="E548" t="str">
        <x:v>31.12.2026</x:v>
      </x:c>
      <x:c r="F548" t="str">
        <x:v>30</x:v>
      </x:c>
      <x:c r="G548" t="str">
        <x:v>30</x:v>
      </x:c>
      <x:c r="H548" t="str">
        <x:v>30</x:v>
      </x:c>
      <x:c r="I548" t="str">
        <x:v>30</x:v>
      </x:c>
      <x:c r="J548" t="str">
        <x:v>30</x:v>
      </x:c>
      <x:c r="K548" t="str">
        <x:v>Сформировать резерв на 6 критичных ролей</x:v>
      </x:c>
      <x:c r="L548" t="str">
        <x:v>План преемственности и развитие ключевых экспертов.</x:v>
      </x:c>
    </x:row>
    <x:row r="549">
      <x:c r="A549" t="n">
        <x:v>8300061</x:v>
      </x:c>
      <x:c r="B549" t="str">
        <x:v>Команда и экспертиза: сервисная модель</x:v>
      </x:c>
      <x:c r="C549" t="str">
        <x:v>Усилить экспертизу команды и выстроить устойчивую управленческую модель по направлению сервисная модель.</x:v>
      </x:c>
      <x:c r="D549" t="str">
        <x:v>01.01.2026</x:v>
      </x:c>
      <x:c r="E549" t="str">
        <x:v>31.12.2026</x:v>
      </x:c>
      <x:c r="F549" t="str">
        <x:v>30</x:v>
      </x:c>
      <x:c r="G549" t="str">
        <x:v>30</x:v>
      </x:c>
      <x:c r="H549" t="str">
        <x:v>30</x:v>
      </x:c>
      <x:c r="I549" t="str">
        <x:v>30</x:v>
      </x:c>
      <x:c r="J549" t="str">
        <x:v>30</x:v>
      </x:c>
      <x:c r="K549" t="str">
        <x:v>Провести 12 внутренних обучающих сессий</x:v>
      </x:c>
      <x:c r="L549" t="str">
        <x:v>Обмен практиками и развитие профессионального уровня команды.</x:v>
      </x:c>
    </x:row>
    <x:row r="550">
      <x:c r="A550" t="n">
        <x:v>8300061</x:v>
      </x:c>
      <x:c r="B550" t="str">
        <x:v>Команда и экспертиза: сервисная модель</x:v>
      </x:c>
      <x:c r="C550" t="str">
        <x:v>Усилить экспертизу команды и выстроить устойчивую управленческую модель по направлению сервисная модель.</x:v>
      </x:c>
      <x:c r="D550" t="str">
        <x:v>01.01.2026</x:v>
      </x:c>
      <x:c r="E550" t="str">
        <x:v>31.12.2026</x:v>
      </x:c>
      <x:c r="F550" t="str">
        <x:v>30</x:v>
      </x:c>
      <x:c r="G550" t="str">
        <x:v>30</x:v>
      </x:c>
      <x:c r="H550" t="str">
        <x:v>30</x:v>
      </x:c>
      <x:c r="I550" t="str">
        <x:v>30</x:v>
      </x:c>
      <x:c r="J550" t="str">
        <x:v>30</x:v>
      </x:c>
      <x:c r="K550" t="str">
        <x:v>Повысить вовлеченность команды до 90%</x:v>
      </x:c>
      <x:c r="L550" t="str">
        <x:v>Регулярная работа с обратной связью и карьерными треками.</x:v>
      </x:c>
    </x:row>
    <x:row r="551">
      <x:c r="A551" t="n">
        <x:v>8300062</x:v>
      </x:c>
      <x:c r="B551" t="str">
        <x:v>Масштабирование направления: сервис отраслевой аналитики</x:v>
      </x:c>
      <x:c r="C551" t="str">
        <x:v>Обеспечить промышленное развитие направления сервис отраслевой аналитики и увеличить бизнес-ценность для сегмента "экспортно-ориентированные компании".</x:v>
      </x:c>
      <x:c r="D551" t="str">
        <x:v>01.01.2026</x:v>
      </x:c>
      <x:c r="E551" t="str">
        <x:v>31.12.2026</x:v>
      </x:c>
      <x:c r="F551" t="str">
        <x:v>40</x:v>
      </x:c>
      <x:c r="G551" t="str">
        <x:v>40</x:v>
      </x:c>
      <x:c r="H551" t="str">
        <x:v>40</x:v>
      </x:c>
      <x:c r="I551" t="str">
        <x:v>40</x:v>
      </x:c>
      <x:c r="J551" t="str">
        <x:v>40</x:v>
      </x:c>
      <x:c r="K551" t="str">
        <x:v>Вывести в эксплуатацию 3 ключевых инициатив</x:v>
      </x:c>
      <x:c r="L551" t="str">
        <x:v>Промышленный запуск решений по теме сервис отраслевой аналитики с измеримым эффектом.</x:v>
      </x:c>
    </x:row>
    <x:row r="552">
      <x:c r="A552" t="n">
        <x:v>8300062</x:v>
      </x:c>
      <x:c r="B552" t="str">
        <x:v>Масштабирование направления: сервис отраслевой аналитики</x:v>
      </x:c>
      <x:c r="C552" t="str">
        <x:v>Обеспечить промышленное развитие направления сервис отраслевой аналитики и увеличить бизнес-ценность для сегмента "экспортно-ориентированные компании".</x:v>
      </x:c>
      <x:c r="D552" t="str">
        <x:v>01.01.2026</x:v>
      </x:c>
      <x:c r="E552" t="str">
        <x:v>31.12.2026</x:v>
      </x:c>
      <x:c r="F552" t="str">
        <x:v>40</x:v>
      </x:c>
      <x:c r="G552" t="str">
        <x:v>40</x:v>
      </x:c>
      <x:c r="H552" t="str">
        <x:v>40</x:v>
      </x:c>
      <x:c r="I552" t="str">
        <x:v>40</x:v>
      </x:c>
      <x:c r="J552" t="str">
        <x:v>40</x:v>
      </x:c>
      <x:c r="K552" t="str">
        <x:v>Подтвердить эффект не ниже 542 млн руб.</x:v>
      </x:c>
      <x:c r="L552" t="str">
        <x:v>Фиксация экономического результата и регулярный трекинг.</x:v>
      </x:c>
    </x:row>
    <x:row r="553">
      <x:c r="A553" t="n">
        <x:v>8300062</x:v>
      </x:c>
      <x:c r="B553" t="str">
        <x:v>Масштабирование направления: сервис отраслевой аналитики</x:v>
      </x:c>
      <x:c r="C553" t="str">
        <x:v>Обеспечить промышленное развитие направления сервис отраслевой аналитики и увеличить бизнес-ценность для сегмента "экспортно-ориентированные компании".</x:v>
      </x:c>
      <x:c r="D553" t="str">
        <x:v>01.01.2026</x:v>
      </x:c>
      <x:c r="E553" t="str">
        <x:v>31.12.2026</x:v>
      </x:c>
      <x:c r="F553" t="str">
        <x:v>40</x:v>
      </x:c>
      <x:c r="G553" t="str">
        <x:v>40</x:v>
      </x:c>
      <x:c r="H553" t="str">
        <x:v>40</x:v>
      </x:c>
      <x:c r="I553" t="str">
        <x:v>40</x:v>
      </x:c>
      <x:c r="J553" t="str">
        <x:v>40</x:v>
      </x:c>
      <x:c r="K553" t="str">
        <x:v>Сократить срок цикла до 17 дней</x:v>
      </x:c>
      <x:c r="L553" t="str">
        <x:v>Оптимизация процесса онбординга корпоративных клиентов.</x:v>
      </x:c>
    </x:row>
    <x:row r="554">
      <x:c r="A554" t="n">
        <x:v>8300062</x:v>
      </x:c>
      <x:c r="B554" t="str">
        <x:v>Эффективность и надежность: онбординга корпоративных клиентов</x:v>
      </x:c>
      <x:c r="C554" t="str">
        <x:v>Повысить предсказуемость исполнения и прозрачность процесса онбординга корпоративных клиентов.</x:v>
      </x:c>
      <x:c r="D554" t="str">
        <x:v>01.01.2026</x:v>
      </x:c>
      <x:c r="E554" t="str">
        <x:v>31.12.2026</x:v>
      </x:c>
      <x:c r="F554" t="str">
        <x:v>35</x:v>
      </x:c>
      <x:c r="G554" t="str">
        <x:v>35</x:v>
      </x:c>
      <x:c r="H554" t="str">
        <x:v>35</x:v>
      </x:c>
      <x:c r="I554" t="str">
        <x:v>35</x:v>
      </x:c>
      <x:c r="J554" t="str">
        <x:v>35</x:v>
      </x:c>
      <x:c r="K554" t="str">
        <x:v>Достичь SLA 97.9%</x:v>
      </x:c>
      <x:c r="L554" t="str">
        <x:v>Стабильность операционного контура и качество исполнения.</x:v>
      </x:c>
    </x:row>
    <x:row r="555">
      <x:c r="A555" t="n">
        <x:v>8300062</x:v>
      </x:c>
      <x:c r="B555" t="str">
        <x:v>Эффективность и надежность: онбординга корпоративных клиентов</x:v>
      </x:c>
      <x:c r="C555" t="str">
        <x:v>Повысить предсказуемость исполнения и прозрачность процесса онбординга корпоративных клиентов.</x:v>
      </x:c>
      <x:c r="D555" t="str">
        <x:v>01.01.2026</x:v>
      </x:c>
      <x:c r="E555" t="str">
        <x:v>31.12.2026</x:v>
      </x:c>
      <x:c r="F555" t="str">
        <x:v>35</x:v>
      </x:c>
      <x:c r="G555" t="str">
        <x:v>35</x:v>
      </x:c>
      <x:c r="H555" t="str">
        <x:v>35</x:v>
      </x:c>
      <x:c r="I555" t="str">
        <x:v>35</x:v>
      </x:c>
      <x:c r="J555" t="str">
        <x:v>35</x:v>
      </x:c>
      <x:c r="K555" t="str">
        <x:v>Снизить количество инцидентов на 28%</x:v>
      </x:c>
      <x:c r="L555" t="str">
        <x:v>Сокращение дефектов и повторных доработок.</x:v>
      </x:c>
    </x:row>
    <x:row r="556">
      <x:c r="A556" t="n">
        <x:v>8300062</x:v>
      </x:c>
      <x:c r="B556" t="str">
        <x:v>Эффективность и надежность: онбординга корпоративных клиентов</x:v>
      </x:c>
      <x:c r="C556" t="str">
        <x:v>Повысить предсказуемость исполнения и прозрачность процесса онбординга корпоративных клиентов.</x:v>
      </x:c>
      <x:c r="D556" t="str">
        <x:v>01.01.2026</x:v>
      </x:c>
      <x:c r="E556" t="str">
        <x:v>31.12.2026</x:v>
      </x:c>
      <x:c r="F556" t="str">
        <x:v>35</x:v>
      </x:c>
      <x:c r="G556" t="str">
        <x:v>35</x:v>
      </x:c>
      <x:c r="H556" t="str">
        <x:v>35</x:v>
      </x:c>
      <x:c r="I556" t="str">
        <x:v>35</x:v>
      </x:c>
      <x:c r="J556" t="str">
        <x:v>35</x:v>
      </x:c>
      <x:c r="K556" t="str">
        <x:v>Внедрить дашборд управления для экспортно-ориентированные компании</x:v>
      </x:c>
      <x:c r="L556" t="str">
        <x:v>Единая управленческая отчетность по процессу.</x:v>
      </x:c>
    </x:row>
    <x:row r="557">
      <x:c r="A557" t="n">
        <x:v>8300062</x:v>
      </x:c>
      <x:c r="B557" t="str">
        <x:v>Команда и экспертиза: отношения с крупнейшими клиентами</x:v>
      </x:c>
      <x:c r="C557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557" t="str">
        <x:v>01.01.2026</x:v>
      </x:c>
      <x:c r="E557" t="str">
        <x:v>31.12.2026</x:v>
      </x:c>
      <x:c r="F557" t="str">
        <x:v>25</x:v>
      </x:c>
      <x:c r="G557" t="str">
        <x:v>25</x:v>
      </x:c>
      <x:c r="H557" t="str">
        <x:v>25</x:v>
      </x:c>
      <x:c r="I557" t="str">
        <x:v>25</x:v>
      </x:c>
      <x:c r="J557" t="str">
        <x:v>25</x:v>
      </x:c>
      <x:c r="K557" t="str">
        <x:v>Сформировать резерв на 10 критичных ролей</x:v>
      </x:c>
      <x:c r="L557" t="str">
        <x:v>План преемственности и развитие ключевых экспертов.</x:v>
      </x:c>
    </x:row>
    <x:row r="558">
      <x:c r="A558" t="n">
        <x:v>8300062</x:v>
      </x:c>
      <x:c r="B558" t="str">
        <x:v>Команда и экспертиза: отношения с крупнейшими клиентами</x:v>
      </x:c>
      <x:c r="C558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558" t="str">
        <x:v>01.01.2026</x:v>
      </x:c>
      <x:c r="E558" t="str">
        <x:v>31.12.2026</x:v>
      </x:c>
      <x:c r="F558" t="str">
        <x:v>25</x:v>
      </x:c>
      <x:c r="G558" t="str">
        <x:v>25</x:v>
      </x:c>
      <x:c r="H558" t="str">
        <x:v>25</x:v>
      </x:c>
      <x:c r="I558" t="str">
        <x:v>25</x:v>
      </x:c>
      <x:c r="J558" t="str">
        <x:v>25</x:v>
      </x:c>
      <x:c r="K558" t="str">
        <x:v>Провести 14 внутренних обучающих сессий</x:v>
      </x:c>
      <x:c r="L558" t="str">
        <x:v>Обмен практиками и развитие профессионального уровня команды.</x:v>
      </x:c>
    </x:row>
    <x:row r="559">
      <x:c r="A559" t="n">
        <x:v>8300062</x:v>
      </x:c>
      <x:c r="B559" t="str">
        <x:v>Команда и экспертиза: отношения с крупнейшими клиентами</x:v>
      </x:c>
      <x:c r="C559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559" t="str">
        <x:v>01.01.2026</x:v>
      </x:c>
      <x:c r="E559" t="str">
        <x:v>31.12.2026</x:v>
      </x:c>
      <x:c r="F559" t="str">
        <x:v>25</x:v>
      </x:c>
      <x:c r="G559" t="str">
        <x:v>25</x:v>
      </x:c>
      <x:c r="H559" t="str">
        <x:v>25</x:v>
      </x:c>
      <x:c r="I559" t="str">
        <x:v>25</x:v>
      </x:c>
      <x:c r="J559" t="str">
        <x:v>25</x:v>
      </x:c>
      <x:c r="K559" t="str">
        <x:v>Повысить вовлеченность команды до 86%</x:v>
      </x:c>
      <x:c r="L559" t="str">
        <x:v>Регулярная работа с обратной связью и карьерными треками.</x:v>
      </x:c>
    </x:row>
    <x:row r="560">
      <x:c r="A560" t="n">
        <x:v>8300063</x:v>
      </x:c>
      <x:c r="B560" t="str">
        <x:v>Масштабирование направления: контур кадрового резерва</x:v>
      </x:c>
      <x:c r="C560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560" t="str">
        <x:v>01.01.2026</x:v>
      </x:c>
      <x:c r="E560" t="str">
        <x:v>31.12.2026</x:v>
      </x:c>
      <x:c r="F560" t="str">
        <x:v>34</x:v>
      </x:c>
      <x:c r="G560" t="str">
        <x:v>34</x:v>
      </x:c>
      <x:c r="H560" t="str">
        <x:v>34</x:v>
      </x:c>
      <x:c r="I560" t="str">
        <x:v>34</x:v>
      </x:c>
      <x:c r="J560" t="str">
        <x:v>34</x:v>
      </x:c>
      <x:c r="K560" t="str">
        <x:v>Вывести в эксплуатацию 4 ключевых инициатив</x:v>
      </x:c>
      <x:c r="L560" t="str">
        <x:v>Промышленный запуск решений по теме контур кадрового резерва с измеримым эффектом.</x:v>
      </x:c>
    </x:row>
    <x:row r="561">
      <x:c r="A561" t="n">
        <x:v>8300063</x:v>
      </x:c>
      <x:c r="B561" t="str">
        <x:v>Масштабирование направления: контур кадрового резерва</x:v>
      </x:c>
      <x:c r="C561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561" t="str">
        <x:v>01.01.2026</x:v>
      </x:c>
      <x:c r="E561" t="str">
        <x:v>31.12.2026</x:v>
      </x:c>
      <x:c r="F561" t="str">
        <x:v>34</x:v>
      </x:c>
      <x:c r="G561" t="str">
        <x:v>34</x:v>
      </x:c>
      <x:c r="H561" t="str">
        <x:v>34</x:v>
      </x:c>
      <x:c r="I561" t="str">
        <x:v>34</x:v>
      </x:c>
      <x:c r="J561" t="str">
        <x:v>34</x:v>
      </x:c>
      <x:c r="K561" t="str">
        <x:v>Подтвердить эффект не ниже 512 млн руб.</x:v>
      </x:c>
      <x:c r="L561" t="str">
        <x:v>Фиксация экономического результата и регулярный трекинг.</x:v>
      </x:c>
    </x:row>
    <x:row r="562">
      <x:c r="A562" t="n">
        <x:v>8300063</x:v>
      </x:c>
      <x:c r="B562" t="str">
        <x:v>Масштабирование направления: контур кадрового резерва</x:v>
      </x:c>
      <x:c r="C562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562" t="str">
        <x:v>01.01.2026</x:v>
      </x:c>
      <x:c r="E562" t="str">
        <x:v>31.12.2026</x:v>
      </x:c>
      <x:c r="F562" t="str">
        <x:v>34</x:v>
      </x:c>
      <x:c r="G562" t="str">
        <x:v>34</x:v>
      </x:c>
      <x:c r="H562" t="str">
        <x:v>34</x:v>
      </x:c>
      <x:c r="I562" t="str">
        <x:v>34</x:v>
      </x:c>
      <x:c r="J562" t="str">
        <x:v>34</x:v>
      </x:c>
      <x:c r="K562" t="str">
        <x:v>Сократить срок цикла до 12 дней</x:v>
      </x:c>
      <x:c r="L562" t="str">
        <x:v>Оптимизация процесса построения командной диагностики.</x:v>
      </x:c>
    </x:row>
    <x:row r="563">
      <x:c r="A563" t="n">
        <x:v>8300063</x:v>
      </x:c>
      <x:c r="B563" t="str">
        <x:v>Эффективность и надежность: построения командной диагностики</x:v>
      </x:c>
      <x:c r="C563" t="str">
        <x:v>Повысить предсказуемость исполнения и прозрачность процесса построения командной диагностики.</x:v>
      </x:c>
      <x:c r="D563" t="str">
        <x:v>01.01.2026</x:v>
      </x:c>
      <x:c r="E563" t="str">
        <x:v>31.12.2026</x:v>
      </x:c>
      <x:c r="F563" t="str">
        <x:v>33</x:v>
      </x:c>
      <x:c r="G563" t="str">
        <x:v>33</x:v>
      </x:c>
      <x:c r="H563" t="str">
        <x:v>33</x:v>
      </x:c>
      <x:c r="I563" t="str">
        <x:v>33</x:v>
      </x:c>
      <x:c r="J563" t="str">
        <x:v>33</x:v>
      </x:c>
      <x:c r="K563" t="str">
        <x:v>Достичь SLA 99.5%</x:v>
      </x:c>
      <x:c r="L563" t="str">
        <x:v>Стабильность операционного контура и качество исполнения.</x:v>
      </x:c>
    </x:row>
    <x:row r="564">
      <x:c r="A564" t="n">
        <x:v>8300063</x:v>
      </x:c>
      <x:c r="B564" t="str">
        <x:v>Эффективность и надежность: построения командной диагностики</x:v>
      </x:c>
      <x:c r="C564" t="str">
        <x:v>Повысить предсказуемость исполнения и прозрачность процесса построения командной диагностики.</x:v>
      </x:c>
      <x:c r="D564" t="str">
        <x:v>01.01.2026</x:v>
      </x:c>
      <x:c r="E564" t="str">
        <x:v>31.12.2026</x:v>
      </x:c>
      <x:c r="F564" t="str">
        <x:v>33</x:v>
      </x:c>
      <x:c r="G564" t="str">
        <x:v>33</x:v>
      </x:c>
      <x:c r="H564" t="str">
        <x:v>33</x:v>
      </x:c>
      <x:c r="I564" t="str">
        <x:v>33</x:v>
      </x:c>
      <x:c r="J564" t="str">
        <x:v>33</x:v>
      </x:c>
      <x:c r="K564" t="str">
        <x:v>Снизить количество инцидентов на 18%</x:v>
      </x:c>
      <x:c r="L564" t="str">
        <x:v>Сокращение дефектов и повторных доработок.</x:v>
      </x:c>
    </x:row>
    <x:row r="565">
      <x:c r="A565" t="n">
        <x:v>8300063</x:v>
      </x:c>
      <x:c r="B565" t="str">
        <x:v>Эффективность и надежность: построения командной диагностики</x:v>
      </x:c>
      <x:c r="C565" t="str">
        <x:v>Повысить предсказуемость исполнения и прозрачность процесса построения командной диагностики.</x:v>
      </x:c>
      <x:c r="D565" t="str">
        <x:v>01.01.2026</x:v>
      </x:c>
      <x:c r="E565" t="str">
        <x:v>31.12.2026</x:v>
      </x:c>
      <x:c r="F565" t="str">
        <x:v>33</x:v>
      </x:c>
      <x:c r="G565" t="str">
        <x:v>33</x:v>
      </x:c>
      <x:c r="H565" t="str">
        <x:v>33</x:v>
      </x:c>
      <x:c r="I565" t="str">
        <x:v>33</x:v>
      </x:c>
      <x:c r="J565" t="str">
        <x:v>33</x:v>
      </x:c>
      <x:c r="K565" t="str">
        <x:v>Внедрить дашборд управления для кадровый резерв</x:v>
      </x:c>
      <x:c r="L565" t="str">
        <x:v>Единая управленческая отчетность по процессу.</x:v>
      </x:c>
    </x:row>
    <x:row r="566">
      <x:c r="A566" t="n">
        <x:v>8300063</x:v>
      </x:c>
      <x:c r="B566" t="str">
        <x:v>Команда и экспертиза: организационное развитие</x:v>
      </x:c>
      <x:c r="C566" t="str">
        <x:v>Усилить экспертизу команды и выстроить устойчивую управленческую модель по направлению организационное развитие.</x:v>
      </x:c>
      <x:c r="D566" t="str">
        <x:v>01.01.2026</x:v>
      </x:c>
      <x:c r="E566" t="str">
        <x:v>31.12.2026</x:v>
      </x:c>
      <x:c r="F566" t="str">
        <x:v>33</x:v>
      </x:c>
      <x:c r="G566" t="str">
        <x:v>33</x:v>
      </x:c>
      <x:c r="H566" t="str">
        <x:v>33</x:v>
      </x:c>
      <x:c r="I566" t="str">
        <x:v>33</x:v>
      </x:c>
      <x:c r="J566" t="str">
        <x:v>33</x:v>
      </x:c>
      <x:c r="K566" t="str">
        <x:v>Сформировать резерв на 5 критичных ролей</x:v>
      </x:c>
      <x:c r="L566" t="str">
        <x:v>План преемственности и развитие ключевых экспертов.</x:v>
      </x:c>
    </x:row>
    <x:row r="567">
      <x:c r="A567" t="n">
        <x:v>8300063</x:v>
      </x:c>
      <x:c r="B567" t="str">
        <x:v>Команда и экспертиза: организационное развитие</x:v>
      </x:c>
      <x:c r="C567" t="str">
        <x:v>Усилить экспертизу команды и выстроить устойчивую управленческую модель по направлению организационное развитие.</x:v>
      </x:c>
      <x:c r="D567" t="str">
        <x:v>01.01.2026</x:v>
      </x:c>
      <x:c r="E567" t="str">
        <x:v>31.12.2026</x:v>
      </x:c>
      <x:c r="F567" t="str">
        <x:v>33</x:v>
      </x:c>
      <x:c r="G567" t="str">
        <x:v>33</x:v>
      </x:c>
      <x:c r="H567" t="str">
        <x:v>33</x:v>
      </x:c>
      <x:c r="I567" t="str">
        <x:v>33</x:v>
      </x:c>
      <x:c r="J567" t="str">
        <x:v>33</x:v>
      </x:c>
      <x:c r="K567" t="str">
        <x:v>Провести 14 внутренних обучающих сессий</x:v>
      </x:c>
      <x:c r="L567" t="str">
        <x:v>Обмен практиками и развитие профессионального уровня команды.</x:v>
      </x:c>
    </x:row>
    <x:row r="568">
      <x:c r="A568" t="n">
        <x:v>8300063</x:v>
      </x:c>
      <x:c r="B568" t="str">
        <x:v>Команда и экспертиза: организационное развитие</x:v>
      </x:c>
      <x:c r="C568" t="str">
        <x:v>Усилить экспертизу команды и выстроить устойчивую управленческую модель по направлению организационное развитие.</x:v>
      </x:c>
      <x:c r="D568" t="str">
        <x:v>01.01.2026</x:v>
      </x:c>
      <x:c r="E568" t="str">
        <x:v>31.12.2026</x:v>
      </x:c>
      <x:c r="F568" t="str">
        <x:v>33</x:v>
      </x:c>
      <x:c r="G568" t="str">
        <x:v>33</x:v>
      </x:c>
      <x:c r="H568" t="str">
        <x:v>33</x:v>
      </x:c>
      <x:c r="I568" t="str">
        <x:v>33</x:v>
      </x:c>
      <x:c r="J568" t="str">
        <x:v>33</x:v>
      </x:c>
      <x:c r="K568" t="str">
        <x:v>Повысить вовлеченность команды до 81%</x:v>
      </x:c>
      <x:c r="L568" t="str">
        <x:v>Регулярная работа с обратной связью и карьерными треками.</x:v>
      </x:c>
    </x:row>
    <x:row r="569">
      <x:c r="A569" t="n">
        <x:v>8300064</x:v>
      </x:c>
      <x:c r="B569" t="str">
        <x:v>Масштабирование направления: сервис генеративного поиска знаний</x:v>
      </x:c>
      <x:c r="C569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569" t="str">
        <x:v>01.01.2026</x:v>
      </x:c>
      <x:c r="E569" t="str">
        <x:v>31.12.2026</x:v>
      </x:c>
      <x:c r="F569" t="str">
        <x:v>35</x:v>
      </x:c>
      <x:c r="G569" t="str">
        <x:v>35</x:v>
      </x:c>
      <x:c r="H569" t="str">
        <x:v>35</x:v>
      </x:c>
      <x:c r="I569" t="str">
        <x:v>35</x:v>
      </x:c>
      <x:c r="J569" t="str">
        <x:v>35</x:v>
      </x:c>
      <x:c r="K569" t="str">
        <x:v>Вывести в эксплуатацию 4 ключевых инициатив</x:v>
      </x:c>
      <x:c r="L569" t="str">
        <x:v>Промышленный запуск решений по теме сервис генеративного поиска знаний с измеримым эффектом.</x:v>
      </x:c>
    </x:row>
    <x:row r="570">
      <x:c r="A570" t="n">
        <x:v>8300064</x:v>
      </x:c>
      <x:c r="B570" t="str">
        <x:v>Масштабирование направления: сервис генеративного поиска знаний</x:v>
      </x:c>
      <x:c r="C570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570" t="str">
        <x:v>01.01.2026</x:v>
      </x:c>
      <x:c r="E570" t="str">
        <x:v>31.12.2026</x:v>
      </x:c>
      <x:c r="F570" t="str">
        <x:v>35</x:v>
      </x:c>
      <x:c r="G570" t="str">
        <x:v>35</x:v>
      </x:c>
      <x:c r="H570" t="str">
        <x:v>35</x:v>
      </x:c>
      <x:c r="I570" t="str">
        <x:v>35</x:v>
      </x:c>
      <x:c r="J570" t="str">
        <x:v>35</x:v>
      </x:c>
      <x:c r="K570" t="str">
        <x:v>Подтвердить эффект не ниже 308 млн руб.</x:v>
      </x:c>
      <x:c r="L570" t="str">
        <x:v>Фиксация экономического результата и регулярный трекинг.</x:v>
      </x:c>
    </x:row>
    <x:row r="571">
      <x:c r="A571" t="n">
        <x:v>8300064</x:v>
      </x:c>
      <x:c r="B571" t="str">
        <x:v>Масштабирование направления: сервис генеративного поиска знаний</x:v>
      </x:c>
      <x:c r="C571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571" t="str">
        <x:v>01.01.2026</x:v>
      </x:c>
      <x:c r="E571" t="str">
        <x:v>31.12.2026</x:v>
      </x:c>
      <x:c r="F571" t="str">
        <x:v>35</x:v>
      </x:c>
      <x:c r="G571" t="str">
        <x:v>35</x:v>
      </x:c>
      <x:c r="H571" t="str">
        <x:v>35</x:v>
      </x:c>
      <x:c r="I571" t="str">
        <x:v>35</x:v>
      </x:c>
      <x:c r="J571" t="str">
        <x:v>35</x:v>
      </x:c>
      <x:c r="K571" t="str">
        <x:v>Сократить срок цикла до 10 дней</x:v>
      </x:c>
      <x:c r="L571" t="str">
        <x:v>Оптимизация процесса оценки экономического эффекта AI-кейсов.</x:v>
      </x:c>
    </x:row>
    <x:row r="572">
      <x:c r="A572" t="n">
        <x:v>8300064</x:v>
      </x:c>
      <x:c r="B572" t="str">
        <x:v>Эффективность и надежность: оценки экономического эффекта AI-кейсов</x:v>
      </x:c>
      <x:c r="C572" t="str">
        <x:v>Повысить предсказуемость исполнения и прозрачность процесса оценки экономического эффекта AI-кейсов.</x:v>
      </x:c>
      <x:c r="D572" t="str">
        <x:v>01.01.2026</x:v>
      </x:c>
      <x:c r="E572" t="str">
        <x:v>31.12.2026</x:v>
      </x:c>
      <x:c r="F572" t="str">
        <x:v>35</x:v>
      </x:c>
      <x:c r="G572" t="str">
        <x:v>35</x:v>
      </x:c>
      <x:c r="H572" t="str">
        <x:v>35</x:v>
      </x:c>
      <x:c r="I572" t="str">
        <x:v>35</x:v>
      </x:c>
      <x:c r="J572" t="str">
        <x:v>35</x:v>
      </x:c>
      <x:c r="K572" t="str">
        <x:v>Достичь SLA 99.5%</x:v>
      </x:c>
      <x:c r="L572" t="str">
        <x:v>Стабильность операционного контура и качество исполнения.</x:v>
      </x:c>
    </x:row>
    <x:row r="573">
      <x:c r="A573" t="n">
        <x:v>8300064</x:v>
      </x:c>
      <x:c r="B573" t="str">
        <x:v>Эффективность и надежность: оценки экономического эффекта AI-кейсов</x:v>
      </x:c>
      <x:c r="C573" t="str">
        <x:v>Повысить предсказуемость исполнения и прозрачность процесса оценки экономического эффекта AI-кейсов.</x:v>
      </x:c>
      <x:c r="D573" t="str">
        <x:v>01.01.2026</x:v>
      </x:c>
      <x:c r="E573" t="str">
        <x:v>31.12.2026</x:v>
      </x:c>
      <x:c r="F573" t="str">
        <x:v>35</x:v>
      </x:c>
      <x:c r="G573" t="str">
        <x:v>35</x:v>
      </x:c>
      <x:c r="H573" t="str">
        <x:v>35</x:v>
      </x:c>
      <x:c r="I573" t="str">
        <x:v>35</x:v>
      </x:c>
      <x:c r="J573" t="str">
        <x:v>35</x:v>
      </x:c>
      <x:c r="K573" t="str">
        <x:v>Снизить количество инцидентов на 28%</x:v>
      </x:c>
      <x:c r="L573" t="str">
        <x:v>Сокращение дефектов и повторных доработок.</x:v>
      </x:c>
    </x:row>
    <x:row r="574">
      <x:c r="A574" t="n">
        <x:v>8300064</x:v>
      </x:c>
      <x:c r="B574" t="str">
        <x:v>Эффективность и надежность: оценки экономического эффекта AI-кейсов</x:v>
      </x:c>
      <x:c r="C574" t="str">
        <x:v>Повысить предсказуемость исполнения и прозрачность процесса оценки экономического эффекта AI-кейсов.</x:v>
      </x:c>
      <x:c r="D574" t="str">
        <x:v>01.01.2026</x:v>
      </x:c>
      <x:c r="E574" t="str">
        <x:v>31.12.2026</x:v>
      </x:c>
      <x:c r="F574" t="str">
        <x:v>35</x:v>
      </x:c>
      <x:c r="G574" t="str">
        <x:v>35</x:v>
      </x:c>
      <x:c r="H574" t="str">
        <x:v>35</x:v>
      </x:c>
      <x:c r="I574" t="str">
        <x:v>35</x:v>
      </x:c>
      <x:c r="J574" t="str">
        <x:v>35</x:v>
      </x:c>
      <x:c r="K574" t="str">
        <x:v>Внедрить дашборд управления для команды B2C</x:v>
      </x:c>
      <x:c r="L574" t="str">
        <x:v>Единая управленческая отчетность по процессу.</x:v>
      </x:c>
    </x:row>
    <x:row r="575">
      <x:c r="A575" t="n">
        <x:v>8300064</x:v>
      </x:c>
      <x:c r="B575" t="str">
        <x:v>Команда и экспертиза: платформенная разработка</x:v>
      </x:c>
      <x:c r="C575" t="str">
        <x:v>Усилить экспертизу команды и выстроить устойчивую управленческую модель по направлению платформенная разработка.</x:v>
      </x:c>
      <x:c r="D575" t="str">
        <x:v>01.01.2026</x:v>
      </x:c>
      <x:c r="E575" t="str">
        <x:v>31.12.2026</x:v>
      </x:c>
      <x:c r="F575" t="str">
        <x:v>30</x:v>
      </x:c>
      <x:c r="G575" t="str">
        <x:v>30</x:v>
      </x:c>
      <x:c r="H575" t="str">
        <x:v>30</x:v>
      </x:c>
      <x:c r="I575" t="str">
        <x:v>30</x:v>
      </x:c>
      <x:c r="J575" t="str">
        <x:v>30</x:v>
      </x:c>
      <x:c r="K575" t="str">
        <x:v>Сформировать резерв на 6 критичных ролей</x:v>
      </x:c>
      <x:c r="L575" t="str">
        <x:v>План преемственности и развитие ключевых экспертов.</x:v>
      </x:c>
    </x:row>
    <x:row r="576">
      <x:c r="A576" t="n">
        <x:v>8300064</x:v>
      </x:c>
      <x:c r="B576" t="str">
        <x:v>Команда и экспертиза: платформенная разработка</x:v>
      </x:c>
      <x:c r="C576" t="str">
        <x:v>Усилить экспертизу команды и выстроить устойчивую управленческую модель по направлению платформенная разработка.</x:v>
      </x:c>
      <x:c r="D576" t="str">
        <x:v>01.01.2026</x:v>
      </x:c>
      <x:c r="E576" t="str">
        <x:v>31.12.2026</x:v>
      </x:c>
      <x:c r="F576" t="str">
        <x:v>30</x:v>
      </x:c>
      <x:c r="G576" t="str">
        <x:v>30</x:v>
      </x:c>
      <x:c r="H576" t="str">
        <x:v>30</x:v>
      </x:c>
      <x:c r="I576" t="str">
        <x:v>30</x:v>
      </x:c>
      <x:c r="J576" t="str">
        <x:v>30</x:v>
      </x:c>
      <x:c r="K576" t="str">
        <x:v>Провести 10 внутренних обучающих сессий</x:v>
      </x:c>
      <x:c r="L576" t="str">
        <x:v>Обмен практиками и развитие профессионального уровня команды.</x:v>
      </x:c>
    </x:row>
    <x:row r="577">
      <x:c r="A577" t="n">
        <x:v>8300064</x:v>
      </x:c>
      <x:c r="B577" t="str">
        <x:v>Команда и экспертиза: платформенная разработка</x:v>
      </x:c>
      <x:c r="C577" t="str">
        <x:v>Усилить экспертизу команды и выстроить устойчивую управленческую модель по направлению платформенная разработка.</x:v>
      </x:c>
      <x:c r="D577" t="str">
        <x:v>01.01.2026</x:v>
      </x:c>
      <x:c r="E577" t="str">
        <x:v>31.12.2026</x:v>
      </x:c>
      <x:c r="F577" t="str">
        <x:v>30</x:v>
      </x:c>
      <x:c r="G577" t="str">
        <x:v>30</x:v>
      </x:c>
      <x:c r="H577" t="str">
        <x:v>30</x:v>
      </x:c>
      <x:c r="I577" t="str">
        <x:v>30</x:v>
      </x:c>
      <x:c r="J577" t="str">
        <x:v>30</x:v>
      </x:c>
      <x:c r="K577" t="str">
        <x:v>Повысить вовлеченность команды до 83%</x:v>
      </x:c>
      <x:c r="L577" t="str">
        <x:v>Регулярная работа с обратной связью и карьерными треками.</x:v>
      </x:c>
    </x:row>
    <x:row r="578">
      <x:c r="A578" t="n">
        <x:v>8300065</x:v>
      </x:c>
      <x:c r="B578" t="str">
        <x:v>Масштабирование направления: цифровой контур продаж и сервиса</x:v>
      </x:c>
      <x:c r="C578" t="str">
        <x:v>Обеспечить промышленное развитие направления цифровой контур продаж и сервиса и увеличить бизнес-ценность для сегмента "клиенты малого и среднего бизнеса".</x:v>
      </x:c>
      <x:c r="D578" t="str">
        <x:v>01.01.2026</x:v>
      </x:c>
      <x:c r="E578" t="str">
        <x:v>31.12.2026</x:v>
      </x:c>
      <x:c r="F578" t="str">
        <x:v>34</x:v>
      </x:c>
      <x:c r="G578" t="str">
        <x:v>34</x:v>
      </x:c>
      <x:c r="H578" t="str">
        <x:v>34</x:v>
      </x:c>
      <x:c r="I578" t="str">
        <x:v>34</x:v>
      </x:c>
      <x:c r="J578" t="str">
        <x:v>34</x:v>
      </x:c>
      <x:c r="K578" t="str">
        <x:v>Вывести в эксплуатацию 8 ключевых инициатив</x:v>
      </x:c>
      <x:c r="L578" t="str">
        <x:v>Промышленный запуск решений по теме цифровой контур продаж и сервиса с измеримым эффектом.</x:v>
      </x:c>
    </x:row>
    <x:row r="579">
      <x:c r="A579" t="n">
        <x:v>8300065</x:v>
      </x:c>
      <x:c r="B579" t="str">
        <x:v>Масштабирование направления: цифровой контур продаж и сервиса</x:v>
      </x:c>
      <x:c r="C579" t="str">
        <x:v>Обеспечить промышленное развитие направления цифровой контур продаж и сервиса и увеличить бизнес-ценность для сегмента "клиенты малого и среднего бизнеса".</x:v>
      </x:c>
      <x:c r="D579" t="str">
        <x:v>01.01.2026</x:v>
      </x:c>
      <x:c r="E579" t="str">
        <x:v>31.12.2026</x:v>
      </x:c>
      <x:c r="F579" t="str">
        <x:v>34</x:v>
      </x:c>
      <x:c r="G579" t="str">
        <x:v>34</x:v>
      </x:c>
      <x:c r="H579" t="str">
        <x:v>34</x:v>
      </x:c>
      <x:c r="I579" t="str">
        <x:v>34</x:v>
      </x:c>
      <x:c r="J579" t="str">
        <x:v>34</x:v>
      </x:c>
      <x:c r="K579" t="str">
        <x:v>Подтвердить эффект не ниже 350 млн руб.</x:v>
      </x:c>
      <x:c r="L579" t="str">
        <x:v>Фиксация экономического результата и регулярный трекинг.</x:v>
      </x:c>
    </x:row>
    <x:row r="580">
      <x:c r="A580" t="n">
        <x:v>8300065</x:v>
      </x:c>
      <x:c r="B580" t="str">
        <x:v>Масштабирование направления: цифровой контур продаж и сервиса</x:v>
      </x:c>
      <x:c r="C580" t="str">
        <x:v>Обеспечить промышленное развитие направления цифровой контур продаж и сервиса и увеличить бизнес-ценность для сегмента "клиенты малого и среднего бизнеса".</x:v>
      </x:c>
      <x:c r="D580" t="str">
        <x:v>01.01.2026</x:v>
      </x:c>
      <x:c r="E580" t="str">
        <x:v>31.12.2026</x:v>
      </x:c>
      <x:c r="F580" t="str">
        <x:v>34</x:v>
      </x:c>
      <x:c r="G580" t="str">
        <x:v>34</x:v>
      </x:c>
      <x:c r="H580" t="str">
        <x:v>34</x:v>
      </x:c>
      <x:c r="I580" t="str">
        <x:v>34</x:v>
      </x:c>
      <x:c r="J580" t="str">
        <x:v>34</x:v>
      </x:c>
      <x:c r="K580" t="str">
        <x:v>Сократить срок цикла до 5 дней</x:v>
      </x:c>
      <x:c r="L580" t="str">
        <x:v>Оптимизация процесса запуска офисов нового формата.</x:v>
      </x:c>
    </x:row>
    <x:row r="581">
      <x:c r="A581" t="n">
        <x:v>8300065</x:v>
      </x:c>
      <x:c r="B581" t="str">
        <x:v>Эффективность и надежность: запуска офисов нового формата</x:v>
      </x:c>
      <x:c r="C581" t="str">
        <x:v>Повысить предсказуемость исполнения и прозрачность процесса запуска офисов нового формата.</x:v>
      </x:c>
      <x:c r="D581" t="str">
        <x:v>01.01.2026</x:v>
      </x:c>
      <x:c r="E581" t="str">
        <x:v>31.12.2026</x:v>
      </x:c>
      <x:c r="F581" t="str">
        <x:v>33</x:v>
      </x:c>
      <x:c r="G581" t="str">
        <x:v>33</x:v>
      </x:c>
      <x:c r="H581" t="str">
        <x:v>33</x:v>
      </x:c>
      <x:c r="I581" t="str">
        <x:v>33</x:v>
      </x:c>
      <x:c r="J581" t="str">
        <x:v>33</x:v>
      </x:c>
      <x:c r="K581" t="str">
        <x:v>Достичь SLA 96.0%</x:v>
      </x:c>
      <x:c r="L581" t="str">
        <x:v>Стабильность операционного контура и качество исполнения.</x:v>
      </x:c>
    </x:row>
    <x:row r="582">
      <x:c r="A582" t="n">
        <x:v>8300065</x:v>
      </x:c>
      <x:c r="B582" t="str">
        <x:v>Эффективность и надежность: запуска офисов нового формата</x:v>
      </x:c>
      <x:c r="C582" t="str">
        <x:v>Повысить предсказуемость исполнения и прозрачность процесса запуска офисов нового формата.</x:v>
      </x:c>
      <x:c r="D582" t="str">
        <x:v>01.01.2026</x:v>
      </x:c>
      <x:c r="E582" t="str">
        <x:v>31.12.2026</x:v>
      </x:c>
      <x:c r="F582" t="str">
        <x:v>33</x:v>
      </x:c>
      <x:c r="G582" t="str">
        <x:v>33</x:v>
      </x:c>
      <x:c r="H582" t="str">
        <x:v>33</x:v>
      </x:c>
      <x:c r="I582" t="str">
        <x:v>33</x:v>
      </x:c>
      <x:c r="J582" t="str">
        <x:v>33</x:v>
      </x:c>
      <x:c r="K582" t="str">
        <x:v>Снизить количество инцидентов на 15%</x:v>
      </x:c>
      <x:c r="L582" t="str">
        <x:v>Сокращение дефектов и повторных доработок.</x:v>
      </x:c>
    </x:row>
    <x:row r="583">
      <x:c r="A583" t="n">
        <x:v>8300065</x:v>
      </x:c>
      <x:c r="B583" t="str">
        <x:v>Эффективность и надежность: запуска офисов нового формата</x:v>
      </x:c>
      <x:c r="C583" t="str">
        <x:v>Повысить предсказуемость исполнения и прозрачность процесса запуска офисов нового формата.</x:v>
      </x:c>
      <x:c r="D583" t="str">
        <x:v>01.01.2026</x:v>
      </x:c>
      <x:c r="E583" t="str">
        <x:v>31.12.2026</x:v>
      </x:c>
      <x:c r="F583" t="str">
        <x:v>33</x:v>
      </x:c>
      <x:c r="G583" t="str">
        <x:v>33</x:v>
      </x:c>
      <x:c r="H583" t="str">
        <x:v>33</x:v>
      </x:c>
      <x:c r="I583" t="str">
        <x:v>33</x:v>
      </x:c>
      <x:c r="J583" t="str">
        <x:v>33</x:v>
      </x:c>
      <x:c r="K583" t="str">
        <x:v>Внедрить дашборд управления для крупнейшие работодатели региона</x:v>
      </x:c>
      <x:c r="L583" t="str">
        <x:v>Единая управленческая отчетность по процессу.</x:v>
      </x:c>
    </x:row>
    <x:row r="584">
      <x:c r="A584" t="n">
        <x:v>8300065</x:v>
      </x:c>
      <x:c r="B584" t="str">
        <x:v>Команда и экспертиза: управление региональным бизнесом</x:v>
      </x:c>
      <x:c r="C584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584" t="str">
        <x:v>01.01.2026</x:v>
      </x:c>
      <x:c r="E584" t="str">
        <x:v>31.12.2026</x:v>
      </x:c>
      <x:c r="F584" t="str">
        <x:v>33</x:v>
      </x:c>
      <x:c r="G584" t="str">
        <x:v>33</x:v>
      </x:c>
      <x:c r="H584" t="str">
        <x:v>33</x:v>
      </x:c>
      <x:c r="I584" t="str">
        <x:v>33</x:v>
      </x:c>
      <x:c r="J584" t="str">
        <x:v>33</x:v>
      </x:c>
      <x:c r="K584" t="str">
        <x:v>Сформировать резерв на 8 критичных ролей</x:v>
      </x:c>
      <x:c r="L584" t="str">
        <x:v>План преемственности и развитие ключевых экспертов.</x:v>
      </x:c>
    </x:row>
    <x:row r="585">
      <x:c r="A585" t="n">
        <x:v>8300065</x:v>
      </x:c>
      <x:c r="B585" t="str">
        <x:v>Команда и экспертиза: управление региональным бизнесом</x:v>
      </x:c>
      <x:c r="C585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585" t="str">
        <x:v>01.01.2026</x:v>
      </x:c>
      <x:c r="E585" t="str">
        <x:v>31.12.2026</x:v>
      </x:c>
      <x:c r="F585" t="str">
        <x:v>33</x:v>
      </x:c>
      <x:c r="G585" t="str">
        <x:v>33</x:v>
      </x:c>
      <x:c r="H585" t="str">
        <x:v>33</x:v>
      </x:c>
      <x:c r="I585" t="str">
        <x:v>33</x:v>
      </x:c>
      <x:c r="J585" t="str">
        <x:v>33</x:v>
      </x:c>
      <x:c r="K585" t="str">
        <x:v>Провести 13 внутренних обучающих сессий</x:v>
      </x:c>
      <x:c r="L585" t="str">
        <x:v>Обмен практиками и развитие профессионального уровня команды.</x:v>
      </x:c>
    </x:row>
    <x:row r="586">
      <x:c r="A586" t="n">
        <x:v>8300065</x:v>
      </x:c>
      <x:c r="B586" t="str">
        <x:v>Команда и экспертиза: управление региональным бизнесом</x:v>
      </x:c>
      <x:c r="C586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586" t="str">
        <x:v>01.01.2026</x:v>
      </x:c>
      <x:c r="E586" t="str">
        <x:v>31.12.2026</x:v>
      </x:c>
      <x:c r="F586" t="str">
        <x:v>33</x:v>
      </x:c>
      <x:c r="G586" t="str">
        <x:v>33</x:v>
      </x:c>
      <x:c r="H586" t="str">
        <x:v>33</x:v>
      </x:c>
      <x:c r="I586" t="str">
        <x:v>33</x:v>
      </x:c>
      <x:c r="J586" t="str">
        <x:v>33</x:v>
      </x:c>
      <x:c r="K586" t="str">
        <x:v>Повысить вовлеченность команды до 88%</x:v>
      </x:c>
      <x:c r="L586" t="str">
        <x:v>Регулярная работа с обратной связью и карьерными треками.</x:v>
      </x:c>
    </x:row>
    <x:row r="587">
      <x:c r="A587" t="n">
        <x:v>8300066</x:v>
      </x:c>
      <x:c r="B587" t="str">
        <x:v>Масштабирование направления: контур кадрового резерва</x:v>
      </x:c>
      <x:c r="C587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587" t="str">
        <x:v>01.01.2026</x:v>
      </x:c>
      <x:c r="E587" t="str">
        <x:v>31.12.2026</x:v>
      </x:c>
      <x:c r="F587" t="str">
        <x:v>40</x:v>
      </x:c>
      <x:c r="G587" t="str">
        <x:v>40</x:v>
      </x:c>
      <x:c r="H587" t="str">
        <x:v>40</x:v>
      </x:c>
      <x:c r="I587" t="str">
        <x:v>40</x:v>
      </x:c>
      <x:c r="J587" t="str">
        <x:v>40</x:v>
      </x:c>
      <x:c r="K587" t="str">
        <x:v>Вывести в эксплуатацию 6 ключевых инициатив</x:v>
      </x:c>
      <x:c r="L587" t="str">
        <x:v>Промышленный запуск решений по теме контур кадрового резерва с измеримым эффектом.</x:v>
      </x:c>
    </x:row>
    <x:row r="588">
      <x:c r="A588" t="n">
        <x:v>8300066</x:v>
      </x:c>
      <x:c r="B588" t="str">
        <x:v>Масштабирование направления: контур кадрового резерва</x:v>
      </x:c>
      <x:c r="C588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588" t="str">
        <x:v>01.01.2026</x:v>
      </x:c>
      <x:c r="E588" t="str">
        <x:v>31.12.2026</x:v>
      </x:c>
      <x:c r="F588" t="str">
        <x:v>40</x:v>
      </x:c>
      <x:c r="G588" t="str">
        <x:v>40</x:v>
      </x:c>
      <x:c r="H588" t="str">
        <x:v>40</x:v>
      </x:c>
      <x:c r="I588" t="str">
        <x:v>40</x:v>
      </x:c>
      <x:c r="J588" t="str">
        <x:v>40</x:v>
      </x:c>
      <x:c r="K588" t="str">
        <x:v>Подтвердить эффект не ниже 687 млн руб.</x:v>
      </x:c>
      <x:c r="L588" t="str">
        <x:v>Фиксация экономического результата и регулярный трекинг.</x:v>
      </x:c>
    </x:row>
    <x:row r="589">
      <x:c r="A589" t="n">
        <x:v>8300066</x:v>
      </x:c>
      <x:c r="B589" t="str">
        <x:v>Масштабирование направления: контур кадрового резерва</x:v>
      </x:c>
      <x:c r="C589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589" t="str">
        <x:v>01.01.2026</x:v>
      </x:c>
      <x:c r="E589" t="str">
        <x:v>31.12.2026</x:v>
      </x:c>
      <x:c r="F589" t="str">
        <x:v>40</x:v>
      </x:c>
      <x:c r="G589" t="str">
        <x:v>40</x:v>
      </x:c>
      <x:c r="H589" t="str">
        <x:v>40</x:v>
      </x:c>
      <x:c r="I589" t="str">
        <x:v>40</x:v>
      </x:c>
      <x:c r="J589" t="str">
        <x:v>40</x:v>
      </x:c>
      <x:c r="K589" t="str">
        <x:v>Сократить срок цикла до 18 дней</x:v>
      </x:c>
      <x:c r="L589" t="str">
        <x:v>Оптимизация процесса построения командной диагностики.</x:v>
      </x:c>
    </x:row>
    <x:row r="590">
      <x:c r="A590" t="n">
        <x:v>8300066</x:v>
      </x:c>
      <x:c r="B590" t="str">
        <x:v>Эффективность и надежность: построения командной диагностики</x:v>
      </x:c>
      <x:c r="C590" t="str">
        <x:v>Повысить предсказуемость исполнения и прозрачность процесса построения командной диагностики.</x:v>
      </x:c>
      <x:c r="D590" t="str">
        <x:v>01.01.2026</x:v>
      </x:c>
      <x:c r="E590" t="str">
        <x:v>31.12.2026</x:v>
      </x:c>
      <x:c r="F590" t="str">
        <x:v>35</x:v>
      </x:c>
      <x:c r="G590" t="str">
        <x:v>35</x:v>
      </x:c>
      <x:c r="H590" t="str">
        <x:v>35</x:v>
      </x:c>
      <x:c r="I590" t="str">
        <x:v>35</x:v>
      </x:c>
      <x:c r="J590" t="str">
        <x:v>35</x:v>
      </x:c>
      <x:c r="K590" t="str">
        <x:v>Достичь SLA 98.4%</x:v>
      </x:c>
      <x:c r="L590" t="str">
        <x:v>Стабильность операционного контура и качество исполнения.</x:v>
      </x:c>
    </x:row>
    <x:row r="591">
      <x:c r="A591" t="n">
        <x:v>8300066</x:v>
      </x:c>
      <x:c r="B591" t="str">
        <x:v>Эффективность и надежность: построения командной диагностики</x:v>
      </x:c>
      <x:c r="C591" t="str">
        <x:v>Повысить предсказуемость исполнения и прозрачность процесса построения командной диагностики.</x:v>
      </x:c>
      <x:c r="D591" t="str">
        <x:v>01.01.2026</x:v>
      </x:c>
      <x:c r="E591" t="str">
        <x:v>31.12.2026</x:v>
      </x:c>
      <x:c r="F591" t="str">
        <x:v>35</x:v>
      </x:c>
      <x:c r="G591" t="str">
        <x:v>35</x:v>
      </x:c>
      <x:c r="H591" t="str">
        <x:v>35</x:v>
      </x:c>
      <x:c r="I591" t="str">
        <x:v>35</x:v>
      </x:c>
      <x:c r="J591" t="str">
        <x:v>35</x:v>
      </x:c>
      <x:c r="K591" t="str">
        <x:v>Снизить количество инцидентов на 31%</x:v>
      </x:c>
      <x:c r="L591" t="str">
        <x:v>Сокращение дефектов и повторных доработок.</x:v>
      </x:c>
    </x:row>
    <x:row r="592">
      <x:c r="A592" t="n">
        <x:v>8300066</x:v>
      </x:c>
      <x:c r="B592" t="str">
        <x:v>Эффективность и надежность: построения командной диагностики</x:v>
      </x:c>
      <x:c r="C592" t="str">
        <x:v>Повысить предсказуемость исполнения и прозрачность процесса построения командной диагностики.</x:v>
      </x:c>
      <x:c r="D592" t="str">
        <x:v>01.01.2026</x:v>
      </x:c>
      <x:c r="E592" t="str">
        <x:v>31.12.2026</x:v>
      </x:c>
      <x:c r="F592" t="str">
        <x:v>35</x:v>
      </x:c>
      <x:c r="G592" t="str">
        <x:v>35</x:v>
      </x:c>
      <x:c r="H592" t="str">
        <x:v>35</x:v>
      </x:c>
      <x:c r="I592" t="str">
        <x:v>35</x:v>
      </x:c>
      <x:c r="J592" t="str">
        <x:v>35</x:v>
      </x:c>
      <x:c r="K592" t="str">
        <x:v>Внедрить дашборд управления для функциональные блоки</x:v>
      </x:c>
      <x:c r="L592" t="str">
        <x:v>Единая управленческая отчетность по процессу.</x:v>
      </x:c>
    </x:row>
    <x:row r="593">
      <x:c r="A593" t="n">
        <x:v>8300066</x:v>
      </x:c>
      <x:c r="B593" t="str">
        <x:v>Команда и экспертиза: развитие талантов</x:v>
      </x:c>
      <x:c r="C593" t="str">
        <x:v>Усилить экспертизу команды и выстроить устойчивую управленческую модель по направлению развитие талантов.</x:v>
      </x:c>
      <x:c r="D593" t="str">
        <x:v>01.01.2026</x:v>
      </x:c>
      <x:c r="E593" t="str">
        <x:v>31.12.2026</x:v>
      </x:c>
      <x:c r="F593" t="str">
        <x:v>25</x:v>
      </x:c>
      <x:c r="G593" t="str">
        <x:v>25</x:v>
      </x:c>
      <x:c r="H593" t="str">
        <x:v>25</x:v>
      </x:c>
      <x:c r="I593" t="str">
        <x:v>25</x:v>
      </x:c>
      <x:c r="J593" t="str">
        <x:v>25</x:v>
      </x:c>
      <x:c r="K593" t="str">
        <x:v>Сформировать резерв на 4 критичных ролей</x:v>
      </x:c>
      <x:c r="L593" t="str">
        <x:v>План преемственности и развитие ключевых экспертов.</x:v>
      </x:c>
    </x:row>
    <x:row r="594">
      <x:c r="A594" t="n">
        <x:v>8300066</x:v>
      </x:c>
      <x:c r="B594" t="str">
        <x:v>Команда и экспертиза: развитие талантов</x:v>
      </x:c>
      <x:c r="C594" t="str">
        <x:v>Усилить экспертизу команды и выстроить устойчивую управленческую модель по направлению развитие талантов.</x:v>
      </x:c>
      <x:c r="D594" t="str">
        <x:v>01.01.2026</x:v>
      </x:c>
      <x:c r="E594" t="str">
        <x:v>31.12.2026</x:v>
      </x:c>
      <x:c r="F594" t="str">
        <x:v>25</x:v>
      </x:c>
      <x:c r="G594" t="str">
        <x:v>25</x:v>
      </x:c>
      <x:c r="H594" t="str">
        <x:v>25</x:v>
      </x:c>
      <x:c r="I594" t="str">
        <x:v>25</x:v>
      </x:c>
      <x:c r="J594" t="str">
        <x:v>25</x:v>
      </x:c>
      <x:c r="K594" t="str">
        <x:v>Провести 14 внутренних обучающих сессий</x:v>
      </x:c>
      <x:c r="L594" t="str">
        <x:v>Обмен практиками и развитие профессионального уровня команды.</x:v>
      </x:c>
    </x:row>
    <x:row r="595">
      <x:c r="A595" t="n">
        <x:v>8300066</x:v>
      </x:c>
      <x:c r="B595" t="str">
        <x:v>Команда и экспертиза: развитие талантов</x:v>
      </x:c>
      <x:c r="C595" t="str">
        <x:v>Усилить экспертизу команды и выстроить устойчивую управленческую модель по направлению развитие талантов.</x:v>
      </x:c>
      <x:c r="D595" t="str">
        <x:v>01.01.2026</x:v>
      </x:c>
      <x:c r="E595" t="str">
        <x:v>31.12.2026</x:v>
      </x:c>
      <x:c r="F595" t="str">
        <x:v>25</x:v>
      </x:c>
      <x:c r="G595" t="str">
        <x:v>25</x:v>
      </x:c>
      <x:c r="H595" t="str">
        <x:v>25</x:v>
      </x:c>
      <x:c r="I595" t="str">
        <x:v>25</x:v>
      </x:c>
      <x:c r="J595" t="str">
        <x:v>25</x:v>
      </x:c>
      <x:c r="K595" t="str">
        <x:v>Повысить вовлеченность команды до 84%</x:v>
      </x:c>
      <x:c r="L595" t="str">
        <x:v>Регулярная работа с обратной связью и карьерными треками.</x:v>
      </x:c>
    </x:row>
    <x:row r="596">
      <x:c r="A596" t="n">
        <x:v>8300067</x:v>
      </x:c>
      <x:c r="B596" t="str">
        <x:v>Масштабирование направления: витрина AI-компонентов</x:v>
      </x:c>
      <x:c r="C596" t="str">
        <x:v>Обеспечить промышленное развитие направления витрина AI-компонентов и увеличить бизнес-ценность для сегмента "внутренние продуктовые команды".</x:v>
      </x:c>
      <x:c r="D596" t="str">
        <x:v>01.01.2026</x:v>
      </x:c>
      <x:c r="E596" t="str">
        <x:v>31.12.2026</x:v>
      </x:c>
      <x:c r="F596" t="str">
        <x:v>40</x:v>
      </x:c>
      <x:c r="G596" t="str">
        <x:v>40</x:v>
      </x:c>
      <x:c r="H596" t="str">
        <x:v>40</x:v>
      </x:c>
      <x:c r="I596" t="str">
        <x:v>40</x:v>
      </x:c>
      <x:c r="J596" t="str">
        <x:v>40</x:v>
      </x:c>
      <x:c r="K596" t="str">
        <x:v>Вывести в эксплуатацию 5 ключевых инициатив</x:v>
      </x:c>
      <x:c r="L596" t="str">
        <x:v>Промышленный запуск решений по теме витрина AI-компонентов с измеримым эффектом.</x:v>
      </x:c>
    </x:row>
    <x:row r="597">
      <x:c r="A597" t="n">
        <x:v>8300067</x:v>
      </x:c>
      <x:c r="B597" t="str">
        <x:v>Масштабирование направления: витрина AI-компонентов</x:v>
      </x:c>
      <x:c r="C597" t="str">
        <x:v>Обеспечить промышленное развитие направления витрина AI-компонентов и увеличить бизнес-ценность для сегмента "внутренние продуктовые команды".</x:v>
      </x:c>
      <x:c r="D597" t="str">
        <x:v>01.01.2026</x:v>
      </x:c>
      <x:c r="E597" t="str">
        <x:v>31.12.2026</x:v>
      </x:c>
      <x:c r="F597" t="str">
        <x:v>40</x:v>
      </x:c>
      <x:c r="G597" t="str">
        <x:v>40</x:v>
      </x:c>
      <x:c r="H597" t="str">
        <x:v>40</x:v>
      </x:c>
      <x:c r="I597" t="str">
        <x:v>40</x:v>
      </x:c>
      <x:c r="J597" t="str">
        <x:v>40</x:v>
      </x:c>
      <x:c r="K597" t="str">
        <x:v>Подтвердить эффект не ниже 660 млн руб.</x:v>
      </x:c>
      <x:c r="L597" t="str">
        <x:v>Фиксация экономического результата и регулярный трекинг.</x:v>
      </x:c>
    </x:row>
    <x:row r="598">
      <x:c r="A598" t="n">
        <x:v>8300067</x:v>
      </x:c>
      <x:c r="B598" t="str">
        <x:v>Масштабирование направления: витрина AI-компонентов</x:v>
      </x:c>
      <x:c r="C598" t="str">
        <x:v>Обеспечить промышленное развитие направления витрина AI-компонентов и увеличить бизнес-ценность для сегмента "внутренние продуктовые команды".</x:v>
      </x:c>
      <x:c r="D598" t="str">
        <x:v>01.01.2026</x:v>
      </x:c>
      <x:c r="E598" t="str">
        <x:v>31.12.2026</x:v>
      </x:c>
      <x:c r="F598" t="str">
        <x:v>40</x:v>
      </x:c>
      <x:c r="G598" t="str">
        <x:v>40</x:v>
      </x:c>
      <x:c r="H598" t="str">
        <x:v>40</x:v>
      </x:c>
      <x:c r="I598" t="str">
        <x:v>40</x:v>
      </x:c>
      <x:c r="J598" t="str">
        <x:v>40</x:v>
      </x:c>
      <x:c r="K598" t="str">
        <x:v>Сократить срок цикла до 8 дней</x:v>
      </x:c>
      <x:c r="L598" t="str">
        <x:v>Оптимизация процесса подключения команд к платформе данных.</x:v>
      </x:c>
    </x:row>
    <x:row r="599">
      <x:c r="A599" t="n">
        <x:v>8300067</x:v>
      </x:c>
      <x:c r="B599" t="str">
        <x:v>Эффективность и надежность: подключения команд к платформе данных</x:v>
      </x:c>
      <x:c r="C599" t="str">
        <x:v>Повысить предсказуемость исполнения и прозрачность процесса подключения команд к платформе данных.</x:v>
      </x:c>
      <x:c r="D599" t="str">
        <x:v>01.01.2026</x:v>
      </x:c>
      <x:c r="E599" t="str">
        <x:v>31.12.2026</x:v>
      </x:c>
      <x:c r="F599" t="str">
        <x:v>35</x:v>
      </x:c>
      <x:c r="G599" t="str">
        <x:v>35</x:v>
      </x:c>
      <x:c r="H599" t="str">
        <x:v>35</x:v>
      </x:c>
      <x:c r="I599" t="str">
        <x:v>35</x:v>
      </x:c>
      <x:c r="J599" t="str">
        <x:v>35</x:v>
      </x:c>
      <x:c r="K599" t="str">
        <x:v>Достичь SLA 97.9%</x:v>
      </x:c>
      <x:c r="L599" t="str">
        <x:v>Стабильность операционного контура и качество исполнения.</x:v>
      </x:c>
    </x:row>
    <x:row r="600">
      <x:c r="A600" t="n">
        <x:v>8300067</x:v>
      </x:c>
      <x:c r="B600" t="str">
        <x:v>Эффективность и надежность: подключения команд к платформе данных</x:v>
      </x:c>
      <x:c r="C600" t="str">
        <x:v>Повысить предсказуемость исполнения и прозрачность процесса подключения команд к платформе данных.</x:v>
      </x:c>
      <x:c r="D600" t="str">
        <x:v>01.01.2026</x:v>
      </x:c>
      <x:c r="E600" t="str">
        <x:v>31.12.2026</x:v>
      </x:c>
      <x:c r="F600" t="str">
        <x:v>35</x:v>
      </x:c>
      <x:c r="G600" t="str">
        <x:v>35</x:v>
      </x:c>
      <x:c r="H600" t="str">
        <x:v>35</x:v>
      </x:c>
      <x:c r="I600" t="str">
        <x:v>35</x:v>
      </x:c>
      <x:c r="J600" t="str">
        <x:v>35</x:v>
      </x:c>
      <x:c r="K600" t="str">
        <x:v>Снизить количество инцидентов на 30%</x:v>
      </x:c>
      <x:c r="L600" t="str">
        <x:v>Сокращение дефектов и повторных доработок.</x:v>
      </x:c>
    </x:row>
    <x:row r="601">
      <x:c r="A601" t="n">
        <x:v>8300067</x:v>
      </x:c>
      <x:c r="B601" t="str">
        <x:v>Эффективность и надежность: подключения команд к платформе данных</x:v>
      </x:c>
      <x:c r="C601" t="str">
        <x:v>Повысить предсказуемость исполнения и прозрачность процесса подключения команд к платформе данных.</x:v>
      </x:c>
      <x:c r="D601" t="str">
        <x:v>01.01.2026</x:v>
      </x:c>
      <x:c r="E601" t="str">
        <x:v>31.12.2026</x:v>
      </x:c>
      <x:c r="F601" t="str">
        <x:v>35</x:v>
      </x:c>
      <x:c r="G601" t="str">
        <x:v>35</x:v>
      </x:c>
      <x:c r="H601" t="str">
        <x:v>35</x:v>
      </x:c>
      <x:c r="I601" t="str">
        <x:v>35</x:v>
      </x:c>
      <x:c r="J601" t="str">
        <x:v>35</x:v>
      </x:c>
      <x:c r="K601" t="str">
        <x:v>Внедрить дашборд управления для внутренние продуктовые команды</x:v>
      </x:c>
      <x:c r="L601" t="str">
        <x:v>Единая управленческая отчетность по процессу.</x:v>
      </x:c>
    </x:row>
    <x:row r="602">
      <x:c r="A602" t="n">
        <x:v>8300067</x:v>
      </x:c>
      <x:c r="B602" t="str">
        <x:v>Команда и экспертиза: industrialization ML/LLM</x:v>
      </x:c>
      <x:c r="C602" t="str">
        <x:v>Усилить экспертизу команды и выстроить устойчивую управленческую модель по направлению industrialization ML/LLM.</x:v>
      </x:c>
      <x:c r="D602" t="str">
        <x:v>01.01.2026</x:v>
      </x:c>
      <x:c r="E602" t="str">
        <x:v>31.12.2026</x:v>
      </x:c>
      <x:c r="F602" t="str">
        <x:v>25</x:v>
      </x:c>
      <x:c r="G602" t="str">
        <x:v>25</x:v>
      </x:c>
      <x:c r="H602" t="str">
        <x:v>25</x:v>
      </x:c>
      <x:c r="I602" t="str">
        <x:v>25</x:v>
      </x:c>
      <x:c r="J602" t="str">
        <x:v>25</x:v>
      </x:c>
      <x:c r="K602" t="str">
        <x:v>Сформировать резерв на 2 критичных ролей</x:v>
      </x:c>
      <x:c r="L602" t="str">
        <x:v>План преемственности и развитие ключевых экспертов.</x:v>
      </x:c>
    </x:row>
    <x:row r="603">
      <x:c r="A603" t="n">
        <x:v>8300067</x:v>
      </x:c>
      <x:c r="B603" t="str">
        <x:v>Команда и экспертиза: industrialization ML/LLM</x:v>
      </x:c>
      <x:c r="C603" t="str">
        <x:v>Усилить экспертизу команды и выстроить устойчивую управленческую модель по направлению industrialization ML/LLM.</x:v>
      </x:c>
      <x:c r="D603" t="str">
        <x:v>01.01.2026</x:v>
      </x:c>
      <x:c r="E603" t="str">
        <x:v>31.12.2026</x:v>
      </x:c>
      <x:c r="F603" t="str">
        <x:v>25</x:v>
      </x:c>
      <x:c r="G603" t="str">
        <x:v>25</x:v>
      </x:c>
      <x:c r="H603" t="str">
        <x:v>25</x:v>
      </x:c>
      <x:c r="I603" t="str">
        <x:v>25</x:v>
      </x:c>
      <x:c r="J603" t="str">
        <x:v>25</x:v>
      </x:c>
      <x:c r="K603" t="str">
        <x:v>Провести 9 внутренних обучающих сессий</x:v>
      </x:c>
      <x:c r="L603" t="str">
        <x:v>Обмен практиками и развитие профессионального уровня команды.</x:v>
      </x:c>
    </x:row>
    <x:row r="604">
      <x:c r="A604" t="n">
        <x:v>8300067</x:v>
      </x:c>
      <x:c r="B604" t="str">
        <x:v>Команда и экспертиза: industrialization ML/LLM</x:v>
      </x:c>
      <x:c r="C604" t="str">
        <x:v>Усилить экспертизу команды и выстроить устойчивую управленческую модель по направлению industrialization ML/LLM.</x:v>
      </x:c>
      <x:c r="D604" t="str">
        <x:v>01.01.2026</x:v>
      </x:c>
      <x:c r="E604" t="str">
        <x:v>31.12.2026</x:v>
      </x:c>
      <x:c r="F604" t="str">
        <x:v>25</x:v>
      </x:c>
      <x:c r="G604" t="str">
        <x:v>25</x:v>
      </x:c>
      <x:c r="H604" t="str">
        <x:v>25</x:v>
      </x:c>
      <x:c r="I604" t="str">
        <x:v>25</x:v>
      </x:c>
      <x:c r="J604" t="str">
        <x:v>25</x:v>
      </x:c>
      <x:c r="K604" t="str">
        <x:v>Повысить вовлеченность команды до 80%</x:v>
      </x:c>
      <x:c r="L604" t="str">
        <x:v>Регулярная работа с обратной связью и карьерными треками.</x:v>
      </x:c>
    </x:row>
    <x:row r="605">
      <x:c r="A605" t="n">
        <x:v>8300068</x:v>
      </x:c>
      <x:c r="B605" t="str">
        <x:v>Масштабирование направления: контур кадрового резерва</x:v>
      </x:c>
      <x:c r="C605" t="str">
        <x:v>Обеспечить промышленное развитие направления контур кадрового резерва и увеличить бизнес-ценность для сегмента "руководители 12-18 грейда".</x:v>
      </x:c>
      <x:c r="D605" t="str">
        <x:v>01.01.2026</x:v>
      </x:c>
      <x:c r="E605" t="str">
        <x:v>31.12.2026</x:v>
      </x:c>
      <x:c r="F605" t="str">
        <x:v>40</x:v>
      </x:c>
      <x:c r="G605" t="str">
        <x:v>40</x:v>
      </x:c>
      <x:c r="H605" t="str">
        <x:v>40</x:v>
      </x:c>
      <x:c r="I605" t="str">
        <x:v>40</x:v>
      </x:c>
      <x:c r="J605" t="str">
        <x:v>40</x:v>
      </x:c>
      <x:c r="K605" t="str">
        <x:v>Вывести в эксплуатацию 7 ключевых инициатив</x:v>
      </x:c>
      <x:c r="L605" t="str">
        <x:v>Промышленный запуск решений по теме контур кадрового резерва с измеримым эффектом.</x:v>
      </x:c>
    </x:row>
    <x:row r="606">
      <x:c r="A606" t="n">
        <x:v>8300068</x:v>
      </x:c>
      <x:c r="B606" t="str">
        <x:v>Масштабирование направления: контур кадрового резерва</x:v>
      </x:c>
      <x:c r="C606" t="str">
        <x:v>Обеспечить промышленное развитие направления контур кадрового резерва и увеличить бизнес-ценность для сегмента "руководители 12-18 грейда".</x:v>
      </x:c>
      <x:c r="D606" t="str">
        <x:v>01.01.2026</x:v>
      </x:c>
      <x:c r="E606" t="str">
        <x:v>31.12.2026</x:v>
      </x:c>
      <x:c r="F606" t="str">
        <x:v>40</x:v>
      </x:c>
      <x:c r="G606" t="str">
        <x:v>40</x:v>
      </x:c>
      <x:c r="H606" t="str">
        <x:v>40</x:v>
      </x:c>
      <x:c r="I606" t="str">
        <x:v>40</x:v>
      </x:c>
      <x:c r="J606" t="str">
        <x:v>40</x:v>
      </x:c>
      <x:c r="K606" t="str">
        <x:v>Подтвердить эффект не ниже 213 млн руб.</x:v>
      </x:c>
      <x:c r="L606" t="str">
        <x:v>Фиксация экономического результата и регулярный трекинг.</x:v>
      </x:c>
    </x:row>
    <x:row r="607">
      <x:c r="A607" t="n">
        <x:v>8300068</x:v>
      </x:c>
      <x:c r="B607" t="str">
        <x:v>Масштабирование направления: контур кадрового резерва</x:v>
      </x:c>
      <x:c r="C607" t="str">
        <x:v>Обеспечить промышленное развитие направления контур кадрового резерва и увеличить бизнес-ценность для сегмента "руководители 12-18 грейда".</x:v>
      </x:c>
      <x:c r="D607" t="str">
        <x:v>01.01.2026</x:v>
      </x:c>
      <x:c r="E607" t="str">
        <x:v>31.12.2026</x:v>
      </x:c>
      <x:c r="F607" t="str">
        <x:v>40</x:v>
      </x:c>
      <x:c r="G607" t="str">
        <x:v>40</x:v>
      </x:c>
      <x:c r="H607" t="str">
        <x:v>40</x:v>
      </x:c>
      <x:c r="I607" t="str">
        <x:v>40</x:v>
      </x:c>
      <x:c r="J607" t="str">
        <x:v>40</x:v>
      </x:c>
      <x:c r="K607" t="str">
        <x:v>Сократить срок цикла до 12 дней</x:v>
      </x:c>
      <x:c r="L607" t="str">
        <x:v>Оптимизация процесса подбора в кадровый резерв.</x:v>
      </x:c>
    </x:row>
    <x:row r="608">
      <x:c r="A608" t="n">
        <x:v>8300068</x:v>
      </x:c>
      <x:c r="B608" t="str">
        <x:v>Эффективность и надежность: подбора в кадровый резерв</x:v>
      </x:c>
      <x:c r="C608" t="str">
        <x:v>Повысить предсказуемость исполнения и прозрачность процесса подбора в кадровый резерв.</x:v>
      </x:c>
      <x:c r="D608" t="str">
        <x:v>01.01.2026</x:v>
      </x:c>
      <x:c r="E608" t="str">
        <x:v>31.12.2026</x:v>
      </x:c>
      <x:c r="F608" t="str">
        <x:v>35</x:v>
      </x:c>
      <x:c r="G608" t="str">
        <x:v>35</x:v>
      </x:c>
      <x:c r="H608" t="str">
        <x:v>35</x:v>
      </x:c>
      <x:c r="I608" t="str">
        <x:v>35</x:v>
      </x:c>
      <x:c r="J608" t="str">
        <x:v>35</x:v>
      </x:c>
      <x:c r="K608" t="str">
        <x:v>Достичь SLA 97.2%</x:v>
      </x:c>
      <x:c r="L608" t="str">
        <x:v>Стабильность операционного контура и качество исполнения.</x:v>
      </x:c>
    </x:row>
    <x:row r="609">
      <x:c r="A609" t="n">
        <x:v>8300068</x:v>
      </x:c>
      <x:c r="B609" t="str">
        <x:v>Эффективность и надежность: подбора в кадровый резерв</x:v>
      </x:c>
      <x:c r="C609" t="str">
        <x:v>Повысить предсказуемость исполнения и прозрачность процесса подбора в кадровый резерв.</x:v>
      </x:c>
      <x:c r="D609" t="str">
        <x:v>01.01.2026</x:v>
      </x:c>
      <x:c r="E609" t="str">
        <x:v>31.12.2026</x:v>
      </x:c>
      <x:c r="F609" t="str">
        <x:v>35</x:v>
      </x:c>
      <x:c r="G609" t="str">
        <x:v>35</x:v>
      </x:c>
      <x:c r="H609" t="str">
        <x:v>35</x:v>
      </x:c>
      <x:c r="I609" t="str">
        <x:v>35</x:v>
      </x:c>
      <x:c r="J609" t="str">
        <x:v>35</x:v>
      </x:c>
      <x:c r="K609" t="str">
        <x:v>Снизить количество инцидентов на 30%</x:v>
      </x:c>
      <x:c r="L609" t="str">
        <x:v>Сокращение дефектов и повторных доработок.</x:v>
      </x:c>
    </x:row>
    <x:row r="610">
      <x:c r="A610" t="n">
        <x:v>8300068</x:v>
      </x:c>
      <x:c r="B610" t="str">
        <x:v>Эффективность и надежность: подбора в кадровый резерв</x:v>
      </x:c>
      <x:c r="C610" t="str">
        <x:v>Повысить предсказуемость исполнения и прозрачность процесса подбора в кадровый резерв.</x:v>
      </x:c>
      <x:c r="D610" t="str">
        <x:v>01.01.2026</x:v>
      </x:c>
      <x:c r="E610" t="str">
        <x:v>31.12.2026</x:v>
      </x:c>
      <x:c r="F610" t="str">
        <x:v>35</x:v>
      </x:c>
      <x:c r="G610" t="str">
        <x:v>35</x:v>
      </x:c>
      <x:c r="H610" t="str">
        <x:v>35</x:v>
      </x:c>
      <x:c r="I610" t="str">
        <x:v>35</x:v>
      </x:c>
      <x:c r="J610" t="str">
        <x:v>35</x:v>
      </x:c>
      <x:c r="K610" t="str">
        <x:v>Внедрить дашборд управления для HR-команды</x:v>
      </x:c>
      <x:c r="L610" t="str">
        <x:v>Единая управленческая отчетность по процессу.</x:v>
      </x:c>
    </x:row>
    <x:row r="611">
      <x:c r="A611" t="n">
        <x:v>8300068</x:v>
      </x:c>
      <x:c r="B611" t="str">
        <x:v>Команда и экспертиза: организационное развитие</x:v>
      </x:c>
      <x:c r="C611" t="str">
        <x:v>Усилить экспертизу команды и выстроить устойчивую управленческую модель по направлению организационное развитие.</x:v>
      </x:c>
      <x:c r="D611" t="str">
        <x:v>01.01.2026</x:v>
      </x:c>
      <x:c r="E611" t="str">
        <x:v>31.12.2026</x:v>
      </x:c>
      <x:c r="F611" t="str">
        <x:v>25</x:v>
      </x:c>
      <x:c r="G611" t="str">
        <x:v>25</x:v>
      </x:c>
      <x:c r="H611" t="str">
        <x:v>25</x:v>
      </x:c>
      <x:c r="I611" t="str">
        <x:v>25</x:v>
      </x:c>
      <x:c r="J611" t="str">
        <x:v>25</x:v>
      </x:c>
      <x:c r="K611" t="str">
        <x:v>Сформировать резерв на 6 критичных ролей</x:v>
      </x:c>
      <x:c r="L611" t="str">
        <x:v>План преемственности и развитие ключевых экспертов.</x:v>
      </x:c>
    </x:row>
    <x:row r="612">
      <x:c r="A612" t="n">
        <x:v>8300068</x:v>
      </x:c>
      <x:c r="B612" t="str">
        <x:v>Команда и экспертиза: организационное развитие</x:v>
      </x:c>
      <x:c r="C612" t="str">
        <x:v>Усилить экспертизу команды и выстроить устойчивую управленческую модель по направлению организационное развитие.</x:v>
      </x:c>
      <x:c r="D612" t="str">
        <x:v>01.01.2026</x:v>
      </x:c>
      <x:c r="E612" t="str">
        <x:v>31.12.2026</x:v>
      </x:c>
      <x:c r="F612" t="str">
        <x:v>25</x:v>
      </x:c>
      <x:c r="G612" t="str">
        <x:v>25</x:v>
      </x:c>
      <x:c r="H612" t="str">
        <x:v>25</x:v>
      </x:c>
      <x:c r="I612" t="str">
        <x:v>25</x:v>
      </x:c>
      <x:c r="J612" t="str">
        <x:v>25</x:v>
      </x:c>
      <x:c r="K612" t="str">
        <x:v>Провести 9 внутренних обучающих сессий</x:v>
      </x:c>
      <x:c r="L612" t="str">
        <x:v>Обмен практиками и развитие профессионального уровня команды.</x:v>
      </x:c>
    </x:row>
    <x:row r="613">
      <x:c r="A613" t="n">
        <x:v>8300068</x:v>
      </x:c>
      <x:c r="B613" t="str">
        <x:v>Команда и экспертиза: организационное развитие</x:v>
      </x:c>
      <x:c r="C613" t="str">
        <x:v>Усилить экспертизу команды и выстроить устойчивую управленческую модель по направлению организационное развитие.</x:v>
      </x:c>
      <x:c r="D613" t="str">
        <x:v>01.01.2026</x:v>
      </x:c>
      <x:c r="E613" t="str">
        <x:v>31.12.2026</x:v>
      </x:c>
      <x:c r="F613" t="str">
        <x:v>25</x:v>
      </x:c>
      <x:c r="G613" t="str">
        <x:v>25</x:v>
      </x:c>
      <x:c r="H613" t="str">
        <x:v>25</x:v>
      </x:c>
      <x:c r="I613" t="str">
        <x:v>25</x:v>
      </x:c>
      <x:c r="J613" t="str">
        <x:v>25</x:v>
      </x:c>
      <x:c r="K613" t="str">
        <x:v>Повысить вовлеченность команды до 78%</x:v>
      </x:c>
      <x:c r="L613" t="str">
        <x:v>Регулярная работа с обратной связью и карьерными треками.</x:v>
      </x:c>
    </x:row>
    <x:row r="614">
      <x:c r="A614" t="n">
        <x:v>8300069</x:v>
      </x:c>
      <x:c r="B614" t="str">
        <x:v>Масштабирование направления: витрина AI-компонентов</x:v>
      </x:c>
      <x:c r="C614" t="str">
        <x:v>Обеспечить промышленное развитие направления витрина AI-компонентов и увеличить бизнес-ценность для сегмента "внутренние продуктовые команды".</x:v>
      </x:c>
      <x:c r="D614" t="str">
        <x:v>01.01.2026</x:v>
      </x:c>
      <x:c r="E614" t="str">
        <x:v>31.12.2026</x:v>
      </x:c>
      <x:c r="F614" t="str">
        <x:v>35</x:v>
      </x:c>
      <x:c r="G614" t="str">
        <x:v>35</x:v>
      </x:c>
      <x:c r="H614" t="str">
        <x:v>35</x:v>
      </x:c>
      <x:c r="I614" t="str">
        <x:v>35</x:v>
      </x:c>
      <x:c r="J614" t="str">
        <x:v>35</x:v>
      </x:c>
      <x:c r="K614" t="str">
        <x:v>Вывести в эксплуатацию 3 ключевых инициатив</x:v>
      </x:c>
      <x:c r="L614" t="str">
        <x:v>Промышленный запуск решений по теме витрина AI-компонентов с измеримым эффектом.</x:v>
      </x:c>
    </x:row>
    <x:row r="615">
      <x:c r="A615" t="n">
        <x:v>8300069</x:v>
      </x:c>
      <x:c r="B615" t="str">
        <x:v>Масштабирование направления: витрина AI-компонентов</x:v>
      </x:c>
      <x:c r="C615" t="str">
        <x:v>Обеспечить промышленное развитие направления витрина AI-компонентов и увеличить бизнес-ценность для сегмента "внутренние продуктовые команды".</x:v>
      </x:c>
      <x:c r="D615" t="str">
        <x:v>01.01.2026</x:v>
      </x:c>
      <x:c r="E615" t="str">
        <x:v>31.12.2026</x:v>
      </x:c>
      <x:c r="F615" t="str">
        <x:v>35</x:v>
      </x:c>
      <x:c r="G615" t="str">
        <x:v>35</x:v>
      </x:c>
      <x:c r="H615" t="str">
        <x:v>35</x:v>
      </x:c>
      <x:c r="I615" t="str">
        <x:v>35</x:v>
      </x:c>
      <x:c r="J615" t="str">
        <x:v>35</x:v>
      </x:c>
      <x:c r="K615" t="str">
        <x:v>Подтвердить эффект не ниже 598 млн руб.</x:v>
      </x:c>
      <x:c r="L615" t="str">
        <x:v>Фиксация экономического результата и регулярный трекинг.</x:v>
      </x:c>
    </x:row>
    <x:row r="616">
      <x:c r="A616" t="n">
        <x:v>8300069</x:v>
      </x:c>
      <x:c r="B616" t="str">
        <x:v>Масштабирование направления: витрина AI-компонентов</x:v>
      </x:c>
      <x:c r="C616" t="str">
        <x:v>Обеспечить промышленное развитие направления витрина AI-компонентов и увеличить бизнес-ценность для сегмента "внутренние продуктовые команды".</x:v>
      </x:c>
      <x:c r="D616" t="str">
        <x:v>01.01.2026</x:v>
      </x:c>
      <x:c r="E616" t="str">
        <x:v>31.12.2026</x:v>
      </x:c>
      <x:c r="F616" t="str">
        <x:v>35</x:v>
      </x:c>
      <x:c r="G616" t="str">
        <x:v>35</x:v>
      </x:c>
      <x:c r="H616" t="str">
        <x:v>35</x:v>
      </x:c>
      <x:c r="I616" t="str">
        <x:v>35</x:v>
      </x:c>
      <x:c r="J616" t="str">
        <x:v>35</x:v>
      </x:c>
      <x:c r="K616" t="str">
        <x:v>Сократить срок цикла до 12 дней</x:v>
      </x:c>
      <x:c r="L616" t="str">
        <x:v>Оптимизация процесса вывода AI-решений в промышленную эксплуатацию.</x:v>
      </x:c>
    </x:row>
    <x:row r="617">
      <x:c r="A617" t="n">
        <x:v>8300069</x:v>
      </x:c>
      <x:c r="B617" t="str">
        <x:v>Эффективность и надежность: вывода AI-решений в промышленную эксплуатацию</x:v>
      </x:c>
      <x:c r="C617" t="str">
        <x:v>Повысить предсказуемость исполнения и прозрачность процесса вывода AI-решений в промышленную эксплуатацию.</x:v>
      </x:c>
      <x:c r="D617" t="str">
        <x:v>01.01.2026</x:v>
      </x:c>
      <x:c r="E617" t="str">
        <x:v>31.12.2026</x:v>
      </x:c>
      <x:c r="F617" t="str">
        <x:v>35</x:v>
      </x:c>
      <x:c r="G617" t="str">
        <x:v>35</x:v>
      </x:c>
      <x:c r="H617" t="str">
        <x:v>35</x:v>
      </x:c>
      <x:c r="I617" t="str">
        <x:v>35</x:v>
      </x:c>
      <x:c r="J617" t="str">
        <x:v>35</x:v>
      </x:c>
      <x:c r="K617" t="str">
        <x:v>Достичь SLA 98.2%</x:v>
      </x:c>
      <x:c r="L617" t="str">
        <x:v>Стабильность операционного контура и качество исполнения.</x:v>
      </x:c>
    </x:row>
    <x:row r="618">
      <x:c r="A618" t="n">
        <x:v>8300069</x:v>
      </x:c>
      <x:c r="B618" t="str">
        <x:v>Эффективность и надежность: вывода AI-решений в промышленную эксплуатацию</x:v>
      </x:c>
      <x:c r="C618" t="str">
        <x:v>Повысить предсказуемость исполнения и прозрачность процесса вывода AI-решений в промышленную эксплуатацию.</x:v>
      </x:c>
      <x:c r="D618" t="str">
        <x:v>01.01.2026</x:v>
      </x:c>
      <x:c r="E618" t="str">
        <x:v>31.12.2026</x:v>
      </x:c>
      <x:c r="F618" t="str">
        <x:v>35</x:v>
      </x:c>
      <x:c r="G618" t="str">
        <x:v>35</x:v>
      </x:c>
      <x:c r="H618" t="str">
        <x:v>35</x:v>
      </x:c>
      <x:c r="I618" t="str">
        <x:v>35</x:v>
      </x:c>
      <x:c r="J618" t="str">
        <x:v>35</x:v>
      </x:c>
      <x:c r="K618" t="str">
        <x:v>Снизить количество инцидентов на 30%</x:v>
      </x:c>
      <x:c r="L618" t="str">
        <x:v>Сокращение дефектов и повторных доработок.</x:v>
      </x:c>
    </x:row>
    <x:row r="619">
      <x:c r="A619" t="n">
        <x:v>8300069</x:v>
      </x:c>
      <x:c r="B619" t="str">
        <x:v>Эффективность и надежность: вывода AI-решений в промышленную эксплуатацию</x:v>
      </x:c>
      <x:c r="C619" t="str">
        <x:v>Повысить предсказуемость исполнения и прозрачность процесса вывода AI-решений в промышленную эксплуатацию.</x:v>
      </x:c>
      <x:c r="D619" t="str">
        <x:v>01.01.2026</x:v>
      </x:c>
      <x:c r="E619" t="str">
        <x:v>31.12.2026</x:v>
      </x:c>
      <x:c r="F619" t="str">
        <x:v>35</x:v>
      </x:c>
      <x:c r="G619" t="str">
        <x:v>35</x:v>
      </x:c>
      <x:c r="H619" t="str">
        <x:v>35</x:v>
      </x:c>
      <x:c r="I619" t="str">
        <x:v>35</x:v>
      </x:c>
      <x:c r="J619" t="str">
        <x:v>35</x:v>
      </x:c>
      <x:c r="K619" t="str">
        <x:v>Внедрить дашборд управления для внутренние продуктовые команды</x:v>
      </x:c>
      <x:c r="L619" t="str">
        <x:v>Единая управленческая отчетность по процессу.</x:v>
      </x:c>
    </x:row>
    <x:row r="620">
      <x:c r="A620" t="n">
        <x:v>8300069</x:v>
      </x:c>
      <x:c r="B620" t="str">
        <x:v>Команда и экспертиза: архитектура AI-платформ</x:v>
      </x:c>
      <x:c r="C620" t="str">
        <x:v>Усилить экспертизу команды и выстроить устойчивую управленческую модель по направлению архитектура AI-платформ.</x:v>
      </x:c>
      <x:c r="D620" t="str">
        <x:v>01.01.2026</x:v>
      </x:c>
      <x:c r="E620" t="str">
        <x:v>31.12.2026</x:v>
      </x:c>
      <x:c r="F620" t="str">
        <x:v>30</x:v>
      </x:c>
      <x:c r="G620" t="str">
        <x:v>30</x:v>
      </x:c>
      <x:c r="H620" t="str">
        <x:v>30</x:v>
      </x:c>
      <x:c r="I620" t="str">
        <x:v>30</x:v>
      </x:c>
      <x:c r="J620" t="str">
        <x:v>30</x:v>
      </x:c>
      <x:c r="K620" t="str">
        <x:v>Сформировать резерв на 4 критичных ролей</x:v>
      </x:c>
      <x:c r="L620" t="str">
        <x:v>План преемственности и развитие ключевых экспертов.</x:v>
      </x:c>
    </x:row>
    <x:row r="621">
      <x:c r="A621" t="n">
        <x:v>8300069</x:v>
      </x:c>
      <x:c r="B621" t="str">
        <x:v>Команда и экспертиза: архитектура AI-платформ</x:v>
      </x:c>
      <x:c r="C621" t="str">
        <x:v>Усилить экспертизу команды и выстроить устойчивую управленческую модель по направлению архитектура AI-платформ.</x:v>
      </x:c>
      <x:c r="D621" t="str">
        <x:v>01.01.2026</x:v>
      </x:c>
      <x:c r="E621" t="str">
        <x:v>31.12.2026</x:v>
      </x:c>
      <x:c r="F621" t="str">
        <x:v>30</x:v>
      </x:c>
      <x:c r="G621" t="str">
        <x:v>30</x:v>
      </x:c>
      <x:c r="H621" t="str">
        <x:v>30</x:v>
      </x:c>
      <x:c r="I621" t="str">
        <x:v>30</x:v>
      </x:c>
      <x:c r="J621" t="str">
        <x:v>30</x:v>
      </x:c>
      <x:c r="K621" t="str">
        <x:v>Провести 9 внутренних обучающих сессий</x:v>
      </x:c>
      <x:c r="L621" t="str">
        <x:v>Обмен практиками и развитие профессионального уровня команды.</x:v>
      </x:c>
    </x:row>
    <x:row r="622">
      <x:c r="A622" t="n">
        <x:v>8300069</x:v>
      </x:c>
      <x:c r="B622" t="str">
        <x:v>Команда и экспертиза: архитектура AI-платформ</x:v>
      </x:c>
      <x:c r="C622" t="str">
        <x:v>Усилить экспертизу команды и выстроить устойчивую управленческую модель по направлению архитектура AI-платформ.</x:v>
      </x:c>
      <x:c r="D622" t="str">
        <x:v>01.01.2026</x:v>
      </x:c>
      <x:c r="E622" t="str">
        <x:v>31.12.2026</x:v>
      </x:c>
      <x:c r="F622" t="str">
        <x:v>30</x:v>
      </x:c>
      <x:c r="G622" t="str">
        <x:v>30</x:v>
      </x:c>
      <x:c r="H622" t="str">
        <x:v>30</x:v>
      </x:c>
      <x:c r="I622" t="str">
        <x:v>30</x:v>
      </x:c>
      <x:c r="J622" t="str">
        <x:v>30</x:v>
      </x:c>
      <x:c r="K622" t="str">
        <x:v>Повысить вовлеченность команды до 86%</x:v>
      </x:c>
      <x:c r="L622" t="str">
        <x:v>Регулярная работа с обратной связью и карьерными треками.</x:v>
      </x:c>
    </x:row>
    <x:row r="623">
      <x:c r="A623" t="n">
        <x:v>8300070</x:v>
      </x:c>
      <x:c r="B623" t="str">
        <x:v>Масштабирование направления: система контроля качества коммуникаций</x:v>
      </x:c>
      <x:c r="C623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623" t="str">
        <x:v>01.01.2026</x:v>
      </x:c>
      <x:c r="E623" t="str">
        <x:v>31.12.2026</x:v>
      </x:c>
      <x:c r="F623" t="str">
        <x:v>40</x:v>
      </x:c>
      <x:c r="G623" t="str">
        <x:v>40</x:v>
      </x:c>
      <x:c r="H623" t="str">
        <x:v>40</x:v>
      </x:c>
      <x:c r="I623" t="str">
        <x:v>40</x:v>
      </x:c>
      <x:c r="J623" t="str">
        <x:v>40</x:v>
      </x:c>
      <x:c r="K623" t="str">
        <x:v>Вывести в эксплуатацию 4 ключевых инициатив</x:v>
      </x:c>
      <x:c r="L623" t="str">
        <x:v>Промышленный запуск решений по теме система контроля качества коммуникаций с измеримым эффектом.</x:v>
      </x:c>
    </x:row>
    <x:row r="624">
      <x:c r="A624" t="n">
        <x:v>8300070</x:v>
      </x:c>
      <x:c r="B624" t="str">
        <x:v>Масштабирование направления: система контроля качества коммуникаций</x:v>
      </x:c>
      <x:c r="C624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624" t="str">
        <x:v>01.01.2026</x:v>
      </x:c>
      <x:c r="E624" t="str">
        <x:v>31.12.2026</x:v>
      </x:c>
      <x:c r="F624" t="str">
        <x:v>40</x:v>
      </x:c>
      <x:c r="G624" t="str">
        <x:v>40</x:v>
      </x:c>
      <x:c r="H624" t="str">
        <x:v>40</x:v>
      </x:c>
      <x:c r="I624" t="str">
        <x:v>40</x:v>
      </x:c>
      <x:c r="J624" t="str">
        <x:v>40</x:v>
      </x:c>
      <x:c r="K624" t="str">
        <x:v>Подтвердить эффект не ниже 309 млн руб.</x:v>
      </x:c>
      <x:c r="L624" t="str">
        <x:v>Фиксация экономического результата и регулярный трекинг.</x:v>
      </x:c>
    </x:row>
    <x:row r="625">
      <x:c r="A625" t="n">
        <x:v>8300070</x:v>
      </x:c>
      <x:c r="B625" t="str">
        <x:v>Масштабирование направления: система контроля качества коммуникаций</x:v>
      </x:c>
      <x:c r="C625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625" t="str">
        <x:v>01.01.2026</x:v>
      </x:c>
      <x:c r="E625" t="str">
        <x:v>31.12.2026</x:v>
      </x:c>
      <x:c r="F625" t="str">
        <x:v>40</x:v>
      </x:c>
      <x:c r="G625" t="str">
        <x:v>40</x:v>
      </x:c>
      <x:c r="H625" t="str">
        <x:v>40</x:v>
      </x:c>
      <x:c r="I625" t="str">
        <x:v>40</x:v>
      </x:c>
      <x:c r="J625" t="str">
        <x:v>40</x:v>
      </x:c>
      <x:c r="K625" t="str">
        <x:v>Сократить срок цикла до 15 дней</x:v>
      </x:c>
      <x:c r="L625" t="str">
        <x:v>Оптимизация процесса обработки клиентских обращений.</x:v>
      </x:c>
    </x:row>
    <x:row r="626">
      <x:c r="A626" t="n">
        <x:v>8300070</x:v>
      </x:c>
      <x:c r="B626" t="str">
        <x:v>Эффективность и надежность: обработки клиентских обращений</x:v>
      </x:c>
      <x:c r="C626" t="str">
        <x:v>Повысить предсказуемость исполнения и прозрачность процесса обработки клиентских обращений.</x:v>
      </x:c>
      <x:c r="D626" t="str">
        <x:v>01.01.2026</x:v>
      </x:c>
      <x:c r="E626" t="str">
        <x:v>31.12.2026</x:v>
      </x:c>
      <x:c r="F626" t="str">
        <x:v>35</x:v>
      </x:c>
      <x:c r="G626" t="str">
        <x:v>35</x:v>
      </x:c>
      <x:c r="H626" t="str">
        <x:v>35</x:v>
      </x:c>
      <x:c r="I626" t="str">
        <x:v>35</x:v>
      </x:c>
      <x:c r="J626" t="str">
        <x:v>35</x:v>
      </x:c>
      <x:c r="K626" t="str">
        <x:v>Достичь SLA 96.9%</x:v>
      </x:c>
      <x:c r="L626" t="str">
        <x:v>Стабильность операционного контура и качество исполнения.</x:v>
      </x:c>
    </x:row>
    <x:row r="627">
      <x:c r="A627" t="n">
        <x:v>8300070</x:v>
      </x:c>
      <x:c r="B627" t="str">
        <x:v>Эффективность и надежность: обработки клиентских обращений</x:v>
      </x:c>
      <x:c r="C627" t="str">
        <x:v>Повысить предсказуемость исполнения и прозрачность процесса обработки клиентских обращений.</x:v>
      </x:c>
      <x:c r="D627" t="str">
        <x:v>01.01.2026</x:v>
      </x:c>
      <x:c r="E627" t="str">
        <x:v>31.12.2026</x:v>
      </x:c>
      <x:c r="F627" t="str">
        <x:v>35</x:v>
      </x:c>
      <x:c r="G627" t="str">
        <x:v>35</x:v>
      </x:c>
      <x:c r="H627" t="str">
        <x:v>35</x:v>
      </x:c>
      <x:c r="I627" t="str">
        <x:v>35</x:v>
      </x:c>
      <x:c r="J627" t="str">
        <x:v>35</x:v>
      </x:c>
      <x:c r="K627" t="str">
        <x:v>Снизить количество инцидентов на 20%</x:v>
      </x:c>
      <x:c r="L627" t="str">
        <x:v>Сокращение дефектов и повторных доработок.</x:v>
      </x:c>
    </x:row>
    <x:row r="628">
      <x:c r="A628" t="n">
        <x:v>8300070</x:v>
      </x:c>
      <x:c r="B628" t="str">
        <x:v>Эффективность и надежность: обработки клиентских обращений</x:v>
      </x:c>
      <x:c r="C628" t="str">
        <x:v>Повысить предсказуемость исполнения и прозрачность процесса обработки клиентских обращений.</x:v>
      </x:c>
      <x:c r="D628" t="str">
        <x:v>01.01.2026</x:v>
      </x:c>
      <x:c r="E628" t="str">
        <x:v>31.12.2026</x:v>
      </x:c>
      <x:c r="F628" t="str">
        <x:v>35</x:v>
      </x:c>
      <x:c r="G628" t="str">
        <x:v>35</x:v>
      </x:c>
      <x:c r="H628" t="str">
        <x:v>35</x:v>
      </x:c>
      <x:c r="I628" t="str">
        <x:v>35</x:v>
      </x:c>
      <x:c r="J628" t="str">
        <x:v>35</x:v>
      </x:c>
      <x:c r="K628" t="str">
        <x:v>Внедрить дашборд управления для внутренние сервисные команды</x:v>
      </x:c>
      <x:c r="L628" t="str">
        <x:v>Единая управленческая отчетность по процессу.</x:v>
      </x:c>
    </x:row>
    <x:row r="629">
      <x:c r="A629" t="n">
        <x:v>8300070</x:v>
      </x:c>
      <x:c r="B629" t="str">
        <x:v>Команда и экспертиза: управление качеством сервиса</x:v>
      </x:c>
      <x:c r="C629" t="str">
        <x:v>Усилить экспертизу команды и выстроить устойчивую управленческую модель по направлению управление качеством сервиса.</x:v>
      </x:c>
      <x:c r="D629" t="str">
        <x:v>01.01.2026</x:v>
      </x:c>
      <x:c r="E629" t="str">
        <x:v>31.12.2026</x:v>
      </x:c>
      <x:c r="F629" t="str">
        <x:v>25</x:v>
      </x:c>
      <x:c r="G629" t="str">
        <x:v>25</x:v>
      </x:c>
      <x:c r="H629" t="str">
        <x:v>25</x:v>
      </x:c>
      <x:c r="I629" t="str">
        <x:v>25</x:v>
      </x:c>
      <x:c r="J629" t="str">
        <x:v>25</x:v>
      </x:c>
      <x:c r="K629" t="str">
        <x:v>Сформировать резерв на 2 критичных ролей</x:v>
      </x:c>
      <x:c r="L629" t="str">
        <x:v>План преемственности и развитие ключевых экспертов.</x:v>
      </x:c>
    </x:row>
    <x:row r="630">
      <x:c r="A630" t="n">
        <x:v>8300070</x:v>
      </x:c>
      <x:c r="B630" t="str">
        <x:v>Команда и экспертиза: управление качеством сервиса</x:v>
      </x:c>
      <x:c r="C630" t="str">
        <x:v>Усилить экспертизу команды и выстроить устойчивую управленческую модель по направлению управление качеством сервиса.</x:v>
      </x:c>
      <x:c r="D630" t="str">
        <x:v>01.01.2026</x:v>
      </x:c>
      <x:c r="E630" t="str">
        <x:v>31.12.2026</x:v>
      </x:c>
      <x:c r="F630" t="str">
        <x:v>25</x:v>
      </x:c>
      <x:c r="G630" t="str">
        <x:v>25</x:v>
      </x:c>
      <x:c r="H630" t="str">
        <x:v>25</x:v>
      </x:c>
      <x:c r="I630" t="str">
        <x:v>25</x:v>
      </x:c>
      <x:c r="J630" t="str">
        <x:v>25</x:v>
      </x:c>
      <x:c r="K630" t="str">
        <x:v>Провести 9 внутренних обучающих сессий</x:v>
      </x:c>
      <x:c r="L630" t="str">
        <x:v>Обмен практиками и развитие профессионального уровня команды.</x:v>
      </x:c>
    </x:row>
    <x:row r="631">
      <x:c r="A631" t="n">
        <x:v>8300070</x:v>
      </x:c>
      <x:c r="B631" t="str">
        <x:v>Команда и экспертиза: управление качеством сервиса</x:v>
      </x:c>
      <x:c r="C631" t="str">
        <x:v>Усилить экспертизу команды и выстроить устойчивую управленческую модель по направлению управление качеством сервиса.</x:v>
      </x:c>
      <x:c r="D631" t="str">
        <x:v>01.01.2026</x:v>
      </x:c>
      <x:c r="E631" t="str">
        <x:v>31.12.2026</x:v>
      </x:c>
      <x:c r="F631" t="str">
        <x:v>25</x:v>
      </x:c>
      <x:c r="G631" t="str">
        <x:v>25</x:v>
      </x:c>
      <x:c r="H631" t="str">
        <x:v>25</x:v>
      </x:c>
      <x:c r="I631" t="str">
        <x:v>25</x:v>
      </x:c>
      <x:c r="J631" t="str">
        <x:v>25</x:v>
      </x:c>
      <x:c r="K631" t="str">
        <x:v>Повысить вовлеченность команды до 87%</x:v>
      </x:c>
      <x:c r="L631" t="str">
        <x:v>Регулярная работа с обратной связью и карьерными треками.</x:v>
      </x:c>
    </x:row>
    <x:row r="632">
      <x:c r="A632" t="n">
        <x:v>8300071</x:v>
      </x:c>
      <x:c r="B632" t="str">
        <x:v>Масштабирование направления: сервис отраслевой аналитики</x:v>
      </x:c>
      <x:c r="C632" t="str">
        <x:v>Обеспечить промышленное развитие направления сервис отраслевой аналитики и увеличить бизнес-ценность для сегмента "компании инфраструктурного сектора".</x:v>
      </x:c>
      <x:c r="D632" t="str">
        <x:v>01.01.2026</x:v>
      </x:c>
      <x:c r="E632" t="str">
        <x:v>31.12.2026</x:v>
      </x:c>
      <x:c r="F632" t="str">
        <x:v>34</x:v>
      </x:c>
      <x:c r="G632" t="str">
        <x:v>34</x:v>
      </x:c>
      <x:c r="H632" t="str">
        <x:v>34</x:v>
      </x:c>
      <x:c r="I632" t="str">
        <x:v>34</x:v>
      </x:c>
      <x:c r="J632" t="str">
        <x:v>34</x:v>
      </x:c>
      <x:c r="K632" t="str">
        <x:v>Вывести в эксплуатацию 5 ключевых инициатив</x:v>
      </x:c>
      <x:c r="L632" t="str">
        <x:v>Промышленный запуск решений по теме сервис отраслевой аналитики с измеримым эффектом.</x:v>
      </x:c>
    </x:row>
    <x:row r="633">
      <x:c r="A633" t="n">
        <x:v>8300071</x:v>
      </x:c>
      <x:c r="B633" t="str">
        <x:v>Масштабирование направления: сервис отраслевой аналитики</x:v>
      </x:c>
      <x:c r="C633" t="str">
        <x:v>Обеспечить промышленное развитие направления сервис отраслевой аналитики и увеличить бизнес-ценность для сегмента "компании инфраструктурного сектора".</x:v>
      </x:c>
      <x:c r="D633" t="str">
        <x:v>01.01.2026</x:v>
      </x:c>
      <x:c r="E633" t="str">
        <x:v>31.12.2026</x:v>
      </x:c>
      <x:c r="F633" t="str">
        <x:v>34</x:v>
      </x:c>
      <x:c r="G633" t="str">
        <x:v>34</x:v>
      </x:c>
      <x:c r="H633" t="str">
        <x:v>34</x:v>
      </x:c>
      <x:c r="I633" t="str">
        <x:v>34</x:v>
      </x:c>
      <x:c r="J633" t="str">
        <x:v>34</x:v>
      </x:c>
      <x:c r="K633" t="str">
        <x:v>Подтвердить эффект не ниже 631 млн руб.</x:v>
      </x:c>
      <x:c r="L633" t="str">
        <x:v>Фиксация экономического результата и регулярный трекинг.</x:v>
      </x:c>
    </x:row>
    <x:row r="634">
      <x:c r="A634" t="n">
        <x:v>8300071</x:v>
      </x:c>
      <x:c r="B634" t="str">
        <x:v>Масштабирование направления: сервис отраслевой аналитики</x:v>
      </x:c>
      <x:c r="C634" t="str">
        <x:v>Обеспечить промышленное развитие направления сервис отраслевой аналитики и увеличить бизнес-ценность для сегмента "компании инфраструктурного сектора".</x:v>
      </x:c>
      <x:c r="D634" t="str">
        <x:v>01.01.2026</x:v>
      </x:c>
      <x:c r="E634" t="str">
        <x:v>31.12.2026</x:v>
      </x:c>
      <x:c r="F634" t="str">
        <x:v>34</x:v>
      </x:c>
      <x:c r="G634" t="str">
        <x:v>34</x:v>
      </x:c>
      <x:c r="H634" t="str">
        <x:v>34</x:v>
      </x:c>
      <x:c r="I634" t="str">
        <x:v>34</x:v>
      </x:c>
      <x:c r="J634" t="str">
        <x:v>34</x:v>
      </x:c>
      <x:c r="K634" t="str">
        <x:v>Сократить срок цикла до 5 дней</x:v>
      </x:c>
      <x:c r="L634" t="str">
        <x:v>Оптимизация процесса подключения клиентов к транзакционным сервисам.</x:v>
      </x:c>
    </x:row>
    <x:row r="635">
      <x:c r="A635" t="n">
        <x:v>8300071</x:v>
      </x:c>
      <x:c r="B635" t="str">
        <x:v>Эффективность и надежность: подключения клиентов к транзакционным сервисам</x:v>
      </x:c>
      <x:c r="C635" t="str">
        <x:v>Повысить предсказуемость исполнения и прозрачность процесса подключения клиентов к транзакционным сервисам.</x:v>
      </x:c>
      <x:c r="D635" t="str">
        <x:v>01.01.2026</x:v>
      </x:c>
      <x:c r="E635" t="str">
        <x:v>31.12.2026</x:v>
      </x:c>
      <x:c r="F635" t="str">
        <x:v>33</x:v>
      </x:c>
      <x:c r="G635" t="str">
        <x:v>33</x:v>
      </x:c>
      <x:c r="H635" t="str">
        <x:v>33</x:v>
      </x:c>
      <x:c r="I635" t="str">
        <x:v>33</x:v>
      </x:c>
      <x:c r="J635" t="str">
        <x:v>33</x:v>
      </x:c>
      <x:c r="K635" t="str">
        <x:v>Достичь SLA 98.7%</x:v>
      </x:c>
      <x:c r="L635" t="str">
        <x:v>Стабильность операционного контура и качество исполнения.</x:v>
      </x:c>
    </x:row>
    <x:row r="636">
      <x:c r="A636" t="n">
        <x:v>8300071</x:v>
      </x:c>
      <x:c r="B636" t="str">
        <x:v>Эффективность и надежность: подключения клиентов к транзакционным сервисам</x:v>
      </x:c>
      <x:c r="C636" t="str">
        <x:v>Повысить предсказуемость исполнения и прозрачность процесса подключения клиентов к транзакционным сервисам.</x:v>
      </x:c>
      <x:c r="D636" t="str">
        <x:v>01.01.2026</x:v>
      </x:c>
      <x:c r="E636" t="str">
        <x:v>31.12.2026</x:v>
      </x:c>
      <x:c r="F636" t="str">
        <x:v>33</x:v>
      </x:c>
      <x:c r="G636" t="str">
        <x:v>33</x:v>
      </x:c>
      <x:c r="H636" t="str">
        <x:v>33</x:v>
      </x:c>
      <x:c r="I636" t="str">
        <x:v>33</x:v>
      </x:c>
      <x:c r="J636" t="str">
        <x:v>33</x:v>
      </x:c>
      <x:c r="K636" t="str">
        <x:v>Снизить количество инцидентов на 18%</x:v>
      </x:c>
      <x:c r="L636" t="str">
        <x:v>Сокращение дефектов и повторных доработок.</x:v>
      </x:c>
    </x:row>
    <x:row r="637">
      <x:c r="A637" t="n">
        <x:v>8300071</x:v>
      </x:c>
      <x:c r="B637" t="str">
        <x:v>Эффективность и надежность: подключения клиентов к транзакционным сервисам</x:v>
      </x:c>
      <x:c r="C637" t="str">
        <x:v>Повысить предсказуемость исполнения и прозрачность процесса подключения клиентов к транзакционным сервисам.</x:v>
      </x:c>
      <x:c r="D637" t="str">
        <x:v>01.01.2026</x:v>
      </x:c>
      <x:c r="E637" t="str">
        <x:v>31.12.2026</x:v>
      </x:c>
      <x:c r="F637" t="str">
        <x:v>33</x:v>
      </x:c>
      <x:c r="G637" t="str">
        <x:v>33</x:v>
      </x:c>
      <x:c r="H637" t="str">
        <x:v>33</x:v>
      </x:c>
      <x:c r="I637" t="str">
        <x:v>33</x:v>
      </x:c>
      <x:c r="J637" t="str">
        <x:v>33</x:v>
      </x:c>
      <x:c r="K637" t="str">
        <x:v>Внедрить дашборд управления для крупнейшие корпоративные клиенты</x:v>
      </x:c>
      <x:c r="L637" t="str">
        <x:v>Единая управленческая отчетность по процессу.</x:v>
      </x:c>
    </x:row>
    <x:row r="638">
      <x:c r="A638" t="n">
        <x:v>8300071</x:v>
      </x:c>
      <x:c r="B638" t="str">
        <x:v>Команда и экспертиза: транзакционный бизнес</x:v>
      </x:c>
      <x:c r="C638" t="str">
        <x:v>Усилить экспертизу команды и выстроить устойчивую управленческую модель по направлению транзакционный бизнес.</x:v>
      </x:c>
      <x:c r="D638" t="str">
        <x:v>01.01.2026</x:v>
      </x:c>
      <x:c r="E638" t="str">
        <x:v>31.12.2026</x:v>
      </x:c>
      <x:c r="F638" t="str">
        <x:v>33</x:v>
      </x:c>
      <x:c r="G638" t="str">
        <x:v>33</x:v>
      </x:c>
      <x:c r="H638" t="str">
        <x:v>33</x:v>
      </x:c>
      <x:c r="I638" t="str">
        <x:v>33</x:v>
      </x:c>
      <x:c r="J638" t="str">
        <x:v>33</x:v>
      </x:c>
      <x:c r="K638" t="str">
        <x:v>Сформировать резерв на 2 критичных ролей</x:v>
      </x:c>
      <x:c r="L638" t="str">
        <x:v>План преемственности и развитие ключевых экспертов.</x:v>
      </x:c>
    </x:row>
    <x:row r="639">
      <x:c r="A639" t="n">
        <x:v>8300071</x:v>
      </x:c>
      <x:c r="B639" t="str">
        <x:v>Команда и экспертиза: транзакционный бизнес</x:v>
      </x:c>
      <x:c r="C639" t="str">
        <x:v>Усилить экспертизу команды и выстроить устойчивую управленческую модель по направлению транзакционный бизнес.</x:v>
      </x:c>
      <x:c r="D639" t="str">
        <x:v>01.01.2026</x:v>
      </x:c>
      <x:c r="E639" t="str">
        <x:v>31.12.2026</x:v>
      </x:c>
      <x:c r="F639" t="str">
        <x:v>33</x:v>
      </x:c>
      <x:c r="G639" t="str">
        <x:v>33</x:v>
      </x:c>
      <x:c r="H639" t="str">
        <x:v>33</x:v>
      </x:c>
      <x:c r="I639" t="str">
        <x:v>33</x:v>
      </x:c>
      <x:c r="J639" t="str">
        <x:v>33</x:v>
      </x:c>
      <x:c r="K639" t="str">
        <x:v>Провести 6 внутренних обучающих сессий</x:v>
      </x:c>
      <x:c r="L639" t="str">
        <x:v>Обмен практиками и развитие профессионального уровня команды.</x:v>
      </x:c>
    </x:row>
    <x:row r="640">
      <x:c r="A640" t="n">
        <x:v>8300071</x:v>
      </x:c>
      <x:c r="B640" t="str">
        <x:v>Команда и экспертиза: транзакционный бизнес</x:v>
      </x:c>
      <x:c r="C640" t="str">
        <x:v>Усилить экспертизу команды и выстроить устойчивую управленческую модель по направлению транзакционный бизнес.</x:v>
      </x:c>
      <x:c r="D640" t="str">
        <x:v>01.01.2026</x:v>
      </x:c>
      <x:c r="E640" t="str">
        <x:v>31.12.2026</x:v>
      </x:c>
      <x:c r="F640" t="str">
        <x:v>33</x:v>
      </x:c>
      <x:c r="G640" t="str">
        <x:v>33</x:v>
      </x:c>
      <x:c r="H640" t="str">
        <x:v>33</x:v>
      </x:c>
      <x:c r="I640" t="str">
        <x:v>33</x:v>
      </x:c>
      <x:c r="J640" t="str">
        <x:v>33</x:v>
      </x:c>
      <x:c r="K640" t="str">
        <x:v>Повысить вовлеченность команды до 88%</x:v>
      </x:c>
      <x:c r="L640" t="str">
        <x:v>Регулярная работа с обратной связью и карьерными треками.</x:v>
      </x:c>
    </x:row>
    <x:row r="641">
      <x:c r="A641" t="n">
        <x:v>8300072</x:v>
      </x:c>
      <x:c r="B641" t="str">
        <x:v>Масштабирование направления: сервис отраслевой аналитики</x:v>
      </x:c>
      <x:c r="C641" t="str">
        <x:v>Обеспечить промышленное развитие направления сервис отраслевой аналитики и увеличить бизнес-ценность для сегмента "крупнейшие корпоративные клиенты".</x:v>
      </x:c>
      <x:c r="D641" t="str">
        <x:v>01.01.2026</x:v>
      </x:c>
      <x:c r="E641" t="str">
        <x:v>31.12.2026</x:v>
      </x:c>
      <x:c r="F641" t="str">
        <x:v>35</x:v>
      </x:c>
      <x:c r="G641" t="str">
        <x:v>35</x:v>
      </x:c>
      <x:c r="H641" t="str">
        <x:v>35</x:v>
      </x:c>
      <x:c r="I641" t="str">
        <x:v>35</x:v>
      </x:c>
      <x:c r="J641" t="str">
        <x:v>35</x:v>
      </x:c>
      <x:c r="K641" t="str">
        <x:v>Вывести в эксплуатацию 4 ключевых инициатив</x:v>
      </x:c>
      <x:c r="L641" t="str">
        <x:v>Промышленный запуск решений по теме сервис отраслевой аналитики с измеримым эффектом.</x:v>
      </x:c>
    </x:row>
    <x:row r="642">
      <x:c r="A642" t="n">
        <x:v>8300072</x:v>
      </x:c>
      <x:c r="B642" t="str">
        <x:v>Масштабирование направления: сервис отраслевой аналитики</x:v>
      </x:c>
      <x:c r="C642" t="str">
        <x:v>Обеспечить промышленное развитие направления сервис отраслевой аналитики и увеличить бизнес-ценность для сегмента "крупнейшие корпоративные клиенты".</x:v>
      </x:c>
      <x:c r="D642" t="str">
        <x:v>01.01.2026</x:v>
      </x:c>
      <x:c r="E642" t="str">
        <x:v>31.12.2026</x:v>
      </x:c>
      <x:c r="F642" t="str">
        <x:v>35</x:v>
      </x:c>
      <x:c r="G642" t="str">
        <x:v>35</x:v>
      </x:c>
      <x:c r="H642" t="str">
        <x:v>35</x:v>
      </x:c>
      <x:c r="I642" t="str">
        <x:v>35</x:v>
      </x:c>
      <x:c r="J642" t="str">
        <x:v>35</x:v>
      </x:c>
      <x:c r="K642" t="str">
        <x:v>Подтвердить эффект не ниже 391 млн руб.</x:v>
      </x:c>
      <x:c r="L642" t="str">
        <x:v>Фиксация экономического результата и регулярный трекинг.</x:v>
      </x:c>
    </x:row>
    <x:row r="643">
      <x:c r="A643" t="n">
        <x:v>8300072</x:v>
      </x:c>
      <x:c r="B643" t="str">
        <x:v>Масштабирование направления: сервис отраслевой аналитики</x:v>
      </x:c>
      <x:c r="C643" t="str">
        <x:v>Обеспечить промышленное развитие направления сервис отраслевой аналитики и увеличить бизнес-ценность для сегмента "крупнейшие корпоративные клиенты".</x:v>
      </x:c>
      <x:c r="D643" t="str">
        <x:v>01.01.2026</x:v>
      </x:c>
      <x:c r="E643" t="str">
        <x:v>31.12.2026</x:v>
      </x:c>
      <x:c r="F643" t="str">
        <x:v>35</x:v>
      </x:c>
      <x:c r="G643" t="str">
        <x:v>35</x:v>
      </x:c>
      <x:c r="H643" t="str">
        <x:v>35</x:v>
      </x:c>
      <x:c r="I643" t="str">
        <x:v>35</x:v>
      </x:c>
      <x:c r="J643" t="str">
        <x:v>35</x:v>
      </x:c>
      <x:c r="K643" t="str">
        <x:v>Сократить срок цикла до 14 дней</x:v>
      </x:c>
      <x:c r="L643" t="str">
        <x:v>Оптимизация процесса онбординга корпоративных клиентов.</x:v>
      </x:c>
    </x:row>
    <x:row r="644">
      <x:c r="A644" t="n">
        <x:v>8300072</x:v>
      </x:c>
      <x:c r="B644" t="str">
        <x:v>Эффективность и надежность: онбординга корпоративных клиентов</x:v>
      </x:c>
      <x:c r="C644" t="str">
        <x:v>Повысить предсказуемость исполнения и прозрачность процесса онбординга корпоративных клиентов.</x:v>
      </x:c>
      <x:c r="D644" t="str">
        <x:v>01.01.2026</x:v>
      </x:c>
      <x:c r="E644" t="str">
        <x:v>31.12.2026</x:v>
      </x:c>
      <x:c r="F644" t="str">
        <x:v>35</x:v>
      </x:c>
      <x:c r="G644" t="str">
        <x:v>35</x:v>
      </x:c>
      <x:c r="H644" t="str">
        <x:v>35</x:v>
      </x:c>
      <x:c r="I644" t="str">
        <x:v>35</x:v>
      </x:c>
      <x:c r="J644" t="str">
        <x:v>35</x:v>
      </x:c>
      <x:c r="K644" t="str">
        <x:v>Достичь SLA 97.7%</x:v>
      </x:c>
      <x:c r="L644" t="str">
        <x:v>Стабильность операционного контура и качество исполнения.</x:v>
      </x:c>
    </x:row>
    <x:row r="645">
      <x:c r="A645" t="n">
        <x:v>8300072</x:v>
      </x:c>
      <x:c r="B645" t="str">
        <x:v>Эффективность и надежность: онбординга корпоративных клиентов</x:v>
      </x:c>
      <x:c r="C645" t="str">
        <x:v>Повысить предсказуемость исполнения и прозрачность процесса онбординга корпоративных клиентов.</x:v>
      </x:c>
      <x:c r="D645" t="str">
        <x:v>01.01.2026</x:v>
      </x:c>
      <x:c r="E645" t="str">
        <x:v>31.12.2026</x:v>
      </x:c>
      <x:c r="F645" t="str">
        <x:v>35</x:v>
      </x:c>
      <x:c r="G645" t="str">
        <x:v>35</x:v>
      </x:c>
      <x:c r="H645" t="str">
        <x:v>35</x:v>
      </x:c>
      <x:c r="I645" t="str">
        <x:v>35</x:v>
      </x:c>
      <x:c r="J645" t="str">
        <x:v>35</x:v>
      </x:c>
      <x:c r="K645" t="str">
        <x:v>Снизить количество инцидентов на 30%</x:v>
      </x:c>
      <x:c r="L645" t="str">
        <x:v>Сокращение дефектов и повторных доработок.</x:v>
      </x:c>
    </x:row>
    <x:row r="646">
      <x:c r="A646" t="n">
        <x:v>8300072</x:v>
      </x:c>
      <x:c r="B646" t="str">
        <x:v>Эффективность и надежность: онбординга корпоративных клиентов</x:v>
      </x:c>
      <x:c r="C646" t="str">
        <x:v>Повысить предсказуемость исполнения и прозрачность процесса онбординга корпоративных клиентов.</x:v>
      </x:c>
      <x:c r="D646" t="str">
        <x:v>01.01.2026</x:v>
      </x:c>
      <x:c r="E646" t="str">
        <x:v>31.12.2026</x:v>
      </x:c>
      <x:c r="F646" t="str">
        <x:v>35</x:v>
      </x:c>
      <x:c r="G646" t="str">
        <x:v>35</x:v>
      </x:c>
      <x:c r="H646" t="str">
        <x:v>35</x:v>
      </x:c>
      <x:c r="I646" t="str">
        <x:v>35</x:v>
      </x:c>
      <x:c r="J646" t="str">
        <x:v>35</x:v>
      </x:c>
      <x:c r="K646" t="str">
        <x:v>Внедрить дашборд управления для холдинговые структуры</x:v>
      </x:c>
      <x:c r="L646" t="str">
        <x:v>Единая управленческая отчетность по процессу.</x:v>
      </x:c>
    </x:row>
    <x:row r="647">
      <x:c r="A647" t="n">
        <x:v>8300072</x:v>
      </x:c>
      <x:c r="B647" t="str">
        <x:v>Команда и экспертиза: транзакционный бизнес</x:v>
      </x:c>
      <x:c r="C647" t="str">
        <x:v>Усилить экспертизу команды и выстроить устойчивую управленческую модель по направлению транзакционный бизнес.</x:v>
      </x:c>
      <x:c r="D647" t="str">
        <x:v>01.01.2026</x:v>
      </x:c>
      <x:c r="E647" t="str">
        <x:v>31.12.2026</x:v>
      </x:c>
      <x:c r="F647" t="str">
        <x:v>30</x:v>
      </x:c>
      <x:c r="G647" t="str">
        <x:v>30</x:v>
      </x:c>
      <x:c r="H647" t="str">
        <x:v>30</x:v>
      </x:c>
      <x:c r="I647" t="str">
        <x:v>30</x:v>
      </x:c>
      <x:c r="J647" t="str">
        <x:v>30</x:v>
      </x:c>
      <x:c r="K647" t="str">
        <x:v>Сформировать резерв на 3 критичных ролей</x:v>
      </x:c>
      <x:c r="L647" t="str">
        <x:v>План преемственности и развитие ключевых экспертов.</x:v>
      </x:c>
    </x:row>
    <x:row r="648">
      <x:c r="A648" t="n">
        <x:v>8300072</x:v>
      </x:c>
      <x:c r="B648" t="str">
        <x:v>Команда и экспертиза: транзакционный бизнес</x:v>
      </x:c>
      <x:c r="C648" t="str">
        <x:v>Усилить экспертизу команды и выстроить устойчивую управленческую модель по направлению транзакционный бизнес.</x:v>
      </x:c>
      <x:c r="D648" t="str">
        <x:v>01.01.2026</x:v>
      </x:c>
      <x:c r="E648" t="str">
        <x:v>31.12.2026</x:v>
      </x:c>
      <x:c r="F648" t="str">
        <x:v>30</x:v>
      </x:c>
      <x:c r="G648" t="str">
        <x:v>30</x:v>
      </x:c>
      <x:c r="H648" t="str">
        <x:v>30</x:v>
      </x:c>
      <x:c r="I648" t="str">
        <x:v>30</x:v>
      </x:c>
      <x:c r="J648" t="str">
        <x:v>30</x:v>
      </x:c>
      <x:c r="K648" t="str">
        <x:v>Провести 14 внутренних обучающих сессий</x:v>
      </x:c>
      <x:c r="L648" t="str">
        <x:v>Обмен практиками и развитие профессионального уровня команды.</x:v>
      </x:c>
    </x:row>
    <x:row r="649">
      <x:c r="A649" t="n">
        <x:v>8300072</x:v>
      </x:c>
      <x:c r="B649" t="str">
        <x:v>Команда и экспертиза: транзакционный бизнес</x:v>
      </x:c>
      <x:c r="C649" t="str">
        <x:v>Усилить экспертизу команды и выстроить устойчивую управленческую модель по направлению транзакционный бизнес.</x:v>
      </x:c>
      <x:c r="D649" t="str">
        <x:v>01.01.2026</x:v>
      </x:c>
      <x:c r="E649" t="str">
        <x:v>31.12.2026</x:v>
      </x:c>
      <x:c r="F649" t="str">
        <x:v>30</x:v>
      </x:c>
      <x:c r="G649" t="str">
        <x:v>30</x:v>
      </x:c>
      <x:c r="H649" t="str">
        <x:v>30</x:v>
      </x:c>
      <x:c r="I649" t="str">
        <x:v>30</x:v>
      </x:c>
      <x:c r="J649" t="str">
        <x:v>30</x:v>
      </x:c>
      <x:c r="K649" t="str">
        <x:v>Повысить вовлеченность команды до 84%</x:v>
      </x:c>
      <x:c r="L649" t="str">
        <x:v>Регулярная работа с обратной связью и карьерными треками.</x:v>
      </x:c>
    </x:row>
    <x:row r="650">
      <x:c r="A650" t="n">
        <x:v>8300073</x:v>
      </x:c>
      <x:c r="B650" t="str">
        <x:v>Масштабирование направления: платформа DLP и контроля доступа</x:v>
      </x:c>
      <x:c r="C650" t="str">
        <x:v>Обеспечить промышленное развитие направления платформа DLP и контроля доступа и увеличить бизнес-ценность для сегмента "команды платформенной разработки".</x:v>
      </x:c>
      <x:c r="D650" t="str">
        <x:v>01.01.2026</x:v>
      </x:c>
      <x:c r="E650" t="str">
        <x:v>31.12.2026</x:v>
      </x:c>
      <x:c r="F650" t="str">
        <x:v>34</x:v>
      </x:c>
      <x:c r="G650" t="str">
        <x:v>34</x:v>
      </x:c>
      <x:c r="H650" t="str">
        <x:v>34</x:v>
      </x:c>
      <x:c r="I650" t="str">
        <x:v>34</x:v>
      </x:c>
      <x:c r="J650" t="str">
        <x:v>34</x:v>
      </x:c>
      <x:c r="K650" t="str">
        <x:v>Вывести в эксплуатацию 4 ключевых инициатив</x:v>
      </x:c>
      <x:c r="L650" t="str">
        <x:v>Промышленный запуск решений по теме платформа DLP и контроля доступа с измеримым эффектом.</x:v>
      </x:c>
    </x:row>
    <x:row r="651">
      <x:c r="A651" t="n">
        <x:v>8300073</x:v>
      </x:c>
      <x:c r="B651" t="str">
        <x:v>Масштабирование направления: платформа DLP и контроля доступа</x:v>
      </x:c>
      <x:c r="C651" t="str">
        <x:v>Обеспечить промышленное развитие направления платформа DLP и контроля доступа и увеличить бизнес-ценность для сегмента "команды платформенной разработки".</x:v>
      </x:c>
      <x:c r="D651" t="str">
        <x:v>01.01.2026</x:v>
      </x:c>
      <x:c r="E651" t="str">
        <x:v>31.12.2026</x:v>
      </x:c>
      <x:c r="F651" t="str">
        <x:v>34</x:v>
      </x:c>
      <x:c r="G651" t="str">
        <x:v>34</x:v>
      </x:c>
      <x:c r="H651" t="str">
        <x:v>34</x:v>
      </x:c>
      <x:c r="I651" t="str">
        <x:v>34</x:v>
      </x:c>
      <x:c r="J651" t="str">
        <x:v>34</x:v>
      </x:c>
      <x:c r="K651" t="str">
        <x:v>Подтвердить эффект не ниже 671 млн руб.</x:v>
      </x:c>
      <x:c r="L651" t="str">
        <x:v>Фиксация экономического результата и регулярный трекинг.</x:v>
      </x:c>
    </x:row>
    <x:row r="652">
      <x:c r="A652" t="n">
        <x:v>8300073</x:v>
      </x:c>
      <x:c r="B652" t="str">
        <x:v>Масштабирование направления: платформа DLP и контроля доступа</x:v>
      </x:c>
      <x:c r="C652" t="str">
        <x:v>Обеспечить промышленное развитие направления платформа DLP и контроля доступа и увеличить бизнес-ценность для сегмента "команды платформенной разработки".</x:v>
      </x:c>
      <x:c r="D652" t="str">
        <x:v>01.01.2026</x:v>
      </x:c>
      <x:c r="E652" t="str">
        <x:v>31.12.2026</x:v>
      </x:c>
      <x:c r="F652" t="str">
        <x:v>34</x:v>
      </x:c>
      <x:c r="G652" t="str">
        <x:v>34</x:v>
      </x:c>
      <x:c r="H652" t="str">
        <x:v>34</x:v>
      </x:c>
      <x:c r="I652" t="str">
        <x:v>34</x:v>
      </x:c>
      <x:c r="J652" t="str">
        <x:v>34</x:v>
      </x:c>
      <x:c r="K652" t="str">
        <x:v>Сократить срок цикла до 12 дней</x:v>
      </x:c>
      <x:c r="L652" t="str">
        <x:v>Оптимизация процесса security review для продуктовых команд.</x:v>
      </x:c>
    </x:row>
    <x:row r="653">
      <x:c r="A653" t="n">
        <x:v>8300073</x:v>
      </x:c>
      <x:c r="B653" t="str">
        <x:v>Эффективность и надежность: security review для продуктовых команд</x:v>
      </x:c>
      <x:c r="C653" t="str">
        <x:v>Повысить предсказуемость исполнения и прозрачность процесса security review для продуктовых команд.</x:v>
      </x:c>
      <x:c r="D653" t="str">
        <x:v>01.01.2026</x:v>
      </x:c>
      <x:c r="E653" t="str">
        <x:v>31.12.2026</x:v>
      </x:c>
      <x:c r="F653" t="str">
        <x:v>33</x:v>
      </x:c>
      <x:c r="G653" t="str">
        <x:v>33</x:v>
      </x:c>
      <x:c r="H653" t="str">
        <x:v>33</x:v>
      </x:c>
      <x:c r="I653" t="str">
        <x:v>33</x:v>
      </x:c>
      <x:c r="J653" t="str">
        <x:v>33</x:v>
      </x:c>
      <x:c r="K653" t="str">
        <x:v>Достичь SLA 98.9%</x:v>
      </x:c>
      <x:c r="L653" t="str">
        <x:v>Стабильность операционного контура и качество исполнения.</x:v>
      </x:c>
    </x:row>
    <x:row r="654">
      <x:c r="A654" t="n">
        <x:v>8300073</x:v>
      </x:c>
      <x:c r="B654" t="str">
        <x:v>Эффективность и надежность: security review для продуктовых команд</x:v>
      </x:c>
      <x:c r="C654" t="str">
        <x:v>Повысить предсказуемость исполнения и прозрачность процесса security review для продуктовых команд.</x:v>
      </x:c>
      <x:c r="D654" t="str">
        <x:v>01.01.2026</x:v>
      </x:c>
      <x:c r="E654" t="str">
        <x:v>31.12.2026</x:v>
      </x:c>
      <x:c r="F654" t="str">
        <x:v>33</x:v>
      </x:c>
      <x:c r="G654" t="str">
        <x:v>33</x:v>
      </x:c>
      <x:c r="H654" t="str">
        <x:v>33</x:v>
      </x:c>
      <x:c r="I654" t="str">
        <x:v>33</x:v>
      </x:c>
      <x:c r="J654" t="str">
        <x:v>33</x:v>
      </x:c>
      <x:c r="K654" t="str">
        <x:v>Снизить количество инцидентов на 33%</x:v>
      </x:c>
      <x:c r="L654" t="str">
        <x:v>Сокращение дефектов и повторных доработок.</x:v>
      </x:c>
    </x:row>
    <x:row r="655">
      <x:c r="A655" t="n">
        <x:v>8300073</x:v>
      </x:c>
      <x:c r="B655" t="str">
        <x:v>Эффективность и надежность: security review для продуктовых команд</x:v>
      </x:c>
      <x:c r="C655" t="str">
        <x:v>Повысить предсказуемость исполнения и прозрачность процесса security review для продуктовых команд.</x:v>
      </x:c>
      <x:c r="D655" t="str">
        <x:v>01.01.2026</x:v>
      </x:c>
      <x:c r="E655" t="str">
        <x:v>31.12.2026</x:v>
      </x:c>
      <x:c r="F655" t="str">
        <x:v>33</x:v>
      </x:c>
      <x:c r="G655" t="str">
        <x:v>33</x:v>
      </x:c>
      <x:c r="H655" t="str">
        <x:v>33</x:v>
      </x:c>
      <x:c r="I655" t="str">
        <x:v>33</x:v>
      </x:c>
      <x:c r="J655" t="str">
        <x:v>33</x:v>
      </x:c>
      <x:c r="K655" t="str">
        <x:v>Внедрить дашборд управления для внутренние аудиторы</x:v>
      </x:c>
      <x:c r="L655" t="str">
        <x:v>Единая управленческая отчетность по процессу.</x:v>
      </x:c>
    </x:row>
    <x:row r="656">
      <x:c r="A656" t="n">
        <x:v>8300073</x:v>
      </x:c>
      <x:c r="B656" t="str">
        <x:v>Команда и экспертиза: киберзащита цифровых платформ</x:v>
      </x:c>
      <x:c r="C656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656" t="str">
        <x:v>01.01.2026</x:v>
      </x:c>
      <x:c r="E656" t="str">
        <x:v>31.12.2026</x:v>
      </x:c>
      <x:c r="F656" t="str">
        <x:v>33</x:v>
      </x:c>
      <x:c r="G656" t="str">
        <x:v>33</x:v>
      </x:c>
      <x:c r="H656" t="str">
        <x:v>33</x:v>
      </x:c>
      <x:c r="I656" t="str">
        <x:v>33</x:v>
      </x:c>
      <x:c r="J656" t="str">
        <x:v>33</x:v>
      </x:c>
      <x:c r="K656" t="str">
        <x:v>Сформировать резерв на 7 критичных ролей</x:v>
      </x:c>
      <x:c r="L656" t="str">
        <x:v>План преемственности и развитие ключевых экспертов.</x:v>
      </x:c>
    </x:row>
    <x:row r="657">
      <x:c r="A657" t="n">
        <x:v>8300073</x:v>
      </x:c>
      <x:c r="B657" t="str">
        <x:v>Команда и экспертиза: киберзащита цифровых платформ</x:v>
      </x:c>
      <x:c r="C657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657" t="str">
        <x:v>01.01.2026</x:v>
      </x:c>
      <x:c r="E657" t="str">
        <x:v>31.12.2026</x:v>
      </x:c>
      <x:c r="F657" t="str">
        <x:v>33</x:v>
      </x:c>
      <x:c r="G657" t="str">
        <x:v>33</x:v>
      </x:c>
      <x:c r="H657" t="str">
        <x:v>33</x:v>
      </x:c>
      <x:c r="I657" t="str">
        <x:v>33</x:v>
      </x:c>
      <x:c r="J657" t="str">
        <x:v>33</x:v>
      </x:c>
      <x:c r="K657" t="str">
        <x:v>Провести 6 внутренних обучающих сессий</x:v>
      </x:c>
      <x:c r="L657" t="str">
        <x:v>Обмен практиками и развитие профессионального уровня команды.</x:v>
      </x:c>
    </x:row>
    <x:row r="658">
      <x:c r="A658" t="n">
        <x:v>8300073</x:v>
      </x:c>
      <x:c r="B658" t="str">
        <x:v>Команда и экспертиза: киберзащита цифровых платформ</x:v>
      </x:c>
      <x:c r="C658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658" t="str">
        <x:v>01.01.2026</x:v>
      </x:c>
      <x:c r="E658" t="str">
        <x:v>31.12.2026</x:v>
      </x:c>
      <x:c r="F658" t="str">
        <x:v>33</x:v>
      </x:c>
      <x:c r="G658" t="str">
        <x:v>33</x:v>
      </x:c>
      <x:c r="H658" t="str">
        <x:v>33</x:v>
      </x:c>
      <x:c r="I658" t="str">
        <x:v>33</x:v>
      </x:c>
      <x:c r="J658" t="str">
        <x:v>33</x:v>
      </x:c>
      <x:c r="K658" t="str">
        <x:v>Повысить вовлеченность команды до 78%</x:v>
      </x:c>
      <x:c r="L658" t="str">
        <x:v>Регулярная работа с обратной связью и карьерными треками.</x:v>
      </x:c>
    </x:row>
    <x:row r="659">
      <x:c r="A659" t="n">
        <x:v>8300074</x:v>
      </x:c>
      <x:c r="B659" t="str">
        <x:v>Масштабирование направления: платформа MLOps</x:v>
      </x:c>
      <x:c r="C659" t="str">
        <x:v>Обеспечить промышленное развитие направления платформа MLOps и увеличить бизнес-ценность для сегмента "команды КИБ".</x:v>
      </x:c>
      <x:c r="D659" t="str">
        <x:v>01.01.2026</x:v>
      </x:c>
      <x:c r="E659" t="str">
        <x:v>31.12.2026</x:v>
      </x:c>
      <x:c r="F659" t="str">
        <x:v>34</x:v>
      </x:c>
      <x:c r="G659" t="str">
        <x:v>34</x:v>
      </x:c>
      <x:c r="H659" t="str">
        <x:v>34</x:v>
      </x:c>
      <x:c r="I659" t="str">
        <x:v>34</x:v>
      </x:c>
      <x:c r="J659" t="str">
        <x:v>34</x:v>
      </x:c>
      <x:c r="K659" t="str">
        <x:v>Вывести в эксплуатацию 6 ключевых инициатив</x:v>
      </x:c>
      <x:c r="L659" t="str">
        <x:v>Промышленный запуск решений по теме платформа MLOps с измеримым эффектом.</x:v>
      </x:c>
    </x:row>
    <x:row r="660">
      <x:c r="A660" t="n">
        <x:v>8300074</x:v>
      </x:c>
      <x:c r="B660" t="str">
        <x:v>Масштабирование направления: платформа MLOps</x:v>
      </x:c>
      <x:c r="C660" t="str">
        <x:v>Обеспечить промышленное развитие направления платформа MLOps и увеличить бизнес-ценность для сегмента "команды КИБ".</x:v>
      </x:c>
      <x:c r="D660" t="str">
        <x:v>01.01.2026</x:v>
      </x:c>
      <x:c r="E660" t="str">
        <x:v>31.12.2026</x:v>
      </x:c>
      <x:c r="F660" t="str">
        <x:v>34</x:v>
      </x:c>
      <x:c r="G660" t="str">
        <x:v>34</x:v>
      </x:c>
      <x:c r="H660" t="str">
        <x:v>34</x:v>
      </x:c>
      <x:c r="I660" t="str">
        <x:v>34</x:v>
      </x:c>
      <x:c r="J660" t="str">
        <x:v>34</x:v>
      </x:c>
      <x:c r="K660" t="str">
        <x:v>Подтвердить эффект не ниже 279 млн руб.</x:v>
      </x:c>
      <x:c r="L660" t="str">
        <x:v>Фиксация экономического результата и регулярный трекинг.</x:v>
      </x:c>
    </x:row>
    <x:row r="661">
      <x:c r="A661" t="n">
        <x:v>8300074</x:v>
      </x:c>
      <x:c r="B661" t="str">
        <x:v>Масштабирование направления: платформа MLOps</x:v>
      </x:c>
      <x:c r="C661" t="str">
        <x:v>Обеспечить промышленное развитие направления платформа MLOps и увеличить бизнес-ценность для сегмента "команды КИБ".</x:v>
      </x:c>
      <x:c r="D661" t="str">
        <x:v>01.01.2026</x:v>
      </x:c>
      <x:c r="E661" t="str">
        <x:v>31.12.2026</x:v>
      </x:c>
      <x:c r="F661" t="str">
        <x:v>34</x:v>
      </x:c>
      <x:c r="G661" t="str">
        <x:v>34</x:v>
      </x:c>
      <x:c r="H661" t="str">
        <x:v>34</x:v>
      </x:c>
      <x:c r="I661" t="str">
        <x:v>34</x:v>
      </x:c>
      <x:c r="J661" t="str">
        <x:v>34</x:v>
      </x:c>
      <x:c r="K661" t="str">
        <x:v>Сократить срок цикла до 10 дней</x:v>
      </x:c>
      <x:c r="L661" t="str">
        <x:v>Оптимизация процесса подключения команд к платформе данных.</x:v>
      </x:c>
    </x:row>
    <x:row r="662">
      <x:c r="A662" t="n">
        <x:v>8300074</x:v>
      </x:c>
      <x:c r="B662" t="str">
        <x:v>Эффективность и надежность: подключения команд к платформе данных</x:v>
      </x:c>
      <x:c r="C662" t="str">
        <x:v>Повысить предсказуемость исполнения и прозрачность процесса подключения команд к платформе данных.</x:v>
      </x:c>
      <x:c r="D662" t="str">
        <x:v>01.01.2026</x:v>
      </x:c>
      <x:c r="E662" t="str">
        <x:v>31.12.2026</x:v>
      </x:c>
      <x:c r="F662" t="str">
        <x:v>33</x:v>
      </x:c>
      <x:c r="G662" t="str">
        <x:v>33</x:v>
      </x:c>
      <x:c r="H662" t="str">
        <x:v>33</x:v>
      </x:c>
      <x:c r="I662" t="str">
        <x:v>33</x:v>
      </x:c>
      <x:c r="J662" t="str">
        <x:v>33</x:v>
      </x:c>
      <x:c r="K662" t="str">
        <x:v>Достичь SLA 96.8%</x:v>
      </x:c>
      <x:c r="L662" t="str">
        <x:v>Стабильность операционного контура и качество исполнения.</x:v>
      </x:c>
    </x:row>
    <x:row r="663">
      <x:c r="A663" t="n">
        <x:v>8300074</x:v>
      </x:c>
      <x:c r="B663" t="str">
        <x:v>Эффективность и надежность: подключения команд к платформе данных</x:v>
      </x:c>
      <x:c r="C663" t="str">
        <x:v>Повысить предсказуемость исполнения и прозрачность процесса подключения команд к платформе данных.</x:v>
      </x:c>
      <x:c r="D663" t="str">
        <x:v>01.01.2026</x:v>
      </x:c>
      <x:c r="E663" t="str">
        <x:v>31.12.2026</x:v>
      </x:c>
      <x:c r="F663" t="str">
        <x:v>33</x:v>
      </x:c>
      <x:c r="G663" t="str">
        <x:v>33</x:v>
      </x:c>
      <x:c r="H663" t="str">
        <x:v>33</x:v>
      </x:c>
      <x:c r="I663" t="str">
        <x:v>33</x:v>
      </x:c>
      <x:c r="J663" t="str">
        <x:v>33</x:v>
      </x:c>
      <x:c r="K663" t="str">
        <x:v>Снизить количество инцидентов на 15%</x:v>
      </x:c>
      <x:c r="L663" t="str">
        <x:v>Сокращение дефектов и повторных доработок.</x:v>
      </x:c>
    </x:row>
    <x:row r="664">
      <x:c r="A664" t="n">
        <x:v>8300074</x:v>
      </x:c>
      <x:c r="B664" t="str">
        <x:v>Эффективность и надежность: подключения команд к платформе данных</x:v>
      </x:c>
      <x:c r="C664" t="str">
        <x:v>Повысить предсказуемость исполнения и прозрачность процесса подключения команд к платформе данных.</x:v>
      </x:c>
      <x:c r="D664" t="str">
        <x:v>01.01.2026</x:v>
      </x:c>
      <x:c r="E664" t="str">
        <x:v>31.12.2026</x:v>
      </x:c>
      <x:c r="F664" t="str">
        <x:v>33</x:v>
      </x:c>
      <x:c r="G664" t="str">
        <x:v>33</x:v>
      </x:c>
      <x:c r="H664" t="str">
        <x:v>33</x:v>
      </x:c>
      <x:c r="I664" t="str">
        <x:v>33</x:v>
      </x:c>
      <x:c r="J664" t="str">
        <x:v>33</x:v>
      </x:c>
      <x:c r="K664" t="str">
        <x:v>Внедрить дашборд управления для команды блока Риски</x:v>
      </x:c>
      <x:c r="L664" t="str">
        <x:v>Единая управленческая отчетность по процессу.</x:v>
      </x:c>
    </x:row>
    <x:row r="665">
      <x:c r="A665" t="n">
        <x:v>8300074</x:v>
      </x:c>
      <x:c r="B665" t="str">
        <x:v>Команда и экспертиза: industrialization ML/LLM</x:v>
      </x:c>
      <x:c r="C665" t="str">
        <x:v>Усилить экспертизу команды и выстроить устойчивую управленческую модель по направлению industrialization ML/LLM.</x:v>
      </x:c>
      <x:c r="D665" t="str">
        <x:v>01.01.2026</x:v>
      </x:c>
      <x:c r="E665" t="str">
        <x:v>31.12.2026</x:v>
      </x:c>
      <x:c r="F665" t="str">
        <x:v>33</x:v>
      </x:c>
      <x:c r="G665" t="str">
        <x:v>33</x:v>
      </x:c>
      <x:c r="H665" t="str">
        <x:v>33</x:v>
      </x:c>
      <x:c r="I665" t="str">
        <x:v>33</x:v>
      </x:c>
      <x:c r="J665" t="str">
        <x:v>33</x:v>
      </x:c>
      <x:c r="K665" t="str">
        <x:v>Сформировать резерв на 6 критичных ролей</x:v>
      </x:c>
      <x:c r="L665" t="str">
        <x:v>План преемственности и развитие ключевых экспертов.</x:v>
      </x:c>
    </x:row>
    <x:row r="666">
      <x:c r="A666" t="n">
        <x:v>8300074</x:v>
      </x:c>
      <x:c r="B666" t="str">
        <x:v>Команда и экспертиза: industrialization ML/LLM</x:v>
      </x:c>
      <x:c r="C666" t="str">
        <x:v>Усилить экспертизу команды и выстроить устойчивую управленческую модель по направлению industrialization ML/LLM.</x:v>
      </x:c>
      <x:c r="D666" t="str">
        <x:v>01.01.2026</x:v>
      </x:c>
      <x:c r="E666" t="str">
        <x:v>31.12.2026</x:v>
      </x:c>
      <x:c r="F666" t="str">
        <x:v>33</x:v>
      </x:c>
      <x:c r="G666" t="str">
        <x:v>33</x:v>
      </x:c>
      <x:c r="H666" t="str">
        <x:v>33</x:v>
      </x:c>
      <x:c r="I666" t="str">
        <x:v>33</x:v>
      </x:c>
      <x:c r="J666" t="str">
        <x:v>33</x:v>
      </x:c>
      <x:c r="K666" t="str">
        <x:v>Провести 7 внутренних обучающих сессий</x:v>
      </x:c>
      <x:c r="L666" t="str">
        <x:v>Обмен практиками и развитие профессионального уровня команды.</x:v>
      </x:c>
    </x:row>
    <x:row r="667">
      <x:c r="A667" t="n">
        <x:v>8300074</x:v>
      </x:c>
      <x:c r="B667" t="str">
        <x:v>Команда и экспертиза: industrialization ML/LLM</x:v>
      </x:c>
      <x:c r="C667" t="str">
        <x:v>Усилить экспертизу команды и выстроить устойчивую управленческую модель по направлению industrialization ML/LLM.</x:v>
      </x:c>
      <x:c r="D667" t="str">
        <x:v>01.01.2026</x:v>
      </x:c>
      <x:c r="E667" t="str">
        <x:v>31.12.2026</x:v>
      </x:c>
      <x:c r="F667" t="str">
        <x:v>33</x:v>
      </x:c>
      <x:c r="G667" t="str">
        <x:v>33</x:v>
      </x:c>
      <x:c r="H667" t="str">
        <x:v>33</x:v>
      </x:c>
      <x:c r="I667" t="str">
        <x:v>33</x:v>
      </x:c>
      <x:c r="J667" t="str">
        <x:v>33</x:v>
      </x:c>
      <x:c r="K667" t="str">
        <x:v>Повысить вовлеченность команды до 83%</x:v>
      </x:c>
      <x:c r="L667" t="str">
        <x:v>Регулярная работа с обратной связью и карьерными треками.</x:v>
      </x:c>
    </x:row>
    <x:row r="668">
      <x:c r="A668" t="n">
        <x:v>8300075</x:v>
      </x:c>
      <x:c r="B668" t="str">
        <x:v>Масштабирование направления: программа работы с госсектором</x:v>
      </x:c>
      <x:c r="C668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668" t="str">
        <x:v>01.01.2026</x:v>
      </x:c>
      <x:c r="E668" t="str">
        <x:v>31.12.2026</x:v>
      </x:c>
      <x:c r="F668" t="str">
        <x:v>35</x:v>
      </x:c>
      <x:c r="G668" t="str">
        <x:v>35</x:v>
      </x:c>
      <x:c r="H668" t="str">
        <x:v>35</x:v>
      </x:c>
      <x:c r="I668" t="str">
        <x:v>35</x:v>
      </x:c>
      <x:c r="J668" t="str">
        <x:v>35</x:v>
      </x:c>
      <x:c r="K668" t="str">
        <x:v>Вывести в эксплуатацию 3 ключевых инициатив</x:v>
      </x:c>
      <x:c r="L668" t="str">
        <x:v>Промышленный запуск решений по теме программа работы с госсектором с измеримым эффектом.</x:v>
      </x:c>
    </x:row>
    <x:row r="669">
      <x:c r="A669" t="n">
        <x:v>8300075</x:v>
      </x:c>
      <x:c r="B669" t="str">
        <x:v>Масштабирование направления: программа работы с госсектором</x:v>
      </x:c>
      <x:c r="C669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669" t="str">
        <x:v>01.01.2026</x:v>
      </x:c>
      <x:c r="E669" t="str">
        <x:v>31.12.2026</x:v>
      </x:c>
      <x:c r="F669" t="str">
        <x:v>35</x:v>
      </x:c>
      <x:c r="G669" t="str">
        <x:v>35</x:v>
      </x:c>
      <x:c r="H669" t="str">
        <x:v>35</x:v>
      </x:c>
      <x:c r="I669" t="str">
        <x:v>35</x:v>
      </x:c>
      <x:c r="J669" t="str">
        <x:v>35</x:v>
      </x:c>
      <x:c r="K669" t="str">
        <x:v>Подтвердить эффект не ниже 681 млн руб.</x:v>
      </x:c>
      <x:c r="L669" t="str">
        <x:v>Фиксация экономического результата и регулярный трекинг.</x:v>
      </x:c>
    </x:row>
    <x:row r="670">
      <x:c r="A670" t="n">
        <x:v>8300075</x:v>
      </x:c>
      <x:c r="B670" t="str">
        <x:v>Масштабирование направления: программа работы с госсектором</x:v>
      </x:c>
      <x:c r="C670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670" t="str">
        <x:v>01.01.2026</x:v>
      </x:c>
      <x:c r="E670" t="str">
        <x:v>31.12.2026</x:v>
      </x:c>
      <x:c r="F670" t="str">
        <x:v>35</x:v>
      </x:c>
      <x:c r="G670" t="str">
        <x:v>35</x:v>
      </x:c>
      <x:c r="H670" t="str">
        <x:v>35</x:v>
      </x:c>
      <x:c r="I670" t="str">
        <x:v>35</x:v>
      </x:c>
      <x:c r="J670" t="str">
        <x:v>35</x:v>
      </x:c>
      <x:c r="K670" t="str">
        <x:v>Сократить срок цикла до 15 дней</x:v>
      </x:c>
      <x:c r="L670" t="str">
        <x:v>Оптимизация процесса обслуживания состоятельных клиентов.</x:v>
      </x:c>
    </x:row>
    <x:row r="671">
      <x:c r="A671" t="n">
        <x:v>8300075</x:v>
      </x:c>
      <x:c r="B671" t="str">
        <x:v>Эффективность и надежность: обслуживания состоятельных клиентов</x:v>
      </x:c>
      <x:c r="C671" t="str">
        <x:v>Повысить предсказуемость исполнения и прозрачность процесса обслуживания состоятельных клиентов.</x:v>
      </x:c>
      <x:c r="D671" t="str">
        <x:v>01.01.2026</x:v>
      </x:c>
      <x:c r="E671" t="str">
        <x:v>31.12.2026</x:v>
      </x:c>
      <x:c r="F671" t="str">
        <x:v>35</x:v>
      </x:c>
      <x:c r="G671" t="str">
        <x:v>35</x:v>
      </x:c>
      <x:c r="H671" t="str">
        <x:v>35</x:v>
      </x:c>
      <x:c r="I671" t="str">
        <x:v>35</x:v>
      </x:c>
      <x:c r="J671" t="str">
        <x:v>35</x:v>
      </x:c>
      <x:c r="K671" t="str">
        <x:v>Достичь SLA 99.1%</x:v>
      </x:c>
      <x:c r="L671" t="str">
        <x:v>Стабильность операционного контура и качество исполнения.</x:v>
      </x:c>
    </x:row>
    <x:row r="672">
      <x:c r="A672" t="n">
        <x:v>8300075</x:v>
      </x:c>
      <x:c r="B672" t="str">
        <x:v>Эффективность и надежность: обслуживания состоятельных клиентов</x:v>
      </x:c>
      <x:c r="C672" t="str">
        <x:v>Повысить предсказуемость исполнения и прозрачность процесса обслуживания состоятельных клиентов.</x:v>
      </x:c>
      <x:c r="D672" t="str">
        <x:v>01.01.2026</x:v>
      </x:c>
      <x:c r="E672" t="str">
        <x:v>31.12.2026</x:v>
      </x:c>
      <x:c r="F672" t="str">
        <x:v>35</x:v>
      </x:c>
      <x:c r="G672" t="str">
        <x:v>35</x:v>
      </x:c>
      <x:c r="H672" t="str">
        <x:v>35</x:v>
      </x:c>
      <x:c r="I672" t="str">
        <x:v>35</x:v>
      </x:c>
      <x:c r="J672" t="str">
        <x:v>35</x:v>
      </x:c>
      <x:c r="K672" t="str">
        <x:v>Снизить количество инцидентов на 25%</x:v>
      </x:c>
      <x:c r="L672" t="str">
        <x:v>Сокращение дефектов и повторных доработок.</x:v>
      </x:c>
    </x:row>
    <x:row r="673">
      <x:c r="A673" t="n">
        <x:v>8300075</x:v>
      </x:c>
      <x:c r="B673" t="str">
        <x:v>Эффективность и надежность: обслуживания состоятельных клиентов</x:v>
      </x:c>
      <x:c r="C673" t="str">
        <x:v>Повысить предсказуемость исполнения и прозрачность процесса обслуживания состоятельных клиентов.</x:v>
      </x:c>
      <x:c r="D673" t="str">
        <x:v>01.01.2026</x:v>
      </x:c>
      <x:c r="E673" t="str">
        <x:v>31.12.2026</x:v>
      </x:c>
      <x:c r="F673" t="str">
        <x:v>35</x:v>
      </x:c>
      <x:c r="G673" t="str">
        <x:v>35</x:v>
      </x:c>
      <x:c r="H673" t="str">
        <x:v>35</x:v>
      </x:c>
      <x:c r="I673" t="str">
        <x:v>35</x:v>
      </x:c>
      <x:c r="J673" t="str">
        <x:v>35</x:v>
      </x:c>
      <x:c r="K673" t="str">
        <x:v>Внедрить дашборд управления для региональные органы власти</x:v>
      </x:c>
      <x:c r="L673" t="str">
        <x:v>Единая управленческая отчетность по процессу.</x:v>
      </x:c>
    </x:row>
    <x:row r="674">
      <x:c r="A674" t="n">
        <x:v>8300075</x:v>
      </x:c>
      <x:c r="B674" t="str">
        <x:v>Команда и экспертиза: инфраструктурные и государственные проекты</x:v>
      </x:c>
      <x:c r="C674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674" t="str">
        <x:v>01.01.2026</x:v>
      </x:c>
      <x:c r="E674" t="str">
        <x:v>31.12.2026</x:v>
      </x:c>
      <x:c r="F674" t="str">
        <x:v>30</x:v>
      </x:c>
      <x:c r="G674" t="str">
        <x:v>30</x:v>
      </x:c>
      <x:c r="H674" t="str">
        <x:v>30</x:v>
      </x:c>
      <x:c r="I674" t="str">
        <x:v>30</x:v>
      </x:c>
      <x:c r="J674" t="str">
        <x:v>30</x:v>
      </x:c>
      <x:c r="K674" t="str">
        <x:v>Сформировать резерв на 7 критичных ролей</x:v>
      </x:c>
      <x:c r="L674" t="str">
        <x:v>План преемственности и развитие ключевых экспертов.</x:v>
      </x:c>
    </x:row>
    <x:row r="675">
      <x:c r="A675" t="n">
        <x:v>8300075</x:v>
      </x:c>
      <x:c r="B675" t="str">
        <x:v>Команда и экспертиза: инфраструктурные и государственные проекты</x:v>
      </x:c>
      <x:c r="C675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675" t="str">
        <x:v>01.01.2026</x:v>
      </x:c>
      <x:c r="E675" t="str">
        <x:v>31.12.2026</x:v>
      </x:c>
      <x:c r="F675" t="str">
        <x:v>30</x:v>
      </x:c>
      <x:c r="G675" t="str">
        <x:v>30</x:v>
      </x:c>
      <x:c r="H675" t="str">
        <x:v>30</x:v>
      </x:c>
      <x:c r="I675" t="str">
        <x:v>30</x:v>
      </x:c>
      <x:c r="J675" t="str">
        <x:v>30</x:v>
      </x:c>
      <x:c r="K675" t="str">
        <x:v>Провести 12 внутренних обучающих сессий</x:v>
      </x:c>
      <x:c r="L675" t="str">
        <x:v>Обмен практиками и развитие профессионального уровня команды.</x:v>
      </x:c>
    </x:row>
    <x:row r="676">
      <x:c r="A676" t="n">
        <x:v>8300075</x:v>
      </x:c>
      <x:c r="B676" t="str">
        <x:v>Команда и экспертиза: инфраструктурные и государственные проекты</x:v>
      </x:c>
      <x:c r="C676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676" t="str">
        <x:v>01.01.2026</x:v>
      </x:c>
      <x:c r="E676" t="str">
        <x:v>31.12.2026</x:v>
      </x:c>
      <x:c r="F676" t="str">
        <x:v>30</x:v>
      </x:c>
      <x:c r="G676" t="str">
        <x:v>30</x:v>
      </x:c>
      <x:c r="H676" t="str">
        <x:v>30</x:v>
      </x:c>
      <x:c r="I676" t="str">
        <x:v>30</x:v>
      </x:c>
      <x:c r="J676" t="str">
        <x:v>30</x:v>
      </x:c>
      <x:c r="K676" t="str">
        <x:v>Повысить вовлеченность команды до 83%</x:v>
      </x:c>
      <x:c r="L676" t="str">
        <x:v>Регулярная работа с обратной связью и карьерными треками.</x:v>
      </x:c>
    </x:row>
    <x:row r="677">
      <x:c r="A677" t="n">
        <x:v>8300076</x:v>
      </x:c>
      <x:c r="B677" t="str">
        <x:v>Масштабирование направления: цифровая панель SLA</x:v>
      </x:c>
      <x:c r="C677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677" t="str">
        <x:v>01.01.2026</x:v>
      </x:c>
      <x:c r="E677" t="str">
        <x:v>31.12.2026</x:v>
      </x:c>
      <x:c r="F677" t="str">
        <x:v>40</x:v>
      </x:c>
      <x:c r="G677" t="str">
        <x:v>40</x:v>
      </x:c>
      <x:c r="H677" t="str">
        <x:v>40</x:v>
      </x:c>
      <x:c r="I677" t="str">
        <x:v>40</x:v>
      </x:c>
      <x:c r="J677" t="str">
        <x:v>40</x:v>
      </x:c>
      <x:c r="K677" t="str">
        <x:v>Вывести в эксплуатацию 3 ключевых инициатив</x:v>
      </x:c>
      <x:c r="L677" t="str">
        <x:v>Промышленный запуск решений по теме цифровая панель SLA с измеримым эффектом.</x:v>
      </x:c>
    </x:row>
    <x:row r="678">
      <x:c r="A678" t="n">
        <x:v>8300076</x:v>
      </x:c>
      <x:c r="B678" t="str">
        <x:v>Масштабирование направления: цифровая панель SLA</x:v>
      </x:c>
      <x:c r="C678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678" t="str">
        <x:v>01.01.2026</x:v>
      </x:c>
      <x:c r="E678" t="str">
        <x:v>31.12.2026</x:v>
      </x:c>
      <x:c r="F678" t="str">
        <x:v>40</x:v>
      </x:c>
      <x:c r="G678" t="str">
        <x:v>40</x:v>
      </x:c>
      <x:c r="H678" t="str">
        <x:v>40</x:v>
      </x:c>
      <x:c r="I678" t="str">
        <x:v>40</x:v>
      </x:c>
      <x:c r="J678" t="str">
        <x:v>40</x:v>
      </x:c>
      <x:c r="K678" t="str">
        <x:v>Подтвердить эффект не ниже 452 млн руб.</x:v>
      </x:c>
      <x:c r="L678" t="str">
        <x:v>Фиксация экономического результата и регулярный трекинг.</x:v>
      </x:c>
    </x:row>
    <x:row r="679">
      <x:c r="A679" t="n">
        <x:v>8300076</x:v>
      </x:c>
      <x:c r="B679" t="str">
        <x:v>Масштабирование направления: цифровая панель SLA</x:v>
      </x:c>
      <x:c r="C679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679" t="str">
        <x:v>01.01.2026</x:v>
      </x:c>
      <x:c r="E679" t="str">
        <x:v>31.12.2026</x:v>
      </x:c>
      <x:c r="F679" t="str">
        <x:v>40</x:v>
      </x:c>
      <x:c r="G679" t="str">
        <x:v>40</x:v>
      </x:c>
      <x:c r="H679" t="str">
        <x:v>40</x:v>
      </x:c>
      <x:c r="I679" t="str">
        <x:v>40</x:v>
      </x:c>
      <x:c r="J679" t="str">
        <x:v>40</x:v>
      </x:c>
      <x:c r="K679" t="str">
        <x:v>Сократить срок цикла до 12 дней</x:v>
      </x:c>
      <x:c r="L679" t="str">
        <x:v>Оптимизация процесса контроля SLA и очередей.</x:v>
      </x:c>
    </x:row>
    <x:row r="680">
      <x:c r="A680" t="n">
        <x:v>8300076</x:v>
      </x:c>
      <x:c r="B680" t="str">
        <x:v>Эффективность и надежность: контроля SLA и очередей</x:v>
      </x:c>
      <x:c r="C680" t="str">
        <x:v>Повысить предсказуемость исполнения и прозрачность процесса контроля SLA и очередей.</x:v>
      </x:c>
      <x:c r="D680" t="str">
        <x:v>01.01.2026</x:v>
      </x:c>
      <x:c r="E680" t="str">
        <x:v>31.12.2026</x:v>
      </x:c>
      <x:c r="F680" t="str">
        <x:v>35</x:v>
      </x:c>
      <x:c r="G680" t="str">
        <x:v>35</x:v>
      </x:c>
      <x:c r="H680" t="str">
        <x:v>35</x:v>
      </x:c>
      <x:c r="I680" t="str">
        <x:v>35</x:v>
      </x:c>
      <x:c r="J680" t="str">
        <x:v>35</x:v>
      </x:c>
      <x:c r="K680" t="str">
        <x:v>Достичь SLA 96.0%</x:v>
      </x:c>
      <x:c r="L680" t="str">
        <x:v>Стабильность операционного контура и качество исполнения.</x:v>
      </x:c>
    </x:row>
    <x:row r="681">
      <x:c r="A681" t="n">
        <x:v>8300076</x:v>
      </x:c>
      <x:c r="B681" t="str">
        <x:v>Эффективность и надежность: контроля SLA и очередей</x:v>
      </x:c>
      <x:c r="C681" t="str">
        <x:v>Повысить предсказуемость исполнения и прозрачность процесса контроля SLA и очередей.</x:v>
      </x:c>
      <x:c r="D681" t="str">
        <x:v>01.01.2026</x:v>
      </x:c>
      <x:c r="E681" t="str">
        <x:v>31.12.2026</x:v>
      </x:c>
      <x:c r="F681" t="str">
        <x:v>35</x:v>
      </x:c>
      <x:c r="G681" t="str">
        <x:v>35</x:v>
      </x:c>
      <x:c r="H681" t="str">
        <x:v>35</x:v>
      </x:c>
      <x:c r="I681" t="str">
        <x:v>35</x:v>
      </x:c>
      <x:c r="J681" t="str">
        <x:v>35</x:v>
      </x:c>
      <x:c r="K681" t="str">
        <x:v>Снизить количество инцидентов на 20%</x:v>
      </x:c>
      <x:c r="L681" t="str">
        <x:v>Сокращение дефектов и повторных доработок.</x:v>
      </x:c>
    </x:row>
    <x:row r="682">
      <x:c r="A682" t="n">
        <x:v>8300076</x:v>
      </x:c>
      <x:c r="B682" t="str">
        <x:v>Эффективность и надежность: контроля SLA и очередей</x:v>
      </x:c>
      <x:c r="C682" t="str">
        <x:v>Повысить предсказуемость исполнения и прозрачность процесса контроля SLA и очередей.</x:v>
      </x:c>
      <x:c r="D682" t="str">
        <x:v>01.01.2026</x:v>
      </x:c>
      <x:c r="E682" t="str">
        <x:v>31.12.2026</x:v>
      </x:c>
      <x:c r="F682" t="str">
        <x:v>35</x:v>
      </x:c>
      <x:c r="G682" t="str">
        <x:v>35</x:v>
      </x:c>
      <x:c r="H682" t="str">
        <x:v>35</x:v>
      </x:c>
      <x:c r="I682" t="str">
        <x:v>35</x:v>
      </x:c>
      <x:c r="J682" t="str">
        <x:v>35</x:v>
      </x:c>
      <x:c r="K682" t="str">
        <x:v>Внедрить дашборд управления для поддерживающие функции</x:v>
      </x:c>
      <x:c r="L682" t="str">
        <x:v>Единая управленческая отчетность по процессу.</x:v>
      </x:c>
    </x:row>
    <x:row r="683">
      <x:c r="A683" t="n">
        <x:v>8300076</x:v>
      </x:c>
      <x:c r="B683" t="str">
        <x:v>Команда и экспертиза: сервисная модель</x:v>
      </x:c>
      <x:c r="C683" t="str">
        <x:v>Усилить экспертизу команды и выстроить устойчивую управленческую модель по направлению сервисная модель.</x:v>
      </x:c>
      <x:c r="D683" t="str">
        <x:v>01.01.2026</x:v>
      </x:c>
      <x:c r="E683" t="str">
        <x:v>31.12.2026</x:v>
      </x:c>
      <x:c r="F683" t="str">
        <x:v>25</x:v>
      </x:c>
      <x:c r="G683" t="str">
        <x:v>25</x:v>
      </x:c>
      <x:c r="H683" t="str">
        <x:v>25</x:v>
      </x:c>
      <x:c r="I683" t="str">
        <x:v>25</x:v>
      </x:c>
      <x:c r="J683" t="str">
        <x:v>25</x:v>
      </x:c>
      <x:c r="K683" t="str">
        <x:v>Сформировать резерв на 6 критичных ролей</x:v>
      </x:c>
      <x:c r="L683" t="str">
        <x:v>План преемственности и развитие ключевых экспертов.</x:v>
      </x:c>
    </x:row>
    <x:row r="684">
      <x:c r="A684" t="n">
        <x:v>8300076</x:v>
      </x:c>
      <x:c r="B684" t="str">
        <x:v>Команда и экспертиза: сервисная модель</x:v>
      </x:c>
      <x:c r="C684" t="str">
        <x:v>Усилить экспертизу команды и выстроить устойчивую управленческую модель по направлению сервисная модель.</x:v>
      </x:c>
      <x:c r="D684" t="str">
        <x:v>01.01.2026</x:v>
      </x:c>
      <x:c r="E684" t="str">
        <x:v>31.12.2026</x:v>
      </x:c>
      <x:c r="F684" t="str">
        <x:v>25</x:v>
      </x:c>
      <x:c r="G684" t="str">
        <x:v>25</x:v>
      </x:c>
      <x:c r="H684" t="str">
        <x:v>25</x:v>
      </x:c>
      <x:c r="I684" t="str">
        <x:v>25</x:v>
      </x:c>
      <x:c r="J684" t="str">
        <x:v>25</x:v>
      </x:c>
      <x:c r="K684" t="str">
        <x:v>Провести 9 внутренних обучающих сессий</x:v>
      </x:c>
      <x:c r="L684" t="str">
        <x:v>Обмен практиками и развитие профессионального уровня команды.</x:v>
      </x:c>
    </x:row>
    <x:row r="685">
      <x:c r="A685" t="n">
        <x:v>8300076</x:v>
      </x:c>
      <x:c r="B685" t="str">
        <x:v>Команда и экспертиза: сервисная модель</x:v>
      </x:c>
      <x:c r="C685" t="str">
        <x:v>Усилить экспертизу команды и выстроить устойчивую управленческую модель по направлению сервисная модель.</x:v>
      </x:c>
      <x:c r="D685" t="str">
        <x:v>01.01.2026</x:v>
      </x:c>
      <x:c r="E685" t="str">
        <x:v>31.12.2026</x:v>
      </x:c>
      <x:c r="F685" t="str">
        <x:v>25</x:v>
      </x:c>
      <x:c r="G685" t="str">
        <x:v>25</x:v>
      </x:c>
      <x:c r="H685" t="str">
        <x:v>25</x:v>
      </x:c>
      <x:c r="I685" t="str">
        <x:v>25</x:v>
      </x:c>
      <x:c r="J685" t="str">
        <x:v>25</x:v>
      </x:c>
      <x:c r="K685" t="str">
        <x:v>Повысить вовлеченность команды до 88%</x:v>
      </x:c>
      <x:c r="L685" t="str">
        <x:v>Регулярная работа с обратной связью и карьерными треками.</x:v>
      </x:c>
    </x:row>
    <x:row r="686">
      <x:c r="A686" t="n">
        <x:v>8300077</x:v>
      </x:c>
      <x:c r="B686" t="str">
        <x:v>Масштабирование направления: программа управления обратной связью</x:v>
      </x:c>
      <x:c r="C686" t="str">
        <x:v>Обеспечить промышленное развитие направления программа управления обратной связью и увеличить бизнес-ценность для сегмента "массовых клиентов".</x:v>
      </x:c>
      <x:c r="D686" t="str">
        <x:v>01.01.2026</x:v>
      </x:c>
      <x:c r="E686" t="str">
        <x:v>31.12.2026</x:v>
      </x:c>
      <x:c r="F686" t="str">
        <x:v>35</x:v>
      </x:c>
      <x:c r="G686" t="str">
        <x:v>35</x:v>
      </x:c>
      <x:c r="H686" t="str">
        <x:v>35</x:v>
      </x:c>
      <x:c r="I686" t="str">
        <x:v>35</x:v>
      </x:c>
      <x:c r="J686" t="str">
        <x:v>35</x:v>
      </x:c>
      <x:c r="K686" t="str">
        <x:v>Вывести в эксплуатацию 8 ключевых инициатив</x:v>
      </x:c>
      <x:c r="L686" t="str">
        <x:v>Промышленный запуск решений по теме программа управления обратной связью с измеримым эффектом.</x:v>
      </x:c>
    </x:row>
    <x:row r="687">
      <x:c r="A687" t="n">
        <x:v>8300077</x:v>
      </x:c>
      <x:c r="B687" t="str">
        <x:v>Масштабирование направления: программа управления обратной связью</x:v>
      </x:c>
      <x:c r="C687" t="str">
        <x:v>Обеспечить промышленное развитие направления программа управления обратной связью и увеличить бизнес-ценность для сегмента "массовых клиентов".</x:v>
      </x:c>
      <x:c r="D687" t="str">
        <x:v>01.01.2026</x:v>
      </x:c>
      <x:c r="E687" t="str">
        <x:v>31.12.2026</x:v>
      </x:c>
      <x:c r="F687" t="str">
        <x:v>35</x:v>
      </x:c>
      <x:c r="G687" t="str">
        <x:v>35</x:v>
      </x:c>
      <x:c r="H687" t="str">
        <x:v>35</x:v>
      </x:c>
      <x:c r="I687" t="str">
        <x:v>35</x:v>
      </x:c>
      <x:c r="J687" t="str">
        <x:v>35</x:v>
      </x:c>
      <x:c r="K687" t="str">
        <x:v>Подтвердить эффект не ниже 211 млн руб.</x:v>
      </x:c>
      <x:c r="L687" t="str">
        <x:v>Фиксация экономического результата и регулярный трекинг.</x:v>
      </x:c>
    </x:row>
    <x:row r="688">
      <x:c r="A688" t="n">
        <x:v>8300077</x:v>
      </x:c>
      <x:c r="B688" t="str">
        <x:v>Масштабирование направления: программа управления обратной связью</x:v>
      </x:c>
      <x:c r="C688" t="str">
        <x:v>Обеспечить промышленное развитие направления программа управления обратной связью и увеличить бизнес-ценность для сегмента "массовых клиентов".</x:v>
      </x:c>
      <x:c r="D688" t="str">
        <x:v>01.01.2026</x:v>
      </x:c>
      <x:c r="E688" t="str">
        <x:v>31.12.2026</x:v>
      </x:c>
      <x:c r="F688" t="str">
        <x:v>35</x:v>
      </x:c>
      <x:c r="G688" t="str">
        <x:v>35</x:v>
      </x:c>
      <x:c r="H688" t="str">
        <x:v>35</x:v>
      </x:c>
      <x:c r="I688" t="str">
        <x:v>35</x:v>
      </x:c>
      <x:c r="J688" t="str">
        <x:v>35</x:v>
      </x:c>
      <x:c r="K688" t="str">
        <x:v>Сократить срок цикла до 11 дней</x:v>
      </x:c>
      <x:c r="L688" t="str">
        <x:v>Оптимизация процесса эскалации претензий.</x:v>
      </x:c>
    </x:row>
    <x:row r="689">
      <x:c r="A689" t="n">
        <x:v>8300077</x:v>
      </x:c>
      <x:c r="B689" t="str">
        <x:v>Эффективность и надежность: эскалации претензий</x:v>
      </x:c>
      <x:c r="C689" t="str">
        <x:v>Повысить предсказуемость исполнения и прозрачность процесса эскалации претензий.</x:v>
      </x:c>
      <x:c r="D689" t="str">
        <x:v>01.01.2026</x:v>
      </x:c>
      <x:c r="E689" t="str">
        <x:v>31.12.2026</x:v>
      </x:c>
      <x:c r="F689" t="str">
        <x:v>35</x:v>
      </x:c>
      <x:c r="G689" t="str">
        <x:v>35</x:v>
      </x:c>
      <x:c r="H689" t="str">
        <x:v>35</x:v>
      </x:c>
      <x:c r="I689" t="str">
        <x:v>35</x:v>
      </x:c>
      <x:c r="J689" t="str">
        <x:v>35</x:v>
      </x:c>
      <x:c r="K689" t="str">
        <x:v>Достичь SLA 97.8%</x:v>
      </x:c>
      <x:c r="L689" t="str">
        <x:v>Стабильность операционного контура и качество исполнения.</x:v>
      </x:c>
    </x:row>
    <x:row r="690">
      <x:c r="A690" t="n">
        <x:v>8300077</x:v>
      </x:c>
      <x:c r="B690" t="str">
        <x:v>Эффективность и надежность: эскалации претензий</x:v>
      </x:c>
      <x:c r="C690" t="str">
        <x:v>Повысить предсказуемость исполнения и прозрачность процесса эскалации претензий.</x:v>
      </x:c>
      <x:c r="D690" t="str">
        <x:v>01.01.2026</x:v>
      </x:c>
      <x:c r="E690" t="str">
        <x:v>31.12.2026</x:v>
      </x:c>
      <x:c r="F690" t="str">
        <x:v>35</x:v>
      </x:c>
      <x:c r="G690" t="str">
        <x:v>35</x:v>
      </x:c>
      <x:c r="H690" t="str">
        <x:v>35</x:v>
      </x:c>
      <x:c r="I690" t="str">
        <x:v>35</x:v>
      </x:c>
      <x:c r="J690" t="str">
        <x:v>35</x:v>
      </x:c>
      <x:c r="K690" t="str">
        <x:v>Снизить количество инцидентов на 15%</x:v>
      </x:c>
      <x:c r="L690" t="str">
        <x:v>Сокращение дефектов и повторных доработок.</x:v>
      </x:c>
    </x:row>
    <x:row r="691">
      <x:c r="A691" t="n">
        <x:v>8300077</x:v>
      </x:c>
      <x:c r="B691" t="str">
        <x:v>Эффективность и надежность: эскалации претензий</x:v>
      </x:c>
      <x:c r="C691" t="str">
        <x:v>Повысить предсказуемость исполнения и прозрачность процесса эскалации претензий.</x:v>
      </x:c>
      <x:c r="D691" t="str">
        <x:v>01.01.2026</x:v>
      </x:c>
      <x:c r="E691" t="str">
        <x:v>31.12.2026</x:v>
      </x:c>
      <x:c r="F691" t="str">
        <x:v>35</x:v>
      </x:c>
      <x:c r="G691" t="str">
        <x:v>35</x:v>
      </x:c>
      <x:c r="H691" t="str">
        <x:v>35</x:v>
      </x:c>
      <x:c r="I691" t="str">
        <x:v>35</x:v>
      </x:c>
      <x:c r="J691" t="str">
        <x:v>35</x:v>
      </x:c>
      <x:c r="K691" t="str">
        <x:v>Внедрить дашборд управления для массовых клиентов</x:v>
      </x:c>
      <x:c r="L691" t="str">
        <x:v>Единая управленческая отчетность по процессу.</x:v>
      </x:c>
    </x:row>
    <x:row r="692">
      <x:c r="A692" t="n">
        <x:v>8300077</x:v>
      </x:c>
      <x:c r="B692" t="str">
        <x:v>Команда и экспертиза: сервисные операции</x:v>
      </x:c>
      <x:c r="C692" t="str">
        <x:v>Усилить экспертизу команды и выстроить устойчивую управленческую модель по направлению сервисные операции.</x:v>
      </x:c>
      <x:c r="D692" t="str">
        <x:v>01.01.2026</x:v>
      </x:c>
      <x:c r="E692" t="str">
        <x:v>31.12.2026</x:v>
      </x:c>
      <x:c r="F692" t="str">
        <x:v>30</x:v>
      </x:c>
      <x:c r="G692" t="str">
        <x:v>30</x:v>
      </x:c>
      <x:c r="H692" t="str">
        <x:v>30</x:v>
      </x:c>
      <x:c r="I692" t="str">
        <x:v>30</x:v>
      </x:c>
      <x:c r="J692" t="str">
        <x:v>30</x:v>
      </x:c>
      <x:c r="K692" t="str">
        <x:v>Сформировать резерв на 12 критичных ролей</x:v>
      </x:c>
      <x:c r="L692" t="str">
        <x:v>План преемственности и развитие ключевых экспертов.</x:v>
      </x:c>
    </x:row>
    <x:row r="693">
      <x:c r="A693" t="n">
        <x:v>8300077</x:v>
      </x:c>
      <x:c r="B693" t="str">
        <x:v>Команда и экспертиза: сервисные операции</x:v>
      </x:c>
      <x:c r="C693" t="str">
        <x:v>Усилить экспертизу команды и выстроить устойчивую управленческую модель по направлению сервисные операции.</x:v>
      </x:c>
      <x:c r="D693" t="str">
        <x:v>01.01.2026</x:v>
      </x:c>
      <x:c r="E693" t="str">
        <x:v>31.12.2026</x:v>
      </x:c>
      <x:c r="F693" t="str">
        <x:v>30</x:v>
      </x:c>
      <x:c r="G693" t="str">
        <x:v>30</x:v>
      </x:c>
      <x:c r="H693" t="str">
        <x:v>30</x:v>
      </x:c>
      <x:c r="I693" t="str">
        <x:v>30</x:v>
      </x:c>
      <x:c r="J693" t="str">
        <x:v>30</x:v>
      </x:c>
      <x:c r="K693" t="str">
        <x:v>Провести 8 внутренних обучающих сессий</x:v>
      </x:c>
      <x:c r="L693" t="str">
        <x:v>Обмен практиками и развитие профессионального уровня команды.</x:v>
      </x:c>
    </x:row>
    <x:row r="694">
      <x:c r="A694" t="n">
        <x:v>8300077</x:v>
      </x:c>
      <x:c r="B694" t="str">
        <x:v>Команда и экспертиза: сервисные операции</x:v>
      </x:c>
      <x:c r="C694" t="str">
        <x:v>Усилить экспертизу команды и выстроить устойчивую управленческую модель по направлению сервисные операции.</x:v>
      </x:c>
      <x:c r="D694" t="str">
        <x:v>01.01.2026</x:v>
      </x:c>
      <x:c r="E694" t="str">
        <x:v>31.12.2026</x:v>
      </x:c>
      <x:c r="F694" t="str">
        <x:v>30</x:v>
      </x:c>
      <x:c r="G694" t="str">
        <x:v>30</x:v>
      </x:c>
      <x:c r="H694" t="str">
        <x:v>30</x:v>
      </x:c>
      <x:c r="I694" t="str">
        <x:v>30</x:v>
      </x:c>
      <x:c r="J694" t="str">
        <x:v>30</x:v>
      </x:c>
      <x:c r="K694" t="str">
        <x:v>Повысить вовлеченность команды до 80%</x:v>
      </x:c>
      <x:c r="L694" t="str">
        <x:v>Регулярная работа с обратной связью и карьерными треками.</x:v>
      </x:c>
    </x:row>
    <x:row r="695">
      <x:c r="A695" t="n">
        <x:v>8300078</x:v>
      </x:c>
      <x:c r="B695" t="str">
        <x:v>Масштабирование направления: контур кадрового резерва</x:v>
      </x:c>
      <x:c r="C695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695" t="str">
        <x:v>01.01.2026</x:v>
      </x:c>
      <x:c r="E695" t="str">
        <x:v>31.12.2026</x:v>
      </x:c>
      <x:c r="F695" t="str">
        <x:v>40</x:v>
      </x:c>
      <x:c r="G695" t="str">
        <x:v>40</x:v>
      </x:c>
      <x:c r="H695" t="str">
        <x:v>40</x:v>
      </x:c>
      <x:c r="I695" t="str">
        <x:v>40</x:v>
      </x:c>
      <x:c r="J695" t="str">
        <x:v>40</x:v>
      </x:c>
      <x:c r="K695" t="str">
        <x:v>Вывести в эксплуатацию 8 ключевых инициатив</x:v>
      </x:c>
      <x:c r="L695" t="str">
        <x:v>Промышленный запуск решений по теме контур кадрового резерва с измеримым эффектом.</x:v>
      </x:c>
    </x:row>
    <x:row r="696">
      <x:c r="A696" t="n">
        <x:v>8300078</x:v>
      </x:c>
      <x:c r="B696" t="str">
        <x:v>Масштабирование направления: контур кадрового резерва</x:v>
      </x:c>
      <x:c r="C696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696" t="str">
        <x:v>01.01.2026</x:v>
      </x:c>
      <x:c r="E696" t="str">
        <x:v>31.12.2026</x:v>
      </x:c>
      <x:c r="F696" t="str">
        <x:v>40</x:v>
      </x:c>
      <x:c r="G696" t="str">
        <x:v>40</x:v>
      </x:c>
      <x:c r="H696" t="str">
        <x:v>40</x:v>
      </x:c>
      <x:c r="I696" t="str">
        <x:v>40</x:v>
      </x:c>
      <x:c r="J696" t="str">
        <x:v>40</x:v>
      </x:c>
      <x:c r="K696" t="str">
        <x:v>Подтвердить эффект не ниже 351 млн руб.</x:v>
      </x:c>
      <x:c r="L696" t="str">
        <x:v>Фиксация экономического результата и регулярный трекинг.</x:v>
      </x:c>
    </x:row>
    <x:row r="697">
      <x:c r="A697" t="n">
        <x:v>8300078</x:v>
      </x:c>
      <x:c r="B697" t="str">
        <x:v>Масштабирование направления: контур кадрового резерва</x:v>
      </x:c>
      <x:c r="C697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697" t="str">
        <x:v>01.01.2026</x:v>
      </x:c>
      <x:c r="E697" t="str">
        <x:v>31.12.2026</x:v>
      </x:c>
      <x:c r="F697" t="str">
        <x:v>40</x:v>
      </x:c>
      <x:c r="G697" t="str">
        <x:v>40</x:v>
      </x:c>
      <x:c r="H697" t="str">
        <x:v>40</x:v>
      </x:c>
      <x:c r="I697" t="str">
        <x:v>40</x:v>
      </x:c>
      <x:c r="J697" t="str">
        <x:v>40</x:v>
      </x:c>
      <x:c r="K697" t="str">
        <x:v>Сократить срок цикла до 10 дней</x:v>
      </x:c>
      <x:c r="L697" t="str">
        <x:v>Оптимизация процесса оценки потенциала руководителей.</x:v>
      </x:c>
    </x:row>
    <x:row r="698">
      <x:c r="A698" t="n">
        <x:v>8300078</x:v>
      </x:c>
      <x:c r="B698" t="str">
        <x:v>Эффективность и надежность: оценки потенциала руководителей</x:v>
      </x:c>
      <x:c r="C698" t="str">
        <x:v>Повысить предсказуемость исполнения и прозрачность процесса оценки потенциала руководителей.</x:v>
      </x:c>
      <x:c r="D698" t="str">
        <x:v>01.01.2026</x:v>
      </x:c>
      <x:c r="E698" t="str">
        <x:v>31.12.2026</x:v>
      </x:c>
      <x:c r="F698" t="str">
        <x:v>35</x:v>
      </x:c>
      <x:c r="G698" t="str">
        <x:v>35</x:v>
      </x:c>
      <x:c r="H698" t="str">
        <x:v>35</x:v>
      </x:c>
      <x:c r="I698" t="str">
        <x:v>35</x:v>
      </x:c>
      <x:c r="J698" t="str">
        <x:v>35</x:v>
      </x:c>
      <x:c r="K698" t="str">
        <x:v>Достичь SLA 98.1%</x:v>
      </x:c>
      <x:c r="L698" t="str">
        <x:v>Стабильность операционного контура и качество исполнения.</x:v>
      </x:c>
    </x:row>
    <x:row r="699">
      <x:c r="A699" t="n">
        <x:v>8300078</x:v>
      </x:c>
      <x:c r="B699" t="str">
        <x:v>Эффективность и надежность: оценки потенциала руководителей</x:v>
      </x:c>
      <x:c r="C699" t="str">
        <x:v>Повысить предсказуемость исполнения и прозрачность процесса оценки потенциала руководителей.</x:v>
      </x:c>
      <x:c r="D699" t="str">
        <x:v>01.01.2026</x:v>
      </x:c>
      <x:c r="E699" t="str">
        <x:v>31.12.2026</x:v>
      </x:c>
      <x:c r="F699" t="str">
        <x:v>35</x:v>
      </x:c>
      <x:c r="G699" t="str">
        <x:v>35</x:v>
      </x:c>
      <x:c r="H699" t="str">
        <x:v>35</x:v>
      </x:c>
      <x:c r="I699" t="str">
        <x:v>35</x:v>
      </x:c>
      <x:c r="J699" t="str">
        <x:v>35</x:v>
      </x:c>
      <x:c r="K699" t="str">
        <x:v>Снизить количество инцидентов на 20%</x:v>
      </x:c>
      <x:c r="L699" t="str">
        <x:v>Сокращение дефектов и повторных доработок.</x:v>
      </x:c>
    </x:row>
    <x:row r="700">
      <x:c r="A700" t="n">
        <x:v>8300078</x:v>
      </x:c>
      <x:c r="B700" t="str">
        <x:v>Эффективность и надежность: оценки потенциала руководителей</x:v>
      </x:c>
      <x:c r="C700" t="str">
        <x:v>Повысить предсказуемость исполнения и прозрачность процесса оценки потенциала руководителей.</x:v>
      </x:c>
      <x:c r="D700" t="str">
        <x:v>01.01.2026</x:v>
      </x:c>
      <x:c r="E700" t="str">
        <x:v>31.12.2026</x:v>
      </x:c>
      <x:c r="F700" t="str">
        <x:v>35</x:v>
      </x:c>
      <x:c r="G700" t="str">
        <x:v>35</x:v>
      </x:c>
      <x:c r="H700" t="str">
        <x:v>35</x:v>
      </x:c>
      <x:c r="I700" t="str">
        <x:v>35</x:v>
      </x:c>
      <x:c r="J700" t="str">
        <x:v>35</x:v>
      </x:c>
      <x:c r="K700" t="str">
        <x:v>Внедрить дашборд управления для функциональные блоки</x:v>
      </x:c>
      <x:c r="L700" t="str">
        <x:v>Единая управленческая отчетность по процессу.</x:v>
      </x:c>
    </x:row>
    <x:row r="701">
      <x:c r="A701" t="n">
        <x:v>8300078</x:v>
      </x:c>
      <x:c r="B701" t="str">
        <x:v>Команда и экспертиза: оценка потенциала и лидерские программы</x:v>
      </x:c>
      <x:c r="C701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701" t="str">
        <x:v>01.01.2026</x:v>
      </x:c>
      <x:c r="E701" t="str">
        <x:v>31.12.2026</x:v>
      </x:c>
      <x:c r="F701" t="str">
        <x:v>25</x:v>
      </x:c>
      <x:c r="G701" t="str">
        <x:v>25</x:v>
      </x:c>
      <x:c r="H701" t="str">
        <x:v>25</x:v>
      </x:c>
      <x:c r="I701" t="str">
        <x:v>25</x:v>
      </x:c>
      <x:c r="J701" t="str">
        <x:v>25</x:v>
      </x:c>
      <x:c r="K701" t="str">
        <x:v>Сформировать резерв на 2 критичных ролей</x:v>
      </x:c>
      <x:c r="L701" t="str">
        <x:v>План преемственности и развитие ключевых экспертов.</x:v>
      </x:c>
    </x:row>
    <x:row r="702">
      <x:c r="A702" t="n">
        <x:v>8300078</x:v>
      </x:c>
      <x:c r="B702" t="str">
        <x:v>Команда и экспертиза: оценка потенциала и лидерские программы</x:v>
      </x:c>
      <x:c r="C702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702" t="str">
        <x:v>01.01.2026</x:v>
      </x:c>
      <x:c r="E702" t="str">
        <x:v>31.12.2026</x:v>
      </x:c>
      <x:c r="F702" t="str">
        <x:v>25</x:v>
      </x:c>
      <x:c r="G702" t="str">
        <x:v>25</x:v>
      </x:c>
      <x:c r="H702" t="str">
        <x:v>25</x:v>
      </x:c>
      <x:c r="I702" t="str">
        <x:v>25</x:v>
      </x:c>
      <x:c r="J702" t="str">
        <x:v>25</x:v>
      </x:c>
      <x:c r="K702" t="str">
        <x:v>Провести 8 внутренних обучающих сессий</x:v>
      </x:c>
      <x:c r="L702" t="str">
        <x:v>Обмен практиками и развитие профессионального уровня команды.</x:v>
      </x:c>
    </x:row>
    <x:row r="703">
      <x:c r="A703" t="n">
        <x:v>8300078</x:v>
      </x:c>
      <x:c r="B703" t="str">
        <x:v>Команда и экспертиза: оценка потенциала и лидерские программы</x:v>
      </x:c>
      <x:c r="C703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703" t="str">
        <x:v>01.01.2026</x:v>
      </x:c>
      <x:c r="E703" t="str">
        <x:v>31.12.2026</x:v>
      </x:c>
      <x:c r="F703" t="str">
        <x:v>25</x:v>
      </x:c>
      <x:c r="G703" t="str">
        <x:v>25</x:v>
      </x:c>
      <x:c r="H703" t="str">
        <x:v>25</x:v>
      </x:c>
      <x:c r="I703" t="str">
        <x:v>25</x:v>
      </x:c>
      <x:c r="J703" t="str">
        <x:v>25</x:v>
      </x:c>
      <x:c r="K703" t="str">
        <x:v>Повысить вовлеченность команды до 83%</x:v>
      </x:c>
      <x:c r="L703" t="str">
        <x:v>Регулярная работа с обратной связью и карьерными треками.</x:v>
      </x:c>
    </x:row>
    <x:row r="704">
      <x:c r="A704" t="n">
        <x:v>8300079</x:v>
      </x:c>
      <x:c r="B704" t="str">
        <x:v>Масштабирование направления: платформа MLOps</x:v>
      </x:c>
      <x:c r="C704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704" t="str">
        <x:v>01.01.2026</x:v>
      </x:c>
      <x:c r="E704" t="str">
        <x:v>31.12.2026</x:v>
      </x:c>
      <x:c r="F704" t="str">
        <x:v>35</x:v>
      </x:c>
      <x:c r="G704" t="str">
        <x:v>35</x:v>
      </x:c>
      <x:c r="H704" t="str">
        <x:v>35</x:v>
      </x:c>
      <x:c r="I704" t="str">
        <x:v>35</x:v>
      </x:c>
      <x:c r="J704" t="str">
        <x:v>35</x:v>
      </x:c>
      <x:c r="K704" t="str">
        <x:v>Вывести в эксплуатацию 8 ключевых инициатив</x:v>
      </x:c>
      <x:c r="L704" t="str">
        <x:v>Промышленный запуск решений по теме платформа MLOps с измеримым эффектом.</x:v>
      </x:c>
    </x:row>
    <x:row r="705">
      <x:c r="A705" t="n">
        <x:v>8300079</x:v>
      </x:c>
      <x:c r="B705" t="str">
        <x:v>Масштабирование направления: платформа MLOps</x:v>
      </x:c>
      <x:c r="C705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705" t="str">
        <x:v>01.01.2026</x:v>
      </x:c>
      <x:c r="E705" t="str">
        <x:v>31.12.2026</x:v>
      </x:c>
      <x:c r="F705" t="str">
        <x:v>35</x:v>
      </x:c>
      <x:c r="G705" t="str">
        <x:v>35</x:v>
      </x:c>
      <x:c r="H705" t="str">
        <x:v>35</x:v>
      </x:c>
      <x:c r="I705" t="str">
        <x:v>35</x:v>
      </x:c>
      <x:c r="J705" t="str">
        <x:v>35</x:v>
      </x:c>
      <x:c r="K705" t="str">
        <x:v>Подтвердить эффект не ниже 308 млн руб.</x:v>
      </x:c>
      <x:c r="L705" t="str">
        <x:v>Фиксация экономического результата и регулярный трекинг.</x:v>
      </x:c>
    </x:row>
    <x:row r="706">
      <x:c r="A706" t="n">
        <x:v>8300079</x:v>
      </x:c>
      <x:c r="B706" t="str">
        <x:v>Масштабирование направления: платформа MLOps</x:v>
      </x:c>
      <x:c r="C706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706" t="str">
        <x:v>01.01.2026</x:v>
      </x:c>
      <x:c r="E706" t="str">
        <x:v>31.12.2026</x:v>
      </x:c>
      <x:c r="F706" t="str">
        <x:v>35</x:v>
      </x:c>
      <x:c r="G706" t="str">
        <x:v>35</x:v>
      </x:c>
      <x:c r="H706" t="str">
        <x:v>35</x:v>
      </x:c>
      <x:c r="I706" t="str">
        <x:v>35</x:v>
      </x:c>
      <x:c r="J706" t="str">
        <x:v>35</x:v>
      </x:c>
      <x:c r="K706" t="str">
        <x:v>Сократить срок цикла до 9 дней</x:v>
      </x:c>
      <x:c r="L706" t="str">
        <x:v>Оптимизация процесса подключения команд к платформе данных.</x:v>
      </x:c>
    </x:row>
    <x:row r="707">
      <x:c r="A707" t="n">
        <x:v>8300079</x:v>
      </x:c>
      <x:c r="B707" t="str">
        <x:v>Эффективность и надежность: подключения команд к платформе данных</x:v>
      </x:c>
      <x:c r="C707" t="str">
        <x:v>Повысить предсказуемость исполнения и прозрачность процесса подключения команд к платформе данных.</x:v>
      </x:c>
      <x:c r="D707" t="str">
        <x:v>01.01.2026</x:v>
      </x:c>
      <x:c r="E707" t="str">
        <x:v>31.12.2026</x:v>
      </x:c>
      <x:c r="F707" t="str">
        <x:v>35</x:v>
      </x:c>
      <x:c r="G707" t="str">
        <x:v>35</x:v>
      </x:c>
      <x:c r="H707" t="str">
        <x:v>35</x:v>
      </x:c>
      <x:c r="I707" t="str">
        <x:v>35</x:v>
      </x:c>
      <x:c r="J707" t="str">
        <x:v>35</x:v>
      </x:c>
      <x:c r="K707" t="str">
        <x:v>Достичь SLA 98.2%</x:v>
      </x:c>
      <x:c r="L707" t="str">
        <x:v>Стабильность операционного контура и качество исполнения.</x:v>
      </x:c>
    </x:row>
    <x:row r="708">
      <x:c r="A708" t="n">
        <x:v>8300079</x:v>
      </x:c>
      <x:c r="B708" t="str">
        <x:v>Эффективность и надежность: подключения команд к платформе данных</x:v>
      </x:c>
      <x:c r="C708" t="str">
        <x:v>Повысить предсказуемость исполнения и прозрачность процесса подключения команд к платформе данных.</x:v>
      </x:c>
      <x:c r="D708" t="str">
        <x:v>01.01.2026</x:v>
      </x:c>
      <x:c r="E708" t="str">
        <x:v>31.12.2026</x:v>
      </x:c>
      <x:c r="F708" t="str">
        <x:v>35</x:v>
      </x:c>
      <x:c r="G708" t="str">
        <x:v>35</x:v>
      </x:c>
      <x:c r="H708" t="str">
        <x:v>35</x:v>
      </x:c>
      <x:c r="I708" t="str">
        <x:v>35</x:v>
      </x:c>
      <x:c r="J708" t="str">
        <x:v>35</x:v>
      </x:c>
      <x:c r="K708" t="str">
        <x:v>Снизить количество инцидентов на 27%</x:v>
      </x:c>
      <x:c r="L708" t="str">
        <x:v>Сокращение дефектов и повторных доработок.</x:v>
      </x:c>
    </x:row>
    <x:row r="709">
      <x:c r="A709" t="n">
        <x:v>8300079</x:v>
      </x:c>
      <x:c r="B709" t="str">
        <x:v>Эффективность и надежность: подключения команд к платформе данных</x:v>
      </x:c>
      <x:c r="C709" t="str">
        <x:v>Повысить предсказуемость исполнения и прозрачность процесса подключения команд к платформе данных.</x:v>
      </x:c>
      <x:c r="D709" t="str">
        <x:v>01.01.2026</x:v>
      </x:c>
      <x:c r="E709" t="str">
        <x:v>31.12.2026</x:v>
      </x:c>
      <x:c r="F709" t="str">
        <x:v>35</x:v>
      </x:c>
      <x:c r="G709" t="str">
        <x:v>35</x:v>
      </x:c>
      <x:c r="H709" t="str">
        <x:v>35</x:v>
      </x:c>
      <x:c r="I709" t="str">
        <x:v>35</x:v>
      </x:c>
      <x:c r="J709" t="str">
        <x:v>35</x:v>
      </x:c>
      <x:c r="K709" t="str">
        <x:v>Внедрить дашборд управления для команды КИБ</x:v>
      </x:c>
      <x:c r="L709" t="str">
        <x:v>Единая управленческая отчетность по процессу.</x:v>
      </x:c>
    </x:row>
    <x:row r="710">
      <x:c r="A710" t="n">
        <x:v>8300079</x:v>
      </x:c>
      <x:c r="B710" t="str">
        <x:v>Команда и экспертиза: платформенная разработка</x:v>
      </x:c>
      <x:c r="C710" t="str">
        <x:v>Усилить экспертизу команды и выстроить устойчивую управленческую модель по направлению платформенная разработка.</x:v>
      </x:c>
      <x:c r="D710" t="str">
        <x:v>01.01.2026</x:v>
      </x:c>
      <x:c r="E710" t="str">
        <x:v>31.12.2026</x:v>
      </x:c>
      <x:c r="F710" t="str">
        <x:v>30</x:v>
      </x:c>
      <x:c r="G710" t="str">
        <x:v>30</x:v>
      </x:c>
      <x:c r="H710" t="str">
        <x:v>30</x:v>
      </x:c>
      <x:c r="I710" t="str">
        <x:v>30</x:v>
      </x:c>
      <x:c r="J710" t="str">
        <x:v>30</x:v>
      </x:c>
      <x:c r="K710" t="str">
        <x:v>Сформировать резерв на 4 критичных ролей</x:v>
      </x:c>
      <x:c r="L710" t="str">
        <x:v>План преемственности и развитие ключевых экспертов.</x:v>
      </x:c>
    </x:row>
    <x:row r="711">
      <x:c r="A711" t="n">
        <x:v>8300079</x:v>
      </x:c>
      <x:c r="B711" t="str">
        <x:v>Команда и экспертиза: платформенная разработка</x:v>
      </x:c>
      <x:c r="C711" t="str">
        <x:v>Усилить экспертизу команды и выстроить устойчивую управленческую модель по направлению платформенная разработка.</x:v>
      </x:c>
      <x:c r="D711" t="str">
        <x:v>01.01.2026</x:v>
      </x:c>
      <x:c r="E711" t="str">
        <x:v>31.12.2026</x:v>
      </x:c>
      <x:c r="F711" t="str">
        <x:v>30</x:v>
      </x:c>
      <x:c r="G711" t="str">
        <x:v>30</x:v>
      </x:c>
      <x:c r="H711" t="str">
        <x:v>30</x:v>
      </x:c>
      <x:c r="I711" t="str">
        <x:v>30</x:v>
      </x:c>
      <x:c r="J711" t="str">
        <x:v>30</x:v>
      </x:c>
      <x:c r="K711" t="str">
        <x:v>Провести 7 внутренних обучающих сессий</x:v>
      </x:c>
      <x:c r="L711" t="str">
        <x:v>Обмен практиками и развитие профессионального уровня команды.</x:v>
      </x:c>
    </x:row>
    <x:row r="712">
      <x:c r="A712" t="n">
        <x:v>8300079</x:v>
      </x:c>
      <x:c r="B712" t="str">
        <x:v>Команда и экспертиза: платформенная разработка</x:v>
      </x:c>
      <x:c r="C712" t="str">
        <x:v>Усилить экспертизу команды и выстроить устойчивую управленческую модель по направлению платформенная разработка.</x:v>
      </x:c>
      <x:c r="D712" t="str">
        <x:v>01.01.2026</x:v>
      </x:c>
      <x:c r="E712" t="str">
        <x:v>31.12.2026</x:v>
      </x:c>
      <x:c r="F712" t="str">
        <x:v>30</x:v>
      </x:c>
      <x:c r="G712" t="str">
        <x:v>30</x:v>
      </x:c>
      <x:c r="H712" t="str">
        <x:v>30</x:v>
      </x:c>
      <x:c r="I712" t="str">
        <x:v>30</x:v>
      </x:c>
      <x:c r="J712" t="str">
        <x:v>30</x:v>
      </x:c>
      <x:c r="K712" t="str">
        <x:v>Повысить вовлеченность команды до 85%</x:v>
      </x:c>
      <x:c r="L712" t="str">
        <x:v>Регулярная работа с обратной связью и карьерными треками.</x:v>
      </x:c>
    </x:row>
    <x:row r="713">
      <x:c r="A713" t="n">
        <x:v>8300080</x:v>
      </x:c>
      <x:c r="B713" t="str">
        <x:v>Масштабирование направления: модель стресс-тестирования портфеля</x:v>
      </x:c>
      <x:c r="C713" t="str">
        <x:v>Обеспечить промышленное развитие направления модель стресс-тестирования портфеля и увеличить бизнес-ценность для сегмента "корпоративный риск".</x:v>
      </x:c>
      <x:c r="D713" t="str">
        <x:v>01.01.2026</x:v>
      </x:c>
      <x:c r="E713" t="str">
        <x:v>31.12.2026</x:v>
      </x:c>
      <x:c r="F713" t="str">
        <x:v>35</x:v>
      </x:c>
      <x:c r="G713" t="str">
        <x:v>35</x:v>
      </x:c>
      <x:c r="H713" t="str">
        <x:v>35</x:v>
      </x:c>
      <x:c r="I713" t="str">
        <x:v>35</x:v>
      </x:c>
      <x:c r="J713" t="str">
        <x:v>35</x:v>
      </x:c>
      <x:c r="K713" t="str">
        <x:v>Вывести в эксплуатацию 8 ключевых инициатив</x:v>
      </x:c>
      <x:c r="L713" t="str">
        <x:v>Промышленный запуск решений по теме модель стресс-тестирования портфеля с измеримым эффектом.</x:v>
      </x:c>
    </x:row>
    <x:row r="714">
      <x:c r="A714" t="n">
        <x:v>8300080</x:v>
      </x:c>
      <x:c r="B714" t="str">
        <x:v>Масштабирование направления: модель стресс-тестирования портфеля</x:v>
      </x:c>
      <x:c r="C714" t="str">
        <x:v>Обеспечить промышленное развитие направления модель стресс-тестирования портфеля и увеличить бизнес-ценность для сегмента "корпоративный риск".</x:v>
      </x:c>
      <x:c r="D714" t="str">
        <x:v>01.01.2026</x:v>
      </x:c>
      <x:c r="E714" t="str">
        <x:v>31.12.2026</x:v>
      </x:c>
      <x:c r="F714" t="str">
        <x:v>35</x:v>
      </x:c>
      <x:c r="G714" t="str">
        <x:v>35</x:v>
      </x:c>
      <x:c r="H714" t="str">
        <x:v>35</x:v>
      </x:c>
      <x:c r="I714" t="str">
        <x:v>35</x:v>
      </x:c>
      <x:c r="J714" t="str">
        <x:v>35</x:v>
      </x:c>
      <x:c r="K714" t="str">
        <x:v>Подтвердить эффект не ниже 125 млн руб.</x:v>
      </x:c>
      <x:c r="L714" t="str">
        <x:v>Фиксация экономического результата и регулярный трекинг.</x:v>
      </x:c>
    </x:row>
    <x:row r="715">
      <x:c r="A715" t="n">
        <x:v>8300080</x:v>
      </x:c>
      <x:c r="B715" t="str">
        <x:v>Масштабирование направления: модель стресс-тестирования портфеля</x:v>
      </x:c>
      <x:c r="C715" t="str">
        <x:v>Обеспечить промышленное развитие направления модель стресс-тестирования портфеля и увеличить бизнес-ценность для сегмента "корпоративный риск".</x:v>
      </x:c>
      <x:c r="D715" t="str">
        <x:v>01.01.2026</x:v>
      </x:c>
      <x:c r="E715" t="str">
        <x:v>31.12.2026</x:v>
      </x:c>
      <x:c r="F715" t="str">
        <x:v>35</x:v>
      </x:c>
      <x:c r="G715" t="str">
        <x:v>35</x:v>
      </x:c>
      <x:c r="H715" t="str">
        <x:v>35</x:v>
      </x:c>
      <x:c r="I715" t="str">
        <x:v>35</x:v>
      </x:c>
      <x:c r="J715" t="str">
        <x:v>35</x:v>
      </x:c>
      <x:c r="K715" t="str">
        <x:v>Сократить срок цикла до 7 дней</x:v>
      </x:c>
      <x:c r="L715" t="str">
        <x:v>Оптимизация процесса реагирования на антифрод-сценарии.</x:v>
      </x:c>
    </x:row>
    <x:row r="716">
      <x:c r="A716" t="n">
        <x:v>8300080</x:v>
      </x:c>
      <x:c r="B716" t="str">
        <x:v>Эффективность и надежность: реагирования на антифрод-сценарии</x:v>
      </x:c>
      <x:c r="C716" t="str">
        <x:v>Повысить предсказуемость исполнения и прозрачность процесса реагирования на антифрод-сценарии.</x:v>
      </x:c>
      <x:c r="D716" t="str">
        <x:v>01.01.2026</x:v>
      </x:c>
      <x:c r="E716" t="str">
        <x:v>31.12.2026</x:v>
      </x:c>
      <x:c r="F716" t="str">
        <x:v>35</x:v>
      </x:c>
      <x:c r="G716" t="str">
        <x:v>35</x:v>
      </x:c>
      <x:c r="H716" t="str">
        <x:v>35</x:v>
      </x:c>
      <x:c r="I716" t="str">
        <x:v>35</x:v>
      </x:c>
      <x:c r="J716" t="str">
        <x:v>35</x:v>
      </x:c>
      <x:c r="K716" t="str">
        <x:v>Достичь SLA 99.3%</x:v>
      </x:c>
      <x:c r="L716" t="str">
        <x:v>Стабильность операционного контура и качество исполнения.</x:v>
      </x:c>
    </x:row>
    <x:row r="717">
      <x:c r="A717" t="n">
        <x:v>8300080</x:v>
      </x:c>
      <x:c r="B717" t="str">
        <x:v>Эффективность и надежность: реагирования на антифрод-сценарии</x:v>
      </x:c>
      <x:c r="C717" t="str">
        <x:v>Повысить предсказуемость исполнения и прозрачность процесса реагирования на антифрод-сценарии.</x:v>
      </x:c>
      <x:c r="D717" t="str">
        <x:v>01.01.2026</x:v>
      </x:c>
      <x:c r="E717" t="str">
        <x:v>31.12.2026</x:v>
      </x:c>
      <x:c r="F717" t="str">
        <x:v>35</x:v>
      </x:c>
      <x:c r="G717" t="str">
        <x:v>35</x:v>
      </x:c>
      <x:c r="H717" t="str">
        <x:v>35</x:v>
      </x:c>
      <x:c r="I717" t="str">
        <x:v>35</x:v>
      </x:c>
      <x:c r="J717" t="str">
        <x:v>35</x:v>
      </x:c>
      <x:c r="K717" t="str">
        <x:v>Снизить количество инцидентов на 28%</x:v>
      </x:c>
      <x:c r="L717" t="str">
        <x:v>Сокращение дефектов и повторных доработок.</x:v>
      </x:c>
    </x:row>
    <x:row r="718">
      <x:c r="A718" t="n">
        <x:v>8300080</x:v>
      </x:c>
      <x:c r="B718" t="str">
        <x:v>Эффективность и надежность: реагирования на антифрод-сценарии</x:v>
      </x:c>
      <x:c r="C718" t="str">
        <x:v>Повысить предсказуемость исполнения и прозрачность процесса реагирования на антифрод-сценарии.</x:v>
      </x:c>
      <x:c r="D718" t="str">
        <x:v>01.01.2026</x:v>
      </x:c>
      <x:c r="E718" t="str">
        <x:v>31.12.2026</x:v>
      </x:c>
      <x:c r="F718" t="str">
        <x:v>35</x:v>
      </x:c>
      <x:c r="G718" t="str">
        <x:v>35</x:v>
      </x:c>
      <x:c r="H718" t="str">
        <x:v>35</x:v>
      </x:c>
      <x:c r="I718" t="str">
        <x:v>35</x:v>
      </x:c>
      <x:c r="J718" t="str">
        <x:v>35</x:v>
      </x:c>
      <x:c r="K718" t="str">
        <x:v>Внедрить дашборд управления для блок розничного риска</x:v>
      </x:c>
      <x:c r="L718" t="str">
        <x:v>Единая управленческая отчетность по процессу.</x:v>
      </x:c>
    </x:row>
    <x:row r="719">
      <x:c r="A719" t="n">
        <x:v>8300080</x:v>
      </x:c>
      <x:c r="B719" t="str">
        <x:v>Команда и экспертиза: антифрод</x:v>
      </x:c>
      <x:c r="C719" t="str">
        <x:v>Усилить экспертизу команды и выстроить устойчивую управленческую модель по направлению антифрод.</x:v>
      </x:c>
      <x:c r="D719" t="str">
        <x:v>01.01.2026</x:v>
      </x:c>
      <x:c r="E719" t="str">
        <x:v>31.12.2026</x:v>
      </x:c>
      <x:c r="F719" t="str">
        <x:v>30</x:v>
      </x:c>
      <x:c r="G719" t="str">
        <x:v>30</x:v>
      </x:c>
      <x:c r="H719" t="str">
        <x:v>30</x:v>
      </x:c>
      <x:c r="I719" t="str">
        <x:v>30</x:v>
      </x:c>
      <x:c r="J719" t="str">
        <x:v>30</x:v>
      </x:c>
      <x:c r="K719" t="str">
        <x:v>Сформировать резерв на 2 критичных ролей</x:v>
      </x:c>
      <x:c r="L719" t="str">
        <x:v>План преемственности и развитие ключевых экспертов.</x:v>
      </x:c>
    </x:row>
    <x:row r="720">
      <x:c r="A720" t="n">
        <x:v>8300080</x:v>
      </x:c>
      <x:c r="B720" t="str">
        <x:v>Команда и экспертиза: антифрод</x:v>
      </x:c>
      <x:c r="C720" t="str">
        <x:v>Усилить экспертизу команды и выстроить устойчивую управленческую модель по направлению антифрод.</x:v>
      </x:c>
      <x:c r="D720" t="str">
        <x:v>01.01.2026</x:v>
      </x:c>
      <x:c r="E720" t="str">
        <x:v>31.12.2026</x:v>
      </x:c>
      <x:c r="F720" t="str">
        <x:v>30</x:v>
      </x:c>
      <x:c r="G720" t="str">
        <x:v>30</x:v>
      </x:c>
      <x:c r="H720" t="str">
        <x:v>30</x:v>
      </x:c>
      <x:c r="I720" t="str">
        <x:v>30</x:v>
      </x:c>
      <x:c r="J720" t="str">
        <x:v>30</x:v>
      </x:c>
      <x:c r="K720" t="str">
        <x:v>Провести 13 внутренних обучающих сессий</x:v>
      </x:c>
      <x:c r="L720" t="str">
        <x:v>Обмен практиками и развитие профессионального уровня команды.</x:v>
      </x:c>
    </x:row>
    <x:row r="721">
      <x:c r="A721" t="n">
        <x:v>8300080</x:v>
      </x:c>
      <x:c r="B721" t="str">
        <x:v>Команда и экспертиза: антифрод</x:v>
      </x:c>
      <x:c r="C721" t="str">
        <x:v>Усилить экспертизу команды и выстроить устойчивую управленческую модель по направлению антифрод.</x:v>
      </x:c>
      <x:c r="D721" t="str">
        <x:v>01.01.2026</x:v>
      </x:c>
      <x:c r="E721" t="str">
        <x:v>31.12.2026</x:v>
      </x:c>
      <x:c r="F721" t="str">
        <x:v>30</x:v>
      </x:c>
      <x:c r="G721" t="str">
        <x:v>30</x:v>
      </x:c>
      <x:c r="H721" t="str">
        <x:v>30</x:v>
      </x:c>
      <x:c r="I721" t="str">
        <x:v>30</x:v>
      </x:c>
      <x:c r="J721" t="str">
        <x:v>30</x:v>
      </x:c>
      <x:c r="K721" t="str">
        <x:v>Повысить вовлеченность команды до 78%</x:v>
      </x:c>
      <x:c r="L721" t="str">
        <x:v>Регулярная работа с обратной связью и карьерными треками.</x:v>
      </x:c>
    </x:row>
    <x:row r="722">
      <x:c r="A722" t="n">
        <x:v>8300081</x:v>
      </x:c>
      <x:c r="B722" t="str">
        <x:v>Масштабирование направления: региональная программа роста МСБ</x:v>
      </x:c>
      <x:c r="C722" t="str">
        <x:v>Обеспечить промышленное развитие направления региональная программа роста МСБ и увеличить бизнес-ценность для сегмента "клиенты малого и среднего бизнеса".</x:v>
      </x:c>
      <x:c r="D722" t="str">
        <x:v>01.01.2026</x:v>
      </x:c>
      <x:c r="E722" t="str">
        <x:v>31.12.2026</x:v>
      </x:c>
      <x:c r="F722" t="str">
        <x:v>35</x:v>
      </x:c>
      <x:c r="G722" t="str">
        <x:v>35</x:v>
      </x:c>
      <x:c r="H722" t="str">
        <x:v>35</x:v>
      </x:c>
      <x:c r="I722" t="str">
        <x:v>35</x:v>
      </x:c>
      <x:c r="J722" t="str">
        <x:v>35</x:v>
      </x:c>
      <x:c r="K722" t="str">
        <x:v>Вывести в эксплуатацию 7 ключевых инициатив</x:v>
      </x:c>
      <x:c r="L722" t="str">
        <x:v>Промышленный запуск решений по теме региональная программа роста МСБ с измеримым эффектом.</x:v>
      </x:c>
    </x:row>
    <x:row r="723">
      <x:c r="A723" t="n">
        <x:v>8300081</x:v>
      </x:c>
      <x:c r="B723" t="str">
        <x:v>Масштабирование направления: региональная программа роста МСБ</x:v>
      </x:c>
      <x:c r="C723" t="str">
        <x:v>Обеспечить промышленное развитие направления региональная программа роста МСБ и увеличить бизнес-ценность для сегмента "клиенты малого и среднего бизнеса".</x:v>
      </x:c>
      <x:c r="D723" t="str">
        <x:v>01.01.2026</x:v>
      </x:c>
      <x:c r="E723" t="str">
        <x:v>31.12.2026</x:v>
      </x:c>
      <x:c r="F723" t="str">
        <x:v>35</x:v>
      </x:c>
      <x:c r="G723" t="str">
        <x:v>35</x:v>
      </x:c>
      <x:c r="H723" t="str">
        <x:v>35</x:v>
      </x:c>
      <x:c r="I723" t="str">
        <x:v>35</x:v>
      </x:c>
      <x:c r="J723" t="str">
        <x:v>35</x:v>
      </x:c>
      <x:c r="K723" t="str">
        <x:v>Подтвердить эффект не ниже 189 млн руб.</x:v>
      </x:c>
      <x:c r="L723" t="str">
        <x:v>Фиксация экономического результата и регулярный трекинг.</x:v>
      </x:c>
    </x:row>
    <x:row r="724">
      <x:c r="A724" t="n">
        <x:v>8300081</x:v>
      </x:c>
      <x:c r="B724" t="str">
        <x:v>Масштабирование направления: региональная программа роста МСБ</x:v>
      </x:c>
      <x:c r="C724" t="str">
        <x:v>Обеспечить промышленное развитие направления региональная программа роста МСБ и увеличить бизнес-ценность для сегмента "клиенты малого и среднего бизнеса".</x:v>
      </x:c>
      <x:c r="D724" t="str">
        <x:v>01.01.2026</x:v>
      </x:c>
      <x:c r="E724" t="str">
        <x:v>31.12.2026</x:v>
      </x:c>
      <x:c r="F724" t="str">
        <x:v>35</x:v>
      </x:c>
      <x:c r="G724" t="str">
        <x:v>35</x:v>
      </x:c>
      <x:c r="H724" t="str">
        <x:v>35</x:v>
      </x:c>
      <x:c r="I724" t="str">
        <x:v>35</x:v>
      </x:c>
      <x:c r="J724" t="str">
        <x:v>35</x:v>
      </x:c>
      <x:c r="K724" t="str">
        <x:v>Сократить срок цикла до 8 дней</x:v>
      </x:c>
      <x:c r="L724" t="str">
        <x:v>Оптимизация процесса подключения зарплатных проектов.</x:v>
      </x:c>
    </x:row>
    <x:row r="725">
      <x:c r="A725" t="n">
        <x:v>8300081</x:v>
      </x:c>
      <x:c r="B725" t="str">
        <x:v>Эффективность и надежность: подключения зарплатных проектов</x:v>
      </x:c>
      <x:c r="C725" t="str">
        <x:v>Повысить предсказуемость исполнения и прозрачность процесса подключения зарплатных проектов.</x:v>
      </x:c>
      <x:c r="D725" t="str">
        <x:v>01.01.2026</x:v>
      </x:c>
      <x:c r="E725" t="str">
        <x:v>31.12.2026</x:v>
      </x:c>
      <x:c r="F725" t="str">
        <x:v>35</x:v>
      </x:c>
      <x:c r="G725" t="str">
        <x:v>35</x:v>
      </x:c>
      <x:c r="H725" t="str">
        <x:v>35</x:v>
      </x:c>
      <x:c r="I725" t="str">
        <x:v>35</x:v>
      </x:c>
      <x:c r="J725" t="str">
        <x:v>35</x:v>
      </x:c>
      <x:c r="K725" t="str">
        <x:v>Достичь SLA 97.1%</x:v>
      </x:c>
      <x:c r="L725" t="str">
        <x:v>Стабильность операционного контура и качество исполнения.</x:v>
      </x:c>
    </x:row>
    <x:row r="726">
      <x:c r="A726" t="n">
        <x:v>8300081</x:v>
      </x:c>
      <x:c r="B726" t="str">
        <x:v>Эффективность и надежность: подключения зарплатных проектов</x:v>
      </x:c>
      <x:c r="C726" t="str">
        <x:v>Повысить предсказуемость исполнения и прозрачность процесса подключения зарплатных проектов.</x:v>
      </x:c>
      <x:c r="D726" t="str">
        <x:v>01.01.2026</x:v>
      </x:c>
      <x:c r="E726" t="str">
        <x:v>31.12.2026</x:v>
      </x:c>
      <x:c r="F726" t="str">
        <x:v>35</x:v>
      </x:c>
      <x:c r="G726" t="str">
        <x:v>35</x:v>
      </x:c>
      <x:c r="H726" t="str">
        <x:v>35</x:v>
      </x:c>
      <x:c r="I726" t="str">
        <x:v>35</x:v>
      </x:c>
      <x:c r="J726" t="str">
        <x:v>35</x:v>
      </x:c>
      <x:c r="K726" t="str">
        <x:v>Снизить количество инцидентов на 22%</x:v>
      </x:c>
      <x:c r="L726" t="str">
        <x:v>Сокращение дефектов и повторных доработок.</x:v>
      </x:c>
    </x:row>
    <x:row r="727">
      <x:c r="A727" t="n">
        <x:v>8300081</x:v>
      </x:c>
      <x:c r="B727" t="str">
        <x:v>Эффективность и надежность: подключения зарплатных проектов</x:v>
      </x:c>
      <x:c r="C727" t="str">
        <x:v>Повысить предсказуемость исполнения и прозрачность процесса подключения зарплатных проектов.</x:v>
      </x:c>
      <x:c r="D727" t="str">
        <x:v>01.01.2026</x:v>
      </x:c>
      <x:c r="E727" t="str">
        <x:v>31.12.2026</x:v>
      </x:c>
      <x:c r="F727" t="str">
        <x:v>35</x:v>
      </x:c>
      <x:c r="G727" t="str">
        <x:v>35</x:v>
      </x:c>
      <x:c r="H727" t="str">
        <x:v>35</x:v>
      </x:c>
      <x:c r="I727" t="str">
        <x:v>35</x:v>
      </x:c>
      <x:c r="J727" t="str">
        <x:v>35</x:v>
      </x:c>
      <x:c r="K727" t="str">
        <x:v>Внедрить дашборд управления для розничные клиенты региона</x:v>
      </x:c>
      <x:c r="L727" t="str">
        <x:v>Единая управленческая отчетность по процессу.</x:v>
      </x:c>
    </x:row>
    <x:row r="728">
      <x:c r="A728" t="n">
        <x:v>8300081</x:v>
      </x:c>
      <x:c r="B728" t="str">
        <x:v>Команда и экспертиза: инфраструктурные и государственные проекты</x:v>
      </x:c>
      <x:c r="C728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728" t="str">
        <x:v>01.01.2026</x:v>
      </x:c>
      <x:c r="E728" t="str">
        <x:v>31.12.2026</x:v>
      </x:c>
      <x:c r="F728" t="str">
        <x:v>30</x:v>
      </x:c>
      <x:c r="G728" t="str">
        <x:v>30</x:v>
      </x:c>
      <x:c r="H728" t="str">
        <x:v>30</x:v>
      </x:c>
      <x:c r="I728" t="str">
        <x:v>30</x:v>
      </x:c>
      <x:c r="J728" t="str">
        <x:v>30</x:v>
      </x:c>
      <x:c r="K728" t="str">
        <x:v>Сформировать резерв на 2 критичных ролей</x:v>
      </x:c>
      <x:c r="L728" t="str">
        <x:v>План преемственности и развитие ключевых экспертов.</x:v>
      </x:c>
    </x:row>
    <x:row r="729">
      <x:c r="A729" t="n">
        <x:v>8300081</x:v>
      </x:c>
      <x:c r="B729" t="str">
        <x:v>Команда и экспертиза: инфраструктурные и государственные проекты</x:v>
      </x:c>
      <x:c r="C729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729" t="str">
        <x:v>01.01.2026</x:v>
      </x:c>
      <x:c r="E729" t="str">
        <x:v>31.12.2026</x:v>
      </x:c>
      <x:c r="F729" t="str">
        <x:v>30</x:v>
      </x:c>
      <x:c r="G729" t="str">
        <x:v>30</x:v>
      </x:c>
      <x:c r="H729" t="str">
        <x:v>30</x:v>
      </x:c>
      <x:c r="I729" t="str">
        <x:v>30</x:v>
      </x:c>
      <x:c r="J729" t="str">
        <x:v>30</x:v>
      </x:c>
      <x:c r="K729" t="str">
        <x:v>Провести 10 внутренних обучающих сессий</x:v>
      </x:c>
      <x:c r="L729" t="str">
        <x:v>Обмен практиками и развитие профессионального уровня команды.</x:v>
      </x:c>
    </x:row>
    <x:row r="730">
      <x:c r="A730" t="n">
        <x:v>8300081</x:v>
      </x:c>
      <x:c r="B730" t="str">
        <x:v>Команда и экспертиза: инфраструктурные и государственные проекты</x:v>
      </x:c>
      <x:c r="C730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730" t="str">
        <x:v>01.01.2026</x:v>
      </x:c>
      <x:c r="E730" t="str">
        <x:v>31.12.2026</x:v>
      </x:c>
      <x:c r="F730" t="str">
        <x:v>30</x:v>
      </x:c>
      <x:c r="G730" t="str">
        <x:v>30</x:v>
      </x:c>
      <x:c r="H730" t="str">
        <x:v>30</x:v>
      </x:c>
      <x:c r="I730" t="str">
        <x:v>30</x:v>
      </x:c>
      <x:c r="J730" t="str">
        <x:v>30</x:v>
      </x:c>
      <x:c r="K730" t="str">
        <x:v>Повысить вовлеченность команды до 89%</x:v>
      </x:c>
      <x:c r="L730" t="str">
        <x:v>Регулярная работа с обратной связью и карьерными треками.</x:v>
      </x:c>
    </x:row>
    <x:row r="731">
      <x:c r="A731" t="n">
        <x:v>8300082</x:v>
      </x:c>
      <x:c r="B731" t="str">
        <x:v>Масштабирование направления: линейка расчетных решений для крупнейших клиентов</x:v>
      </x:c>
      <x:c r="C731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"крупнейшие корпоративные клиенты".</x:v>
      </x:c>
      <x:c r="D731" t="str">
        <x:v>01.01.2026</x:v>
      </x:c>
      <x:c r="E731" t="str">
        <x:v>31.12.2026</x:v>
      </x:c>
      <x:c r="F731" t="str">
        <x:v>35</x:v>
      </x:c>
      <x:c r="G731" t="str">
        <x:v>35</x:v>
      </x:c>
      <x:c r="H731" t="str">
        <x:v>35</x:v>
      </x:c>
      <x:c r="I731" t="str">
        <x:v>35</x:v>
      </x:c>
      <x:c r="J731" t="str">
        <x:v>35</x:v>
      </x:c>
      <x:c r="K731" t="str">
        <x:v>Вывести в эксплуатацию 4 ключевых инициатив</x:v>
      </x:c>
      <x:c r="L731" t="str">
        <x:v>Промышленный запуск решений по теме линейка расчетных решений для крупнейших клиентов с измеримым эффектом.</x:v>
      </x:c>
    </x:row>
    <x:row r="732">
      <x:c r="A732" t="n">
        <x:v>8300082</x:v>
      </x:c>
      <x:c r="B732" t="str">
        <x:v>Масштабирование направления: линейка расчетных решений для крупнейших клиентов</x:v>
      </x:c>
      <x:c r="C732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"крупнейшие корпоративные клиенты".</x:v>
      </x:c>
      <x:c r="D732" t="str">
        <x:v>01.01.2026</x:v>
      </x:c>
      <x:c r="E732" t="str">
        <x:v>31.12.2026</x:v>
      </x:c>
      <x:c r="F732" t="str">
        <x:v>35</x:v>
      </x:c>
      <x:c r="G732" t="str">
        <x:v>35</x:v>
      </x:c>
      <x:c r="H732" t="str">
        <x:v>35</x:v>
      </x:c>
      <x:c r="I732" t="str">
        <x:v>35</x:v>
      </x:c>
      <x:c r="J732" t="str">
        <x:v>35</x:v>
      </x:c>
      <x:c r="K732" t="str">
        <x:v>Подтвердить эффект не ниже 677 млн руб.</x:v>
      </x:c>
      <x:c r="L732" t="str">
        <x:v>Фиксация экономического результата и регулярный трекинг.</x:v>
      </x:c>
    </x:row>
    <x:row r="733">
      <x:c r="A733" t="n">
        <x:v>8300082</x:v>
      </x:c>
      <x:c r="B733" t="str">
        <x:v>Масштабирование направления: линейка расчетных решений для крупнейших клиентов</x:v>
      </x:c>
      <x:c r="C733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"крупнейшие корпоративные клиенты".</x:v>
      </x:c>
      <x:c r="D733" t="str">
        <x:v>01.01.2026</x:v>
      </x:c>
      <x:c r="E733" t="str">
        <x:v>31.12.2026</x:v>
      </x:c>
      <x:c r="F733" t="str">
        <x:v>35</x:v>
      </x:c>
      <x:c r="G733" t="str">
        <x:v>35</x:v>
      </x:c>
      <x:c r="H733" t="str">
        <x:v>35</x:v>
      </x:c>
      <x:c r="I733" t="str">
        <x:v>35</x:v>
      </x:c>
      <x:c r="J733" t="str">
        <x:v>35</x:v>
      </x:c>
      <x:c r="K733" t="str">
        <x:v>Сократить срок цикла до 17 дней</x:v>
      </x:c>
      <x:c r="L733" t="str">
        <x:v>Оптимизация процесса онбординга корпоративных клиентов.</x:v>
      </x:c>
    </x:row>
    <x:row r="734">
      <x:c r="A734" t="n">
        <x:v>8300082</x:v>
      </x:c>
      <x:c r="B734" t="str">
        <x:v>Эффективность и надежность: онбординга корпоративных клиентов</x:v>
      </x:c>
      <x:c r="C734" t="str">
        <x:v>Повысить предсказуемость исполнения и прозрачность процесса онбординга корпоративных клиентов.</x:v>
      </x:c>
      <x:c r="D734" t="str">
        <x:v>01.01.2026</x:v>
      </x:c>
      <x:c r="E734" t="str">
        <x:v>31.12.2026</x:v>
      </x:c>
      <x:c r="F734" t="str">
        <x:v>35</x:v>
      </x:c>
      <x:c r="G734" t="str">
        <x:v>35</x:v>
      </x:c>
      <x:c r="H734" t="str">
        <x:v>35</x:v>
      </x:c>
      <x:c r="I734" t="str">
        <x:v>35</x:v>
      </x:c>
      <x:c r="J734" t="str">
        <x:v>35</x:v>
      </x:c>
      <x:c r="K734" t="str">
        <x:v>Достичь SLA 96.7%</x:v>
      </x:c>
      <x:c r="L734" t="str">
        <x:v>Стабильность операционного контура и качество исполнения.</x:v>
      </x:c>
    </x:row>
    <x:row r="735">
      <x:c r="A735" t="n">
        <x:v>8300082</x:v>
      </x:c>
      <x:c r="B735" t="str">
        <x:v>Эффективность и надежность: онбординга корпоративных клиентов</x:v>
      </x:c>
      <x:c r="C735" t="str">
        <x:v>Повысить предсказуемость исполнения и прозрачность процесса онбординга корпоративных клиентов.</x:v>
      </x:c>
      <x:c r="D735" t="str">
        <x:v>01.01.2026</x:v>
      </x:c>
      <x:c r="E735" t="str">
        <x:v>31.12.2026</x:v>
      </x:c>
      <x:c r="F735" t="str">
        <x:v>35</x:v>
      </x:c>
      <x:c r="G735" t="str">
        <x:v>35</x:v>
      </x:c>
      <x:c r="H735" t="str">
        <x:v>35</x:v>
      </x:c>
      <x:c r="I735" t="str">
        <x:v>35</x:v>
      </x:c>
      <x:c r="J735" t="str">
        <x:v>35</x:v>
      </x:c>
      <x:c r="K735" t="str">
        <x:v>Снизить количество инцидентов на 30%</x:v>
      </x:c>
      <x:c r="L735" t="str">
        <x:v>Сокращение дефектов и повторных доработок.</x:v>
      </x:c>
    </x:row>
    <x:row r="736">
      <x:c r="A736" t="n">
        <x:v>8300082</x:v>
      </x:c>
      <x:c r="B736" t="str">
        <x:v>Эффективность и надежность: онбординга корпоративных клиентов</x:v>
      </x:c>
      <x:c r="C736" t="str">
        <x:v>Повысить предсказуемость исполнения и прозрачность процесса онбординга корпоративных клиентов.</x:v>
      </x:c>
      <x:c r="D736" t="str">
        <x:v>01.01.2026</x:v>
      </x:c>
      <x:c r="E736" t="str">
        <x:v>31.12.2026</x:v>
      </x:c>
      <x:c r="F736" t="str">
        <x:v>35</x:v>
      </x:c>
      <x:c r="G736" t="str">
        <x:v>35</x:v>
      </x:c>
      <x:c r="H736" t="str">
        <x:v>35</x:v>
      </x:c>
      <x:c r="I736" t="str">
        <x:v>35</x:v>
      </x:c>
      <x:c r="J736" t="str">
        <x:v>35</x:v>
      </x:c>
      <x:c r="K736" t="str">
        <x:v>Внедрить дашборд управления для холдинговые структуры</x:v>
      </x:c>
      <x:c r="L736" t="str">
        <x:v>Единая управленческая отчетность по процессу.</x:v>
      </x:c>
    </x:row>
    <x:row r="737">
      <x:c r="A737" t="n">
        <x:v>8300082</x:v>
      </x:c>
      <x:c r="B737" t="str">
        <x:v>Команда и экспертиза: транзакционный бизнес</x:v>
      </x:c>
      <x:c r="C737" t="str">
        <x:v>Усилить экспертизу команды и выстроить устойчивую управленческую модель по направлению транзакционный бизнес.</x:v>
      </x:c>
      <x:c r="D737" t="str">
        <x:v>01.01.2026</x:v>
      </x:c>
      <x:c r="E737" t="str">
        <x:v>31.12.2026</x:v>
      </x:c>
      <x:c r="F737" t="str">
        <x:v>30</x:v>
      </x:c>
      <x:c r="G737" t="str">
        <x:v>30</x:v>
      </x:c>
      <x:c r="H737" t="str">
        <x:v>30</x:v>
      </x:c>
      <x:c r="I737" t="str">
        <x:v>30</x:v>
      </x:c>
      <x:c r="J737" t="str">
        <x:v>30</x:v>
      </x:c>
      <x:c r="K737" t="str">
        <x:v>Сформировать резерв на 5 критичных ролей</x:v>
      </x:c>
      <x:c r="L737" t="str">
        <x:v>План преемственности и развитие ключевых экспертов.</x:v>
      </x:c>
    </x:row>
    <x:row r="738">
      <x:c r="A738" t="n">
        <x:v>8300082</x:v>
      </x:c>
      <x:c r="B738" t="str">
        <x:v>Команда и экспертиза: транзакционный бизнес</x:v>
      </x:c>
      <x:c r="C738" t="str">
        <x:v>Усилить экспертизу команды и выстроить устойчивую управленческую модель по направлению транзакционный бизнес.</x:v>
      </x:c>
      <x:c r="D738" t="str">
        <x:v>01.01.2026</x:v>
      </x:c>
      <x:c r="E738" t="str">
        <x:v>31.12.2026</x:v>
      </x:c>
      <x:c r="F738" t="str">
        <x:v>30</x:v>
      </x:c>
      <x:c r="G738" t="str">
        <x:v>30</x:v>
      </x:c>
      <x:c r="H738" t="str">
        <x:v>30</x:v>
      </x:c>
      <x:c r="I738" t="str">
        <x:v>30</x:v>
      </x:c>
      <x:c r="J738" t="str">
        <x:v>30</x:v>
      </x:c>
      <x:c r="K738" t="str">
        <x:v>Провести 14 внутренних обучающих сессий</x:v>
      </x:c>
      <x:c r="L738" t="str">
        <x:v>Обмен практиками и развитие профессионального уровня команды.</x:v>
      </x:c>
    </x:row>
    <x:row r="739">
      <x:c r="A739" t="n">
        <x:v>8300082</x:v>
      </x:c>
      <x:c r="B739" t="str">
        <x:v>Команда и экспертиза: транзакционный бизнес</x:v>
      </x:c>
      <x:c r="C739" t="str">
        <x:v>Усилить экспертизу команды и выстроить устойчивую управленческую модель по направлению транзакционный бизнес.</x:v>
      </x:c>
      <x:c r="D739" t="str">
        <x:v>01.01.2026</x:v>
      </x:c>
      <x:c r="E739" t="str">
        <x:v>31.12.2026</x:v>
      </x:c>
      <x:c r="F739" t="str">
        <x:v>30</x:v>
      </x:c>
      <x:c r="G739" t="str">
        <x:v>30</x:v>
      </x:c>
      <x:c r="H739" t="str">
        <x:v>30</x:v>
      </x:c>
      <x:c r="I739" t="str">
        <x:v>30</x:v>
      </x:c>
      <x:c r="J739" t="str">
        <x:v>30</x:v>
      </x:c>
      <x:c r="K739" t="str">
        <x:v>Повысить вовлеченность команды до 82%</x:v>
      </x:c>
      <x:c r="L739" t="str">
        <x:v>Регулярная работа с обратной связью и карьерными треками.</x:v>
      </x:c>
    </x:row>
    <x:row r="740">
      <x:c r="A740" t="n">
        <x:v>8300083</x:v>
      </x:c>
      <x:c r="B740" t="str">
        <x:v>Масштабирование направления: единый каталог сервисных операций</x:v>
      </x:c>
      <x:c r="C740" t="str">
        <x:v>Обеспечить промышленное развитие направления единый каталог сервисных операций и увеличить бизнес-ценность для сегмента "операционные команды".</x:v>
      </x:c>
      <x:c r="D740" t="str">
        <x:v>01.01.2026</x:v>
      </x:c>
      <x:c r="E740" t="str">
        <x:v>31.12.2026</x:v>
      </x:c>
      <x:c r="F740" t="str">
        <x:v>35</x:v>
      </x:c>
      <x:c r="G740" t="str">
        <x:v>35</x:v>
      </x:c>
      <x:c r="H740" t="str">
        <x:v>35</x:v>
      </x:c>
      <x:c r="I740" t="str">
        <x:v>35</x:v>
      </x:c>
      <x:c r="J740" t="str">
        <x:v>35</x:v>
      </x:c>
      <x:c r="K740" t="str">
        <x:v>Вывести в эксплуатацию 5 ключевых инициатив</x:v>
      </x:c>
      <x:c r="L740" t="str">
        <x:v>Промышленный запуск решений по теме единый каталог сервисных операций с измеримым эффектом.</x:v>
      </x:c>
    </x:row>
    <x:row r="741">
      <x:c r="A741" t="n">
        <x:v>8300083</x:v>
      </x:c>
      <x:c r="B741" t="str">
        <x:v>Масштабирование направления: единый каталог сервисных операций</x:v>
      </x:c>
      <x:c r="C741" t="str">
        <x:v>Обеспечить промышленное развитие направления единый каталог сервисных операций и увеличить бизнес-ценность для сегмента "операционные команды".</x:v>
      </x:c>
      <x:c r="D741" t="str">
        <x:v>01.01.2026</x:v>
      </x:c>
      <x:c r="E741" t="str">
        <x:v>31.12.2026</x:v>
      </x:c>
      <x:c r="F741" t="str">
        <x:v>35</x:v>
      </x:c>
      <x:c r="G741" t="str">
        <x:v>35</x:v>
      </x:c>
      <x:c r="H741" t="str">
        <x:v>35</x:v>
      </x:c>
      <x:c r="I741" t="str">
        <x:v>35</x:v>
      </x:c>
      <x:c r="J741" t="str">
        <x:v>35</x:v>
      </x:c>
      <x:c r="K741" t="str">
        <x:v>Подтвердить эффект не ниже 535 млн руб.</x:v>
      </x:c>
      <x:c r="L741" t="str">
        <x:v>Фиксация экономического результата и регулярный трекинг.</x:v>
      </x:c>
    </x:row>
    <x:row r="742">
      <x:c r="A742" t="n">
        <x:v>8300083</x:v>
      </x:c>
      <x:c r="B742" t="str">
        <x:v>Масштабирование направления: единый каталог сервисных операций</x:v>
      </x:c>
      <x:c r="C742" t="str">
        <x:v>Обеспечить промышленное развитие направления единый каталог сервисных операций и увеличить бизнес-ценность для сегмента "операционные команды".</x:v>
      </x:c>
      <x:c r="D742" t="str">
        <x:v>01.01.2026</x:v>
      </x:c>
      <x:c r="E742" t="str">
        <x:v>31.12.2026</x:v>
      </x:c>
      <x:c r="F742" t="str">
        <x:v>35</x:v>
      </x:c>
      <x:c r="G742" t="str">
        <x:v>35</x:v>
      </x:c>
      <x:c r="H742" t="str">
        <x:v>35</x:v>
      </x:c>
      <x:c r="I742" t="str">
        <x:v>35</x:v>
      </x:c>
      <x:c r="J742" t="str">
        <x:v>35</x:v>
      </x:c>
      <x:c r="K742" t="str">
        <x:v>Сократить срок цикла до 11 дней</x:v>
      </x:c>
      <x:c r="L742" t="str">
        <x:v>Оптимизация процесса маршрутизации заявок.</x:v>
      </x:c>
    </x:row>
    <x:row r="743">
      <x:c r="A743" t="n">
        <x:v>8300083</x:v>
      </x:c>
      <x:c r="B743" t="str">
        <x:v>Эффективность и надежность: маршрутизации заявок</x:v>
      </x:c>
      <x:c r="C743" t="str">
        <x:v>Повысить предсказуемость исполнения и прозрачность процесса маршрутизации заявок.</x:v>
      </x:c>
      <x:c r="D743" t="str">
        <x:v>01.01.2026</x:v>
      </x:c>
      <x:c r="E743" t="str">
        <x:v>31.12.2026</x:v>
      </x:c>
      <x:c r="F743" t="str">
        <x:v>35</x:v>
      </x:c>
      <x:c r="G743" t="str">
        <x:v>35</x:v>
      </x:c>
      <x:c r="H743" t="str">
        <x:v>35</x:v>
      </x:c>
      <x:c r="I743" t="str">
        <x:v>35</x:v>
      </x:c>
      <x:c r="J743" t="str">
        <x:v>35</x:v>
      </x:c>
      <x:c r="K743" t="str">
        <x:v>Достичь SLA 97.0%</x:v>
      </x:c>
      <x:c r="L743" t="str">
        <x:v>Стабильность операционного контура и качество исполнения.</x:v>
      </x:c>
    </x:row>
    <x:row r="744">
      <x:c r="A744" t="n">
        <x:v>8300083</x:v>
      </x:c>
      <x:c r="B744" t="str">
        <x:v>Эффективность и надежность: маршрутизации заявок</x:v>
      </x:c>
      <x:c r="C744" t="str">
        <x:v>Повысить предсказуемость исполнения и прозрачность процесса маршрутизации заявок.</x:v>
      </x:c>
      <x:c r="D744" t="str">
        <x:v>01.01.2026</x:v>
      </x:c>
      <x:c r="E744" t="str">
        <x:v>31.12.2026</x:v>
      </x:c>
      <x:c r="F744" t="str">
        <x:v>35</x:v>
      </x:c>
      <x:c r="G744" t="str">
        <x:v>35</x:v>
      </x:c>
      <x:c r="H744" t="str">
        <x:v>35</x:v>
      </x:c>
      <x:c r="I744" t="str">
        <x:v>35</x:v>
      </x:c>
      <x:c r="J744" t="str">
        <x:v>35</x:v>
      </x:c>
      <x:c r="K744" t="str">
        <x:v>Снизить количество инцидентов на 32%</x:v>
      </x:c>
      <x:c r="L744" t="str">
        <x:v>Сокращение дефектов и повторных доработок.</x:v>
      </x:c>
    </x:row>
    <x:row r="745">
      <x:c r="A745" t="n">
        <x:v>8300083</x:v>
      </x:c>
      <x:c r="B745" t="str">
        <x:v>Эффективность и надежность: маршрутизации заявок</x:v>
      </x:c>
      <x:c r="C745" t="str">
        <x:v>Повысить предсказуемость исполнения и прозрачность процесса маршрутизации заявок.</x:v>
      </x:c>
      <x:c r="D745" t="str">
        <x:v>01.01.2026</x:v>
      </x:c>
      <x:c r="E745" t="str">
        <x:v>31.12.2026</x:v>
      </x:c>
      <x:c r="F745" t="str">
        <x:v>35</x:v>
      </x:c>
      <x:c r="G745" t="str">
        <x:v>35</x:v>
      </x:c>
      <x:c r="H745" t="str">
        <x:v>35</x:v>
      </x:c>
      <x:c r="I745" t="str">
        <x:v>35</x:v>
      </x:c>
      <x:c r="J745" t="str">
        <x:v>35</x:v>
      </x:c>
      <x:c r="K745" t="str">
        <x:v>Внедрить дашборд управления для территориальные банки</x:v>
      </x:c>
      <x:c r="L745" t="str">
        <x:v>Единая управленческая отчетность по процессу.</x:v>
      </x:c>
    </x:row>
    <x:row r="746">
      <x:c r="A746" t="n">
        <x:v>8300083</x:v>
      </x:c>
      <x:c r="B746" t="str">
        <x:v>Команда и экспертиза: процессная трансформация</x:v>
      </x:c>
      <x:c r="C746" t="str">
        <x:v>Усилить экспертизу команды и выстроить устойчивую управленческую модель по направлению процессная трансформация.</x:v>
      </x:c>
      <x:c r="D746" t="str">
        <x:v>01.01.2026</x:v>
      </x:c>
      <x:c r="E746" t="str">
        <x:v>31.12.2026</x:v>
      </x:c>
      <x:c r="F746" t="str">
        <x:v>30</x:v>
      </x:c>
      <x:c r="G746" t="str">
        <x:v>30</x:v>
      </x:c>
      <x:c r="H746" t="str">
        <x:v>30</x:v>
      </x:c>
      <x:c r="I746" t="str">
        <x:v>30</x:v>
      </x:c>
      <x:c r="J746" t="str">
        <x:v>30</x:v>
      </x:c>
      <x:c r="K746" t="str">
        <x:v>Сформировать резерв на 4 критичных ролей</x:v>
      </x:c>
      <x:c r="L746" t="str">
        <x:v>План преемственности и развитие ключевых экспертов.</x:v>
      </x:c>
    </x:row>
    <x:row r="747">
      <x:c r="A747" t="n">
        <x:v>8300083</x:v>
      </x:c>
      <x:c r="B747" t="str">
        <x:v>Команда и экспертиза: процессная трансформация</x:v>
      </x:c>
      <x:c r="C747" t="str">
        <x:v>Усилить экспертизу команды и выстроить устойчивую управленческую модель по направлению процессная трансформация.</x:v>
      </x:c>
      <x:c r="D747" t="str">
        <x:v>01.01.2026</x:v>
      </x:c>
      <x:c r="E747" t="str">
        <x:v>31.12.2026</x:v>
      </x:c>
      <x:c r="F747" t="str">
        <x:v>30</x:v>
      </x:c>
      <x:c r="G747" t="str">
        <x:v>30</x:v>
      </x:c>
      <x:c r="H747" t="str">
        <x:v>30</x:v>
      </x:c>
      <x:c r="I747" t="str">
        <x:v>30</x:v>
      </x:c>
      <x:c r="J747" t="str">
        <x:v>30</x:v>
      </x:c>
      <x:c r="K747" t="str">
        <x:v>Провести 10 внутренних обучающих сессий</x:v>
      </x:c>
      <x:c r="L747" t="str">
        <x:v>Обмен практиками и развитие профессионального уровня команды.</x:v>
      </x:c>
    </x:row>
    <x:row r="748">
      <x:c r="A748" t="n">
        <x:v>8300083</x:v>
      </x:c>
      <x:c r="B748" t="str">
        <x:v>Команда и экспертиза: процессная трансформация</x:v>
      </x:c>
      <x:c r="C748" t="str">
        <x:v>Усилить экспертизу команды и выстроить устойчивую управленческую модель по направлению процессная трансформация.</x:v>
      </x:c>
      <x:c r="D748" t="str">
        <x:v>01.01.2026</x:v>
      </x:c>
      <x:c r="E748" t="str">
        <x:v>31.12.2026</x:v>
      </x:c>
      <x:c r="F748" t="str">
        <x:v>30</x:v>
      </x:c>
      <x:c r="G748" t="str">
        <x:v>30</x:v>
      </x:c>
      <x:c r="H748" t="str">
        <x:v>30</x:v>
      </x:c>
      <x:c r="I748" t="str">
        <x:v>30</x:v>
      </x:c>
      <x:c r="J748" t="str">
        <x:v>30</x:v>
      </x:c>
      <x:c r="K748" t="str">
        <x:v>Повысить вовлеченность команды до 90%</x:v>
      </x:c>
      <x:c r="L748" t="str">
        <x:v>Регулярная работа с обратной связью и карьерными треками.</x:v>
      </x:c>
    </x:row>
    <x:row r="749">
      <x:c r="A749" t="n">
        <x:v>8300084</x:v>
      </x:c>
      <x:c r="B749" t="str">
        <x:v>Масштабирование направления: платформа MLOps</x:v>
      </x:c>
      <x:c r="C749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749" t="str">
        <x:v>01.01.2026</x:v>
      </x:c>
      <x:c r="E749" t="str">
        <x:v>31.12.2026</x:v>
      </x:c>
      <x:c r="F749" t="str">
        <x:v>40</x:v>
      </x:c>
      <x:c r="G749" t="str">
        <x:v>40</x:v>
      </x:c>
      <x:c r="H749" t="str">
        <x:v>40</x:v>
      </x:c>
      <x:c r="I749" t="str">
        <x:v>40</x:v>
      </x:c>
      <x:c r="J749" t="str">
        <x:v>40</x:v>
      </x:c>
      <x:c r="K749" t="str">
        <x:v>Вывести в эксплуатацию 4 ключевых инициатив</x:v>
      </x:c>
      <x:c r="L749" t="str">
        <x:v>Промышленный запуск решений по теме платформа MLOps с измеримым эффектом.</x:v>
      </x:c>
    </x:row>
    <x:row r="750">
      <x:c r="A750" t="n">
        <x:v>8300084</x:v>
      </x:c>
      <x:c r="B750" t="str">
        <x:v>Масштабирование направления: платформа MLOps</x:v>
      </x:c>
      <x:c r="C750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750" t="str">
        <x:v>01.01.2026</x:v>
      </x:c>
      <x:c r="E750" t="str">
        <x:v>31.12.2026</x:v>
      </x:c>
      <x:c r="F750" t="str">
        <x:v>40</x:v>
      </x:c>
      <x:c r="G750" t="str">
        <x:v>40</x:v>
      </x:c>
      <x:c r="H750" t="str">
        <x:v>40</x:v>
      </x:c>
      <x:c r="I750" t="str">
        <x:v>40</x:v>
      </x:c>
      <x:c r="J750" t="str">
        <x:v>40</x:v>
      </x:c>
      <x:c r="K750" t="str">
        <x:v>Подтвердить эффект не ниже 395 млн руб.</x:v>
      </x:c>
      <x:c r="L750" t="str">
        <x:v>Фиксация экономического результата и регулярный трекинг.</x:v>
      </x:c>
    </x:row>
    <x:row r="751">
      <x:c r="A751" t="n">
        <x:v>8300084</x:v>
      </x:c>
      <x:c r="B751" t="str">
        <x:v>Масштабирование направления: платформа MLOps</x:v>
      </x:c>
      <x:c r="C751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751" t="str">
        <x:v>01.01.2026</x:v>
      </x:c>
      <x:c r="E751" t="str">
        <x:v>31.12.2026</x:v>
      </x:c>
      <x:c r="F751" t="str">
        <x:v>40</x:v>
      </x:c>
      <x:c r="G751" t="str">
        <x:v>40</x:v>
      </x:c>
      <x:c r="H751" t="str">
        <x:v>40</x:v>
      </x:c>
      <x:c r="I751" t="str">
        <x:v>40</x:v>
      </x:c>
      <x:c r="J751" t="str">
        <x:v>40</x:v>
      </x:c>
      <x:c r="K751" t="str">
        <x:v>Сократить срок цикла до 13 дней</x:v>
      </x:c>
      <x:c r="L751" t="str">
        <x:v>Оптимизация процесса подключения команд к платформе данных.</x:v>
      </x:c>
    </x:row>
    <x:row r="752">
      <x:c r="A752" t="n">
        <x:v>8300084</x:v>
      </x:c>
      <x:c r="B752" t="str">
        <x:v>Эффективность и надежность: подключения команд к платформе данных</x:v>
      </x:c>
      <x:c r="C752" t="str">
        <x:v>Повысить предсказуемость исполнения и прозрачность процесса подключения команд к платформе данных.</x:v>
      </x:c>
      <x:c r="D752" t="str">
        <x:v>01.01.2026</x:v>
      </x:c>
      <x:c r="E752" t="str">
        <x:v>31.12.2026</x:v>
      </x:c>
      <x:c r="F752" t="str">
        <x:v>35</x:v>
      </x:c>
      <x:c r="G752" t="str">
        <x:v>35</x:v>
      </x:c>
      <x:c r="H752" t="str">
        <x:v>35</x:v>
      </x:c>
      <x:c r="I752" t="str">
        <x:v>35</x:v>
      </x:c>
      <x:c r="J752" t="str">
        <x:v>35</x:v>
      </x:c>
      <x:c r="K752" t="str">
        <x:v>Достичь SLA 99.3%</x:v>
      </x:c>
      <x:c r="L752" t="str">
        <x:v>Стабильность операционного контура и качество исполнения.</x:v>
      </x:c>
    </x:row>
    <x:row r="753">
      <x:c r="A753" t="n">
        <x:v>8300084</x:v>
      </x:c>
      <x:c r="B753" t="str">
        <x:v>Эффективность и надежность: подключения команд к платформе данных</x:v>
      </x:c>
      <x:c r="C753" t="str">
        <x:v>Повысить предсказуемость исполнения и прозрачность процесса подключения команд к платформе данных.</x:v>
      </x:c>
      <x:c r="D753" t="str">
        <x:v>01.01.2026</x:v>
      </x:c>
      <x:c r="E753" t="str">
        <x:v>31.12.2026</x:v>
      </x:c>
      <x:c r="F753" t="str">
        <x:v>35</x:v>
      </x:c>
      <x:c r="G753" t="str">
        <x:v>35</x:v>
      </x:c>
      <x:c r="H753" t="str">
        <x:v>35</x:v>
      </x:c>
      <x:c r="I753" t="str">
        <x:v>35</x:v>
      </x:c>
      <x:c r="J753" t="str">
        <x:v>35</x:v>
      </x:c>
      <x:c r="K753" t="str">
        <x:v>Снизить количество инцидентов на 35%</x:v>
      </x:c>
      <x:c r="L753" t="str">
        <x:v>Сокращение дефектов и повторных доработок.</x:v>
      </x:c>
    </x:row>
    <x:row r="754">
      <x:c r="A754" t="n">
        <x:v>8300084</x:v>
      </x:c>
      <x:c r="B754" t="str">
        <x:v>Эффективность и надежность: подключения команд к платформе данных</x:v>
      </x:c>
      <x:c r="C754" t="str">
        <x:v>Повысить предсказуемость исполнения и прозрачность процесса подключения команд к платформе данных.</x:v>
      </x:c>
      <x:c r="D754" t="str">
        <x:v>01.01.2026</x:v>
      </x:c>
      <x:c r="E754" t="str">
        <x:v>31.12.2026</x:v>
      </x:c>
      <x:c r="F754" t="str">
        <x:v>35</x:v>
      </x:c>
      <x:c r="G754" t="str">
        <x:v>35</x:v>
      </x:c>
      <x:c r="H754" t="str">
        <x:v>35</x:v>
      </x:c>
      <x:c r="I754" t="str">
        <x:v>35</x:v>
      </x:c>
      <x:c r="J754" t="str">
        <x:v>35</x:v>
      </x:c>
      <x:c r="K754" t="str">
        <x:v>Внедрить дашборд управления для внутренние продуктовые команды</x:v>
      </x:c>
      <x:c r="L754" t="str">
        <x:v>Единая управленческая отчетность по процессу.</x:v>
      </x:c>
    </x:row>
    <x:row r="755">
      <x:c r="A755" t="n">
        <x:v>8300084</x:v>
      </x:c>
      <x:c r="B755" t="str">
        <x:v>Команда и экспертиза: industrialization ML/LLM</x:v>
      </x:c>
      <x:c r="C755" t="str">
        <x:v>Усилить экспертизу команды и выстроить устойчивую управленческую модель по направлению industrialization ML/LLM.</x:v>
      </x:c>
      <x:c r="D755" t="str">
        <x:v>01.01.2026</x:v>
      </x:c>
      <x:c r="E755" t="str">
        <x:v>31.12.2026</x:v>
      </x:c>
      <x:c r="F755" t="str">
        <x:v>25</x:v>
      </x:c>
      <x:c r="G755" t="str">
        <x:v>25</x:v>
      </x:c>
      <x:c r="H755" t="str">
        <x:v>25</x:v>
      </x:c>
      <x:c r="I755" t="str">
        <x:v>25</x:v>
      </x:c>
      <x:c r="J755" t="str">
        <x:v>25</x:v>
      </x:c>
      <x:c r="K755" t="str">
        <x:v>Сформировать резерв на 5 критичных ролей</x:v>
      </x:c>
      <x:c r="L755" t="str">
        <x:v>План преемственности и развитие ключевых экспертов.</x:v>
      </x:c>
    </x:row>
    <x:row r="756">
      <x:c r="A756" t="n">
        <x:v>8300084</x:v>
      </x:c>
      <x:c r="B756" t="str">
        <x:v>Команда и экспертиза: industrialization ML/LLM</x:v>
      </x:c>
      <x:c r="C756" t="str">
        <x:v>Усилить экспертизу команды и выстроить устойчивую управленческую модель по направлению industrialization ML/LLM.</x:v>
      </x:c>
      <x:c r="D756" t="str">
        <x:v>01.01.2026</x:v>
      </x:c>
      <x:c r="E756" t="str">
        <x:v>31.12.2026</x:v>
      </x:c>
      <x:c r="F756" t="str">
        <x:v>25</x:v>
      </x:c>
      <x:c r="G756" t="str">
        <x:v>25</x:v>
      </x:c>
      <x:c r="H756" t="str">
        <x:v>25</x:v>
      </x:c>
      <x:c r="I756" t="str">
        <x:v>25</x:v>
      </x:c>
      <x:c r="J756" t="str">
        <x:v>25</x:v>
      </x:c>
      <x:c r="K756" t="str">
        <x:v>Провести 13 внутренних обучающих сессий</x:v>
      </x:c>
      <x:c r="L756" t="str">
        <x:v>Обмен практиками и развитие профессионального уровня команды.</x:v>
      </x:c>
    </x:row>
    <x:row r="757">
      <x:c r="A757" t="n">
        <x:v>8300084</x:v>
      </x:c>
      <x:c r="B757" t="str">
        <x:v>Команда и экспертиза: industrialization ML/LLM</x:v>
      </x:c>
      <x:c r="C757" t="str">
        <x:v>Усилить экспертизу команды и выстроить устойчивую управленческую модель по направлению industrialization ML/LLM.</x:v>
      </x:c>
      <x:c r="D757" t="str">
        <x:v>01.01.2026</x:v>
      </x:c>
      <x:c r="E757" t="str">
        <x:v>31.12.2026</x:v>
      </x:c>
      <x:c r="F757" t="str">
        <x:v>25</x:v>
      </x:c>
      <x:c r="G757" t="str">
        <x:v>25</x:v>
      </x:c>
      <x:c r="H757" t="str">
        <x:v>25</x:v>
      </x:c>
      <x:c r="I757" t="str">
        <x:v>25</x:v>
      </x:c>
      <x:c r="J757" t="str">
        <x:v>25</x:v>
      </x:c>
      <x:c r="K757" t="str">
        <x:v>Повысить вовлеченность команды до 88%</x:v>
      </x:c>
      <x:c r="L757" t="str">
        <x:v>Регулярная работа с обратной связью и карьерными треками.</x:v>
      </x:c>
    </x:row>
    <x:row r="758">
      <x:c r="A758" t="n">
        <x:v>8300085</x:v>
      </x:c>
      <x:c r="B758" t="str">
        <x:v>Масштабирование направления: сервис цифрового сопровождения клиентов</x:v>
      </x:c>
      <x:c r="C758" t="str">
        <x:v>Обеспечить промышленное развитие направления сервис цифрового сопровождения клиентов и увеличить бизнес-ценность для сегмента "клиентов цифровых каналов".</x:v>
      </x:c>
      <x:c r="D758" t="str">
        <x:v>01.01.2026</x:v>
      </x:c>
      <x:c r="E758" t="str">
        <x:v>31.12.2026</x:v>
      </x:c>
      <x:c r="F758" t="str">
        <x:v>35</x:v>
      </x:c>
      <x:c r="G758" t="str">
        <x:v>35</x:v>
      </x:c>
      <x:c r="H758" t="str">
        <x:v>35</x:v>
      </x:c>
      <x:c r="I758" t="str">
        <x:v>35</x:v>
      </x:c>
      <x:c r="J758" t="str">
        <x:v>35</x:v>
      </x:c>
      <x:c r="K758" t="str">
        <x:v>Вывести в эксплуатацию 7 ключевых инициатив</x:v>
      </x:c>
      <x:c r="L758" t="str">
        <x:v>Промышленный запуск решений по теме сервис цифрового сопровождения клиентов с измеримым эффектом.</x:v>
      </x:c>
    </x:row>
    <x:row r="759">
      <x:c r="A759" t="n">
        <x:v>8300085</x:v>
      </x:c>
      <x:c r="B759" t="str">
        <x:v>Масштабирование направления: сервис цифрового сопровождения клиентов</x:v>
      </x:c>
      <x:c r="C759" t="str">
        <x:v>Обеспечить промышленное развитие направления сервис цифрового сопровождения клиентов и увеличить бизнес-ценность для сегмента "клиентов цифровых каналов".</x:v>
      </x:c>
      <x:c r="D759" t="str">
        <x:v>01.01.2026</x:v>
      </x:c>
      <x:c r="E759" t="str">
        <x:v>31.12.2026</x:v>
      </x:c>
      <x:c r="F759" t="str">
        <x:v>35</x:v>
      </x:c>
      <x:c r="G759" t="str">
        <x:v>35</x:v>
      </x:c>
      <x:c r="H759" t="str">
        <x:v>35</x:v>
      </x:c>
      <x:c r="I759" t="str">
        <x:v>35</x:v>
      </x:c>
      <x:c r="J759" t="str">
        <x:v>35</x:v>
      </x:c>
      <x:c r="K759" t="str">
        <x:v>Подтвердить эффект не ниже 679 млн руб.</x:v>
      </x:c>
      <x:c r="L759" t="str">
        <x:v>Фиксация экономического результата и регулярный трекинг.</x:v>
      </x:c>
    </x:row>
    <x:row r="760">
      <x:c r="A760" t="n">
        <x:v>8300085</x:v>
      </x:c>
      <x:c r="B760" t="str">
        <x:v>Масштабирование направления: сервис цифрового сопровождения клиентов</x:v>
      </x:c>
      <x:c r="C760" t="str">
        <x:v>Обеспечить промышленное развитие направления сервис цифрового сопровождения клиентов и увеличить бизнес-ценность для сегмента "клиентов цифровых каналов".</x:v>
      </x:c>
      <x:c r="D760" t="str">
        <x:v>01.01.2026</x:v>
      </x:c>
      <x:c r="E760" t="str">
        <x:v>31.12.2026</x:v>
      </x:c>
      <x:c r="F760" t="str">
        <x:v>35</x:v>
      </x:c>
      <x:c r="G760" t="str">
        <x:v>35</x:v>
      </x:c>
      <x:c r="H760" t="str">
        <x:v>35</x:v>
      </x:c>
      <x:c r="I760" t="str">
        <x:v>35</x:v>
      </x:c>
      <x:c r="J760" t="str">
        <x:v>35</x:v>
      </x:c>
      <x:c r="K760" t="str">
        <x:v>Сократить срок цикла до 17 дней</x:v>
      </x:c>
      <x:c r="L760" t="str">
        <x:v>Оптимизация процесса обработки клиентских обращений.</x:v>
      </x:c>
    </x:row>
    <x:row r="761">
      <x:c r="A761" t="n">
        <x:v>8300085</x:v>
      </x:c>
      <x:c r="B761" t="str">
        <x:v>Эффективность и надежность: обработки клиентских обращений</x:v>
      </x:c>
      <x:c r="C761" t="str">
        <x:v>Повысить предсказуемость исполнения и прозрачность процесса обработки клиентских обращений.</x:v>
      </x:c>
      <x:c r="D761" t="str">
        <x:v>01.01.2026</x:v>
      </x:c>
      <x:c r="E761" t="str">
        <x:v>31.12.2026</x:v>
      </x:c>
      <x:c r="F761" t="str">
        <x:v>35</x:v>
      </x:c>
      <x:c r="G761" t="str">
        <x:v>35</x:v>
      </x:c>
      <x:c r="H761" t="str">
        <x:v>35</x:v>
      </x:c>
      <x:c r="I761" t="str">
        <x:v>35</x:v>
      </x:c>
      <x:c r="J761" t="str">
        <x:v>35</x:v>
      </x:c>
      <x:c r="K761" t="str">
        <x:v>Достичь SLA 96.6%</x:v>
      </x:c>
      <x:c r="L761" t="str">
        <x:v>Стабильность операционного контура и качество исполнения.</x:v>
      </x:c>
    </x:row>
    <x:row r="762">
      <x:c r="A762" t="n">
        <x:v>8300085</x:v>
      </x:c>
      <x:c r="B762" t="str">
        <x:v>Эффективность и надежность: обработки клиентских обращений</x:v>
      </x:c>
      <x:c r="C762" t="str">
        <x:v>Повысить предсказуемость исполнения и прозрачность процесса обработки клиентских обращений.</x:v>
      </x:c>
      <x:c r="D762" t="str">
        <x:v>01.01.2026</x:v>
      </x:c>
      <x:c r="E762" t="str">
        <x:v>31.12.2026</x:v>
      </x:c>
      <x:c r="F762" t="str">
        <x:v>35</x:v>
      </x:c>
      <x:c r="G762" t="str">
        <x:v>35</x:v>
      </x:c>
      <x:c r="H762" t="str">
        <x:v>35</x:v>
      </x:c>
      <x:c r="I762" t="str">
        <x:v>35</x:v>
      </x:c>
      <x:c r="J762" t="str">
        <x:v>35</x:v>
      </x:c>
      <x:c r="K762" t="str">
        <x:v>Снизить количество инцидентов на 31%</x:v>
      </x:c>
      <x:c r="L762" t="str">
        <x:v>Сокращение дефектов и повторных доработок.</x:v>
      </x:c>
    </x:row>
    <x:row r="763">
      <x:c r="A763" t="n">
        <x:v>8300085</x:v>
      </x:c>
      <x:c r="B763" t="str">
        <x:v>Эффективность и надежность: обработки клиентских обращений</x:v>
      </x:c>
      <x:c r="C763" t="str">
        <x:v>Повысить предсказуемость исполнения и прозрачность процесса обработки клиентских обращений.</x:v>
      </x:c>
      <x:c r="D763" t="str">
        <x:v>01.01.2026</x:v>
      </x:c>
      <x:c r="E763" t="str">
        <x:v>31.12.2026</x:v>
      </x:c>
      <x:c r="F763" t="str">
        <x:v>35</x:v>
      </x:c>
      <x:c r="G763" t="str">
        <x:v>35</x:v>
      </x:c>
      <x:c r="H763" t="str">
        <x:v>35</x:v>
      </x:c>
      <x:c r="I763" t="str">
        <x:v>35</x:v>
      </x:c>
      <x:c r="J763" t="str">
        <x:v>35</x:v>
      </x:c>
      <x:c r="K763" t="str">
        <x:v>Внедрить дашборд управления для клиентов цифровых каналов</x:v>
      </x:c>
      <x:c r="L763" t="str">
        <x:v>Единая управленческая отчетность по процессу.</x:v>
      </x:c>
    </x:row>
    <x:row r="764">
      <x:c r="A764" t="n">
        <x:v>8300085</x:v>
      </x:c>
      <x:c r="B764" t="str">
        <x:v>Команда и экспертиза: клиентский опыт</x:v>
      </x:c>
      <x:c r="C764" t="str">
        <x:v>Усилить экспертизу команды и выстроить устойчивую управленческую модель по направлению клиентский опыт.</x:v>
      </x:c>
      <x:c r="D764" t="str">
        <x:v>01.01.2026</x:v>
      </x:c>
      <x:c r="E764" t="str">
        <x:v>31.12.2026</x:v>
      </x:c>
      <x:c r="F764" t="str">
        <x:v>30</x:v>
      </x:c>
      <x:c r="G764" t="str">
        <x:v>30</x:v>
      </x:c>
      <x:c r="H764" t="str">
        <x:v>30</x:v>
      </x:c>
      <x:c r="I764" t="str">
        <x:v>30</x:v>
      </x:c>
      <x:c r="J764" t="str">
        <x:v>30</x:v>
      </x:c>
      <x:c r="K764" t="str">
        <x:v>Сформировать резерв на 12 критичных ролей</x:v>
      </x:c>
      <x:c r="L764" t="str">
        <x:v>План преемственности и развитие ключевых экспертов.</x:v>
      </x:c>
    </x:row>
    <x:row r="765">
      <x:c r="A765" t="n">
        <x:v>8300085</x:v>
      </x:c>
      <x:c r="B765" t="str">
        <x:v>Команда и экспертиза: клиентский опыт</x:v>
      </x:c>
      <x:c r="C765" t="str">
        <x:v>Усилить экспертизу команды и выстроить устойчивую управленческую модель по направлению клиентский опыт.</x:v>
      </x:c>
      <x:c r="D765" t="str">
        <x:v>01.01.2026</x:v>
      </x:c>
      <x:c r="E765" t="str">
        <x:v>31.12.2026</x:v>
      </x:c>
      <x:c r="F765" t="str">
        <x:v>30</x:v>
      </x:c>
      <x:c r="G765" t="str">
        <x:v>30</x:v>
      </x:c>
      <x:c r="H765" t="str">
        <x:v>30</x:v>
      </x:c>
      <x:c r="I765" t="str">
        <x:v>30</x:v>
      </x:c>
      <x:c r="J765" t="str">
        <x:v>30</x:v>
      </x:c>
      <x:c r="K765" t="str">
        <x:v>Провести 6 внутренних обучающих сессий</x:v>
      </x:c>
      <x:c r="L765" t="str">
        <x:v>Обмен практиками и развитие профессионального уровня команды.</x:v>
      </x:c>
    </x:row>
    <x:row r="766">
      <x:c r="A766" t="n">
        <x:v>8300085</x:v>
      </x:c>
      <x:c r="B766" t="str">
        <x:v>Команда и экспертиза: клиентский опыт</x:v>
      </x:c>
      <x:c r="C766" t="str">
        <x:v>Усилить экспертизу команды и выстроить устойчивую управленческую модель по направлению клиентский опыт.</x:v>
      </x:c>
      <x:c r="D766" t="str">
        <x:v>01.01.2026</x:v>
      </x:c>
      <x:c r="E766" t="str">
        <x:v>31.12.2026</x:v>
      </x:c>
      <x:c r="F766" t="str">
        <x:v>30</x:v>
      </x:c>
      <x:c r="G766" t="str">
        <x:v>30</x:v>
      </x:c>
      <x:c r="H766" t="str">
        <x:v>30</x:v>
      </x:c>
      <x:c r="I766" t="str">
        <x:v>30</x:v>
      </x:c>
      <x:c r="J766" t="str">
        <x:v>30</x:v>
      </x:c>
      <x:c r="K766" t="str">
        <x:v>Повысить вовлеченность команды до 80%</x:v>
      </x:c>
      <x:c r="L766" t="str">
        <x:v>Регулярная работа с обратной связью и карьерными треками.</x:v>
      </x:c>
    </x:row>
    <x:row r="767">
      <x:c r="A767" t="n">
        <x:v>8300086</x:v>
      </x:c>
      <x:c r="B767" t="str">
        <x:v>Масштабирование направления: система управления уязвимостями</x:v>
      </x:c>
      <x:c r="C767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767" t="str">
        <x:v>01.01.2026</x:v>
      </x:c>
      <x:c r="E767" t="str">
        <x:v>31.12.2026</x:v>
      </x:c>
      <x:c r="F767" t="str">
        <x:v>40</x:v>
      </x:c>
      <x:c r="G767" t="str">
        <x:v>40</x:v>
      </x:c>
      <x:c r="H767" t="str">
        <x:v>40</x:v>
      </x:c>
      <x:c r="I767" t="str">
        <x:v>40</x:v>
      </x:c>
      <x:c r="J767" t="str">
        <x:v>40</x:v>
      </x:c>
      <x:c r="K767" t="str">
        <x:v>Вывести в эксплуатацию 6 ключевых инициатив</x:v>
      </x:c>
      <x:c r="L767" t="str">
        <x:v>Промышленный запуск решений по теме система управления уязвимостями с измеримым эффектом.</x:v>
      </x:c>
    </x:row>
    <x:row r="768">
      <x:c r="A768" t="n">
        <x:v>8300086</x:v>
      </x:c>
      <x:c r="B768" t="str">
        <x:v>Масштабирование направления: система управления уязвимостями</x:v>
      </x:c>
      <x:c r="C768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768" t="str">
        <x:v>01.01.2026</x:v>
      </x:c>
      <x:c r="E768" t="str">
        <x:v>31.12.2026</x:v>
      </x:c>
      <x:c r="F768" t="str">
        <x:v>40</x:v>
      </x:c>
      <x:c r="G768" t="str">
        <x:v>40</x:v>
      </x:c>
      <x:c r="H768" t="str">
        <x:v>40</x:v>
      </x:c>
      <x:c r="I768" t="str">
        <x:v>40</x:v>
      </x:c>
      <x:c r="J768" t="str">
        <x:v>40</x:v>
      </x:c>
      <x:c r="K768" t="str">
        <x:v>Подтвердить эффект не ниже 197 млн руб.</x:v>
      </x:c>
      <x:c r="L768" t="str">
        <x:v>Фиксация экономического результата и регулярный трекинг.</x:v>
      </x:c>
    </x:row>
    <x:row r="769">
      <x:c r="A769" t="n">
        <x:v>8300086</x:v>
      </x:c>
      <x:c r="B769" t="str">
        <x:v>Масштабирование направления: система управления уязвимостями</x:v>
      </x:c>
      <x:c r="C769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769" t="str">
        <x:v>01.01.2026</x:v>
      </x:c>
      <x:c r="E769" t="str">
        <x:v>31.12.2026</x:v>
      </x:c>
      <x:c r="F769" t="str">
        <x:v>40</x:v>
      </x:c>
      <x:c r="G769" t="str">
        <x:v>40</x:v>
      </x:c>
      <x:c r="H769" t="str">
        <x:v>40</x:v>
      </x:c>
      <x:c r="I769" t="str">
        <x:v>40</x:v>
      </x:c>
      <x:c r="J769" t="str">
        <x:v>40</x:v>
      </x:c>
      <x:c r="K769" t="str">
        <x:v>Сократить срок цикла до 11 дней</x:v>
      </x:c>
      <x:c r="L769" t="str">
        <x:v>Оптимизация процесса управления уязвимостями.</x:v>
      </x:c>
    </x:row>
    <x:row r="770">
      <x:c r="A770" t="n">
        <x:v>8300086</x:v>
      </x:c>
      <x:c r="B770" t="str">
        <x:v>Эффективность и надежность: управления уязвимостями</x:v>
      </x:c>
      <x:c r="C770" t="str">
        <x:v>Повысить предсказуемость исполнения и прозрачность процесса управления уязвимостями.</x:v>
      </x:c>
      <x:c r="D770" t="str">
        <x:v>01.01.2026</x:v>
      </x:c>
      <x:c r="E770" t="str">
        <x:v>31.12.2026</x:v>
      </x:c>
      <x:c r="F770" t="str">
        <x:v>35</x:v>
      </x:c>
      <x:c r="G770" t="str">
        <x:v>35</x:v>
      </x:c>
      <x:c r="H770" t="str">
        <x:v>35</x:v>
      </x:c>
      <x:c r="I770" t="str">
        <x:v>35</x:v>
      </x:c>
      <x:c r="J770" t="str">
        <x:v>35</x:v>
      </x:c>
      <x:c r="K770" t="str">
        <x:v>Достичь SLA 99.6%</x:v>
      </x:c>
      <x:c r="L770" t="str">
        <x:v>Стабильность операционного контура и качество исполнения.</x:v>
      </x:c>
    </x:row>
    <x:row r="771">
      <x:c r="A771" t="n">
        <x:v>8300086</x:v>
      </x:c>
      <x:c r="B771" t="str">
        <x:v>Эффективность и надежность: управления уязвимостями</x:v>
      </x:c>
      <x:c r="C771" t="str">
        <x:v>Повысить предсказуемость исполнения и прозрачность процесса управления уязвимостями.</x:v>
      </x:c>
      <x:c r="D771" t="str">
        <x:v>01.01.2026</x:v>
      </x:c>
      <x:c r="E771" t="str">
        <x:v>31.12.2026</x:v>
      </x:c>
      <x:c r="F771" t="str">
        <x:v>35</x:v>
      </x:c>
      <x:c r="G771" t="str">
        <x:v>35</x:v>
      </x:c>
      <x:c r="H771" t="str">
        <x:v>35</x:v>
      </x:c>
      <x:c r="I771" t="str">
        <x:v>35</x:v>
      </x:c>
      <x:c r="J771" t="str">
        <x:v>35</x:v>
      </x:c>
      <x:c r="K771" t="str">
        <x:v>Снизить количество инцидентов на 20%</x:v>
      </x:c>
      <x:c r="L771" t="str">
        <x:v>Сокращение дефектов и повторных доработок.</x:v>
      </x:c>
    </x:row>
    <x:row r="772">
      <x:c r="A772" t="n">
        <x:v>8300086</x:v>
      </x:c>
      <x:c r="B772" t="str">
        <x:v>Эффективность и надежность: управления уязвимостями</x:v>
      </x:c>
      <x:c r="C772" t="str">
        <x:v>Повысить предсказуемость исполнения и прозрачность процесса управления уязвимостями.</x:v>
      </x:c>
      <x:c r="D772" t="str">
        <x:v>01.01.2026</x:v>
      </x:c>
      <x:c r="E772" t="str">
        <x:v>31.12.2026</x:v>
      </x:c>
      <x:c r="F772" t="str">
        <x:v>35</x:v>
      </x:c>
      <x:c r="G772" t="str">
        <x:v>35</x:v>
      </x:c>
      <x:c r="H772" t="str">
        <x:v>35</x:v>
      </x:c>
      <x:c r="I772" t="str">
        <x:v>35</x:v>
      </x:c>
      <x:c r="J772" t="str">
        <x:v>35</x:v>
      </x:c>
      <x:c r="K772" t="str">
        <x:v>Внедрить дашборд управления для службу безопасности</x:v>
      </x:c>
      <x:c r="L772" t="str">
        <x:v>Единая управленческая отчетность по процессу.</x:v>
      </x:c>
    </x:row>
    <x:row r="773">
      <x:c r="A773" t="n">
        <x:v>8300086</x:v>
      </x:c>
      <x:c r="B773" t="str">
        <x:v>Команда и экспертиза: SOC и реагирование на инциденты</x:v>
      </x:c>
      <x:c r="C773" t="str">
        <x:v>Усилить экспертизу команды и выстроить устойчивую управленческую модель по направлению SOC и реагирование на инциденты.</x:v>
      </x:c>
      <x:c r="D773" t="str">
        <x:v>01.01.2026</x:v>
      </x:c>
      <x:c r="E773" t="str">
        <x:v>31.12.2026</x:v>
      </x:c>
      <x:c r="F773" t="str">
        <x:v>25</x:v>
      </x:c>
      <x:c r="G773" t="str">
        <x:v>25</x:v>
      </x:c>
      <x:c r="H773" t="str">
        <x:v>25</x:v>
      </x:c>
      <x:c r="I773" t="str">
        <x:v>25</x:v>
      </x:c>
      <x:c r="J773" t="str">
        <x:v>25</x:v>
      </x:c>
      <x:c r="K773" t="str">
        <x:v>Сформировать резерв на 2 критичных ролей</x:v>
      </x:c>
      <x:c r="L773" t="str">
        <x:v>План преемственности и развитие ключевых экспертов.</x:v>
      </x:c>
    </x:row>
    <x:row r="774">
      <x:c r="A774" t="n">
        <x:v>8300086</x:v>
      </x:c>
      <x:c r="B774" t="str">
        <x:v>Команда и экспертиза: SOC и реагирование на инциденты</x:v>
      </x:c>
      <x:c r="C774" t="str">
        <x:v>Усилить экспертизу команды и выстроить устойчивую управленческую модель по направлению SOC и реагирование на инциденты.</x:v>
      </x:c>
      <x:c r="D774" t="str">
        <x:v>01.01.2026</x:v>
      </x:c>
      <x:c r="E774" t="str">
        <x:v>31.12.2026</x:v>
      </x:c>
      <x:c r="F774" t="str">
        <x:v>25</x:v>
      </x:c>
      <x:c r="G774" t="str">
        <x:v>25</x:v>
      </x:c>
      <x:c r="H774" t="str">
        <x:v>25</x:v>
      </x:c>
      <x:c r="I774" t="str">
        <x:v>25</x:v>
      </x:c>
      <x:c r="J774" t="str">
        <x:v>25</x:v>
      </x:c>
      <x:c r="K774" t="str">
        <x:v>Провести 13 внутренних обучающих сессий</x:v>
      </x:c>
      <x:c r="L774" t="str">
        <x:v>Обмен практиками и развитие профессионального уровня команды.</x:v>
      </x:c>
    </x:row>
    <x:row r="775">
      <x:c r="A775" t="n">
        <x:v>8300086</x:v>
      </x:c>
      <x:c r="B775" t="str">
        <x:v>Команда и экспертиза: SOC и реагирование на инциденты</x:v>
      </x:c>
      <x:c r="C775" t="str">
        <x:v>Усилить экспертизу команды и выстроить устойчивую управленческую модель по направлению SOC и реагирование на инциденты.</x:v>
      </x:c>
      <x:c r="D775" t="str">
        <x:v>01.01.2026</x:v>
      </x:c>
      <x:c r="E775" t="str">
        <x:v>31.12.2026</x:v>
      </x:c>
      <x:c r="F775" t="str">
        <x:v>25</x:v>
      </x:c>
      <x:c r="G775" t="str">
        <x:v>25</x:v>
      </x:c>
      <x:c r="H775" t="str">
        <x:v>25</x:v>
      </x:c>
      <x:c r="I775" t="str">
        <x:v>25</x:v>
      </x:c>
      <x:c r="J775" t="str">
        <x:v>25</x:v>
      </x:c>
      <x:c r="K775" t="str">
        <x:v>Повысить вовлеченность команды до 79%</x:v>
      </x:c>
      <x:c r="L775" t="str">
        <x:v>Регулярная работа с обратной связью и карьерными треками.</x:v>
      </x:c>
    </x:row>
    <x:row r="776">
      <x:c r="A776" t="n">
        <x:v>8300087</x:v>
      </x:c>
      <x:c r="B776" t="str">
        <x:v>Масштабирование направления: программа развития руководителей</x:v>
      </x:c>
      <x:c r="C776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776" t="str">
        <x:v>01.01.2026</x:v>
      </x:c>
      <x:c r="E776" t="str">
        <x:v>31.12.2026</x:v>
      </x:c>
      <x:c r="F776" t="str">
        <x:v>35</x:v>
      </x:c>
      <x:c r="G776" t="str">
        <x:v>35</x:v>
      </x:c>
      <x:c r="H776" t="str">
        <x:v>35</x:v>
      </x:c>
      <x:c r="I776" t="str">
        <x:v>35</x:v>
      </x:c>
      <x:c r="J776" t="str">
        <x:v>35</x:v>
      </x:c>
      <x:c r="K776" t="str">
        <x:v>Вывести в эксплуатацию 7 ключевых инициатив</x:v>
      </x:c>
      <x:c r="L776" t="str">
        <x:v>Промышленный запуск решений по теме программа развития руководителей с измеримым эффектом.</x:v>
      </x:c>
    </x:row>
    <x:row r="777">
      <x:c r="A777" t="n">
        <x:v>8300087</x:v>
      </x:c>
      <x:c r="B777" t="str">
        <x:v>Масштабирование направления: программа развития руководителей</x:v>
      </x:c>
      <x:c r="C777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777" t="str">
        <x:v>01.01.2026</x:v>
      </x:c>
      <x:c r="E777" t="str">
        <x:v>31.12.2026</x:v>
      </x:c>
      <x:c r="F777" t="str">
        <x:v>35</x:v>
      </x:c>
      <x:c r="G777" t="str">
        <x:v>35</x:v>
      </x:c>
      <x:c r="H777" t="str">
        <x:v>35</x:v>
      </x:c>
      <x:c r="I777" t="str">
        <x:v>35</x:v>
      </x:c>
      <x:c r="J777" t="str">
        <x:v>35</x:v>
      </x:c>
      <x:c r="K777" t="str">
        <x:v>Подтвердить эффект не ниже 346 млн руб.</x:v>
      </x:c>
      <x:c r="L777" t="str">
        <x:v>Фиксация экономического результата и регулярный трекинг.</x:v>
      </x:c>
    </x:row>
    <x:row r="778">
      <x:c r="A778" t="n">
        <x:v>8300087</x:v>
      </x:c>
      <x:c r="B778" t="str">
        <x:v>Масштабирование направления: программа развития руководителей</x:v>
      </x:c>
      <x:c r="C778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778" t="str">
        <x:v>01.01.2026</x:v>
      </x:c>
      <x:c r="E778" t="str">
        <x:v>31.12.2026</x:v>
      </x:c>
      <x:c r="F778" t="str">
        <x:v>35</x:v>
      </x:c>
      <x:c r="G778" t="str">
        <x:v>35</x:v>
      </x:c>
      <x:c r="H778" t="str">
        <x:v>35</x:v>
      </x:c>
      <x:c r="I778" t="str">
        <x:v>35</x:v>
      </x:c>
      <x:c r="J778" t="str">
        <x:v>35</x:v>
      </x:c>
      <x:c r="K778" t="str">
        <x:v>Сократить срок цикла до 18 дней</x:v>
      </x:c>
      <x:c r="L778" t="str">
        <x:v>Оптимизация процесса запуска программ развития.</x:v>
      </x:c>
    </x:row>
    <x:row r="779">
      <x:c r="A779" t="n">
        <x:v>8300087</x:v>
      </x:c>
      <x:c r="B779" t="str">
        <x:v>Эффективность и надежность: запуска программ развития</x:v>
      </x:c>
      <x:c r="C779" t="str">
        <x:v>Повысить предсказуемость исполнения и прозрачность процесса запуска программ развития.</x:v>
      </x:c>
      <x:c r="D779" t="str">
        <x:v>01.01.2026</x:v>
      </x:c>
      <x:c r="E779" t="str">
        <x:v>31.12.2026</x:v>
      </x:c>
      <x:c r="F779" t="str">
        <x:v>35</x:v>
      </x:c>
      <x:c r="G779" t="str">
        <x:v>35</x:v>
      </x:c>
      <x:c r="H779" t="str">
        <x:v>35</x:v>
      </x:c>
      <x:c r="I779" t="str">
        <x:v>35</x:v>
      </x:c>
      <x:c r="J779" t="str">
        <x:v>35</x:v>
      </x:c>
      <x:c r="K779" t="str">
        <x:v>Достичь SLA 99.6%</x:v>
      </x:c>
      <x:c r="L779" t="str">
        <x:v>Стабильность операционного контура и качество исполнения.</x:v>
      </x:c>
    </x:row>
    <x:row r="780">
      <x:c r="A780" t="n">
        <x:v>8300087</x:v>
      </x:c>
      <x:c r="B780" t="str">
        <x:v>Эффективность и надежность: запуска программ развития</x:v>
      </x:c>
      <x:c r="C780" t="str">
        <x:v>Повысить предсказуемость исполнения и прозрачность процесса запуска программ развития.</x:v>
      </x:c>
      <x:c r="D780" t="str">
        <x:v>01.01.2026</x:v>
      </x:c>
      <x:c r="E780" t="str">
        <x:v>31.12.2026</x:v>
      </x:c>
      <x:c r="F780" t="str">
        <x:v>35</x:v>
      </x:c>
      <x:c r="G780" t="str">
        <x:v>35</x:v>
      </x:c>
      <x:c r="H780" t="str">
        <x:v>35</x:v>
      </x:c>
      <x:c r="I780" t="str">
        <x:v>35</x:v>
      </x:c>
      <x:c r="J780" t="str">
        <x:v>35</x:v>
      </x:c>
      <x:c r="K780" t="str">
        <x:v>Снизить количество инцидентов на 33%</x:v>
      </x:c>
      <x:c r="L780" t="str">
        <x:v>Сокращение дефектов и повторных доработок.</x:v>
      </x:c>
    </x:row>
    <x:row r="781">
      <x:c r="A781" t="n">
        <x:v>8300087</x:v>
      </x:c>
      <x:c r="B781" t="str">
        <x:v>Эффективность и надежность: запуска программ развития</x:v>
      </x:c>
      <x:c r="C781" t="str">
        <x:v>Повысить предсказуемость исполнения и прозрачность процесса запуска программ развития.</x:v>
      </x:c>
      <x:c r="D781" t="str">
        <x:v>01.01.2026</x:v>
      </x:c>
      <x:c r="E781" t="str">
        <x:v>31.12.2026</x:v>
      </x:c>
      <x:c r="F781" t="str">
        <x:v>35</x:v>
      </x:c>
      <x:c r="G781" t="str">
        <x:v>35</x:v>
      </x:c>
      <x:c r="H781" t="str">
        <x:v>35</x:v>
      </x:c>
      <x:c r="I781" t="str">
        <x:v>35</x:v>
      </x:c>
      <x:c r="J781" t="str">
        <x:v>35</x:v>
      </x:c>
      <x:c r="K781" t="str">
        <x:v>Внедрить дашборд управления для кадровый резерв</x:v>
      </x:c>
      <x:c r="L781" t="str">
        <x:v>Единая управленческая отчетность по процессу.</x:v>
      </x:c>
    </x:row>
    <x:row r="782">
      <x:c r="A782" t="n">
        <x:v>8300087</x:v>
      </x:c>
      <x:c r="B782" t="str">
        <x:v>Команда и экспертиза: командный коучинг</x:v>
      </x:c>
      <x:c r="C782" t="str">
        <x:v>Усилить экспертизу команды и выстроить устойчивую управленческую модель по направлению командный коучинг.</x:v>
      </x:c>
      <x:c r="D782" t="str">
        <x:v>01.01.2026</x:v>
      </x:c>
      <x:c r="E782" t="str">
        <x:v>31.12.2026</x:v>
      </x:c>
      <x:c r="F782" t="str">
        <x:v>30</x:v>
      </x:c>
      <x:c r="G782" t="str">
        <x:v>30</x:v>
      </x:c>
      <x:c r="H782" t="str">
        <x:v>30</x:v>
      </x:c>
      <x:c r="I782" t="str">
        <x:v>30</x:v>
      </x:c>
      <x:c r="J782" t="str">
        <x:v>30</x:v>
      </x:c>
      <x:c r="K782" t="str">
        <x:v>Сформировать резерв на 4 критичных ролей</x:v>
      </x:c>
      <x:c r="L782" t="str">
        <x:v>План преемственности и развитие ключевых экспертов.</x:v>
      </x:c>
    </x:row>
    <x:row r="783">
      <x:c r="A783" t="n">
        <x:v>8300087</x:v>
      </x:c>
      <x:c r="B783" t="str">
        <x:v>Команда и экспертиза: командный коучинг</x:v>
      </x:c>
      <x:c r="C783" t="str">
        <x:v>Усилить экспертизу команды и выстроить устойчивую управленческую модель по направлению командный коучинг.</x:v>
      </x:c>
      <x:c r="D783" t="str">
        <x:v>01.01.2026</x:v>
      </x:c>
      <x:c r="E783" t="str">
        <x:v>31.12.2026</x:v>
      </x:c>
      <x:c r="F783" t="str">
        <x:v>30</x:v>
      </x:c>
      <x:c r="G783" t="str">
        <x:v>30</x:v>
      </x:c>
      <x:c r="H783" t="str">
        <x:v>30</x:v>
      </x:c>
      <x:c r="I783" t="str">
        <x:v>30</x:v>
      </x:c>
      <x:c r="J783" t="str">
        <x:v>30</x:v>
      </x:c>
      <x:c r="K783" t="str">
        <x:v>Провести 10 внутренних обучающих сессий</x:v>
      </x:c>
      <x:c r="L783" t="str">
        <x:v>Обмен практиками и развитие профессионального уровня команды.</x:v>
      </x:c>
    </x:row>
    <x:row r="784">
      <x:c r="A784" t="n">
        <x:v>8300087</x:v>
      </x:c>
      <x:c r="B784" t="str">
        <x:v>Команда и экспертиза: командный коучинг</x:v>
      </x:c>
      <x:c r="C784" t="str">
        <x:v>Усилить экспертизу команды и выстроить устойчивую управленческую модель по направлению командный коучинг.</x:v>
      </x:c>
      <x:c r="D784" t="str">
        <x:v>01.01.2026</x:v>
      </x:c>
      <x:c r="E784" t="str">
        <x:v>31.12.2026</x:v>
      </x:c>
      <x:c r="F784" t="str">
        <x:v>30</x:v>
      </x:c>
      <x:c r="G784" t="str">
        <x:v>30</x:v>
      </x:c>
      <x:c r="H784" t="str">
        <x:v>30</x:v>
      </x:c>
      <x:c r="I784" t="str">
        <x:v>30</x:v>
      </x:c>
      <x:c r="J784" t="str">
        <x:v>30</x:v>
      </x:c>
      <x:c r="K784" t="str">
        <x:v>Повысить вовлеченность команды до 80%</x:v>
      </x:c>
      <x:c r="L784" t="str">
        <x:v>Регулярная работа с обратной связью и карьерными треками.</x:v>
      </x:c>
    </x:row>
    <x:row r="785">
      <x:c r="A785" t="n">
        <x:v>8300088</x:v>
      </x:c>
      <x:c r="B785" t="str">
        <x:v>Масштабирование направления: система контроля качества коммуникаций</x:v>
      </x:c>
      <x:c r="C785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785" t="str">
        <x:v>01.01.2026</x:v>
      </x:c>
      <x:c r="E785" t="str">
        <x:v>31.12.2026</x:v>
      </x:c>
      <x:c r="F785" t="str">
        <x:v>34</x:v>
      </x:c>
      <x:c r="G785" t="str">
        <x:v>34</x:v>
      </x:c>
      <x:c r="H785" t="str">
        <x:v>34</x:v>
      </x:c>
      <x:c r="I785" t="str">
        <x:v>34</x:v>
      </x:c>
      <x:c r="J785" t="str">
        <x:v>34</x:v>
      </x:c>
      <x:c r="K785" t="str">
        <x:v>Вывести в эксплуатацию 7 ключевых инициатив</x:v>
      </x:c>
      <x:c r="L785" t="str">
        <x:v>Промышленный запуск решений по теме система контроля качества коммуникаций с измеримым эффектом.</x:v>
      </x:c>
    </x:row>
    <x:row r="786">
      <x:c r="A786" t="n">
        <x:v>8300088</x:v>
      </x:c>
      <x:c r="B786" t="str">
        <x:v>Масштабирование направления: система контроля качества коммуникаций</x:v>
      </x:c>
      <x:c r="C786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786" t="str">
        <x:v>01.01.2026</x:v>
      </x:c>
      <x:c r="E786" t="str">
        <x:v>31.12.2026</x:v>
      </x:c>
      <x:c r="F786" t="str">
        <x:v>34</x:v>
      </x:c>
      <x:c r="G786" t="str">
        <x:v>34</x:v>
      </x:c>
      <x:c r="H786" t="str">
        <x:v>34</x:v>
      </x:c>
      <x:c r="I786" t="str">
        <x:v>34</x:v>
      </x:c>
      <x:c r="J786" t="str">
        <x:v>34</x:v>
      </x:c>
      <x:c r="K786" t="str">
        <x:v>Подтвердить эффект не ниже 212 млн руб.</x:v>
      </x:c>
      <x:c r="L786" t="str">
        <x:v>Фиксация экономического результата и регулярный трекинг.</x:v>
      </x:c>
    </x:row>
    <x:row r="787">
      <x:c r="A787" t="n">
        <x:v>8300088</x:v>
      </x:c>
      <x:c r="B787" t="str">
        <x:v>Масштабирование направления: система контроля качества коммуникаций</x:v>
      </x:c>
      <x:c r="C787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787" t="str">
        <x:v>01.01.2026</x:v>
      </x:c>
      <x:c r="E787" t="str">
        <x:v>31.12.2026</x:v>
      </x:c>
      <x:c r="F787" t="str">
        <x:v>34</x:v>
      </x:c>
      <x:c r="G787" t="str">
        <x:v>34</x:v>
      </x:c>
      <x:c r="H787" t="str">
        <x:v>34</x:v>
      </x:c>
      <x:c r="I787" t="str">
        <x:v>34</x:v>
      </x:c>
      <x:c r="J787" t="str">
        <x:v>34</x:v>
      </x:c>
      <x:c r="K787" t="str">
        <x:v>Сократить срок цикла до 10 дней</x:v>
      </x:c>
      <x:c r="L787" t="str">
        <x:v>Оптимизация процесса эскалации претензий.</x:v>
      </x:c>
    </x:row>
    <x:row r="788">
      <x:c r="A788" t="n">
        <x:v>8300088</x:v>
      </x:c>
      <x:c r="B788" t="str">
        <x:v>Эффективность и надежность: эскалации претензий</x:v>
      </x:c>
      <x:c r="C788" t="str">
        <x:v>Повысить предсказуемость исполнения и прозрачность процесса эскалации претензий.</x:v>
      </x:c>
      <x:c r="D788" t="str">
        <x:v>01.01.2026</x:v>
      </x:c>
      <x:c r="E788" t="str">
        <x:v>31.12.2026</x:v>
      </x:c>
      <x:c r="F788" t="str">
        <x:v>33</x:v>
      </x:c>
      <x:c r="G788" t="str">
        <x:v>33</x:v>
      </x:c>
      <x:c r="H788" t="str">
        <x:v>33</x:v>
      </x:c>
      <x:c r="I788" t="str">
        <x:v>33</x:v>
      </x:c>
      <x:c r="J788" t="str">
        <x:v>33</x:v>
      </x:c>
      <x:c r="K788" t="str">
        <x:v>Достичь SLA 99.1%</x:v>
      </x:c>
      <x:c r="L788" t="str">
        <x:v>Стабильность операционного контура и качество исполнения.</x:v>
      </x:c>
    </x:row>
    <x:row r="789">
      <x:c r="A789" t="n">
        <x:v>8300088</x:v>
      </x:c>
      <x:c r="B789" t="str">
        <x:v>Эффективность и надежность: эскалации претензий</x:v>
      </x:c>
      <x:c r="C789" t="str">
        <x:v>Повысить предсказуемость исполнения и прозрачность процесса эскалации претензий.</x:v>
      </x:c>
      <x:c r="D789" t="str">
        <x:v>01.01.2026</x:v>
      </x:c>
      <x:c r="E789" t="str">
        <x:v>31.12.2026</x:v>
      </x:c>
      <x:c r="F789" t="str">
        <x:v>33</x:v>
      </x:c>
      <x:c r="G789" t="str">
        <x:v>33</x:v>
      </x:c>
      <x:c r="H789" t="str">
        <x:v>33</x:v>
      </x:c>
      <x:c r="I789" t="str">
        <x:v>33</x:v>
      </x:c>
      <x:c r="J789" t="str">
        <x:v>33</x:v>
      </x:c>
      <x:c r="K789" t="str">
        <x:v>Снизить количество инцидентов на 19%</x:v>
      </x:c>
      <x:c r="L789" t="str">
        <x:v>Сокращение дефектов и повторных доработок.</x:v>
      </x:c>
    </x:row>
    <x:row r="790">
      <x:c r="A790" t="n">
        <x:v>8300088</x:v>
      </x:c>
      <x:c r="B790" t="str">
        <x:v>Эффективность и надежность: эскалации претензий</x:v>
      </x:c>
      <x:c r="C790" t="str">
        <x:v>Повысить предсказуемость исполнения и прозрачность процесса эскалации претензий.</x:v>
      </x:c>
      <x:c r="D790" t="str">
        <x:v>01.01.2026</x:v>
      </x:c>
      <x:c r="E790" t="str">
        <x:v>31.12.2026</x:v>
      </x:c>
      <x:c r="F790" t="str">
        <x:v>33</x:v>
      </x:c>
      <x:c r="G790" t="str">
        <x:v>33</x:v>
      </x:c>
      <x:c r="H790" t="str">
        <x:v>33</x:v>
      </x:c>
      <x:c r="I790" t="str">
        <x:v>33</x:v>
      </x:c>
      <x:c r="J790" t="str">
        <x:v>33</x:v>
      </x:c>
      <x:c r="K790" t="str">
        <x:v>Внедрить дашборд управления для клиентов цифровых каналов</x:v>
      </x:c>
      <x:c r="L790" t="str">
        <x:v>Единая управленческая отчетность по процессу.</x:v>
      </x:c>
    </x:row>
    <x:row r="791">
      <x:c r="A791" t="n">
        <x:v>8300088</x:v>
      </x:c>
      <x:c r="B791" t="str">
        <x:v>Команда и экспертиза: управление качеством сервиса</x:v>
      </x:c>
      <x:c r="C791" t="str">
        <x:v>Усилить экспертизу команды и выстроить устойчивую управленческую модель по направлению управление качеством сервиса.</x:v>
      </x:c>
      <x:c r="D791" t="str">
        <x:v>01.01.2026</x:v>
      </x:c>
      <x:c r="E791" t="str">
        <x:v>31.12.2026</x:v>
      </x:c>
      <x:c r="F791" t="str">
        <x:v>33</x:v>
      </x:c>
      <x:c r="G791" t="str">
        <x:v>33</x:v>
      </x:c>
      <x:c r="H791" t="str">
        <x:v>33</x:v>
      </x:c>
      <x:c r="I791" t="str">
        <x:v>33</x:v>
      </x:c>
      <x:c r="J791" t="str">
        <x:v>33</x:v>
      </x:c>
      <x:c r="K791" t="str">
        <x:v>Сформировать резерв на 3 критичных ролей</x:v>
      </x:c>
      <x:c r="L791" t="str">
        <x:v>План преемственности и развитие ключевых экспертов.</x:v>
      </x:c>
    </x:row>
    <x:row r="792">
      <x:c r="A792" t="n">
        <x:v>8300088</x:v>
      </x:c>
      <x:c r="B792" t="str">
        <x:v>Команда и экспертиза: управление качеством сервиса</x:v>
      </x:c>
      <x:c r="C792" t="str">
        <x:v>Усилить экспертизу команды и выстроить устойчивую управленческую модель по направлению управление качеством сервиса.</x:v>
      </x:c>
      <x:c r="D792" t="str">
        <x:v>01.01.2026</x:v>
      </x:c>
      <x:c r="E792" t="str">
        <x:v>31.12.2026</x:v>
      </x:c>
      <x:c r="F792" t="str">
        <x:v>33</x:v>
      </x:c>
      <x:c r="G792" t="str">
        <x:v>33</x:v>
      </x:c>
      <x:c r="H792" t="str">
        <x:v>33</x:v>
      </x:c>
      <x:c r="I792" t="str">
        <x:v>33</x:v>
      </x:c>
      <x:c r="J792" t="str">
        <x:v>33</x:v>
      </x:c>
      <x:c r="K792" t="str">
        <x:v>Провести 8 внутренних обучающих сессий</x:v>
      </x:c>
      <x:c r="L792" t="str">
        <x:v>Обмен практиками и развитие профессионального уровня команды.</x:v>
      </x:c>
    </x:row>
    <x:row r="793">
      <x:c r="A793" t="n">
        <x:v>8300088</x:v>
      </x:c>
      <x:c r="B793" t="str">
        <x:v>Команда и экспертиза: управление качеством сервиса</x:v>
      </x:c>
      <x:c r="C793" t="str">
        <x:v>Усилить экспертизу команды и выстроить устойчивую управленческую модель по направлению управление качеством сервиса.</x:v>
      </x:c>
      <x:c r="D793" t="str">
        <x:v>01.01.2026</x:v>
      </x:c>
      <x:c r="E793" t="str">
        <x:v>31.12.2026</x:v>
      </x:c>
      <x:c r="F793" t="str">
        <x:v>33</x:v>
      </x:c>
      <x:c r="G793" t="str">
        <x:v>33</x:v>
      </x:c>
      <x:c r="H793" t="str">
        <x:v>33</x:v>
      </x:c>
      <x:c r="I793" t="str">
        <x:v>33</x:v>
      </x:c>
      <x:c r="J793" t="str">
        <x:v>33</x:v>
      </x:c>
      <x:c r="K793" t="str">
        <x:v>Повысить вовлеченность команды до 80%</x:v>
      </x:c>
      <x:c r="L793" t="str">
        <x:v>Регулярная работа с обратной связью и карьерными треками.</x:v>
      </x:c>
    </x:row>
    <x:row r="794">
      <x:c r="A794" t="n">
        <x:v>8300089</x:v>
      </x:c>
      <x:c r="B794" t="str">
        <x:v>Масштабирование направления: корпоративный DataHub</x:v>
      </x:c>
      <x:c r="C794" t="str">
        <x:v>Обеспечить промышленное развитие направления корпоративный DataHub и увеличить бизнес-ценность для сегмента "команды КИБ".</x:v>
      </x:c>
      <x:c r="D794" t="str">
        <x:v>01.01.2026</x:v>
      </x:c>
      <x:c r="E794" t="str">
        <x:v>31.12.2026</x:v>
      </x:c>
      <x:c r="F794" t="str">
        <x:v>34</x:v>
      </x:c>
      <x:c r="G794" t="str">
        <x:v>34</x:v>
      </x:c>
      <x:c r="H794" t="str">
        <x:v>34</x:v>
      </x:c>
      <x:c r="I794" t="str">
        <x:v>34</x:v>
      </x:c>
      <x:c r="J794" t="str">
        <x:v>34</x:v>
      </x:c>
      <x:c r="K794" t="str">
        <x:v>Вывести в эксплуатацию 5 ключевых инициатив</x:v>
      </x:c>
      <x:c r="L794" t="str">
        <x:v>Промышленный запуск решений по теме корпоративный DataHub с измеримым эффектом.</x:v>
      </x:c>
    </x:row>
    <x:row r="795">
      <x:c r="A795" t="n">
        <x:v>8300089</x:v>
      </x:c>
      <x:c r="B795" t="str">
        <x:v>Масштабирование направления: корпоративный DataHub</x:v>
      </x:c>
      <x:c r="C795" t="str">
        <x:v>Обеспечить промышленное развитие направления корпоративный DataHub и увеличить бизнес-ценность для сегмента "команды КИБ".</x:v>
      </x:c>
      <x:c r="D795" t="str">
        <x:v>01.01.2026</x:v>
      </x:c>
      <x:c r="E795" t="str">
        <x:v>31.12.2026</x:v>
      </x:c>
      <x:c r="F795" t="str">
        <x:v>34</x:v>
      </x:c>
      <x:c r="G795" t="str">
        <x:v>34</x:v>
      </x:c>
      <x:c r="H795" t="str">
        <x:v>34</x:v>
      </x:c>
      <x:c r="I795" t="str">
        <x:v>34</x:v>
      </x:c>
      <x:c r="J795" t="str">
        <x:v>34</x:v>
      </x:c>
      <x:c r="K795" t="str">
        <x:v>Подтвердить эффект не ниже 406 млн руб.</x:v>
      </x:c>
      <x:c r="L795" t="str">
        <x:v>Фиксация экономического результата и регулярный трекинг.</x:v>
      </x:c>
    </x:row>
    <x:row r="796">
      <x:c r="A796" t="n">
        <x:v>8300089</x:v>
      </x:c>
      <x:c r="B796" t="str">
        <x:v>Масштабирование направления: корпоративный DataHub</x:v>
      </x:c>
      <x:c r="C796" t="str">
        <x:v>Обеспечить промышленное развитие направления корпоративный DataHub и увеличить бизнес-ценность для сегмента "команды КИБ".</x:v>
      </x:c>
      <x:c r="D796" t="str">
        <x:v>01.01.2026</x:v>
      </x:c>
      <x:c r="E796" t="str">
        <x:v>31.12.2026</x:v>
      </x:c>
      <x:c r="F796" t="str">
        <x:v>34</x:v>
      </x:c>
      <x:c r="G796" t="str">
        <x:v>34</x:v>
      </x:c>
      <x:c r="H796" t="str">
        <x:v>34</x:v>
      </x:c>
      <x:c r="I796" t="str">
        <x:v>34</x:v>
      </x:c>
      <x:c r="J796" t="str">
        <x:v>34</x:v>
      </x:c>
      <x:c r="K796" t="str">
        <x:v>Сократить срок цикла до 9 дней</x:v>
      </x:c>
      <x:c r="L796" t="str">
        <x:v>Оптимизация процесса подключения команд к платформе данных.</x:v>
      </x:c>
    </x:row>
    <x:row r="797">
      <x:c r="A797" t="n">
        <x:v>8300089</x:v>
      </x:c>
      <x:c r="B797" t="str">
        <x:v>Эффективность и надежность: подключения команд к платформе данных</x:v>
      </x:c>
      <x:c r="C797" t="str">
        <x:v>Повысить предсказуемость исполнения и прозрачность процесса подключения команд к платформе данных.</x:v>
      </x:c>
      <x:c r="D797" t="str">
        <x:v>01.01.2026</x:v>
      </x:c>
      <x:c r="E797" t="str">
        <x:v>31.12.2026</x:v>
      </x:c>
      <x:c r="F797" t="str">
        <x:v>33</x:v>
      </x:c>
      <x:c r="G797" t="str">
        <x:v>33</x:v>
      </x:c>
      <x:c r="H797" t="str">
        <x:v>33</x:v>
      </x:c>
      <x:c r="I797" t="str">
        <x:v>33</x:v>
      </x:c>
      <x:c r="J797" t="str">
        <x:v>33</x:v>
      </x:c>
      <x:c r="K797" t="str">
        <x:v>Достичь SLA 97.6%</x:v>
      </x:c>
      <x:c r="L797" t="str">
        <x:v>Стабильность операционного контура и качество исполнения.</x:v>
      </x:c>
    </x:row>
    <x:row r="798">
      <x:c r="A798" t="n">
        <x:v>8300089</x:v>
      </x:c>
      <x:c r="B798" t="str">
        <x:v>Эффективность и надежность: подключения команд к платформе данных</x:v>
      </x:c>
      <x:c r="C798" t="str">
        <x:v>Повысить предсказуемость исполнения и прозрачность процесса подключения команд к платформе данных.</x:v>
      </x:c>
      <x:c r="D798" t="str">
        <x:v>01.01.2026</x:v>
      </x:c>
      <x:c r="E798" t="str">
        <x:v>31.12.2026</x:v>
      </x:c>
      <x:c r="F798" t="str">
        <x:v>33</x:v>
      </x:c>
      <x:c r="G798" t="str">
        <x:v>33</x:v>
      </x:c>
      <x:c r="H798" t="str">
        <x:v>33</x:v>
      </x:c>
      <x:c r="I798" t="str">
        <x:v>33</x:v>
      </x:c>
      <x:c r="J798" t="str">
        <x:v>33</x:v>
      </x:c>
      <x:c r="K798" t="str">
        <x:v>Снизить количество инцидентов на 15%</x:v>
      </x:c>
      <x:c r="L798" t="str">
        <x:v>Сокращение дефектов и повторных доработок.</x:v>
      </x:c>
    </x:row>
    <x:row r="799">
      <x:c r="A799" t="n">
        <x:v>8300089</x:v>
      </x:c>
      <x:c r="B799" t="str">
        <x:v>Эффективность и надежность: подключения команд к платформе данных</x:v>
      </x:c>
      <x:c r="C799" t="str">
        <x:v>Повысить предсказуемость исполнения и прозрачность процесса подключения команд к платформе данных.</x:v>
      </x:c>
      <x:c r="D799" t="str">
        <x:v>01.01.2026</x:v>
      </x:c>
      <x:c r="E799" t="str">
        <x:v>31.12.2026</x:v>
      </x:c>
      <x:c r="F799" t="str">
        <x:v>33</x:v>
      </x:c>
      <x:c r="G799" t="str">
        <x:v>33</x:v>
      </x:c>
      <x:c r="H799" t="str">
        <x:v>33</x:v>
      </x:c>
      <x:c r="I799" t="str">
        <x:v>33</x:v>
      </x:c>
      <x:c r="J799" t="str">
        <x:v>33</x:v>
      </x:c>
      <x:c r="K799" t="str">
        <x:v>Внедрить дашборд управления для команды блока Риски</x:v>
      </x:c>
      <x:c r="L799" t="str">
        <x:v>Единая управленческая отчетность по процессу.</x:v>
      </x:c>
    </x:row>
    <x:row r="800">
      <x:c r="A800" t="n">
        <x:v>8300089</x:v>
      </x:c>
      <x:c r="B800" t="str">
        <x:v>Команда и экспертиза: архитектура AI-платформ</x:v>
      </x:c>
      <x:c r="C800" t="str">
        <x:v>Усилить экспертизу команды и выстроить устойчивую управленческую модель по направлению архитектура AI-платформ.</x:v>
      </x:c>
      <x:c r="D800" t="str">
        <x:v>01.01.2026</x:v>
      </x:c>
      <x:c r="E800" t="str">
        <x:v>31.12.2026</x:v>
      </x:c>
      <x:c r="F800" t="str">
        <x:v>33</x:v>
      </x:c>
      <x:c r="G800" t="str">
        <x:v>33</x:v>
      </x:c>
      <x:c r="H800" t="str">
        <x:v>33</x:v>
      </x:c>
      <x:c r="I800" t="str">
        <x:v>33</x:v>
      </x:c>
      <x:c r="J800" t="str">
        <x:v>33</x:v>
      </x:c>
      <x:c r="K800" t="str">
        <x:v>Сформировать резерв на 5 критичных ролей</x:v>
      </x:c>
      <x:c r="L800" t="str">
        <x:v>План преемственности и развитие ключевых экспертов.</x:v>
      </x:c>
    </x:row>
    <x:row r="801">
      <x:c r="A801" t="n">
        <x:v>8300089</x:v>
      </x:c>
      <x:c r="B801" t="str">
        <x:v>Команда и экспертиза: архитектура AI-платформ</x:v>
      </x:c>
      <x:c r="C801" t="str">
        <x:v>Усилить экспертизу команды и выстроить устойчивую управленческую модель по направлению архитектура AI-платформ.</x:v>
      </x:c>
      <x:c r="D801" t="str">
        <x:v>01.01.2026</x:v>
      </x:c>
      <x:c r="E801" t="str">
        <x:v>31.12.2026</x:v>
      </x:c>
      <x:c r="F801" t="str">
        <x:v>33</x:v>
      </x:c>
      <x:c r="G801" t="str">
        <x:v>33</x:v>
      </x:c>
      <x:c r="H801" t="str">
        <x:v>33</x:v>
      </x:c>
      <x:c r="I801" t="str">
        <x:v>33</x:v>
      </x:c>
      <x:c r="J801" t="str">
        <x:v>33</x:v>
      </x:c>
      <x:c r="K801" t="str">
        <x:v>Провести 6 внутренних обучающих сессий</x:v>
      </x:c>
      <x:c r="L801" t="str">
        <x:v>Обмен практиками и развитие профессионального уровня команды.</x:v>
      </x:c>
    </x:row>
    <x:row r="802">
      <x:c r="A802" t="n">
        <x:v>8300089</x:v>
      </x:c>
      <x:c r="B802" t="str">
        <x:v>Команда и экспертиза: архитектура AI-платформ</x:v>
      </x:c>
      <x:c r="C802" t="str">
        <x:v>Усилить экспертизу команды и выстроить устойчивую управленческую модель по направлению архитектура AI-платформ.</x:v>
      </x:c>
      <x:c r="D802" t="str">
        <x:v>01.01.2026</x:v>
      </x:c>
      <x:c r="E802" t="str">
        <x:v>31.12.2026</x:v>
      </x:c>
      <x:c r="F802" t="str">
        <x:v>33</x:v>
      </x:c>
      <x:c r="G802" t="str">
        <x:v>33</x:v>
      </x:c>
      <x:c r="H802" t="str">
        <x:v>33</x:v>
      </x:c>
      <x:c r="I802" t="str">
        <x:v>33</x:v>
      </x:c>
      <x:c r="J802" t="str">
        <x:v>33</x:v>
      </x:c>
      <x:c r="K802" t="str">
        <x:v>Повысить вовлеченность команды до 83%</x:v>
      </x:c>
      <x:c r="L802" t="str">
        <x:v>Регулярная работа с обратной связью и карьерными треками.</x:v>
      </x:c>
    </x:row>
    <x:row r="803">
      <x:c r="A803" t="n">
        <x:v>8300090</x:v>
      </x:c>
      <x:c r="B803" t="str">
        <x:v>Масштабирование направления: программа развития руководителей</x:v>
      </x:c>
      <x:c r="C803" t="str">
        <x:v>Обеспечить промышленное развитие направления программа развития руководителей и увеличить бизнес-ценность для сегмента "HR-команды".</x:v>
      </x:c>
      <x:c r="D803" t="str">
        <x:v>01.01.2026</x:v>
      </x:c>
      <x:c r="E803" t="str">
        <x:v>31.12.2026</x:v>
      </x:c>
      <x:c r="F803" t="str">
        <x:v>35</x:v>
      </x:c>
      <x:c r="G803" t="str">
        <x:v>35</x:v>
      </x:c>
      <x:c r="H803" t="str">
        <x:v>35</x:v>
      </x:c>
      <x:c r="I803" t="str">
        <x:v>35</x:v>
      </x:c>
      <x:c r="J803" t="str">
        <x:v>35</x:v>
      </x:c>
      <x:c r="K803" t="str">
        <x:v>Вывести в эксплуатацию 8 ключевых инициатив</x:v>
      </x:c>
      <x:c r="L803" t="str">
        <x:v>Промышленный запуск решений по теме программа развития руководителей с измеримым эффектом.</x:v>
      </x:c>
    </x:row>
    <x:row r="804">
      <x:c r="A804" t="n">
        <x:v>8300090</x:v>
      </x:c>
      <x:c r="B804" t="str">
        <x:v>Масштабирование направления: программа развития руководителей</x:v>
      </x:c>
      <x:c r="C804" t="str">
        <x:v>Обеспечить промышленное развитие направления программа развития руководителей и увеличить бизнес-ценность для сегмента "HR-команды".</x:v>
      </x:c>
      <x:c r="D804" t="str">
        <x:v>01.01.2026</x:v>
      </x:c>
      <x:c r="E804" t="str">
        <x:v>31.12.2026</x:v>
      </x:c>
      <x:c r="F804" t="str">
        <x:v>35</x:v>
      </x:c>
      <x:c r="G804" t="str">
        <x:v>35</x:v>
      </x:c>
      <x:c r="H804" t="str">
        <x:v>35</x:v>
      </x:c>
      <x:c r="I804" t="str">
        <x:v>35</x:v>
      </x:c>
      <x:c r="J804" t="str">
        <x:v>35</x:v>
      </x:c>
      <x:c r="K804" t="str">
        <x:v>Подтвердить эффект не ниже 480 млн руб.</x:v>
      </x:c>
      <x:c r="L804" t="str">
        <x:v>Фиксация экономического результата и регулярный трекинг.</x:v>
      </x:c>
    </x:row>
    <x:row r="805">
      <x:c r="A805" t="n">
        <x:v>8300090</x:v>
      </x:c>
      <x:c r="B805" t="str">
        <x:v>Масштабирование направления: программа развития руководителей</x:v>
      </x:c>
      <x:c r="C805" t="str">
        <x:v>Обеспечить промышленное развитие направления программа развития руководителей и увеличить бизнес-ценность для сегмента "HR-команды".</x:v>
      </x:c>
      <x:c r="D805" t="str">
        <x:v>01.01.2026</x:v>
      </x:c>
      <x:c r="E805" t="str">
        <x:v>31.12.2026</x:v>
      </x:c>
      <x:c r="F805" t="str">
        <x:v>35</x:v>
      </x:c>
      <x:c r="G805" t="str">
        <x:v>35</x:v>
      </x:c>
      <x:c r="H805" t="str">
        <x:v>35</x:v>
      </x:c>
      <x:c r="I805" t="str">
        <x:v>35</x:v>
      </x:c>
      <x:c r="J805" t="str">
        <x:v>35</x:v>
      </x:c>
      <x:c r="K805" t="str">
        <x:v>Сократить срок цикла до 12 дней</x:v>
      </x:c>
      <x:c r="L805" t="str">
        <x:v>Оптимизация процесса построения командной диагностики.</x:v>
      </x:c>
    </x:row>
    <x:row r="806">
      <x:c r="A806" t="n">
        <x:v>8300090</x:v>
      </x:c>
      <x:c r="B806" t="str">
        <x:v>Эффективность и надежность: построения командной диагностики</x:v>
      </x:c>
      <x:c r="C806" t="str">
        <x:v>Повысить предсказуемость исполнения и прозрачность процесса построения командной диагностики.</x:v>
      </x:c>
      <x:c r="D806" t="str">
        <x:v>01.01.2026</x:v>
      </x:c>
      <x:c r="E806" t="str">
        <x:v>31.12.2026</x:v>
      </x:c>
      <x:c r="F806" t="str">
        <x:v>35</x:v>
      </x:c>
      <x:c r="G806" t="str">
        <x:v>35</x:v>
      </x:c>
      <x:c r="H806" t="str">
        <x:v>35</x:v>
      </x:c>
      <x:c r="I806" t="str">
        <x:v>35</x:v>
      </x:c>
      <x:c r="J806" t="str">
        <x:v>35</x:v>
      </x:c>
      <x:c r="K806" t="str">
        <x:v>Достичь SLA 98.9%</x:v>
      </x:c>
      <x:c r="L806" t="str">
        <x:v>Стабильность операционного контура и качество исполнения.</x:v>
      </x:c>
    </x:row>
    <x:row r="807">
      <x:c r="A807" t="n">
        <x:v>8300090</x:v>
      </x:c>
      <x:c r="B807" t="str">
        <x:v>Эффективность и надежность: построения командной диагностики</x:v>
      </x:c>
      <x:c r="C807" t="str">
        <x:v>Повысить предсказуемость исполнения и прозрачность процесса построения командной диагностики.</x:v>
      </x:c>
      <x:c r="D807" t="str">
        <x:v>01.01.2026</x:v>
      </x:c>
      <x:c r="E807" t="str">
        <x:v>31.12.2026</x:v>
      </x:c>
      <x:c r="F807" t="str">
        <x:v>35</x:v>
      </x:c>
      <x:c r="G807" t="str">
        <x:v>35</x:v>
      </x:c>
      <x:c r="H807" t="str">
        <x:v>35</x:v>
      </x:c>
      <x:c r="I807" t="str">
        <x:v>35</x:v>
      </x:c>
      <x:c r="J807" t="str">
        <x:v>35</x:v>
      </x:c>
      <x:c r="K807" t="str">
        <x:v>Снизить количество инцидентов на 16%</x:v>
      </x:c>
      <x:c r="L807" t="str">
        <x:v>Сокращение дефектов и повторных доработок.</x:v>
      </x:c>
    </x:row>
    <x:row r="808">
      <x:c r="A808" t="n">
        <x:v>8300090</x:v>
      </x:c>
      <x:c r="B808" t="str">
        <x:v>Эффективность и надежность: построения командной диагностики</x:v>
      </x:c>
      <x:c r="C808" t="str">
        <x:v>Повысить предсказуемость исполнения и прозрачность процесса построения командной диагностики.</x:v>
      </x:c>
      <x:c r="D808" t="str">
        <x:v>01.01.2026</x:v>
      </x:c>
      <x:c r="E808" t="str">
        <x:v>31.12.2026</x:v>
      </x:c>
      <x:c r="F808" t="str">
        <x:v>35</x:v>
      </x:c>
      <x:c r="G808" t="str">
        <x:v>35</x:v>
      </x:c>
      <x:c r="H808" t="str">
        <x:v>35</x:v>
      </x:c>
      <x:c r="I808" t="str">
        <x:v>35</x:v>
      </x:c>
      <x:c r="J808" t="str">
        <x:v>35</x:v>
      </x:c>
      <x:c r="K808" t="str">
        <x:v>Внедрить дашборд управления для кадровый резерв</x:v>
      </x:c>
      <x:c r="L808" t="str">
        <x:v>Единая управленческая отчетность по процессу.</x:v>
      </x:c>
    </x:row>
    <x:row r="809">
      <x:c r="A809" t="n">
        <x:v>8300090</x:v>
      </x:c>
      <x:c r="B809" t="str">
        <x:v>Команда и экспертиза: оценка потенциала и лидерские программы</x:v>
      </x:c>
      <x:c r="C809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809" t="str">
        <x:v>01.01.2026</x:v>
      </x:c>
      <x:c r="E809" t="str">
        <x:v>31.12.2026</x:v>
      </x:c>
      <x:c r="F809" t="str">
        <x:v>30</x:v>
      </x:c>
      <x:c r="G809" t="str">
        <x:v>30</x:v>
      </x:c>
      <x:c r="H809" t="str">
        <x:v>30</x:v>
      </x:c>
      <x:c r="I809" t="str">
        <x:v>30</x:v>
      </x:c>
      <x:c r="J809" t="str">
        <x:v>30</x:v>
      </x:c>
      <x:c r="K809" t="str">
        <x:v>Сформировать резерв на 3 критичных ролей</x:v>
      </x:c>
      <x:c r="L809" t="str">
        <x:v>План преемственности и развитие ключевых экспертов.</x:v>
      </x:c>
    </x:row>
    <x:row r="810">
      <x:c r="A810" t="n">
        <x:v>8300090</x:v>
      </x:c>
      <x:c r="B810" t="str">
        <x:v>Команда и экспертиза: оценка потенциала и лидерские программы</x:v>
      </x:c>
      <x:c r="C810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810" t="str">
        <x:v>01.01.2026</x:v>
      </x:c>
      <x:c r="E810" t="str">
        <x:v>31.12.2026</x:v>
      </x:c>
      <x:c r="F810" t="str">
        <x:v>30</x:v>
      </x:c>
      <x:c r="G810" t="str">
        <x:v>30</x:v>
      </x:c>
      <x:c r="H810" t="str">
        <x:v>30</x:v>
      </x:c>
      <x:c r="I810" t="str">
        <x:v>30</x:v>
      </x:c>
      <x:c r="J810" t="str">
        <x:v>30</x:v>
      </x:c>
      <x:c r="K810" t="str">
        <x:v>Провести 8 внутренних обучающих сессий</x:v>
      </x:c>
      <x:c r="L810" t="str">
        <x:v>Обмен практиками и развитие профессионального уровня команды.</x:v>
      </x:c>
    </x:row>
    <x:row r="811">
      <x:c r="A811" t="n">
        <x:v>8300090</x:v>
      </x:c>
      <x:c r="B811" t="str">
        <x:v>Команда и экспертиза: оценка потенциала и лидерские программы</x:v>
      </x:c>
      <x:c r="C811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811" t="str">
        <x:v>01.01.2026</x:v>
      </x:c>
      <x:c r="E811" t="str">
        <x:v>31.12.2026</x:v>
      </x:c>
      <x:c r="F811" t="str">
        <x:v>30</x:v>
      </x:c>
      <x:c r="G811" t="str">
        <x:v>30</x:v>
      </x:c>
      <x:c r="H811" t="str">
        <x:v>30</x:v>
      </x:c>
      <x:c r="I811" t="str">
        <x:v>30</x:v>
      </x:c>
      <x:c r="J811" t="str">
        <x:v>30</x:v>
      </x:c>
      <x:c r="K811" t="str">
        <x:v>Повысить вовлеченность команды до 88%</x:v>
      </x:c>
      <x:c r="L811" t="str">
        <x:v>Регулярная работа с обратной связью и карьерными треками.</x:v>
      </x:c>
    </x:row>
    <x:row r="812">
      <x:c r="A812" t="n">
        <x:v>8300091</x:v>
      </x:c>
      <x:c r="B812" t="str">
        <x:v>Масштабирование направления: цифровая панель SLA</x:v>
      </x:c>
      <x:c r="C812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812" t="str">
        <x:v>01.01.2026</x:v>
      </x:c>
      <x:c r="E812" t="str">
        <x:v>31.12.2026</x:v>
      </x:c>
      <x:c r="F812" t="str">
        <x:v>34</x:v>
      </x:c>
      <x:c r="G812" t="str">
        <x:v>34</x:v>
      </x:c>
      <x:c r="H812" t="str">
        <x:v>34</x:v>
      </x:c>
      <x:c r="I812" t="str">
        <x:v>34</x:v>
      </x:c>
      <x:c r="J812" t="str">
        <x:v>34</x:v>
      </x:c>
      <x:c r="K812" t="str">
        <x:v>Вывести в эксплуатацию 7 ключевых инициатив</x:v>
      </x:c>
      <x:c r="L812" t="str">
        <x:v>Промышленный запуск решений по теме цифровая панель SLA с измеримым эффектом.</x:v>
      </x:c>
    </x:row>
    <x:row r="813">
      <x:c r="A813" t="n">
        <x:v>8300091</x:v>
      </x:c>
      <x:c r="B813" t="str">
        <x:v>Масштабирование направления: цифровая панель SLA</x:v>
      </x:c>
      <x:c r="C813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813" t="str">
        <x:v>01.01.2026</x:v>
      </x:c>
      <x:c r="E813" t="str">
        <x:v>31.12.2026</x:v>
      </x:c>
      <x:c r="F813" t="str">
        <x:v>34</x:v>
      </x:c>
      <x:c r="G813" t="str">
        <x:v>34</x:v>
      </x:c>
      <x:c r="H813" t="str">
        <x:v>34</x:v>
      </x:c>
      <x:c r="I813" t="str">
        <x:v>34</x:v>
      </x:c>
      <x:c r="J813" t="str">
        <x:v>34</x:v>
      </x:c>
      <x:c r="K813" t="str">
        <x:v>Подтвердить эффект не ниже 593 млн руб.</x:v>
      </x:c>
      <x:c r="L813" t="str">
        <x:v>Фиксация экономического результата и регулярный трекинг.</x:v>
      </x:c>
    </x:row>
    <x:row r="814">
      <x:c r="A814" t="n">
        <x:v>8300091</x:v>
      </x:c>
      <x:c r="B814" t="str">
        <x:v>Масштабирование направления: цифровая панель SLA</x:v>
      </x:c>
      <x:c r="C814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814" t="str">
        <x:v>01.01.2026</x:v>
      </x:c>
      <x:c r="E814" t="str">
        <x:v>31.12.2026</x:v>
      </x:c>
      <x:c r="F814" t="str">
        <x:v>34</x:v>
      </x:c>
      <x:c r="G814" t="str">
        <x:v>34</x:v>
      </x:c>
      <x:c r="H814" t="str">
        <x:v>34</x:v>
      </x:c>
      <x:c r="I814" t="str">
        <x:v>34</x:v>
      </x:c>
      <x:c r="J814" t="str">
        <x:v>34</x:v>
      </x:c>
      <x:c r="K814" t="str">
        <x:v>Сократить срок цикла до 5 дней</x:v>
      </x:c>
      <x:c r="L814" t="str">
        <x:v>Оптимизация процесса операционного сопровождения продуктов.</x:v>
      </x:c>
    </x:row>
    <x:row r="815">
      <x:c r="A815" t="n">
        <x:v>8300091</x:v>
      </x:c>
      <x:c r="B815" t="str">
        <x:v>Эффективность и надежность: операционного сопровождения продуктов</x:v>
      </x:c>
      <x:c r="C815" t="str">
        <x:v>Повысить предсказуемость исполнения и прозрачность процесса операционного сопровождения продуктов.</x:v>
      </x:c>
      <x:c r="D815" t="str">
        <x:v>01.01.2026</x:v>
      </x:c>
      <x:c r="E815" t="str">
        <x:v>31.12.2026</x:v>
      </x:c>
      <x:c r="F815" t="str">
        <x:v>33</x:v>
      </x:c>
      <x:c r="G815" t="str">
        <x:v>33</x:v>
      </x:c>
      <x:c r="H815" t="str">
        <x:v>33</x:v>
      </x:c>
      <x:c r="I815" t="str">
        <x:v>33</x:v>
      </x:c>
      <x:c r="J815" t="str">
        <x:v>33</x:v>
      </x:c>
      <x:c r="K815" t="str">
        <x:v>Достичь SLA 97.6%</x:v>
      </x:c>
      <x:c r="L815" t="str">
        <x:v>Стабильность операционного контура и качество исполнения.</x:v>
      </x:c>
    </x:row>
    <x:row r="816">
      <x:c r="A816" t="n">
        <x:v>8300091</x:v>
      </x:c>
      <x:c r="B816" t="str">
        <x:v>Эффективность и надежность: операционного сопровождения продуктов</x:v>
      </x:c>
      <x:c r="C816" t="str">
        <x:v>Повысить предсказуемость исполнения и прозрачность процесса операционного сопровождения продуктов.</x:v>
      </x:c>
      <x:c r="D816" t="str">
        <x:v>01.01.2026</x:v>
      </x:c>
      <x:c r="E816" t="str">
        <x:v>31.12.2026</x:v>
      </x:c>
      <x:c r="F816" t="str">
        <x:v>33</x:v>
      </x:c>
      <x:c r="G816" t="str">
        <x:v>33</x:v>
      </x:c>
      <x:c r="H816" t="str">
        <x:v>33</x:v>
      </x:c>
      <x:c r="I816" t="str">
        <x:v>33</x:v>
      </x:c>
      <x:c r="J816" t="str">
        <x:v>33</x:v>
      </x:c>
      <x:c r="K816" t="str">
        <x:v>Снизить количество инцидентов на 28%</x:v>
      </x:c>
      <x:c r="L816" t="str">
        <x:v>Сокращение дефектов и повторных доработок.</x:v>
      </x:c>
    </x:row>
    <x:row r="817">
      <x:c r="A817" t="n">
        <x:v>8300091</x:v>
      </x:c>
      <x:c r="B817" t="str">
        <x:v>Эффективность и надежность: операционного сопровождения продуктов</x:v>
      </x:c>
      <x:c r="C817" t="str">
        <x:v>Повысить предсказуемость исполнения и прозрачность процесса операционного сопровождения продуктов.</x:v>
      </x:c>
      <x:c r="D817" t="str">
        <x:v>01.01.2026</x:v>
      </x:c>
      <x:c r="E817" t="str">
        <x:v>31.12.2026</x:v>
      </x:c>
      <x:c r="F817" t="str">
        <x:v>33</x:v>
      </x:c>
      <x:c r="G817" t="str">
        <x:v>33</x:v>
      </x:c>
      <x:c r="H817" t="str">
        <x:v>33</x:v>
      </x:c>
      <x:c r="I817" t="str">
        <x:v>33</x:v>
      </x:c>
      <x:c r="J817" t="str">
        <x:v>33</x:v>
      </x:c>
      <x:c r="K817" t="str">
        <x:v>Внедрить дашборд управления для поддерживающие функции</x:v>
      </x:c>
      <x:c r="L817" t="str">
        <x:v>Единая управленческая отчетность по процессу.</x:v>
      </x:c>
    </x:row>
    <x:row r="818">
      <x:c r="A818" t="n">
        <x:v>8300091</x:v>
      </x:c>
      <x:c r="B818" t="str">
        <x:v>Команда и экспертиза: BPM и process mining</x:v>
      </x:c>
      <x:c r="C818" t="str">
        <x:v>Усилить экспертизу команды и выстроить устойчивую управленческую модель по направлению BPM и process mining.</x:v>
      </x:c>
      <x:c r="D818" t="str">
        <x:v>01.01.2026</x:v>
      </x:c>
      <x:c r="E818" t="str">
        <x:v>31.12.2026</x:v>
      </x:c>
      <x:c r="F818" t="str">
        <x:v>33</x:v>
      </x:c>
      <x:c r="G818" t="str">
        <x:v>33</x:v>
      </x:c>
      <x:c r="H818" t="str">
        <x:v>33</x:v>
      </x:c>
      <x:c r="I818" t="str">
        <x:v>33</x:v>
      </x:c>
      <x:c r="J818" t="str">
        <x:v>33</x:v>
      </x:c>
      <x:c r="K818" t="str">
        <x:v>Сформировать резерв на 5 критичных ролей</x:v>
      </x:c>
      <x:c r="L818" t="str">
        <x:v>План преемственности и развитие ключевых экспертов.</x:v>
      </x:c>
    </x:row>
    <x:row r="819">
      <x:c r="A819" t="n">
        <x:v>8300091</x:v>
      </x:c>
      <x:c r="B819" t="str">
        <x:v>Команда и экспертиза: BPM и process mining</x:v>
      </x:c>
      <x:c r="C819" t="str">
        <x:v>Усилить экспертизу команды и выстроить устойчивую управленческую модель по направлению BPM и process mining.</x:v>
      </x:c>
      <x:c r="D819" t="str">
        <x:v>01.01.2026</x:v>
      </x:c>
      <x:c r="E819" t="str">
        <x:v>31.12.2026</x:v>
      </x:c>
      <x:c r="F819" t="str">
        <x:v>33</x:v>
      </x:c>
      <x:c r="G819" t="str">
        <x:v>33</x:v>
      </x:c>
      <x:c r="H819" t="str">
        <x:v>33</x:v>
      </x:c>
      <x:c r="I819" t="str">
        <x:v>33</x:v>
      </x:c>
      <x:c r="J819" t="str">
        <x:v>33</x:v>
      </x:c>
      <x:c r="K819" t="str">
        <x:v>Провести 6 внутренних обучающих сессий</x:v>
      </x:c>
      <x:c r="L819" t="str">
        <x:v>Обмен практиками и развитие профессионального уровня команды.</x:v>
      </x:c>
    </x:row>
    <x:row r="820">
      <x:c r="A820" t="n">
        <x:v>8300091</x:v>
      </x:c>
      <x:c r="B820" t="str">
        <x:v>Команда и экспертиза: BPM и process mining</x:v>
      </x:c>
      <x:c r="C820" t="str">
        <x:v>Усилить экспертизу команды и выстроить устойчивую управленческую модель по направлению BPM и process mining.</x:v>
      </x:c>
      <x:c r="D820" t="str">
        <x:v>01.01.2026</x:v>
      </x:c>
      <x:c r="E820" t="str">
        <x:v>31.12.2026</x:v>
      </x:c>
      <x:c r="F820" t="str">
        <x:v>33</x:v>
      </x:c>
      <x:c r="G820" t="str">
        <x:v>33</x:v>
      </x:c>
      <x:c r="H820" t="str">
        <x:v>33</x:v>
      </x:c>
      <x:c r="I820" t="str">
        <x:v>33</x:v>
      </x:c>
      <x:c r="J820" t="str">
        <x:v>33</x:v>
      </x:c>
      <x:c r="K820" t="str">
        <x:v>Повысить вовлеченность команды до 84%</x:v>
      </x:c>
      <x:c r="L820" t="str">
        <x:v>Регулярная работа с обратной связью и карьерными треками.</x:v>
      </x:c>
    </x:row>
    <x:row r="821">
      <x:c r="A821" t="n">
        <x:v>8300092</x:v>
      </x:c>
      <x:c r="B821" t="str">
        <x:v>Масштабирование направления: региональная программа роста МСБ</x:v>
      </x:c>
      <x:c r="C821" t="str">
        <x:v>Обеспечить промышленное развитие направления региональная программа роста МСБ и увеличить бизнес-ценность для сегмента "крупнейшие работодатели региона".</x:v>
      </x:c>
      <x:c r="D821" t="str">
        <x:v>01.01.2026</x:v>
      </x:c>
      <x:c r="E821" t="str">
        <x:v>31.12.2026</x:v>
      </x:c>
      <x:c r="F821" t="str">
        <x:v>34</x:v>
      </x:c>
      <x:c r="G821" t="str">
        <x:v>34</x:v>
      </x:c>
      <x:c r="H821" t="str">
        <x:v>34</x:v>
      </x:c>
      <x:c r="I821" t="str">
        <x:v>34</x:v>
      </x:c>
      <x:c r="J821" t="str">
        <x:v>34</x:v>
      </x:c>
      <x:c r="K821" t="str">
        <x:v>Вывести в эксплуатацию 8 ключевых инициатив</x:v>
      </x:c>
      <x:c r="L821" t="str">
        <x:v>Промышленный запуск решений по теме региональная программа роста МСБ с измеримым эффектом.</x:v>
      </x:c>
    </x:row>
    <x:row r="822">
      <x:c r="A822" t="n">
        <x:v>8300092</x:v>
      </x:c>
      <x:c r="B822" t="str">
        <x:v>Масштабирование направления: региональная программа роста МСБ</x:v>
      </x:c>
      <x:c r="C822" t="str">
        <x:v>Обеспечить промышленное развитие направления региональная программа роста МСБ и увеличить бизнес-ценность для сегмента "крупнейшие работодатели региона".</x:v>
      </x:c>
      <x:c r="D822" t="str">
        <x:v>01.01.2026</x:v>
      </x:c>
      <x:c r="E822" t="str">
        <x:v>31.12.2026</x:v>
      </x:c>
      <x:c r="F822" t="str">
        <x:v>34</x:v>
      </x:c>
      <x:c r="G822" t="str">
        <x:v>34</x:v>
      </x:c>
      <x:c r="H822" t="str">
        <x:v>34</x:v>
      </x:c>
      <x:c r="I822" t="str">
        <x:v>34</x:v>
      </x:c>
      <x:c r="J822" t="str">
        <x:v>34</x:v>
      </x:c>
      <x:c r="K822" t="str">
        <x:v>Подтвердить эффект не ниже 222 млн руб.</x:v>
      </x:c>
      <x:c r="L822" t="str">
        <x:v>Фиксация экономического результата и регулярный трекинг.</x:v>
      </x:c>
    </x:row>
    <x:row r="823">
      <x:c r="A823" t="n">
        <x:v>8300092</x:v>
      </x:c>
      <x:c r="B823" t="str">
        <x:v>Масштабирование направления: региональная программа роста МСБ</x:v>
      </x:c>
      <x:c r="C823" t="str">
        <x:v>Обеспечить промышленное развитие направления региональная программа роста МСБ и увеличить бизнес-ценность для сегмента "крупнейшие работодатели региона".</x:v>
      </x:c>
      <x:c r="D823" t="str">
        <x:v>01.01.2026</x:v>
      </x:c>
      <x:c r="E823" t="str">
        <x:v>31.12.2026</x:v>
      </x:c>
      <x:c r="F823" t="str">
        <x:v>34</x:v>
      </x:c>
      <x:c r="G823" t="str">
        <x:v>34</x:v>
      </x:c>
      <x:c r="H823" t="str">
        <x:v>34</x:v>
      </x:c>
      <x:c r="I823" t="str">
        <x:v>34</x:v>
      </x:c>
      <x:c r="J823" t="str">
        <x:v>34</x:v>
      </x:c>
      <x:c r="K823" t="str">
        <x:v>Сократить срок цикла до 18 дней</x:v>
      </x:c>
      <x:c r="L823" t="str">
        <x:v>Оптимизация процесса запуска офисов нового формата.</x:v>
      </x:c>
    </x:row>
    <x:row r="824">
      <x:c r="A824" t="n">
        <x:v>8300092</x:v>
      </x:c>
      <x:c r="B824" t="str">
        <x:v>Эффективность и надежность: запуска офисов нового формата</x:v>
      </x:c>
      <x:c r="C824" t="str">
        <x:v>Повысить предсказуемость исполнения и прозрачность процесса запуска офисов нового формата.</x:v>
      </x:c>
      <x:c r="D824" t="str">
        <x:v>01.01.2026</x:v>
      </x:c>
      <x:c r="E824" t="str">
        <x:v>31.12.2026</x:v>
      </x:c>
      <x:c r="F824" t="str">
        <x:v>33</x:v>
      </x:c>
      <x:c r="G824" t="str">
        <x:v>33</x:v>
      </x:c>
      <x:c r="H824" t="str">
        <x:v>33</x:v>
      </x:c>
      <x:c r="I824" t="str">
        <x:v>33</x:v>
      </x:c>
      <x:c r="J824" t="str">
        <x:v>33</x:v>
      </x:c>
      <x:c r="K824" t="str">
        <x:v>Достичь SLA 97.8%</x:v>
      </x:c>
      <x:c r="L824" t="str">
        <x:v>Стабильность операционного контура и качество исполнения.</x:v>
      </x:c>
    </x:row>
    <x:row r="825">
      <x:c r="A825" t="n">
        <x:v>8300092</x:v>
      </x:c>
      <x:c r="B825" t="str">
        <x:v>Эффективность и надежность: запуска офисов нового формата</x:v>
      </x:c>
      <x:c r="C825" t="str">
        <x:v>Повысить предсказуемость исполнения и прозрачность процесса запуска офисов нового формата.</x:v>
      </x:c>
      <x:c r="D825" t="str">
        <x:v>01.01.2026</x:v>
      </x:c>
      <x:c r="E825" t="str">
        <x:v>31.12.2026</x:v>
      </x:c>
      <x:c r="F825" t="str">
        <x:v>33</x:v>
      </x:c>
      <x:c r="G825" t="str">
        <x:v>33</x:v>
      </x:c>
      <x:c r="H825" t="str">
        <x:v>33</x:v>
      </x:c>
      <x:c r="I825" t="str">
        <x:v>33</x:v>
      </x:c>
      <x:c r="J825" t="str">
        <x:v>33</x:v>
      </x:c>
      <x:c r="K825" t="str">
        <x:v>Снизить количество инцидентов на 22%</x:v>
      </x:c>
      <x:c r="L825" t="str">
        <x:v>Сокращение дефектов и повторных доработок.</x:v>
      </x:c>
    </x:row>
    <x:row r="826">
      <x:c r="A826" t="n">
        <x:v>8300092</x:v>
      </x:c>
      <x:c r="B826" t="str">
        <x:v>Эффективность и надежность: запуска офисов нового формата</x:v>
      </x:c>
      <x:c r="C826" t="str">
        <x:v>Повысить предсказуемость исполнения и прозрачность процесса запуска офисов нового формата.</x:v>
      </x:c>
      <x:c r="D826" t="str">
        <x:v>01.01.2026</x:v>
      </x:c>
      <x:c r="E826" t="str">
        <x:v>31.12.2026</x:v>
      </x:c>
      <x:c r="F826" t="str">
        <x:v>33</x:v>
      </x:c>
      <x:c r="G826" t="str">
        <x:v>33</x:v>
      </x:c>
      <x:c r="H826" t="str">
        <x:v>33</x:v>
      </x:c>
      <x:c r="I826" t="str">
        <x:v>33</x:v>
      </x:c>
      <x:c r="J826" t="str">
        <x:v>33</x:v>
      </x:c>
      <x:c r="K826" t="str">
        <x:v>Внедрить дашборд управления для клиенты малого и среднего бизнеса</x:v>
      </x:c>
      <x:c r="L826" t="str">
        <x:v>Единая управленческая отчетность по процессу.</x:v>
      </x:c>
    </x:row>
    <x:row r="827">
      <x:c r="A827" t="n">
        <x:v>8300092</x:v>
      </x:c>
      <x:c r="B827" t="str">
        <x:v>Команда и экспертиза: инфраструктурные и государственные проекты</x:v>
      </x:c>
      <x:c r="C827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827" t="str">
        <x:v>01.01.2026</x:v>
      </x:c>
      <x:c r="E827" t="str">
        <x:v>31.12.2026</x:v>
      </x:c>
      <x:c r="F827" t="str">
        <x:v>33</x:v>
      </x:c>
      <x:c r="G827" t="str">
        <x:v>33</x:v>
      </x:c>
      <x:c r="H827" t="str">
        <x:v>33</x:v>
      </x:c>
      <x:c r="I827" t="str">
        <x:v>33</x:v>
      </x:c>
      <x:c r="J827" t="str">
        <x:v>33</x:v>
      </x:c>
      <x:c r="K827" t="str">
        <x:v>Сформировать резерв на 5 критичных ролей</x:v>
      </x:c>
      <x:c r="L827" t="str">
        <x:v>План преемственности и развитие ключевых экспертов.</x:v>
      </x:c>
    </x:row>
    <x:row r="828">
      <x:c r="A828" t="n">
        <x:v>8300092</x:v>
      </x:c>
      <x:c r="B828" t="str">
        <x:v>Команда и экспертиза: инфраструктурные и государственные проекты</x:v>
      </x:c>
      <x:c r="C828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828" t="str">
        <x:v>01.01.2026</x:v>
      </x:c>
      <x:c r="E828" t="str">
        <x:v>31.12.2026</x:v>
      </x:c>
      <x:c r="F828" t="str">
        <x:v>33</x:v>
      </x:c>
      <x:c r="G828" t="str">
        <x:v>33</x:v>
      </x:c>
      <x:c r="H828" t="str">
        <x:v>33</x:v>
      </x:c>
      <x:c r="I828" t="str">
        <x:v>33</x:v>
      </x:c>
      <x:c r="J828" t="str">
        <x:v>33</x:v>
      </x:c>
      <x:c r="K828" t="str">
        <x:v>Провести 10 внутренних обучающих сессий</x:v>
      </x:c>
      <x:c r="L828" t="str">
        <x:v>Обмен практиками и развитие профессионального уровня команды.</x:v>
      </x:c>
    </x:row>
    <x:row r="829">
      <x:c r="A829" t="n">
        <x:v>8300092</x:v>
      </x:c>
      <x:c r="B829" t="str">
        <x:v>Команда и экспертиза: инфраструктурные и государственные проекты</x:v>
      </x:c>
      <x:c r="C829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829" t="str">
        <x:v>01.01.2026</x:v>
      </x:c>
      <x:c r="E829" t="str">
        <x:v>31.12.2026</x:v>
      </x:c>
      <x:c r="F829" t="str">
        <x:v>33</x:v>
      </x:c>
      <x:c r="G829" t="str">
        <x:v>33</x:v>
      </x:c>
      <x:c r="H829" t="str">
        <x:v>33</x:v>
      </x:c>
      <x:c r="I829" t="str">
        <x:v>33</x:v>
      </x:c>
      <x:c r="J829" t="str">
        <x:v>33</x:v>
      </x:c>
      <x:c r="K829" t="str">
        <x:v>Повысить вовлеченность команды до 87%</x:v>
      </x:c>
      <x:c r="L829" t="str">
        <x:v>Регулярная работа с обратной связью и карьерными треками.</x:v>
      </x:c>
    </x:row>
    <x:row r="830">
      <x:c r="A830" t="n">
        <x:v>8300093</x:v>
      </x:c>
      <x:c r="B830" t="str">
        <x:v>Масштабирование направления: сервис генеративного поиска знаний</x:v>
      </x:c>
      <x:c r="C830" t="str">
        <x:v>Обеспечить промышленное развитие направления сервис генеративного поиска знаний и увеличить бизнес-ценность для сегмента "команды B2C".</x:v>
      </x:c>
      <x:c r="D830" t="str">
        <x:v>01.01.2026</x:v>
      </x:c>
      <x:c r="E830" t="str">
        <x:v>31.12.2026</x:v>
      </x:c>
      <x:c r="F830" t="str">
        <x:v>34</x:v>
      </x:c>
      <x:c r="G830" t="str">
        <x:v>34</x:v>
      </x:c>
      <x:c r="H830" t="str">
        <x:v>34</x:v>
      </x:c>
      <x:c r="I830" t="str">
        <x:v>34</x:v>
      </x:c>
      <x:c r="J830" t="str">
        <x:v>34</x:v>
      </x:c>
      <x:c r="K830" t="str">
        <x:v>Вывести в эксплуатацию 5 ключевых инициатив</x:v>
      </x:c>
      <x:c r="L830" t="str">
        <x:v>Промышленный запуск решений по теме сервис генеративного поиска знаний с измеримым эффектом.</x:v>
      </x:c>
    </x:row>
    <x:row r="831">
      <x:c r="A831" t="n">
        <x:v>8300093</x:v>
      </x:c>
      <x:c r="B831" t="str">
        <x:v>Масштабирование направления: сервис генеративного поиска знаний</x:v>
      </x:c>
      <x:c r="C831" t="str">
        <x:v>Обеспечить промышленное развитие направления сервис генеративного поиска знаний и увеличить бизнес-ценность для сегмента "команды B2C".</x:v>
      </x:c>
      <x:c r="D831" t="str">
        <x:v>01.01.2026</x:v>
      </x:c>
      <x:c r="E831" t="str">
        <x:v>31.12.2026</x:v>
      </x:c>
      <x:c r="F831" t="str">
        <x:v>34</x:v>
      </x:c>
      <x:c r="G831" t="str">
        <x:v>34</x:v>
      </x:c>
      <x:c r="H831" t="str">
        <x:v>34</x:v>
      </x:c>
      <x:c r="I831" t="str">
        <x:v>34</x:v>
      </x:c>
      <x:c r="J831" t="str">
        <x:v>34</x:v>
      </x:c>
      <x:c r="K831" t="str">
        <x:v>Подтвердить эффект не ниже 407 млн руб.</x:v>
      </x:c>
      <x:c r="L831" t="str">
        <x:v>Фиксация экономического результата и регулярный трекинг.</x:v>
      </x:c>
    </x:row>
    <x:row r="832">
      <x:c r="A832" t="n">
        <x:v>8300093</x:v>
      </x:c>
      <x:c r="B832" t="str">
        <x:v>Масштабирование направления: сервис генеративного поиска знаний</x:v>
      </x:c>
      <x:c r="C832" t="str">
        <x:v>Обеспечить промышленное развитие направления сервис генеративного поиска знаний и увеличить бизнес-ценность для сегмента "команды B2C".</x:v>
      </x:c>
      <x:c r="D832" t="str">
        <x:v>01.01.2026</x:v>
      </x:c>
      <x:c r="E832" t="str">
        <x:v>31.12.2026</x:v>
      </x:c>
      <x:c r="F832" t="str">
        <x:v>34</x:v>
      </x:c>
      <x:c r="G832" t="str">
        <x:v>34</x:v>
      </x:c>
      <x:c r="H832" t="str">
        <x:v>34</x:v>
      </x:c>
      <x:c r="I832" t="str">
        <x:v>34</x:v>
      </x:c>
      <x:c r="J832" t="str">
        <x:v>34</x:v>
      </x:c>
      <x:c r="K832" t="str">
        <x:v>Сократить срок цикла до 16 дней</x:v>
      </x:c>
      <x:c r="L832" t="str">
        <x:v>Оптимизация процесса подключения команд к платформе данных.</x:v>
      </x:c>
    </x:row>
    <x:row r="833">
      <x:c r="A833" t="n">
        <x:v>8300093</x:v>
      </x:c>
      <x:c r="B833" t="str">
        <x:v>Эффективность и надежность: подключения команд к платформе данных</x:v>
      </x:c>
      <x:c r="C833" t="str">
        <x:v>Повысить предсказуемость исполнения и прозрачность процесса подключения команд к платформе данных.</x:v>
      </x:c>
      <x:c r="D833" t="str">
        <x:v>01.01.2026</x:v>
      </x:c>
      <x:c r="E833" t="str">
        <x:v>31.12.2026</x:v>
      </x:c>
      <x:c r="F833" t="str">
        <x:v>33</x:v>
      </x:c>
      <x:c r="G833" t="str">
        <x:v>33</x:v>
      </x:c>
      <x:c r="H833" t="str">
        <x:v>33</x:v>
      </x:c>
      <x:c r="I833" t="str">
        <x:v>33</x:v>
      </x:c>
      <x:c r="J833" t="str">
        <x:v>33</x:v>
      </x:c>
      <x:c r="K833" t="str">
        <x:v>Достичь SLA 98.0%</x:v>
      </x:c>
      <x:c r="L833" t="str">
        <x:v>Стабильность операционного контура и качество исполнения.</x:v>
      </x:c>
    </x:row>
    <x:row r="834">
      <x:c r="A834" t="n">
        <x:v>8300093</x:v>
      </x:c>
      <x:c r="B834" t="str">
        <x:v>Эффективность и надежность: подключения команд к платформе данных</x:v>
      </x:c>
      <x:c r="C834" t="str">
        <x:v>Повысить предсказуемость исполнения и прозрачность процесса подключения команд к платформе данных.</x:v>
      </x:c>
      <x:c r="D834" t="str">
        <x:v>01.01.2026</x:v>
      </x:c>
      <x:c r="E834" t="str">
        <x:v>31.12.2026</x:v>
      </x:c>
      <x:c r="F834" t="str">
        <x:v>33</x:v>
      </x:c>
      <x:c r="G834" t="str">
        <x:v>33</x:v>
      </x:c>
      <x:c r="H834" t="str">
        <x:v>33</x:v>
      </x:c>
      <x:c r="I834" t="str">
        <x:v>33</x:v>
      </x:c>
      <x:c r="J834" t="str">
        <x:v>33</x:v>
      </x:c>
      <x:c r="K834" t="str">
        <x:v>Снизить количество инцидентов на 27%</x:v>
      </x:c>
      <x:c r="L834" t="str">
        <x:v>Сокращение дефектов и повторных доработок.</x:v>
      </x:c>
    </x:row>
    <x:row r="835">
      <x:c r="A835" t="n">
        <x:v>8300093</x:v>
      </x:c>
      <x:c r="B835" t="str">
        <x:v>Эффективность и надежность: подключения команд к платформе данных</x:v>
      </x:c>
      <x:c r="C835" t="str">
        <x:v>Повысить предсказуемость исполнения и прозрачность процесса подключения команд к платформе данных.</x:v>
      </x:c>
      <x:c r="D835" t="str">
        <x:v>01.01.2026</x:v>
      </x:c>
      <x:c r="E835" t="str">
        <x:v>31.12.2026</x:v>
      </x:c>
      <x:c r="F835" t="str">
        <x:v>33</x:v>
      </x:c>
      <x:c r="G835" t="str">
        <x:v>33</x:v>
      </x:c>
      <x:c r="H835" t="str">
        <x:v>33</x:v>
      </x:c>
      <x:c r="I835" t="str">
        <x:v>33</x:v>
      </x:c>
      <x:c r="J835" t="str">
        <x:v>33</x:v>
      </x:c>
      <x:c r="K835" t="str">
        <x:v>Внедрить дашборд управления для команды блока Риски</x:v>
      </x:c>
      <x:c r="L835" t="str">
        <x:v>Единая управленческая отчетность по процессу.</x:v>
      </x:c>
    </x:row>
    <x:row r="836">
      <x:c r="A836" t="n">
        <x:v>8300093</x:v>
      </x:c>
      <x:c r="B836" t="str">
        <x:v>Команда и экспертиза: управление исследовательским портфелем</x:v>
      </x:c>
      <x:c r="C836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836" t="str">
        <x:v>01.01.2026</x:v>
      </x:c>
      <x:c r="E836" t="str">
        <x:v>31.12.2026</x:v>
      </x:c>
      <x:c r="F836" t="str">
        <x:v>33</x:v>
      </x:c>
      <x:c r="G836" t="str">
        <x:v>33</x:v>
      </x:c>
      <x:c r="H836" t="str">
        <x:v>33</x:v>
      </x:c>
      <x:c r="I836" t="str">
        <x:v>33</x:v>
      </x:c>
      <x:c r="J836" t="str">
        <x:v>33</x:v>
      </x:c>
      <x:c r="K836" t="str">
        <x:v>Сформировать резерв на 5 критичных ролей</x:v>
      </x:c>
      <x:c r="L836" t="str">
        <x:v>План преемственности и развитие ключевых экспертов.</x:v>
      </x:c>
    </x:row>
    <x:row r="837">
      <x:c r="A837" t="n">
        <x:v>8300093</x:v>
      </x:c>
      <x:c r="B837" t="str">
        <x:v>Команда и экспертиза: управление исследовательским портфелем</x:v>
      </x:c>
      <x:c r="C837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837" t="str">
        <x:v>01.01.2026</x:v>
      </x:c>
      <x:c r="E837" t="str">
        <x:v>31.12.2026</x:v>
      </x:c>
      <x:c r="F837" t="str">
        <x:v>33</x:v>
      </x:c>
      <x:c r="G837" t="str">
        <x:v>33</x:v>
      </x:c>
      <x:c r="H837" t="str">
        <x:v>33</x:v>
      </x:c>
      <x:c r="I837" t="str">
        <x:v>33</x:v>
      </x:c>
      <x:c r="J837" t="str">
        <x:v>33</x:v>
      </x:c>
      <x:c r="K837" t="str">
        <x:v>Провести 12 внутренних обучающих сессий</x:v>
      </x:c>
      <x:c r="L837" t="str">
        <x:v>Обмен практиками и развитие профессионального уровня команды.</x:v>
      </x:c>
    </x:row>
    <x:row r="838">
      <x:c r="A838" t="n">
        <x:v>8300093</x:v>
      </x:c>
      <x:c r="B838" t="str">
        <x:v>Команда и экспертиза: управление исследовательским портфелем</x:v>
      </x:c>
      <x:c r="C838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838" t="str">
        <x:v>01.01.2026</x:v>
      </x:c>
      <x:c r="E838" t="str">
        <x:v>31.12.2026</x:v>
      </x:c>
      <x:c r="F838" t="str">
        <x:v>33</x:v>
      </x:c>
      <x:c r="G838" t="str">
        <x:v>33</x:v>
      </x:c>
      <x:c r="H838" t="str">
        <x:v>33</x:v>
      </x:c>
      <x:c r="I838" t="str">
        <x:v>33</x:v>
      </x:c>
      <x:c r="J838" t="str">
        <x:v>33</x:v>
      </x:c>
      <x:c r="K838" t="str">
        <x:v>Повысить вовлеченность команды до 86%</x:v>
      </x:c>
      <x:c r="L838" t="str">
        <x:v>Регулярная работа с обратной связью и карьерными треками.</x:v>
      </x:c>
    </x:row>
    <x:row r="839">
      <x:c r="A839" t="n">
        <x:v>8300094</x:v>
      </x:c>
      <x:c r="B839" t="str">
        <x:v>Масштабирование направления: контур process mining</x:v>
      </x:c>
      <x:c r="C839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839" t="str">
        <x:v>01.01.2026</x:v>
      </x:c>
      <x:c r="E839" t="str">
        <x:v>31.12.2026</x:v>
      </x:c>
      <x:c r="F839" t="str">
        <x:v>34</x:v>
      </x:c>
      <x:c r="G839" t="str">
        <x:v>34</x:v>
      </x:c>
      <x:c r="H839" t="str">
        <x:v>34</x:v>
      </x:c>
      <x:c r="I839" t="str">
        <x:v>34</x:v>
      </x:c>
      <x:c r="J839" t="str">
        <x:v>34</x:v>
      </x:c>
      <x:c r="K839" t="str">
        <x:v>Вывести в эксплуатацию 4 ключевых инициатив</x:v>
      </x:c>
      <x:c r="L839" t="str">
        <x:v>Промышленный запуск решений по теме контур process mining с измеримым эффектом.</x:v>
      </x:c>
    </x:row>
    <x:row r="840">
      <x:c r="A840" t="n">
        <x:v>8300094</x:v>
      </x:c>
      <x:c r="B840" t="str">
        <x:v>Масштабирование направления: контур process mining</x:v>
      </x:c>
      <x:c r="C840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840" t="str">
        <x:v>01.01.2026</x:v>
      </x:c>
      <x:c r="E840" t="str">
        <x:v>31.12.2026</x:v>
      </x:c>
      <x:c r="F840" t="str">
        <x:v>34</x:v>
      </x:c>
      <x:c r="G840" t="str">
        <x:v>34</x:v>
      </x:c>
      <x:c r="H840" t="str">
        <x:v>34</x:v>
      </x:c>
      <x:c r="I840" t="str">
        <x:v>34</x:v>
      </x:c>
      <x:c r="J840" t="str">
        <x:v>34</x:v>
      </x:c>
      <x:c r="K840" t="str">
        <x:v>Подтвердить эффект не ниже 435 млн руб.</x:v>
      </x:c>
      <x:c r="L840" t="str">
        <x:v>Фиксация экономического результата и регулярный трекинг.</x:v>
      </x:c>
    </x:row>
    <x:row r="841">
      <x:c r="A841" t="n">
        <x:v>8300094</x:v>
      </x:c>
      <x:c r="B841" t="str">
        <x:v>Масштабирование направления: контур process mining</x:v>
      </x:c>
      <x:c r="C841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841" t="str">
        <x:v>01.01.2026</x:v>
      </x:c>
      <x:c r="E841" t="str">
        <x:v>31.12.2026</x:v>
      </x:c>
      <x:c r="F841" t="str">
        <x:v>34</x:v>
      </x:c>
      <x:c r="G841" t="str">
        <x:v>34</x:v>
      </x:c>
      <x:c r="H841" t="str">
        <x:v>34</x:v>
      </x:c>
      <x:c r="I841" t="str">
        <x:v>34</x:v>
      </x:c>
      <x:c r="J841" t="str">
        <x:v>34</x:v>
      </x:c>
      <x:c r="K841" t="str">
        <x:v>Сократить срок цикла до 5 дней</x:v>
      </x:c>
      <x:c r="L841" t="str">
        <x:v>Оптимизация процесса операционного сопровождения продуктов.</x:v>
      </x:c>
    </x:row>
    <x:row r="842">
      <x:c r="A842" t="n">
        <x:v>8300094</x:v>
      </x:c>
      <x:c r="B842" t="str">
        <x:v>Эффективность и надежность: операционного сопровождения продуктов</x:v>
      </x:c>
      <x:c r="C842" t="str">
        <x:v>Повысить предсказуемость исполнения и прозрачность процесса операционного сопровождения продуктов.</x:v>
      </x:c>
      <x:c r="D842" t="str">
        <x:v>01.01.2026</x:v>
      </x:c>
      <x:c r="E842" t="str">
        <x:v>31.12.2026</x:v>
      </x:c>
      <x:c r="F842" t="str">
        <x:v>33</x:v>
      </x:c>
      <x:c r="G842" t="str">
        <x:v>33</x:v>
      </x:c>
      <x:c r="H842" t="str">
        <x:v>33</x:v>
      </x:c>
      <x:c r="I842" t="str">
        <x:v>33</x:v>
      </x:c>
      <x:c r="J842" t="str">
        <x:v>33</x:v>
      </x:c>
      <x:c r="K842" t="str">
        <x:v>Достичь SLA 99.8%</x:v>
      </x:c>
      <x:c r="L842" t="str">
        <x:v>Стабильность операционного контура и качество исполнения.</x:v>
      </x:c>
    </x:row>
    <x:row r="843">
      <x:c r="A843" t="n">
        <x:v>8300094</x:v>
      </x:c>
      <x:c r="B843" t="str">
        <x:v>Эффективность и надежность: операционного сопровождения продуктов</x:v>
      </x:c>
      <x:c r="C843" t="str">
        <x:v>Повысить предсказуемость исполнения и прозрачность процесса операционного сопровождения продуктов.</x:v>
      </x:c>
      <x:c r="D843" t="str">
        <x:v>01.01.2026</x:v>
      </x:c>
      <x:c r="E843" t="str">
        <x:v>31.12.2026</x:v>
      </x:c>
      <x:c r="F843" t="str">
        <x:v>33</x:v>
      </x:c>
      <x:c r="G843" t="str">
        <x:v>33</x:v>
      </x:c>
      <x:c r="H843" t="str">
        <x:v>33</x:v>
      </x:c>
      <x:c r="I843" t="str">
        <x:v>33</x:v>
      </x:c>
      <x:c r="J843" t="str">
        <x:v>33</x:v>
      </x:c>
      <x:c r="K843" t="str">
        <x:v>Снизить количество инцидентов на 34%</x:v>
      </x:c>
      <x:c r="L843" t="str">
        <x:v>Сокращение дефектов и повторных доработок.</x:v>
      </x:c>
    </x:row>
    <x:row r="844">
      <x:c r="A844" t="n">
        <x:v>8300094</x:v>
      </x:c>
      <x:c r="B844" t="str">
        <x:v>Эффективность и надежность: операционного сопровождения продуктов</x:v>
      </x:c>
      <x:c r="C844" t="str">
        <x:v>Повысить предсказуемость исполнения и прозрачность процесса операционного сопровождения продуктов.</x:v>
      </x:c>
      <x:c r="D844" t="str">
        <x:v>01.01.2026</x:v>
      </x:c>
      <x:c r="E844" t="str">
        <x:v>31.12.2026</x:v>
      </x:c>
      <x:c r="F844" t="str">
        <x:v>33</x:v>
      </x:c>
      <x:c r="G844" t="str">
        <x:v>33</x:v>
      </x:c>
      <x:c r="H844" t="str">
        <x:v>33</x:v>
      </x:c>
      <x:c r="I844" t="str">
        <x:v>33</x:v>
      </x:c>
      <x:c r="J844" t="str">
        <x:v>33</x:v>
      </x:c>
      <x:c r="K844" t="str">
        <x:v>Внедрить дашборд управления для операционные команды</x:v>
      </x:c>
      <x:c r="L844" t="str">
        <x:v>Единая управленческая отчетность по процессу.</x:v>
      </x:c>
    </x:row>
    <x:row r="845">
      <x:c r="A845" t="n">
        <x:v>8300094</x:v>
      </x:c>
      <x:c r="B845" t="str">
        <x:v>Команда и экспертиза: процессная трансформация</x:v>
      </x:c>
      <x:c r="C845" t="str">
        <x:v>Усилить экспертизу команды и выстроить устойчивую управленческую модель по направлению процессная трансформация.</x:v>
      </x:c>
      <x:c r="D845" t="str">
        <x:v>01.01.2026</x:v>
      </x:c>
      <x:c r="E845" t="str">
        <x:v>31.12.2026</x:v>
      </x:c>
      <x:c r="F845" t="str">
        <x:v>33</x:v>
      </x:c>
      <x:c r="G845" t="str">
        <x:v>33</x:v>
      </x:c>
      <x:c r="H845" t="str">
        <x:v>33</x:v>
      </x:c>
      <x:c r="I845" t="str">
        <x:v>33</x:v>
      </x:c>
      <x:c r="J845" t="str">
        <x:v>33</x:v>
      </x:c>
      <x:c r="K845" t="str">
        <x:v>Сформировать резерв на 5 критичных ролей</x:v>
      </x:c>
      <x:c r="L845" t="str">
        <x:v>План преемственности и развитие ключевых экспертов.</x:v>
      </x:c>
    </x:row>
    <x:row r="846">
      <x:c r="A846" t="n">
        <x:v>8300094</x:v>
      </x:c>
      <x:c r="B846" t="str">
        <x:v>Команда и экспертиза: процессная трансформация</x:v>
      </x:c>
      <x:c r="C846" t="str">
        <x:v>Усилить экспертизу команды и выстроить устойчивую управленческую модель по направлению процессная трансформация.</x:v>
      </x:c>
      <x:c r="D846" t="str">
        <x:v>01.01.2026</x:v>
      </x:c>
      <x:c r="E846" t="str">
        <x:v>31.12.2026</x:v>
      </x:c>
      <x:c r="F846" t="str">
        <x:v>33</x:v>
      </x:c>
      <x:c r="G846" t="str">
        <x:v>33</x:v>
      </x:c>
      <x:c r="H846" t="str">
        <x:v>33</x:v>
      </x:c>
      <x:c r="I846" t="str">
        <x:v>33</x:v>
      </x:c>
      <x:c r="J846" t="str">
        <x:v>33</x:v>
      </x:c>
      <x:c r="K846" t="str">
        <x:v>Провести 14 внутренних обучающих сессий</x:v>
      </x:c>
      <x:c r="L846" t="str">
        <x:v>Обмен практиками и развитие профессионального уровня команды.</x:v>
      </x:c>
    </x:row>
    <x:row r="847">
      <x:c r="A847" t="n">
        <x:v>8300094</x:v>
      </x:c>
      <x:c r="B847" t="str">
        <x:v>Команда и экспертиза: процессная трансформация</x:v>
      </x:c>
      <x:c r="C847" t="str">
        <x:v>Усилить экспертизу команды и выстроить устойчивую управленческую модель по направлению процессная трансформация.</x:v>
      </x:c>
      <x:c r="D847" t="str">
        <x:v>01.01.2026</x:v>
      </x:c>
      <x:c r="E847" t="str">
        <x:v>31.12.2026</x:v>
      </x:c>
      <x:c r="F847" t="str">
        <x:v>33</x:v>
      </x:c>
      <x:c r="G847" t="str">
        <x:v>33</x:v>
      </x:c>
      <x:c r="H847" t="str">
        <x:v>33</x:v>
      </x:c>
      <x:c r="I847" t="str">
        <x:v>33</x:v>
      </x:c>
      <x:c r="J847" t="str">
        <x:v>33</x:v>
      </x:c>
      <x:c r="K847" t="str">
        <x:v>Повысить вовлеченность команды до 78%</x:v>
      </x:c>
      <x:c r="L847" t="str">
        <x:v>Регулярная работа с обратной связью и карьерными треками.</x:v>
      </x:c>
    </x:row>
    <x:row r="848">
      <x:c r="A848" t="n">
        <x:v>8300095</x:v>
      </x:c>
      <x:c r="B848" t="str">
        <x:v>Масштабирование направления: карьерная архитектура лидерских ролей</x:v>
      </x:c>
      <x:c r="C848" t="str">
        <x:v>Обеспечить промышленное развитие направления карьерная архитектура лидерских ролей и увеличить бизнес-ценность для сегмента "кадровый резерв".</x:v>
      </x:c>
      <x:c r="D848" t="str">
        <x:v>01.01.2026</x:v>
      </x:c>
      <x:c r="E848" t="str">
        <x:v>31.12.2026</x:v>
      </x:c>
      <x:c r="F848" t="str">
        <x:v>40</x:v>
      </x:c>
      <x:c r="G848" t="str">
        <x:v>40</x:v>
      </x:c>
      <x:c r="H848" t="str">
        <x:v>40</x:v>
      </x:c>
      <x:c r="I848" t="str">
        <x:v>40</x:v>
      </x:c>
      <x:c r="J848" t="str">
        <x:v>40</x:v>
      </x:c>
      <x:c r="K848" t="str">
        <x:v>Вывести в эксплуатацию 8 ключевых инициатив</x:v>
      </x:c>
      <x:c r="L848" t="str">
        <x:v>Промышленный запуск решений по теме карьерная архитектура лидерских ролей с измеримым эффектом.</x:v>
      </x:c>
    </x:row>
    <x:row r="849">
      <x:c r="A849" t="n">
        <x:v>8300095</x:v>
      </x:c>
      <x:c r="B849" t="str">
        <x:v>Масштабирование направления: карьерная архитектура лидерских ролей</x:v>
      </x:c>
      <x:c r="C849" t="str">
        <x:v>Обеспечить промышленное развитие направления карьерная архитектура лидерских ролей и увеличить бизнес-ценность для сегмента "кадровый резерв".</x:v>
      </x:c>
      <x:c r="D849" t="str">
        <x:v>01.01.2026</x:v>
      </x:c>
      <x:c r="E849" t="str">
        <x:v>31.12.2026</x:v>
      </x:c>
      <x:c r="F849" t="str">
        <x:v>40</x:v>
      </x:c>
      <x:c r="G849" t="str">
        <x:v>40</x:v>
      </x:c>
      <x:c r="H849" t="str">
        <x:v>40</x:v>
      </x:c>
      <x:c r="I849" t="str">
        <x:v>40</x:v>
      </x:c>
      <x:c r="J849" t="str">
        <x:v>40</x:v>
      </x:c>
      <x:c r="K849" t="str">
        <x:v>Подтвердить эффект не ниже 357 млн руб.</x:v>
      </x:c>
      <x:c r="L849" t="str">
        <x:v>Фиксация экономического результата и регулярный трекинг.</x:v>
      </x:c>
    </x:row>
    <x:row r="850">
      <x:c r="A850" t="n">
        <x:v>8300095</x:v>
      </x:c>
      <x:c r="B850" t="str">
        <x:v>Масштабирование направления: карьерная архитектура лидерских ролей</x:v>
      </x:c>
      <x:c r="C850" t="str">
        <x:v>Обеспечить промышленное развитие направления карьерная архитектура лидерских ролей и увеличить бизнес-ценность для сегмента "кадровый резерв".</x:v>
      </x:c>
      <x:c r="D850" t="str">
        <x:v>01.01.2026</x:v>
      </x:c>
      <x:c r="E850" t="str">
        <x:v>31.12.2026</x:v>
      </x:c>
      <x:c r="F850" t="str">
        <x:v>40</x:v>
      </x:c>
      <x:c r="G850" t="str">
        <x:v>40</x:v>
      </x:c>
      <x:c r="H850" t="str">
        <x:v>40</x:v>
      </x:c>
      <x:c r="I850" t="str">
        <x:v>40</x:v>
      </x:c>
      <x:c r="J850" t="str">
        <x:v>40</x:v>
      </x:c>
      <x:c r="K850" t="str">
        <x:v>Сократить срок цикла до 6 дней</x:v>
      </x:c>
      <x:c r="L850" t="str">
        <x:v>Оптимизация процесса подбора в кадровый резерв.</x:v>
      </x:c>
    </x:row>
    <x:row r="851">
      <x:c r="A851" t="n">
        <x:v>8300095</x:v>
      </x:c>
      <x:c r="B851" t="str">
        <x:v>Эффективность и надежность: подбора в кадровый резерв</x:v>
      </x:c>
      <x:c r="C851" t="str">
        <x:v>Повысить предсказуемость исполнения и прозрачность процесса подбора в кадровый резерв.</x:v>
      </x:c>
      <x:c r="D851" t="str">
        <x:v>01.01.2026</x:v>
      </x:c>
      <x:c r="E851" t="str">
        <x:v>31.12.2026</x:v>
      </x:c>
      <x:c r="F851" t="str">
        <x:v>35</x:v>
      </x:c>
      <x:c r="G851" t="str">
        <x:v>35</x:v>
      </x:c>
      <x:c r="H851" t="str">
        <x:v>35</x:v>
      </x:c>
      <x:c r="I851" t="str">
        <x:v>35</x:v>
      </x:c>
      <x:c r="J851" t="str">
        <x:v>35</x:v>
      </x:c>
      <x:c r="K851" t="str">
        <x:v>Достичь SLA 96.0%</x:v>
      </x:c>
      <x:c r="L851" t="str">
        <x:v>Стабильность операционного контура и качество исполнения.</x:v>
      </x:c>
    </x:row>
    <x:row r="852">
      <x:c r="A852" t="n">
        <x:v>8300095</x:v>
      </x:c>
      <x:c r="B852" t="str">
        <x:v>Эффективность и надежность: подбора в кадровый резерв</x:v>
      </x:c>
      <x:c r="C852" t="str">
        <x:v>Повысить предсказуемость исполнения и прозрачность процесса подбора в кадровый резерв.</x:v>
      </x:c>
      <x:c r="D852" t="str">
        <x:v>01.01.2026</x:v>
      </x:c>
      <x:c r="E852" t="str">
        <x:v>31.12.2026</x:v>
      </x:c>
      <x:c r="F852" t="str">
        <x:v>35</x:v>
      </x:c>
      <x:c r="G852" t="str">
        <x:v>35</x:v>
      </x:c>
      <x:c r="H852" t="str">
        <x:v>35</x:v>
      </x:c>
      <x:c r="I852" t="str">
        <x:v>35</x:v>
      </x:c>
      <x:c r="J852" t="str">
        <x:v>35</x:v>
      </x:c>
      <x:c r="K852" t="str">
        <x:v>Снизить количество инцидентов на 24%</x:v>
      </x:c>
      <x:c r="L852" t="str">
        <x:v>Сокращение дефектов и повторных доработок.</x:v>
      </x:c>
    </x:row>
    <x:row r="853">
      <x:c r="A853" t="n">
        <x:v>8300095</x:v>
      </x:c>
      <x:c r="B853" t="str">
        <x:v>Эффективность и надежность: подбора в кадровый резерв</x:v>
      </x:c>
      <x:c r="C853" t="str">
        <x:v>Повысить предсказуемость исполнения и прозрачность процесса подбора в кадровый резерв.</x:v>
      </x:c>
      <x:c r="D853" t="str">
        <x:v>01.01.2026</x:v>
      </x:c>
      <x:c r="E853" t="str">
        <x:v>31.12.2026</x:v>
      </x:c>
      <x:c r="F853" t="str">
        <x:v>35</x:v>
      </x:c>
      <x:c r="G853" t="str">
        <x:v>35</x:v>
      </x:c>
      <x:c r="H853" t="str">
        <x:v>35</x:v>
      </x:c>
      <x:c r="I853" t="str">
        <x:v>35</x:v>
      </x:c>
      <x:c r="J853" t="str">
        <x:v>35</x:v>
      </x:c>
      <x:c r="K853" t="str">
        <x:v>Внедрить дашборд управления для функциональные блоки</x:v>
      </x:c>
      <x:c r="L853" t="str">
        <x:v>Единая управленческая отчетность по процессу.</x:v>
      </x:c>
    </x:row>
    <x:row r="854">
      <x:c r="A854" t="n">
        <x:v>8300095</x:v>
      </x:c>
      <x:c r="B854" t="str">
        <x:v>Команда и экспертиза: оценка потенциала и лидерские программы</x:v>
      </x:c>
      <x:c r="C854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854" t="str">
        <x:v>01.01.2026</x:v>
      </x:c>
      <x:c r="E854" t="str">
        <x:v>31.12.2026</x:v>
      </x:c>
      <x:c r="F854" t="str">
        <x:v>25</x:v>
      </x:c>
      <x:c r="G854" t="str">
        <x:v>25</x:v>
      </x:c>
      <x:c r="H854" t="str">
        <x:v>25</x:v>
      </x:c>
      <x:c r="I854" t="str">
        <x:v>25</x:v>
      </x:c>
      <x:c r="J854" t="str">
        <x:v>25</x:v>
      </x:c>
      <x:c r="K854" t="str">
        <x:v>Сформировать резерв на 5 критичных ролей</x:v>
      </x:c>
      <x:c r="L854" t="str">
        <x:v>План преемственности и развитие ключевых экспертов.</x:v>
      </x:c>
    </x:row>
    <x:row r="855">
      <x:c r="A855" t="n">
        <x:v>8300095</x:v>
      </x:c>
      <x:c r="B855" t="str">
        <x:v>Команда и экспертиза: оценка потенциала и лидерские программы</x:v>
      </x:c>
      <x:c r="C855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855" t="str">
        <x:v>01.01.2026</x:v>
      </x:c>
      <x:c r="E855" t="str">
        <x:v>31.12.2026</x:v>
      </x:c>
      <x:c r="F855" t="str">
        <x:v>25</x:v>
      </x:c>
      <x:c r="G855" t="str">
        <x:v>25</x:v>
      </x:c>
      <x:c r="H855" t="str">
        <x:v>25</x:v>
      </x:c>
      <x:c r="I855" t="str">
        <x:v>25</x:v>
      </x:c>
      <x:c r="J855" t="str">
        <x:v>25</x:v>
      </x:c>
      <x:c r="K855" t="str">
        <x:v>Провести 9 внутренних обучающих сессий</x:v>
      </x:c>
      <x:c r="L855" t="str">
        <x:v>Обмен практиками и развитие профессионального уровня команды.</x:v>
      </x:c>
    </x:row>
    <x:row r="856">
      <x:c r="A856" t="n">
        <x:v>8300095</x:v>
      </x:c>
      <x:c r="B856" t="str">
        <x:v>Команда и экспертиза: оценка потенциала и лидерские программы</x:v>
      </x:c>
      <x:c r="C856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856" t="str">
        <x:v>01.01.2026</x:v>
      </x:c>
      <x:c r="E856" t="str">
        <x:v>31.12.2026</x:v>
      </x:c>
      <x:c r="F856" t="str">
        <x:v>25</x:v>
      </x:c>
      <x:c r="G856" t="str">
        <x:v>25</x:v>
      </x:c>
      <x:c r="H856" t="str">
        <x:v>25</x:v>
      </x:c>
      <x:c r="I856" t="str">
        <x:v>25</x:v>
      </x:c>
      <x:c r="J856" t="str">
        <x:v>25</x:v>
      </x:c>
      <x:c r="K856" t="str">
        <x:v>Повысить вовлеченность команды до 80%</x:v>
      </x:c>
      <x:c r="L856" t="str">
        <x:v>Регулярная работа с обратной связью и карьерными треками.</x:v>
      </x:c>
    </x:row>
    <x:row r="857">
      <x:c r="A857" t="n">
        <x:v>8300096</x:v>
      </x:c>
      <x:c r="B857" t="str">
        <x:v>Масштабирование направления: линейка расчетных решений для крупнейших клиентов</x:v>
      </x:c>
      <x:c r="C857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857" t="str">
        <x:v>01.01.2026</x:v>
      </x:c>
      <x:c r="E857" t="str">
        <x:v>31.12.2026</x:v>
      </x:c>
      <x:c r="F857" t="str">
        <x:v>35</x:v>
      </x:c>
      <x:c r="G857" t="str">
        <x:v>35</x:v>
      </x:c>
      <x:c r="H857" t="str">
        <x:v>35</x:v>
      </x:c>
      <x:c r="I857" t="str">
        <x:v>35</x:v>
      </x:c>
      <x:c r="J857" t="str">
        <x:v>35</x:v>
      </x:c>
      <x:c r="K857" t="str">
        <x:v>Вывести в эксплуатацию 5 ключевых инициатив</x:v>
      </x:c>
      <x:c r="L857" t="str">
        <x:v>Промышленный запуск решений по теме линейка расчетных решений для крупнейших клиентов с измеримым эффектом.</x:v>
      </x:c>
    </x:row>
    <x:row r="858">
      <x:c r="A858" t="n">
        <x:v>8300096</x:v>
      </x:c>
      <x:c r="B858" t="str">
        <x:v>Масштабирование направления: линейка расчетных решений для крупнейших клиентов</x:v>
      </x:c>
      <x:c r="C858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858" t="str">
        <x:v>01.01.2026</x:v>
      </x:c>
      <x:c r="E858" t="str">
        <x:v>31.12.2026</x:v>
      </x:c>
      <x:c r="F858" t="str">
        <x:v>35</x:v>
      </x:c>
      <x:c r="G858" t="str">
        <x:v>35</x:v>
      </x:c>
      <x:c r="H858" t="str">
        <x:v>35</x:v>
      </x:c>
      <x:c r="I858" t="str">
        <x:v>35</x:v>
      </x:c>
      <x:c r="J858" t="str">
        <x:v>35</x:v>
      </x:c>
      <x:c r="K858" t="str">
        <x:v>Подтвердить эффект не ниже 582 млн руб.</x:v>
      </x:c>
      <x:c r="L858" t="str">
        <x:v>Фиксация экономического результата и регулярный трекинг.</x:v>
      </x:c>
    </x:row>
    <x:row r="859">
      <x:c r="A859" t="n">
        <x:v>8300096</x:v>
      </x:c>
      <x:c r="B859" t="str">
        <x:v>Масштабирование направления: линейка расчетных решений для крупнейших клиентов</x:v>
      </x:c>
      <x:c r="C859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859" t="str">
        <x:v>01.01.2026</x:v>
      </x:c>
      <x:c r="E859" t="str">
        <x:v>31.12.2026</x:v>
      </x:c>
      <x:c r="F859" t="str">
        <x:v>35</x:v>
      </x:c>
      <x:c r="G859" t="str">
        <x:v>35</x:v>
      </x:c>
      <x:c r="H859" t="str">
        <x:v>35</x:v>
      </x:c>
      <x:c r="I859" t="str">
        <x:v>35</x:v>
      </x:c>
      <x:c r="J859" t="str">
        <x:v>35</x:v>
      </x:c>
      <x:c r="K859" t="str">
        <x:v>Сократить срок цикла до 17 дней</x:v>
      </x:c>
      <x:c r="L859" t="str">
        <x:v>Оптимизация процесса онбординга корпоративных клиентов.</x:v>
      </x:c>
    </x:row>
    <x:row r="860">
      <x:c r="A860" t="n">
        <x:v>8300096</x:v>
      </x:c>
      <x:c r="B860" t="str">
        <x:v>Эффективность и надежность: онбординга корпоративных клиентов</x:v>
      </x:c>
      <x:c r="C860" t="str">
        <x:v>Повысить предсказуемость исполнения и прозрачность процесса онбординга корпоративных клиентов.</x:v>
      </x:c>
      <x:c r="D860" t="str">
        <x:v>01.01.2026</x:v>
      </x:c>
      <x:c r="E860" t="str">
        <x:v>31.12.2026</x:v>
      </x:c>
      <x:c r="F860" t="str">
        <x:v>35</x:v>
      </x:c>
      <x:c r="G860" t="str">
        <x:v>35</x:v>
      </x:c>
      <x:c r="H860" t="str">
        <x:v>35</x:v>
      </x:c>
      <x:c r="I860" t="str">
        <x:v>35</x:v>
      </x:c>
      <x:c r="J860" t="str">
        <x:v>35</x:v>
      </x:c>
      <x:c r="K860" t="str">
        <x:v>Достичь SLA 98.3%</x:v>
      </x:c>
      <x:c r="L860" t="str">
        <x:v>Стабильность операционного контура и качество исполнения.</x:v>
      </x:c>
    </x:row>
    <x:row r="861">
      <x:c r="A861" t="n">
        <x:v>8300096</x:v>
      </x:c>
      <x:c r="B861" t="str">
        <x:v>Эффективность и надежность: онбординга корпоративных клиентов</x:v>
      </x:c>
      <x:c r="C861" t="str">
        <x:v>Повысить предсказуемость исполнения и прозрачность процесса онбординга корпоративных клиентов.</x:v>
      </x:c>
      <x:c r="D861" t="str">
        <x:v>01.01.2026</x:v>
      </x:c>
      <x:c r="E861" t="str">
        <x:v>31.12.2026</x:v>
      </x:c>
      <x:c r="F861" t="str">
        <x:v>35</x:v>
      </x:c>
      <x:c r="G861" t="str">
        <x:v>35</x:v>
      </x:c>
      <x:c r="H861" t="str">
        <x:v>35</x:v>
      </x:c>
      <x:c r="I861" t="str">
        <x:v>35</x:v>
      </x:c>
      <x:c r="J861" t="str">
        <x:v>35</x:v>
      </x:c>
      <x:c r="K861" t="str">
        <x:v>Снизить количество инцидентов на 28%</x:v>
      </x:c>
      <x:c r="L861" t="str">
        <x:v>Сокращение дефектов и повторных доработок.</x:v>
      </x:c>
    </x:row>
    <x:row r="862">
      <x:c r="A862" t="n">
        <x:v>8300096</x:v>
      </x:c>
      <x:c r="B862" t="str">
        <x:v>Эффективность и надежность: онбординга корпоративных клиентов</x:v>
      </x:c>
      <x:c r="C862" t="str">
        <x:v>Повысить предсказуемость исполнения и прозрачность процесса онбординга корпоративных клиентов.</x:v>
      </x:c>
      <x:c r="D862" t="str">
        <x:v>01.01.2026</x:v>
      </x:c>
      <x:c r="E862" t="str">
        <x:v>31.12.2026</x:v>
      </x:c>
      <x:c r="F862" t="str">
        <x:v>35</x:v>
      </x:c>
      <x:c r="G862" t="str">
        <x:v>35</x:v>
      </x:c>
      <x:c r="H862" t="str">
        <x:v>35</x:v>
      </x:c>
      <x:c r="I862" t="str">
        <x:v>35</x:v>
      </x:c>
      <x:c r="J862" t="str">
        <x:v>35</x:v>
      </x:c>
      <x:c r="K862" t="str">
        <x:v>Внедрить дашборд управления для компании инфраструктурного сектора</x:v>
      </x:c>
      <x:c r="L862" t="str">
        <x:v>Единая управленческая отчетность по процессу.</x:v>
      </x:c>
    </x:row>
    <x:row r="863">
      <x:c r="A863" t="n">
        <x:v>8300096</x:v>
      </x:c>
      <x:c r="B863" t="str">
        <x:v>Команда и экспертиза: транзакционный бизнес</x:v>
      </x:c>
      <x:c r="C863" t="str">
        <x:v>Усилить экспертизу команды и выстроить устойчивую управленческую модель по направлению транзакционный бизнес.</x:v>
      </x:c>
      <x:c r="D863" t="str">
        <x:v>01.01.2026</x:v>
      </x:c>
      <x:c r="E863" t="str">
        <x:v>31.12.2026</x:v>
      </x:c>
      <x:c r="F863" t="str">
        <x:v>30</x:v>
      </x:c>
      <x:c r="G863" t="str">
        <x:v>30</x:v>
      </x:c>
      <x:c r="H863" t="str">
        <x:v>30</x:v>
      </x:c>
      <x:c r="I863" t="str">
        <x:v>30</x:v>
      </x:c>
      <x:c r="J863" t="str">
        <x:v>30</x:v>
      </x:c>
      <x:c r="K863" t="str">
        <x:v>Сформировать резерв на 12 критичных ролей</x:v>
      </x:c>
      <x:c r="L863" t="str">
        <x:v>План преемственности и развитие ключевых экспертов.</x:v>
      </x:c>
    </x:row>
    <x:row r="864">
      <x:c r="A864" t="n">
        <x:v>8300096</x:v>
      </x:c>
      <x:c r="B864" t="str">
        <x:v>Команда и экспертиза: транзакционный бизнес</x:v>
      </x:c>
      <x:c r="C864" t="str">
        <x:v>Усилить экспертизу команды и выстроить устойчивую управленческую модель по направлению транзакционный бизнес.</x:v>
      </x:c>
      <x:c r="D864" t="str">
        <x:v>01.01.2026</x:v>
      </x:c>
      <x:c r="E864" t="str">
        <x:v>31.12.2026</x:v>
      </x:c>
      <x:c r="F864" t="str">
        <x:v>30</x:v>
      </x:c>
      <x:c r="G864" t="str">
        <x:v>30</x:v>
      </x:c>
      <x:c r="H864" t="str">
        <x:v>30</x:v>
      </x:c>
      <x:c r="I864" t="str">
        <x:v>30</x:v>
      </x:c>
      <x:c r="J864" t="str">
        <x:v>30</x:v>
      </x:c>
      <x:c r="K864" t="str">
        <x:v>Провести 14 внутренних обучающих сессий</x:v>
      </x:c>
      <x:c r="L864" t="str">
        <x:v>Обмен практиками и развитие профессионального уровня команды.</x:v>
      </x:c>
    </x:row>
    <x:row r="865">
      <x:c r="A865" t="n">
        <x:v>8300096</x:v>
      </x:c>
      <x:c r="B865" t="str">
        <x:v>Команда и экспертиза: транзакционный бизнес</x:v>
      </x:c>
      <x:c r="C865" t="str">
        <x:v>Усилить экспертизу команды и выстроить устойчивую управленческую модель по направлению транзакционный бизнес.</x:v>
      </x:c>
      <x:c r="D865" t="str">
        <x:v>01.01.2026</x:v>
      </x:c>
      <x:c r="E865" t="str">
        <x:v>31.12.2026</x:v>
      </x:c>
      <x:c r="F865" t="str">
        <x:v>30</x:v>
      </x:c>
      <x:c r="G865" t="str">
        <x:v>30</x:v>
      </x:c>
      <x:c r="H865" t="str">
        <x:v>30</x:v>
      </x:c>
      <x:c r="I865" t="str">
        <x:v>30</x:v>
      </x:c>
      <x:c r="J865" t="str">
        <x:v>30</x:v>
      </x:c>
      <x:c r="K865" t="str">
        <x:v>Повысить вовлеченность команды до 84%</x:v>
      </x:c>
      <x:c r="L865" t="str">
        <x:v>Регулярная работа с обратной связью и карьерными треками.</x:v>
      </x:c>
    </x:row>
    <x:row r="866">
      <x:c r="A866" t="n">
        <x:v>8300097</x:v>
      </x:c>
      <x:c r="B866" t="str">
        <x:v>Масштабирование направления: сервис антифрод-мониторинга</x:v>
      </x:c>
      <x:c r="C866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866" t="str">
        <x:v>01.01.2026</x:v>
      </x:c>
      <x:c r="E866" t="str">
        <x:v>31.12.2026</x:v>
      </x:c>
      <x:c r="F866" t="str">
        <x:v>35</x:v>
      </x:c>
      <x:c r="G866" t="str">
        <x:v>35</x:v>
      </x:c>
      <x:c r="H866" t="str">
        <x:v>35</x:v>
      </x:c>
      <x:c r="I866" t="str">
        <x:v>35</x:v>
      </x:c>
      <x:c r="J866" t="str">
        <x:v>35</x:v>
      </x:c>
      <x:c r="K866" t="str">
        <x:v>Вывести в эксплуатацию 5 ключевых инициатив</x:v>
      </x:c>
      <x:c r="L866" t="str">
        <x:v>Промышленный запуск решений по теме сервис антифрод-мониторинга с измеримым эффектом.</x:v>
      </x:c>
    </x:row>
    <x:row r="867">
      <x:c r="A867" t="n">
        <x:v>8300097</x:v>
      </x:c>
      <x:c r="B867" t="str">
        <x:v>Масштабирование направления: сервис антифрод-мониторинга</x:v>
      </x:c>
      <x:c r="C867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867" t="str">
        <x:v>01.01.2026</x:v>
      </x:c>
      <x:c r="E867" t="str">
        <x:v>31.12.2026</x:v>
      </x:c>
      <x:c r="F867" t="str">
        <x:v>35</x:v>
      </x:c>
      <x:c r="G867" t="str">
        <x:v>35</x:v>
      </x:c>
      <x:c r="H867" t="str">
        <x:v>35</x:v>
      </x:c>
      <x:c r="I867" t="str">
        <x:v>35</x:v>
      </x:c>
      <x:c r="J867" t="str">
        <x:v>35</x:v>
      </x:c>
      <x:c r="K867" t="str">
        <x:v>Подтвердить эффект не ниже 651 млн руб.</x:v>
      </x:c>
      <x:c r="L867" t="str">
        <x:v>Фиксация экономического результата и регулярный трекинг.</x:v>
      </x:c>
    </x:row>
    <x:row r="868">
      <x:c r="A868" t="n">
        <x:v>8300097</x:v>
      </x:c>
      <x:c r="B868" t="str">
        <x:v>Масштабирование направления: сервис антифрод-мониторинга</x:v>
      </x:c>
      <x:c r="C868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868" t="str">
        <x:v>01.01.2026</x:v>
      </x:c>
      <x:c r="E868" t="str">
        <x:v>31.12.2026</x:v>
      </x:c>
      <x:c r="F868" t="str">
        <x:v>35</x:v>
      </x:c>
      <x:c r="G868" t="str">
        <x:v>35</x:v>
      </x:c>
      <x:c r="H868" t="str">
        <x:v>35</x:v>
      </x:c>
      <x:c r="I868" t="str">
        <x:v>35</x:v>
      </x:c>
      <x:c r="J868" t="str">
        <x:v>35</x:v>
      </x:c>
      <x:c r="K868" t="str">
        <x:v>Сократить срок цикла до 12 дней</x:v>
      </x:c>
      <x:c r="L868" t="str">
        <x:v>Оптимизация процесса ежемесячного мониторинга портфеля.</x:v>
      </x:c>
    </x:row>
    <x:row r="869">
      <x:c r="A869" t="n">
        <x:v>8300097</x:v>
      </x:c>
      <x:c r="B869" t="str">
        <x:v>Эффективность и надежность: ежемесячного мониторинга портфеля</x:v>
      </x:c>
      <x:c r="C869" t="str">
        <x:v>Повысить предсказуемость исполнения и прозрачность процесса ежемесячного мониторинга портфеля.</x:v>
      </x:c>
      <x:c r="D869" t="str">
        <x:v>01.01.2026</x:v>
      </x:c>
      <x:c r="E869" t="str">
        <x:v>31.12.2026</x:v>
      </x:c>
      <x:c r="F869" t="str">
        <x:v>35</x:v>
      </x:c>
      <x:c r="G869" t="str">
        <x:v>35</x:v>
      </x:c>
      <x:c r="H869" t="str">
        <x:v>35</x:v>
      </x:c>
      <x:c r="I869" t="str">
        <x:v>35</x:v>
      </x:c>
      <x:c r="J869" t="str">
        <x:v>35</x:v>
      </x:c>
      <x:c r="K869" t="str">
        <x:v>Достичь SLA 96.5%</x:v>
      </x:c>
      <x:c r="L869" t="str">
        <x:v>Стабильность операционного контура и качество исполнения.</x:v>
      </x:c>
    </x:row>
    <x:row r="870">
      <x:c r="A870" t="n">
        <x:v>8300097</x:v>
      </x:c>
      <x:c r="B870" t="str">
        <x:v>Эффективность и надежность: ежемесячного мониторинга портфеля</x:v>
      </x:c>
      <x:c r="C870" t="str">
        <x:v>Повысить предсказуемость исполнения и прозрачность процесса ежемесячного мониторинга портфеля.</x:v>
      </x:c>
      <x:c r="D870" t="str">
        <x:v>01.01.2026</x:v>
      </x:c>
      <x:c r="E870" t="str">
        <x:v>31.12.2026</x:v>
      </x:c>
      <x:c r="F870" t="str">
        <x:v>35</x:v>
      </x:c>
      <x:c r="G870" t="str">
        <x:v>35</x:v>
      </x:c>
      <x:c r="H870" t="str">
        <x:v>35</x:v>
      </x:c>
      <x:c r="I870" t="str">
        <x:v>35</x:v>
      </x:c>
      <x:c r="J870" t="str">
        <x:v>35</x:v>
      </x:c>
      <x:c r="K870" t="str">
        <x:v>Снизить количество инцидентов на 16%</x:v>
      </x:c>
      <x:c r="L870" t="str">
        <x:v>Сокращение дефектов и повторных доработок.</x:v>
      </x:c>
    </x:row>
    <x:row r="871">
      <x:c r="A871" t="n">
        <x:v>8300097</x:v>
      </x:c>
      <x:c r="B871" t="str">
        <x:v>Эффективность и надежность: ежемесячного мониторинга портфеля</x:v>
      </x:c>
      <x:c r="C871" t="str">
        <x:v>Повысить предсказуемость исполнения и прозрачность процесса ежемесячного мониторинга портфеля.</x:v>
      </x:c>
      <x:c r="D871" t="str">
        <x:v>01.01.2026</x:v>
      </x:c>
      <x:c r="E871" t="str">
        <x:v>31.12.2026</x:v>
      </x:c>
      <x:c r="F871" t="str">
        <x:v>35</x:v>
      </x:c>
      <x:c r="G871" t="str">
        <x:v>35</x:v>
      </x:c>
      <x:c r="H871" t="str">
        <x:v>35</x:v>
      </x:c>
      <x:c r="I871" t="str">
        <x:v>35</x:v>
      </x:c>
      <x:c r="J871" t="str">
        <x:v>35</x:v>
      </x:c>
      <x:c r="K871" t="str">
        <x:v>Внедрить дашборд управления для блок розничного риска</x:v>
      </x:c>
      <x:c r="L871" t="str">
        <x:v>Единая управленческая отчетность по процессу.</x:v>
      </x:c>
    </x:row>
    <x:row r="872">
      <x:c r="A872" t="n">
        <x:v>8300097</x:v>
      </x:c>
      <x:c r="B872" t="str">
        <x:v>Команда и экспертиза: антифрод</x:v>
      </x:c>
      <x:c r="C872" t="str">
        <x:v>Усилить экспертизу команды и выстроить устойчивую управленческую модель по направлению антифрод.</x:v>
      </x:c>
      <x:c r="D872" t="str">
        <x:v>01.01.2026</x:v>
      </x:c>
      <x:c r="E872" t="str">
        <x:v>31.12.2026</x:v>
      </x:c>
      <x:c r="F872" t="str">
        <x:v>30</x:v>
      </x:c>
      <x:c r="G872" t="str">
        <x:v>30</x:v>
      </x:c>
      <x:c r="H872" t="str">
        <x:v>30</x:v>
      </x:c>
      <x:c r="I872" t="str">
        <x:v>30</x:v>
      </x:c>
      <x:c r="J872" t="str">
        <x:v>30</x:v>
      </x:c>
      <x:c r="K872" t="str">
        <x:v>Сформировать резерв на 6 критичных ролей</x:v>
      </x:c>
      <x:c r="L872" t="str">
        <x:v>План преемственности и развитие ключевых экспертов.</x:v>
      </x:c>
    </x:row>
    <x:row r="873">
      <x:c r="A873" t="n">
        <x:v>8300097</x:v>
      </x:c>
      <x:c r="B873" t="str">
        <x:v>Команда и экспертиза: антифрод</x:v>
      </x:c>
      <x:c r="C873" t="str">
        <x:v>Усилить экспертизу команды и выстроить устойчивую управленческую модель по направлению антифрод.</x:v>
      </x:c>
      <x:c r="D873" t="str">
        <x:v>01.01.2026</x:v>
      </x:c>
      <x:c r="E873" t="str">
        <x:v>31.12.2026</x:v>
      </x:c>
      <x:c r="F873" t="str">
        <x:v>30</x:v>
      </x:c>
      <x:c r="G873" t="str">
        <x:v>30</x:v>
      </x:c>
      <x:c r="H873" t="str">
        <x:v>30</x:v>
      </x:c>
      <x:c r="I873" t="str">
        <x:v>30</x:v>
      </x:c>
      <x:c r="J873" t="str">
        <x:v>30</x:v>
      </x:c>
      <x:c r="K873" t="str">
        <x:v>Провести 12 внутренних обучающих сессий</x:v>
      </x:c>
      <x:c r="L873" t="str">
        <x:v>Обмен практиками и развитие профессионального уровня команды.</x:v>
      </x:c>
    </x:row>
    <x:row r="874">
      <x:c r="A874" t="n">
        <x:v>8300097</x:v>
      </x:c>
      <x:c r="B874" t="str">
        <x:v>Команда и экспертиза: антифрод</x:v>
      </x:c>
      <x:c r="C874" t="str">
        <x:v>Усилить экспертизу команды и выстроить устойчивую управленческую модель по направлению антифрод.</x:v>
      </x:c>
      <x:c r="D874" t="str">
        <x:v>01.01.2026</x:v>
      </x:c>
      <x:c r="E874" t="str">
        <x:v>31.12.2026</x:v>
      </x:c>
      <x:c r="F874" t="str">
        <x:v>30</x:v>
      </x:c>
      <x:c r="G874" t="str">
        <x:v>30</x:v>
      </x:c>
      <x:c r="H874" t="str">
        <x:v>30</x:v>
      </x:c>
      <x:c r="I874" t="str">
        <x:v>30</x:v>
      </x:c>
      <x:c r="J874" t="str">
        <x:v>30</x:v>
      </x:c>
      <x:c r="K874" t="str">
        <x:v>Повысить вовлеченность команды до 82%</x:v>
      </x:c>
      <x:c r="L874" t="str">
        <x:v>Регулярная работа с обратной связью и карьерными треками.</x:v>
      </x:c>
    </x:row>
    <x:row r="875">
      <x:c r="A875" t="n">
        <x:v>8300098</x:v>
      </x:c>
      <x:c r="B875" t="str">
        <x:v>Масштабирование направления: модель стресс-тестирования портфеля</x:v>
      </x:c>
      <x:c r="C875" t="str">
        <x:v>Обеспечить промышленное развитие направления модель стресс-тестирования портфеля и увеличить бизнес-ценность для сегмента "службу безопасности".</x:v>
      </x:c>
      <x:c r="D875" t="str">
        <x:v>01.01.2026</x:v>
      </x:c>
      <x:c r="E875" t="str">
        <x:v>31.12.2026</x:v>
      </x:c>
      <x:c r="F875" t="str">
        <x:v>40</x:v>
      </x:c>
      <x:c r="G875" t="str">
        <x:v>40</x:v>
      </x:c>
      <x:c r="H875" t="str">
        <x:v>40</x:v>
      </x:c>
      <x:c r="I875" t="str">
        <x:v>40</x:v>
      </x:c>
      <x:c r="J875" t="str">
        <x:v>40</x:v>
      </x:c>
      <x:c r="K875" t="str">
        <x:v>Вывести в эксплуатацию 7 ключевых инициатив</x:v>
      </x:c>
      <x:c r="L875" t="str">
        <x:v>Промышленный запуск решений по теме модель стресс-тестирования портфеля с измеримым эффектом.</x:v>
      </x:c>
    </x:row>
    <x:row r="876">
      <x:c r="A876" t="n">
        <x:v>8300098</x:v>
      </x:c>
      <x:c r="B876" t="str">
        <x:v>Масштабирование направления: модель стресс-тестирования портфеля</x:v>
      </x:c>
      <x:c r="C876" t="str">
        <x:v>Обеспечить промышленное развитие направления модель стресс-тестирования портфеля и увеличить бизнес-ценность для сегмента "службу безопасности".</x:v>
      </x:c>
      <x:c r="D876" t="str">
        <x:v>01.01.2026</x:v>
      </x:c>
      <x:c r="E876" t="str">
        <x:v>31.12.2026</x:v>
      </x:c>
      <x:c r="F876" t="str">
        <x:v>40</x:v>
      </x:c>
      <x:c r="G876" t="str">
        <x:v>40</x:v>
      </x:c>
      <x:c r="H876" t="str">
        <x:v>40</x:v>
      </x:c>
      <x:c r="I876" t="str">
        <x:v>40</x:v>
      </x:c>
      <x:c r="J876" t="str">
        <x:v>40</x:v>
      </x:c>
      <x:c r="K876" t="str">
        <x:v>Подтвердить эффект не ниже 334 млн руб.</x:v>
      </x:c>
      <x:c r="L876" t="str">
        <x:v>Фиксация экономического результата и регулярный трекинг.</x:v>
      </x:c>
    </x:row>
    <x:row r="877">
      <x:c r="A877" t="n">
        <x:v>8300098</x:v>
      </x:c>
      <x:c r="B877" t="str">
        <x:v>Масштабирование направления: модель стресс-тестирования портфеля</x:v>
      </x:c>
      <x:c r="C877" t="str">
        <x:v>Обеспечить промышленное развитие направления модель стресс-тестирования портфеля и увеличить бизнес-ценность для сегмента "службу безопасности".</x:v>
      </x:c>
      <x:c r="D877" t="str">
        <x:v>01.01.2026</x:v>
      </x:c>
      <x:c r="E877" t="str">
        <x:v>31.12.2026</x:v>
      </x:c>
      <x:c r="F877" t="str">
        <x:v>40</x:v>
      </x:c>
      <x:c r="G877" t="str">
        <x:v>40</x:v>
      </x:c>
      <x:c r="H877" t="str">
        <x:v>40</x:v>
      </x:c>
      <x:c r="I877" t="str">
        <x:v>40</x:v>
      </x:c>
      <x:c r="J877" t="str">
        <x:v>40</x:v>
      </x:c>
      <x:c r="K877" t="str">
        <x:v>Сократить срок цикла до 11 дней</x:v>
      </x:c>
      <x:c r="L877" t="str">
        <x:v>Оптимизация процесса реагирования на антифрод-сценарии.</x:v>
      </x:c>
    </x:row>
    <x:row r="878">
      <x:c r="A878" t="n">
        <x:v>8300098</x:v>
      </x:c>
      <x:c r="B878" t="str">
        <x:v>Эффективность и надежность: реагирования на антифрод-сценарии</x:v>
      </x:c>
      <x:c r="C878" t="str">
        <x:v>Повысить предсказуемость исполнения и прозрачность процесса реагирования на антифрод-сценарии.</x:v>
      </x:c>
      <x:c r="D878" t="str">
        <x:v>01.01.2026</x:v>
      </x:c>
      <x:c r="E878" t="str">
        <x:v>31.12.2026</x:v>
      </x:c>
      <x:c r="F878" t="str">
        <x:v>35</x:v>
      </x:c>
      <x:c r="G878" t="str">
        <x:v>35</x:v>
      </x:c>
      <x:c r="H878" t="str">
        <x:v>35</x:v>
      </x:c>
      <x:c r="I878" t="str">
        <x:v>35</x:v>
      </x:c>
      <x:c r="J878" t="str">
        <x:v>35</x:v>
      </x:c>
      <x:c r="K878" t="str">
        <x:v>Достичь SLA 96.2%</x:v>
      </x:c>
      <x:c r="L878" t="str">
        <x:v>Стабильность операционного контура и качество исполнения.</x:v>
      </x:c>
    </x:row>
    <x:row r="879">
      <x:c r="A879" t="n">
        <x:v>8300098</x:v>
      </x:c>
      <x:c r="B879" t="str">
        <x:v>Эффективность и надежность: реагирования на антифрод-сценарии</x:v>
      </x:c>
      <x:c r="C879" t="str">
        <x:v>Повысить предсказуемость исполнения и прозрачность процесса реагирования на антифрод-сценарии.</x:v>
      </x:c>
      <x:c r="D879" t="str">
        <x:v>01.01.2026</x:v>
      </x:c>
      <x:c r="E879" t="str">
        <x:v>31.12.2026</x:v>
      </x:c>
      <x:c r="F879" t="str">
        <x:v>35</x:v>
      </x:c>
      <x:c r="G879" t="str">
        <x:v>35</x:v>
      </x:c>
      <x:c r="H879" t="str">
        <x:v>35</x:v>
      </x:c>
      <x:c r="I879" t="str">
        <x:v>35</x:v>
      </x:c>
      <x:c r="J879" t="str">
        <x:v>35</x:v>
      </x:c>
      <x:c r="K879" t="str">
        <x:v>Снизить количество инцидентов на 31%</x:v>
      </x:c>
      <x:c r="L879" t="str">
        <x:v>Сокращение дефектов и повторных доработок.</x:v>
      </x:c>
    </x:row>
    <x:row r="880">
      <x:c r="A880" t="n">
        <x:v>8300098</x:v>
      </x:c>
      <x:c r="B880" t="str">
        <x:v>Эффективность и надежность: реагирования на антифрод-сценарии</x:v>
      </x:c>
      <x:c r="C880" t="str">
        <x:v>Повысить предсказуемость исполнения и прозрачность процесса реагирования на антифрод-сценарии.</x:v>
      </x:c>
      <x:c r="D880" t="str">
        <x:v>01.01.2026</x:v>
      </x:c>
      <x:c r="E880" t="str">
        <x:v>31.12.2026</x:v>
      </x:c>
      <x:c r="F880" t="str">
        <x:v>35</x:v>
      </x:c>
      <x:c r="G880" t="str">
        <x:v>35</x:v>
      </x:c>
      <x:c r="H880" t="str">
        <x:v>35</x:v>
      </x:c>
      <x:c r="I880" t="str">
        <x:v>35</x:v>
      </x:c>
      <x:c r="J880" t="str">
        <x:v>35</x:v>
      </x:c>
      <x:c r="K880" t="str">
        <x:v>Внедрить дашборд управления для корпоративный риск</x:v>
      </x:c>
      <x:c r="L880" t="str">
        <x:v>Единая управленческая отчетность по процессу.</x:v>
      </x:c>
    </x:row>
    <x:row r="881">
      <x:c r="A881" t="n">
        <x:v>8300098</x:v>
      </x:c>
      <x:c r="B881" t="str">
        <x:v>Команда и экспертиза: управление портфельными ограничениями</x:v>
      </x:c>
      <x:c r="C881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881" t="str">
        <x:v>01.01.2026</x:v>
      </x:c>
      <x:c r="E881" t="str">
        <x:v>31.12.2026</x:v>
      </x:c>
      <x:c r="F881" t="str">
        <x:v>25</x:v>
      </x:c>
      <x:c r="G881" t="str">
        <x:v>25</x:v>
      </x:c>
      <x:c r="H881" t="str">
        <x:v>25</x:v>
      </x:c>
      <x:c r="I881" t="str">
        <x:v>25</x:v>
      </x:c>
      <x:c r="J881" t="str">
        <x:v>25</x:v>
      </x:c>
      <x:c r="K881" t="str">
        <x:v>Сформировать резерв на 6 критичных ролей</x:v>
      </x:c>
      <x:c r="L881" t="str">
        <x:v>План преемственности и развитие ключевых экспертов.</x:v>
      </x:c>
    </x:row>
    <x:row r="882">
      <x:c r="A882" t="n">
        <x:v>8300098</x:v>
      </x:c>
      <x:c r="B882" t="str">
        <x:v>Команда и экспертиза: управление портфельными ограничениями</x:v>
      </x:c>
      <x:c r="C882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882" t="str">
        <x:v>01.01.2026</x:v>
      </x:c>
      <x:c r="E882" t="str">
        <x:v>31.12.2026</x:v>
      </x:c>
      <x:c r="F882" t="str">
        <x:v>25</x:v>
      </x:c>
      <x:c r="G882" t="str">
        <x:v>25</x:v>
      </x:c>
      <x:c r="H882" t="str">
        <x:v>25</x:v>
      </x:c>
      <x:c r="I882" t="str">
        <x:v>25</x:v>
      </x:c>
      <x:c r="J882" t="str">
        <x:v>25</x:v>
      </x:c>
      <x:c r="K882" t="str">
        <x:v>Провести 12 внутренних обучающих сессий</x:v>
      </x:c>
      <x:c r="L882" t="str">
        <x:v>Обмен практиками и развитие профессионального уровня команды.</x:v>
      </x:c>
    </x:row>
    <x:row r="883">
      <x:c r="A883" t="n">
        <x:v>8300098</x:v>
      </x:c>
      <x:c r="B883" t="str">
        <x:v>Команда и экспертиза: управление портфельными ограничениями</x:v>
      </x:c>
      <x:c r="C883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883" t="str">
        <x:v>01.01.2026</x:v>
      </x:c>
      <x:c r="E883" t="str">
        <x:v>31.12.2026</x:v>
      </x:c>
      <x:c r="F883" t="str">
        <x:v>25</x:v>
      </x:c>
      <x:c r="G883" t="str">
        <x:v>25</x:v>
      </x:c>
      <x:c r="H883" t="str">
        <x:v>25</x:v>
      </x:c>
      <x:c r="I883" t="str">
        <x:v>25</x:v>
      </x:c>
      <x:c r="J883" t="str">
        <x:v>25</x:v>
      </x:c>
      <x:c r="K883" t="str">
        <x:v>Повысить вовлеченность команды до 85%</x:v>
      </x:c>
      <x:c r="L883" t="str">
        <x:v>Регулярная работа с обратной связью и карьерными треками.</x:v>
      </x:c>
    </x:row>
    <x:row r="884">
      <x:c r="A884" t="n">
        <x:v>8300099</x:v>
      </x:c>
      <x:c r="B884" t="str">
        <x:v>Масштабирование направления: платформа автоматизации бэк-офиса</x:v>
      </x:c>
      <x:c r="C884" t="str">
        <x:v>Обеспечить промышленное развитие направления платформа автоматизации бэк-офиса и увеличить бизнес-ценность для сегмента "территориальные банки".</x:v>
      </x:c>
      <x:c r="D884" t="str">
        <x:v>01.01.2026</x:v>
      </x:c>
      <x:c r="E884" t="str">
        <x:v>31.12.2026</x:v>
      </x:c>
      <x:c r="F884" t="str">
        <x:v>40</x:v>
      </x:c>
      <x:c r="G884" t="str">
        <x:v>40</x:v>
      </x:c>
      <x:c r="H884" t="str">
        <x:v>40</x:v>
      </x:c>
      <x:c r="I884" t="str">
        <x:v>40</x:v>
      </x:c>
      <x:c r="J884" t="str">
        <x:v>40</x:v>
      </x:c>
      <x:c r="K884" t="str">
        <x:v>Вывести в эксплуатацию 7 ключевых инициатив</x:v>
      </x:c>
      <x:c r="L884" t="str">
        <x:v>Промышленный запуск решений по теме платформа автоматизации бэк-офиса с измеримым эффектом.</x:v>
      </x:c>
    </x:row>
    <x:row r="885">
      <x:c r="A885" t="n">
        <x:v>8300099</x:v>
      </x:c>
      <x:c r="B885" t="str">
        <x:v>Масштабирование направления: платформа автоматизации бэк-офиса</x:v>
      </x:c>
      <x:c r="C885" t="str">
        <x:v>Обеспечить промышленное развитие направления платформа автоматизации бэк-офиса и увеличить бизнес-ценность для сегмента "территориальные банки".</x:v>
      </x:c>
      <x:c r="D885" t="str">
        <x:v>01.01.2026</x:v>
      </x:c>
      <x:c r="E885" t="str">
        <x:v>31.12.2026</x:v>
      </x:c>
      <x:c r="F885" t="str">
        <x:v>40</x:v>
      </x:c>
      <x:c r="G885" t="str">
        <x:v>40</x:v>
      </x:c>
      <x:c r="H885" t="str">
        <x:v>40</x:v>
      </x:c>
      <x:c r="I885" t="str">
        <x:v>40</x:v>
      </x:c>
      <x:c r="J885" t="str">
        <x:v>40</x:v>
      </x:c>
      <x:c r="K885" t="str">
        <x:v>Подтвердить эффект не ниже 288 млн руб.</x:v>
      </x:c>
      <x:c r="L885" t="str">
        <x:v>Фиксация экономического результата и регулярный трекинг.</x:v>
      </x:c>
    </x:row>
    <x:row r="886">
      <x:c r="A886" t="n">
        <x:v>8300099</x:v>
      </x:c>
      <x:c r="B886" t="str">
        <x:v>Масштабирование направления: платформа автоматизации бэк-офиса</x:v>
      </x:c>
      <x:c r="C886" t="str">
        <x:v>Обеспечить промышленное развитие направления платформа автоматизации бэк-офиса и увеличить бизнес-ценность для сегмента "территориальные банки".</x:v>
      </x:c>
      <x:c r="D886" t="str">
        <x:v>01.01.2026</x:v>
      </x:c>
      <x:c r="E886" t="str">
        <x:v>31.12.2026</x:v>
      </x:c>
      <x:c r="F886" t="str">
        <x:v>40</x:v>
      </x:c>
      <x:c r="G886" t="str">
        <x:v>40</x:v>
      </x:c>
      <x:c r="H886" t="str">
        <x:v>40</x:v>
      </x:c>
      <x:c r="I886" t="str">
        <x:v>40</x:v>
      </x:c>
      <x:c r="J886" t="str">
        <x:v>40</x:v>
      </x:c>
      <x:c r="K886" t="str">
        <x:v>Сократить срок цикла до 9 дней</x:v>
      </x:c>
      <x:c r="L886" t="str">
        <x:v>Оптимизация процесса операционного сопровождения продуктов.</x:v>
      </x:c>
    </x:row>
    <x:row r="887">
      <x:c r="A887" t="n">
        <x:v>8300099</x:v>
      </x:c>
      <x:c r="B887" t="str">
        <x:v>Эффективность и надежность: операционного сопровождения продуктов</x:v>
      </x:c>
      <x:c r="C887" t="str">
        <x:v>Повысить предсказуемость исполнения и прозрачность процесса операционного сопровождения продуктов.</x:v>
      </x:c>
      <x:c r="D887" t="str">
        <x:v>01.01.2026</x:v>
      </x:c>
      <x:c r="E887" t="str">
        <x:v>31.12.2026</x:v>
      </x:c>
      <x:c r="F887" t="str">
        <x:v>35</x:v>
      </x:c>
      <x:c r="G887" t="str">
        <x:v>35</x:v>
      </x:c>
      <x:c r="H887" t="str">
        <x:v>35</x:v>
      </x:c>
      <x:c r="I887" t="str">
        <x:v>35</x:v>
      </x:c>
      <x:c r="J887" t="str">
        <x:v>35</x:v>
      </x:c>
      <x:c r="K887" t="str">
        <x:v>Достичь SLA 96.0%</x:v>
      </x:c>
      <x:c r="L887" t="str">
        <x:v>Стабильность операционного контура и качество исполнения.</x:v>
      </x:c>
    </x:row>
    <x:row r="888">
      <x:c r="A888" t="n">
        <x:v>8300099</x:v>
      </x:c>
      <x:c r="B888" t="str">
        <x:v>Эффективность и надежность: операционного сопровождения продуктов</x:v>
      </x:c>
      <x:c r="C888" t="str">
        <x:v>Повысить предсказуемость исполнения и прозрачность процесса операционного сопровождения продуктов.</x:v>
      </x:c>
      <x:c r="D888" t="str">
        <x:v>01.01.2026</x:v>
      </x:c>
      <x:c r="E888" t="str">
        <x:v>31.12.2026</x:v>
      </x:c>
      <x:c r="F888" t="str">
        <x:v>35</x:v>
      </x:c>
      <x:c r="G888" t="str">
        <x:v>35</x:v>
      </x:c>
      <x:c r="H888" t="str">
        <x:v>35</x:v>
      </x:c>
      <x:c r="I888" t="str">
        <x:v>35</x:v>
      </x:c>
      <x:c r="J888" t="str">
        <x:v>35</x:v>
      </x:c>
      <x:c r="K888" t="str">
        <x:v>Снизить количество инцидентов на 21%</x:v>
      </x:c>
      <x:c r="L888" t="str">
        <x:v>Сокращение дефектов и повторных доработок.</x:v>
      </x:c>
    </x:row>
    <x:row r="889">
      <x:c r="A889" t="n">
        <x:v>8300099</x:v>
      </x:c>
      <x:c r="B889" t="str">
        <x:v>Эффективность и надежность: операционного сопровождения продуктов</x:v>
      </x:c>
      <x:c r="C889" t="str">
        <x:v>Повысить предсказуемость исполнения и прозрачность процесса операционного сопровождения продуктов.</x:v>
      </x:c>
      <x:c r="D889" t="str">
        <x:v>01.01.2026</x:v>
      </x:c>
      <x:c r="E889" t="str">
        <x:v>31.12.2026</x:v>
      </x:c>
      <x:c r="F889" t="str">
        <x:v>35</x:v>
      </x:c>
      <x:c r="G889" t="str">
        <x:v>35</x:v>
      </x:c>
      <x:c r="H889" t="str">
        <x:v>35</x:v>
      </x:c>
      <x:c r="I889" t="str">
        <x:v>35</x:v>
      </x:c>
      <x:c r="J889" t="str">
        <x:v>35</x:v>
      </x:c>
      <x:c r="K889" t="str">
        <x:v>Внедрить дашборд управления для операционные команды</x:v>
      </x:c>
      <x:c r="L889" t="str">
        <x:v>Единая управленческая отчетность по процессу.</x:v>
      </x:c>
    </x:row>
    <x:row r="890">
      <x:c r="A890" t="n">
        <x:v>8300099</x:v>
      </x:c>
      <x:c r="B890" t="str">
        <x:v>Команда и экспертиза: BPM и process mining</x:v>
      </x:c>
      <x:c r="C890" t="str">
        <x:v>Усилить экспертизу команды и выстроить устойчивую управленческую модель по направлению BPM и process mining.</x:v>
      </x:c>
      <x:c r="D890" t="str">
        <x:v>01.01.2026</x:v>
      </x:c>
      <x:c r="E890" t="str">
        <x:v>31.12.2026</x:v>
      </x:c>
      <x:c r="F890" t="str">
        <x:v>25</x:v>
      </x:c>
      <x:c r="G890" t="str">
        <x:v>25</x:v>
      </x:c>
      <x:c r="H890" t="str">
        <x:v>25</x:v>
      </x:c>
      <x:c r="I890" t="str">
        <x:v>25</x:v>
      </x:c>
      <x:c r="J890" t="str">
        <x:v>25</x:v>
      </x:c>
      <x:c r="K890" t="str">
        <x:v>Сформировать резерв на 10 критичных ролей</x:v>
      </x:c>
      <x:c r="L890" t="str">
        <x:v>План преемственности и развитие ключевых экспертов.</x:v>
      </x:c>
    </x:row>
    <x:row r="891">
      <x:c r="A891" t="n">
        <x:v>8300099</x:v>
      </x:c>
      <x:c r="B891" t="str">
        <x:v>Команда и экспертиза: BPM и process mining</x:v>
      </x:c>
      <x:c r="C891" t="str">
        <x:v>Усилить экспертизу команды и выстроить устойчивую управленческую модель по направлению BPM и process mining.</x:v>
      </x:c>
      <x:c r="D891" t="str">
        <x:v>01.01.2026</x:v>
      </x:c>
      <x:c r="E891" t="str">
        <x:v>31.12.2026</x:v>
      </x:c>
      <x:c r="F891" t="str">
        <x:v>25</x:v>
      </x:c>
      <x:c r="G891" t="str">
        <x:v>25</x:v>
      </x:c>
      <x:c r="H891" t="str">
        <x:v>25</x:v>
      </x:c>
      <x:c r="I891" t="str">
        <x:v>25</x:v>
      </x:c>
      <x:c r="J891" t="str">
        <x:v>25</x:v>
      </x:c>
      <x:c r="K891" t="str">
        <x:v>Провести 12 внутренних обучающих сессий</x:v>
      </x:c>
      <x:c r="L891" t="str">
        <x:v>Обмен практиками и развитие профессионального уровня команды.</x:v>
      </x:c>
    </x:row>
    <x:row r="892">
      <x:c r="A892" t="n">
        <x:v>8300099</x:v>
      </x:c>
      <x:c r="B892" t="str">
        <x:v>Команда и экспертиза: BPM и process mining</x:v>
      </x:c>
      <x:c r="C892" t="str">
        <x:v>Усилить экспертизу команды и выстроить устойчивую управленческую модель по направлению BPM и process mining.</x:v>
      </x:c>
      <x:c r="D892" t="str">
        <x:v>01.01.2026</x:v>
      </x:c>
      <x:c r="E892" t="str">
        <x:v>31.12.2026</x:v>
      </x:c>
      <x:c r="F892" t="str">
        <x:v>25</x:v>
      </x:c>
      <x:c r="G892" t="str">
        <x:v>25</x:v>
      </x:c>
      <x:c r="H892" t="str">
        <x:v>25</x:v>
      </x:c>
      <x:c r="I892" t="str">
        <x:v>25</x:v>
      </x:c>
      <x:c r="J892" t="str">
        <x:v>25</x:v>
      </x:c>
      <x:c r="K892" t="str">
        <x:v>Повысить вовлеченность команды до 81%</x:v>
      </x:c>
      <x:c r="L892" t="str">
        <x:v>Регулярная работа с обратной связью и карьерными треками.</x:v>
      </x:c>
    </x:row>
    <x:row r="893">
      <x:c r="A893" t="n">
        <x:v>8300100</x:v>
      </x:c>
      <x:c r="B893" t="str">
        <x:v>Масштабирование направления: контур process mining</x:v>
      </x:c>
      <x:c r="C893" t="str">
        <x:v>Обеспечить промышленное развитие направления контур process mining и увеличить бизнес-ценность для сегмента "поддерживающие функции".</x:v>
      </x:c>
      <x:c r="D893" t="str">
        <x:v>01.01.2026</x:v>
      </x:c>
      <x:c r="E893" t="str">
        <x:v>31.12.2026</x:v>
      </x:c>
      <x:c r="F893" t="str">
        <x:v>40</x:v>
      </x:c>
      <x:c r="G893" t="str">
        <x:v>40</x:v>
      </x:c>
      <x:c r="H893" t="str">
        <x:v>40</x:v>
      </x:c>
      <x:c r="I893" t="str">
        <x:v>40</x:v>
      </x:c>
      <x:c r="J893" t="str">
        <x:v>40</x:v>
      </x:c>
      <x:c r="K893" t="str">
        <x:v>Вывести в эксплуатацию 6 ключевых инициатив</x:v>
      </x:c>
      <x:c r="L893" t="str">
        <x:v>Промышленный запуск решений по теме контур process mining с измеримым эффектом.</x:v>
      </x:c>
    </x:row>
    <x:row r="894">
      <x:c r="A894" t="n">
        <x:v>8300100</x:v>
      </x:c>
      <x:c r="B894" t="str">
        <x:v>Масштабирование направления: контур process mining</x:v>
      </x:c>
      <x:c r="C894" t="str">
        <x:v>Обеспечить промышленное развитие направления контур process mining и увеличить бизнес-ценность для сегмента "поддерживающие функции".</x:v>
      </x:c>
      <x:c r="D894" t="str">
        <x:v>01.01.2026</x:v>
      </x:c>
      <x:c r="E894" t="str">
        <x:v>31.12.2026</x:v>
      </x:c>
      <x:c r="F894" t="str">
        <x:v>40</x:v>
      </x:c>
      <x:c r="G894" t="str">
        <x:v>40</x:v>
      </x:c>
      <x:c r="H894" t="str">
        <x:v>40</x:v>
      </x:c>
      <x:c r="I894" t="str">
        <x:v>40</x:v>
      </x:c>
      <x:c r="J894" t="str">
        <x:v>40</x:v>
      </x:c>
      <x:c r="K894" t="str">
        <x:v>Подтвердить эффект не ниже 631 млн руб.</x:v>
      </x:c>
      <x:c r="L894" t="str">
        <x:v>Фиксация экономического результата и регулярный трекинг.</x:v>
      </x:c>
    </x:row>
    <x:row r="895">
      <x:c r="A895" t="n">
        <x:v>8300100</x:v>
      </x:c>
      <x:c r="B895" t="str">
        <x:v>Масштабирование направления: контур process mining</x:v>
      </x:c>
      <x:c r="C895" t="str">
        <x:v>Обеспечить промышленное развитие направления контур process mining и увеличить бизнес-ценность для сегмента "поддерживающие функции".</x:v>
      </x:c>
      <x:c r="D895" t="str">
        <x:v>01.01.2026</x:v>
      </x:c>
      <x:c r="E895" t="str">
        <x:v>31.12.2026</x:v>
      </x:c>
      <x:c r="F895" t="str">
        <x:v>40</x:v>
      </x:c>
      <x:c r="G895" t="str">
        <x:v>40</x:v>
      </x:c>
      <x:c r="H895" t="str">
        <x:v>40</x:v>
      </x:c>
      <x:c r="I895" t="str">
        <x:v>40</x:v>
      </x:c>
      <x:c r="J895" t="str">
        <x:v>40</x:v>
      </x:c>
      <x:c r="K895" t="str">
        <x:v>Сократить срок цикла до 18 дней</x:v>
      </x:c>
      <x:c r="L895" t="str">
        <x:v>Оптимизация процесса операционного сопровождения продуктов.</x:v>
      </x:c>
    </x:row>
    <x:row r="896">
      <x:c r="A896" t="n">
        <x:v>8300100</x:v>
      </x:c>
      <x:c r="B896" t="str">
        <x:v>Эффективность и надежность: операционного сопровождения продуктов</x:v>
      </x:c>
      <x:c r="C896" t="str">
        <x:v>Повысить предсказуемость исполнения и прозрачность процесса операционного сопровождения продуктов.</x:v>
      </x:c>
      <x:c r="D896" t="str">
        <x:v>01.01.2026</x:v>
      </x:c>
      <x:c r="E896" t="str">
        <x:v>31.12.2026</x:v>
      </x:c>
      <x:c r="F896" t="str">
        <x:v>35</x:v>
      </x:c>
      <x:c r="G896" t="str">
        <x:v>35</x:v>
      </x:c>
      <x:c r="H896" t="str">
        <x:v>35</x:v>
      </x:c>
      <x:c r="I896" t="str">
        <x:v>35</x:v>
      </x:c>
      <x:c r="J896" t="str">
        <x:v>35</x:v>
      </x:c>
      <x:c r="K896" t="str">
        <x:v>Достичь SLA 97.2%</x:v>
      </x:c>
      <x:c r="L896" t="str">
        <x:v>Стабильность операционного контура и качество исполнения.</x:v>
      </x:c>
    </x:row>
    <x:row r="897">
      <x:c r="A897" t="n">
        <x:v>8300100</x:v>
      </x:c>
      <x:c r="B897" t="str">
        <x:v>Эффективность и надежность: операционного сопровождения продуктов</x:v>
      </x:c>
      <x:c r="C897" t="str">
        <x:v>Повысить предсказуемость исполнения и прозрачность процесса операционного сопровождения продуктов.</x:v>
      </x:c>
      <x:c r="D897" t="str">
        <x:v>01.01.2026</x:v>
      </x:c>
      <x:c r="E897" t="str">
        <x:v>31.12.2026</x:v>
      </x:c>
      <x:c r="F897" t="str">
        <x:v>35</x:v>
      </x:c>
      <x:c r="G897" t="str">
        <x:v>35</x:v>
      </x:c>
      <x:c r="H897" t="str">
        <x:v>35</x:v>
      </x:c>
      <x:c r="I897" t="str">
        <x:v>35</x:v>
      </x:c>
      <x:c r="J897" t="str">
        <x:v>35</x:v>
      </x:c>
      <x:c r="K897" t="str">
        <x:v>Снизить количество инцидентов на 15%</x:v>
      </x:c>
      <x:c r="L897" t="str">
        <x:v>Сокращение дефектов и повторных доработок.</x:v>
      </x:c>
    </x:row>
    <x:row r="898">
      <x:c r="A898" t="n">
        <x:v>8300100</x:v>
      </x:c>
      <x:c r="B898" t="str">
        <x:v>Эффективность и надежность: операционного сопровождения продуктов</x:v>
      </x:c>
      <x:c r="C898" t="str">
        <x:v>Повысить предсказуемость исполнения и прозрачность процесса операционного сопровождения продуктов.</x:v>
      </x:c>
      <x:c r="D898" t="str">
        <x:v>01.01.2026</x:v>
      </x:c>
      <x:c r="E898" t="str">
        <x:v>31.12.2026</x:v>
      </x:c>
      <x:c r="F898" t="str">
        <x:v>35</x:v>
      </x:c>
      <x:c r="G898" t="str">
        <x:v>35</x:v>
      </x:c>
      <x:c r="H898" t="str">
        <x:v>35</x:v>
      </x:c>
      <x:c r="I898" t="str">
        <x:v>35</x:v>
      </x:c>
      <x:c r="J898" t="str">
        <x:v>35</x:v>
      </x:c>
      <x:c r="K898" t="str">
        <x:v>Внедрить дашборд управления для поддерживающие функции</x:v>
      </x:c>
      <x:c r="L898" t="str">
        <x:v>Единая управленческая отчетность по процессу.</x:v>
      </x:c>
    </x:row>
    <x:row r="899">
      <x:c r="A899" t="n">
        <x:v>8300100</x:v>
      </x:c>
      <x:c r="B899" t="str">
        <x:v>Команда и экспертиза: процессная трансформация</x:v>
      </x:c>
      <x:c r="C899" t="str">
        <x:v>Усилить экспертизу команды и выстроить устойчивую управленческую модель по направлению процессная трансформация.</x:v>
      </x:c>
      <x:c r="D899" t="str">
        <x:v>01.01.2026</x:v>
      </x:c>
      <x:c r="E899" t="str">
        <x:v>31.12.2026</x:v>
      </x:c>
      <x:c r="F899" t="str">
        <x:v>25</x:v>
      </x:c>
      <x:c r="G899" t="str">
        <x:v>25</x:v>
      </x:c>
      <x:c r="H899" t="str">
        <x:v>25</x:v>
      </x:c>
      <x:c r="I899" t="str">
        <x:v>25</x:v>
      </x:c>
      <x:c r="J899" t="str">
        <x:v>25</x:v>
      </x:c>
      <x:c r="K899" t="str">
        <x:v>Сформировать резерв на 5 критичных ролей</x:v>
      </x:c>
      <x:c r="L899" t="str">
        <x:v>План преемственности и развитие ключевых экспертов.</x:v>
      </x:c>
    </x:row>
    <x:row r="900">
      <x:c r="A900" t="n">
        <x:v>8300100</x:v>
      </x:c>
      <x:c r="B900" t="str">
        <x:v>Команда и экспертиза: процессная трансформация</x:v>
      </x:c>
      <x:c r="C900" t="str">
        <x:v>Усилить экспертизу команды и выстроить устойчивую управленческую модель по направлению процессная трансформация.</x:v>
      </x:c>
      <x:c r="D900" t="str">
        <x:v>01.01.2026</x:v>
      </x:c>
      <x:c r="E900" t="str">
        <x:v>31.12.2026</x:v>
      </x:c>
      <x:c r="F900" t="str">
        <x:v>25</x:v>
      </x:c>
      <x:c r="G900" t="str">
        <x:v>25</x:v>
      </x:c>
      <x:c r="H900" t="str">
        <x:v>25</x:v>
      </x:c>
      <x:c r="I900" t="str">
        <x:v>25</x:v>
      </x:c>
      <x:c r="J900" t="str">
        <x:v>25</x:v>
      </x:c>
      <x:c r="K900" t="str">
        <x:v>Провести 7 внутренних обучающих сессий</x:v>
      </x:c>
      <x:c r="L900" t="str">
        <x:v>Обмен практиками и развитие профессионального уровня команды.</x:v>
      </x:c>
    </x:row>
    <x:row r="901">
      <x:c r="A901" t="n">
        <x:v>8300100</x:v>
      </x:c>
      <x:c r="B901" t="str">
        <x:v>Команда и экспертиза: процессная трансформация</x:v>
      </x:c>
      <x:c r="C901" t="str">
        <x:v>Усилить экспертизу команды и выстроить устойчивую управленческую модель по направлению процессная трансформация.</x:v>
      </x:c>
      <x:c r="D901" t="str">
        <x:v>01.01.2026</x:v>
      </x:c>
      <x:c r="E901" t="str">
        <x:v>31.12.2026</x:v>
      </x:c>
      <x:c r="F901" t="str">
        <x:v>25</x:v>
      </x:c>
      <x:c r="G901" t="str">
        <x:v>25</x:v>
      </x:c>
      <x:c r="H901" t="str">
        <x:v>25</x:v>
      </x:c>
      <x:c r="I901" t="str">
        <x:v>25</x:v>
      </x:c>
      <x:c r="J901" t="str">
        <x:v>25</x:v>
      </x:c>
      <x:c r="K901" t="str">
        <x:v>Повысить вовлеченность команды до 86%</x:v>
      </x:c>
      <x:c r="L901" t="str">
        <x:v>Регулярная работа с обратной связью и карьерными треками.</x:v>
      </x:c>
    </x:row>
    <x:row r="902">
      <x:c r="A902" t="n">
        <x:v>8300101</x:v>
      </x:c>
      <x:c r="B902" t="str">
        <x:v>Масштабирование направления: региональная программа роста МСБ</x:v>
      </x:c>
      <x:c r="C902" t="str">
        <x:v>Обеспечить промышленное развитие направления региональная программа роста МСБ и увеличить бизнес-ценность для сегмента "клиенты малого и среднего бизнеса".</x:v>
      </x:c>
      <x:c r="D902" t="str">
        <x:v>01.01.2026</x:v>
      </x:c>
      <x:c r="E902" t="str">
        <x:v>31.12.2026</x:v>
      </x:c>
      <x:c r="F902" t="str">
        <x:v>35</x:v>
      </x:c>
      <x:c r="G902" t="str">
        <x:v>35</x:v>
      </x:c>
      <x:c r="H902" t="str">
        <x:v>35</x:v>
      </x:c>
      <x:c r="I902" t="str">
        <x:v>35</x:v>
      </x:c>
      <x:c r="J902" t="str">
        <x:v>35</x:v>
      </x:c>
      <x:c r="K902" t="str">
        <x:v>Вывести в эксплуатацию 5 ключевых инициатив</x:v>
      </x:c>
      <x:c r="L902" t="str">
        <x:v>Промышленный запуск решений по теме региональная программа роста МСБ с измеримым эффектом.</x:v>
      </x:c>
    </x:row>
    <x:row r="903">
      <x:c r="A903" t="n">
        <x:v>8300101</x:v>
      </x:c>
      <x:c r="B903" t="str">
        <x:v>Масштабирование направления: региональная программа роста МСБ</x:v>
      </x:c>
      <x:c r="C903" t="str">
        <x:v>Обеспечить промышленное развитие направления региональная программа роста МСБ и увеличить бизнес-ценность для сегмента "клиенты малого и среднего бизнеса".</x:v>
      </x:c>
      <x:c r="D903" t="str">
        <x:v>01.01.2026</x:v>
      </x:c>
      <x:c r="E903" t="str">
        <x:v>31.12.2026</x:v>
      </x:c>
      <x:c r="F903" t="str">
        <x:v>35</x:v>
      </x:c>
      <x:c r="G903" t="str">
        <x:v>35</x:v>
      </x:c>
      <x:c r="H903" t="str">
        <x:v>35</x:v>
      </x:c>
      <x:c r="I903" t="str">
        <x:v>35</x:v>
      </x:c>
      <x:c r="J903" t="str">
        <x:v>35</x:v>
      </x:c>
      <x:c r="K903" t="str">
        <x:v>Подтвердить эффект не ниже 633 млн руб.</x:v>
      </x:c>
      <x:c r="L903" t="str">
        <x:v>Фиксация экономического результата и регулярный трекинг.</x:v>
      </x:c>
    </x:row>
    <x:row r="904">
      <x:c r="A904" t="n">
        <x:v>8300101</x:v>
      </x:c>
      <x:c r="B904" t="str">
        <x:v>Масштабирование направления: региональная программа роста МСБ</x:v>
      </x:c>
      <x:c r="C904" t="str">
        <x:v>Обеспечить промышленное развитие направления региональная программа роста МСБ и увеличить бизнес-ценность для сегмента "клиенты малого и среднего бизнеса".</x:v>
      </x:c>
      <x:c r="D904" t="str">
        <x:v>01.01.2026</x:v>
      </x:c>
      <x:c r="E904" t="str">
        <x:v>31.12.2026</x:v>
      </x:c>
      <x:c r="F904" t="str">
        <x:v>35</x:v>
      </x:c>
      <x:c r="G904" t="str">
        <x:v>35</x:v>
      </x:c>
      <x:c r="H904" t="str">
        <x:v>35</x:v>
      </x:c>
      <x:c r="I904" t="str">
        <x:v>35</x:v>
      </x:c>
      <x:c r="J904" t="str">
        <x:v>35</x:v>
      </x:c>
      <x:c r="K904" t="str">
        <x:v>Сократить срок цикла до 7 дней</x:v>
      </x:c>
      <x:c r="L904" t="str">
        <x:v>Оптимизация процесса подключения зарплатных проектов.</x:v>
      </x:c>
    </x:row>
    <x:row r="905">
      <x:c r="A905" t="n">
        <x:v>8300101</x:v>
      </x:c>
      <x:c r="B905" t="str">
        <x:v>Эффективность и надежность: подключения зарплатных проектов</x:v>
      </x:c>
      <x:c r="C905" t="str">
        <x:v>Повысить предсказуемость исполнения и прозрачность процесса подключения зарплатных проектов.</x:v>
      </x:c>
      <x:c r="D905" t="str">
        <x:v>01.01.2026</x:v>
      </x:c>
      <x:c r="E905" t="str">
        <x:v>31.12.2026</x:v>
      </x:c>
      <x:c r="F905" t="str">
        <x:v>35</x:v>
      </x:c>
      <x:c r="G905" t="str">
        <x:v>35</x:v>
      </x:c>
      <x:c r="H905" t="str">
        <x:v>35</x:v>
      </x:c>
      <x:c r="I905" t="str">
        <x:v>35</x:v>
      </x:c>
      <x:c r="J905" t="str">
        <x:v>35</x:v>
      </x:c>
      <x:c r="K905" t="str">
        <x:v>Достичь SLA 99.9%</x:v>
      </x:c>
      <x:c r="L905" t="str">
        <x:v>Стабильность операционного контура и качество исполнения.</x:v>
      </x:c>
    </x:row>
    <x:row r="906">
      <x:c r="A906" t="n">
        <x:v>8300101</x:v>
      </x:c>
      <x:c r="B906" t="str">
        <x:v>Эффективность и надежность: подключения зарплатных проектов</x:v>
      </x:c>
      <x:c r="C906" t="str">
        <x:v>Повысить предсказуемость исполнения и прозрачность процесса подключения зарплатных проектов.</x:v>
      </x:c>
      <x:c r="D906" t="str">
        <x:v>01.01.2026</x:v>
      </x:c>
      <x:c r="E906" t="str">
        <x:v>31.12.2026</x:v>
      </x:c>
      <x:c r="F906" t="str">
        <x:v>35</x:v>
      </x:c>
      <x:c r="G906" t="str">
        <x:v>35</x:v>
      </x:c>
      <x:c r="H906" t="str">
        <x:v>35</x:v>
      </x:c>
      <x:c r="I906" t="str">
        <x:v>35</x:v>
      </x:c>
      <x:c r="J906" t="str">
        <x:v>35</x:v>
      </x:c>
      <x:c r="K906" t="str">
        <x:v>Снизить количество инцидентов на 26%</x:v>
      </x:c>
      <x:c r="L906" t="str">
        <x:v>Сокращение дефектов и повторных доработок.</x:v>
      </x:c>
    </x:row>
    <x:row r="907">
      <x:c r="A907" t="n">
        <x:v>8300101</x:v>
      </x:c>
      <x:c r="B907" t="str">
        <x:v>Эффективность и надежность: подключения зарплатных проектов</x:v>
      </x:c>
      <x:c r="C907" t="str">
        <x:v>Повысить предсказуемость исполнения и прозрачность процесса подключения зарплатных проектов.</x:v>
      </x:c>
      <x:c r="D907" t="str">
        <x:v>01.01.2026</x:v>
      </x:c>
      <x:c r="E907" t="str">
        <x:v>31.12.2026</x:v>
      </x:c>
      <x:c r="F907" t="str">
        <x:v>35</x:v>
      </x:c>
      <x:c r="G907" t="str">
        <x:v>35</x:v>
      </x:c>
      <x:c r="H907" t="str">
        <x:v>35</x:v>
      </x:c>
      <x:c r="I907" t="str">
        <x:v>35</x:v>
      </x:c>
      <x:c r="J907" t="str">
        <x:v>35</x:v>
      </x:c>
      <x:c r="K907" t="str">
        <x:v>Внедрить дашборд управления для клиенты малого и среднего бизнеса</x:v>
      </x:c>
      <x:c r="L907" t="str">
        <x:v>Единая управленческая отчетность по процессу.</x:v>
      </x:c>
    </x:row>
    <x:row r="908">
      <x:c r="A908" t="n">
        <x:v>8300101</x:v>
      </x:c>
      <x:c r="B908" t="str">
        <x:v>Команда и экспертиза: инфраструктурные и государственные проекты</x:v>
      </x:c>
      <x:c r="C908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908" t="str">
        <x:v>01.01.2026</x:v>
      </x:c>
      <x:c r="E908" t="str">
        <x:v>31.12.2026</x:v>
      </x:c>
      <x:c r="F908" t="str">
        <x:v>30</x:v>
      </x:c>
      <x:c r="G908" t="str">
        <x:v>30</x:v>
      </x:c>
      <x:c r="H908" t="str">
        <x:v>30</x:v>
      </x:c>
      <x:c r="I908" t="str">
        <x:v>30</x:v>
      </x:c>
      <x:c r="J908" t="str">
        <x:v>30</x:v>
      </x:c>
      <x:c r="K908" t="str">
        <x:v>Сформировать резерв на 6 критичных ролей</x:v>
      </x:c>
      <x:c r="L908" t="str">
        <x:v>План преемственности и развитие ключевых экспертов.</x:v>
      </x:c>
    </x:row>
    <x:row r="909">
      <x:c r="A909" t="n">
        <x:v>8300101</x:v>
      </x:c>
      <x:c r="B909" t="str">
        <x:v>Команда и экспертиза: инфраструктурные и государственные проекты</x:v>
      </x:c>
      <x:c r="C909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909" t="str">
        <x:v>01.01.2026</x:v>
      </x:c>
      <x:c r="E909" t="str">
        <x:v>31.12.2026</x:v>
      </x:c>
      <x:c r="F909" t="str">
        <x:v>30</x:v>
      </x:c>
      <x:c r="G909" t="str">
        <x:v>30</x:v>
      </x:c>
      <x:c r="H909" t="str">
        <x:v>30</x:v>
      </x:c>
      <x:c r="I909" t="str">
        <x:v>30</x:v>
      </x:c>
      <x:c r="J909" t="str">
        <x:v>30</x:v>
      </x:c>
      <x:c r="K909" t="str">
        <x:v>Провести 10 внутренних обучающих сессий</x:v>
      </x:c>
      <x:c r="L909" t="str">
        <x:v>Обмен практиками и развитие профессионального уровня команды.</x:v>
      </x:c>
    </x:row>
    <x:row r="910">
      <x:c r="A910" t="n">
        <x:v>8300101</x:v>
      </x:c>
      <x:c r="B910" t="str">
        <x:v>Команда и экспертиза: инфраструктурные и государственные проекты</x:v>
      </x:c>
      <x:c r="C910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910" t="str">
        <x:v>01.01.2026</x:v>
      </x:c>
      <x:c r="E910" t="str">
        <x:v>31.12.2026</x:v>
      </x:c>
      <x:c r="F910" t="str">
        <x:v>30</x:v>
      </x:c>
      <x:c r="G910" t="str">
        <x:v>30</x:v>
      </x:c>
      <x:c r="H910" t="str">
        <x:v>30</x:v>
      </x:c>
      <x:c r="I910" t="str">
        <x:v>30</x:v>
      </x:c>
      <x:c r="J910" t="str">
        <x:v>30</x:v>
      </x:c>
      <x:c r="K910" t="str">
        <x:v>Повысить вовлеченность команды до 86%</x:v>
      </x:c>
      <x:c r="L910" t="str">
        <x:v>Регулярная работа с обратной связью и карьерными треками.</x:v>
      </x:c>
    </x:row>
    <x:row r="911">
      <x:c r="A911" t="n">
        <x:v>8300102</x:v>
      </x:c>
      <x:c r="B911" t="str">
        <x:v>Масштабирование направления: цифровой контур продаж и сервиса</x:v>
      </x:c>
      <x:c r="C911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911" t="str">
        <x:v>01.01.2026</x:v>
      </x:c>
      <x:c r="E911" t="str">
        <x:v>31.12.2026</x:v>
      </x:c>
      <x:c r="F911" t="str">
        <x:v>34</x:v>
      </x:c>
      <x:c r="G911" t="str">
        <x:v>34</x:v>
      </x:c>
      <x:c r="H911" t="str">
        <x:v>34</x:v>
      </x:c>
      <x:c r="I911" t="str">
        <x:v>34</x:v>
      </x:c>
      <x:c r="J911" t="str">
        <x:v>34</x:v>
      </x:c>
      <x:c r="K911" t="str">
        <x:v>Вывести в эксплуатацию 8 ключевых инициатив</x:v>
      </x:c>
      <x:c r="L911" t="str">
        <x:v>Промышленный запуск решений по теме цифровой контур продаж и сервиса с измеримым эффектом.</x:v>
      </x:c>
    </x:row>
    <x:row r="912">
      <x:c r="A912" t="n">
        <x:v>8300102</x:v>
      </x:c>
      <x:c r="B912" t="str">
        <x:v>Масштабирование направления: цифровой контур продаж и сервиса</x:v>
      </x:c>
      <x:c r="C912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912" t="str">
        <x:v>01.01.2026</x:v>
      </x:c>
      <x:c r="E912" t="str">
        <x:v>31.12.2026</x:v>
      </x:c>
      <x:c r="F912" t="str">
        <x:v>34</x:v>
      </x:c>
      <x:c r="G912" t="str">
        <x:v>34</x:v>
      </x:c>
      <x:c r="H912" t="str">
        <x:v>34</x:v>
      </x:c>
      <x:c r="I912" t="str">
        <x:v>34</x:v>
      </x:c>
      <x:c r="J912" t="str">
        <x:v>34</x:v>
      </x:c>
      <x:c r="K912" t="str">
        <x:v>Подтвердить эффект не ниже 344 млн руб.</x:v>
      </x:c>
      <x:c r="L912" t="str">
        <x:v>Фиксация экономического результата и регулярный трекинг.</x:v>
      </x:c>
    </x:row>
    <x:row r="913">
      <x:c r="A913" t="n">
        <x:v>8300102</x:v>
      </x:c>
      <x:c r="B913" t="str">
        <x:v>Масштабирование направления: цифровой контур продаж и сервиса</x:v>
      </x:c>
      <x:c r="C913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913" t="str">
        <x:v>01.01.2026</x:v>
      </x:c>
      <x:c r="E913" t="str">
        <x:v>31.12.2026</x:v>
      </x:c>
      <x:c r="F913" t="str">
        <x:v>34</x:v>
      </x:c>
      <x:c r="G913" t="str">
        <x:v>34</x:v>
      </x:c>
      <x:c r="H913" t="str">
        <x:v>34</x:v>
      </x:c>
      <x:c r="I913" t="str">
        <x:v>34</x:v>
      </x:c>
      <x:c r="J913" t="str">
        <x:v>34</x:v>
      </x:c>
      <x:c r="K913" t="str">
        <x:v>Сократить срок цикла до 13 дней</x:v>
      </x:c>
      <x:c r="L913" t="str">
        <x:v>Оптимизация процесса запуска офисов нового формата.</x:v>
      </x:c>
    </x:row>
    <x:row r="914">
      <x:c r="A914" t="n">
        <x:v>8300102</x:v>
      </x:c>
      <x:c r="B914" t="str">
        <x:v>Эффективность и надежность: запуска офисов нового формата</x:v>
      </x:c>
      <x:c r="C914" t="str">
        <x:v>Повысить предсказуемость исполнения и прозрачность процесса запуска офисов нового формата.</x:v>
      </x:c>
      <x:c r="D914" t="str">
        <x:v>01.01.2026</x:v>
      </x:c>
      <x:c r="E914" t="str">
        <x:v>31.12.2026</x:v>
      </x:c>
      <x:c r="F914" t="str">
        <x:v>33</x:v>
      </x:c>
      <x:c r="G914" t="str">
        <x:v>33</x:v>
      </x:c>
      <x:c r="H914" t="str">
        <x:v>33</x:v>
      </x:c>
      <x:c r="I914" t="str">
        <x:v>33</x:v>
      </x:c>
      <x:c r="J914" t="str">
        <x:v>33</x:v>
      </x:c>
      <x:c r="K914" t="str">
        <x:v>Достичь SLA 96.3%</x:v>
      </x:c>
      <x:c r="L914" t="str">
        <x:v>Стабильность операционного контура и качество исполнения.</x:v>
      </x:c>
    </x:row>
    <x:row r="915">
      <x:c r="A915" t="n">
        <x:v>8300102</x:v>
      </x:c>
      <x:c r="B915" t="str">
        <x:v>Эффективность и надежность: запуска офисов нового формата</x:v>
      </x:c>
      <x:c r="C915" t="str">
        <x:v>Повысить предсказуемость исполнения и прозрачность процесса запуска офисов нового формата.</x:v>
      </x:c>
      <x:c r="D915" t="str">
        <x:v>01.01.2026</x:v>
      </x:c>
      <x:c r="E915" t="str">
        <x:v>31.12.2026</x:v>
      </x:c>
      <x:c r="F915" t="str">
        <x:v>33</x:v>
      </x:c>
      <x:c r="G915" t="str">
        <x:v>33</x:v>
      </x:c>
      <x:c r="H915" t="str">
        <x:v>33</x:v>
      </x:c>
      <x:c r="I915" t="str">
        <x:v>33</x:v>
      </x:c>
      <x:c r="J915" t="str">
        <x:v>33</x:v>
      </x:c>
      <x:c r="K915" t="str">
        <x:v>Снизить количество инцидентов на 17%</x:v>
      </x:c>
      <x:c r="L915" t="str">
        <x:v>Сокращение дефектов и повторных доработок.</x:v>
      </x:c>
    </x:row>
    <x:row r="916">
      <x:c r="A916" t="n">
        <x:v>8300102</x:v>
      </x:c>
      <x:c r="B916" t="str">
        <x:v>Эффективность и надежность: запуска офисов нового формата</x:v>
      </x:c>
      <x:c r="C916" t="str">
        <x:v>Повысить предсказуемость исполнения и прозрачность процесса запуска офисов нового формата.</x:v>
      </x:c>
      <x:c r="D916" t="str">
        <x:v>01.01.2026</x:v>
      </x:c>
      <x:c r="E916" t="str">
        <x:v>31.12.2026</x:v>
      </x:c>
      <x:c r="F916" t="str">
        <x:v>33</x:v>
      </x:c>
      <x:c r="G916" t="str">
        <x:v>33</x:v>
      </x:c>
      <x:c r="H916" t="str">
        <x:v>33</x:v>
      </x:c>
      <x:c r="I916" t="str">
        <x:v>33</x:v>
      </x:c>
      <x:c r="J916" t="str">
        <x:v>33</x:v>
      </x:c>
      <x:c r="K916" t="str">
        <x:v>Внедрить дашборд управления для крупнейшие работодатели региона</x:v>
      </x:c>
      <x:c r="L916" t="str">
        <x:v>Единая управленческая отчетность по процессу.</x:v>
      </x:c>
    </x:row>
    <x:row r="917">
      <x:c r="A917" t="n">
        <x:v>8300102</x:v>
      </x:c>
      <x:c r="B917" t="str">
        <x:v>Команда и экспертиза: управление региональным бизнесом</x:v>
      </x:c>
      <x:c r="C917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917" t="str">
        <x:v>01.01.2026</x:v>
      </x:c>
      <x:c r="E917" t="str">
        <x:v>31.12.2026</x:v>
      </x:c>
      <x:c r="F917" t="str">
        <x:v>33</x:v>
      </x:c>
      <x:c r="G917" t="str">
        <x:v>33</x:v>
      </x:c>
      <x:c r="H917" t="str">
        <x:v>33</x:v>
      </x:c>
      <x:c r="I917" t="str">
        <x:v>33</x:v>
      </x:c>
      <x:c r="J917" t="str">
        <x:v>33</x:v>
      </x:c>
      <x:c r="K917" t="str">
        <x:v>Сформировать резерв на 5 критичных ролей</x:v>
      </x:c>
      <x:c r="L917" t="str">
        <x:v>План преемственности и развитие ключевых экспертов.</x:v>
      </x:c>
    </x:row>
    <x:row r="918">
      <x:c r="A918" t="n">
        <x:v>8300102</x:v>
      </x:c>
      <x:c r="B918" t="str">
        <x:v>Команда и экспертиза: управление региональным бизнесом</x:v>
      </x:c>
      <x:c r="C918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918" t="str">
        <x:v>01.01.2026</x:v>
      </x:c>
      <x:c r="E918" t="str">
        <x:v>31.12.2026</x:v>
      </x:c>
      <x:c r="F918" t="str">
        <x:v>33</x:v>
      </x:c>
      <x:c r="G918" t="str">
        <x:v>33</x:v>
      </x:c>
      <x:c r="H918" t="str">
        <x:v>33</x:v>
      </x:c>
      <x:c r="I918" t="str">
        <x:v>33</x:v>
      </x:c>
      <x:c r="J918" t="str">
        <x:v>33</x:v>
      </x:c>
      <x:c r="K918" t="str">
        <x:v>Провести 9 внутренних обучающих сессий</x:v>
      </x:c>
      <x:c r="L918" t="str">
        <x:v>Обмен практиками и развитие профессионального уровня команды.</x:v>
      </x:c>
    </x:row>
    <x:row r="919">
      <x:c r="A919" t="n">
        <x:v>8300102</x:v>
      </x:c>
      <x:c r="B919" t="str">
        <x:v>Команда и экспертиза: управление региональным бизнесом</x:v>
      </x:c>
      <x:c r="C919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919" t="str">
        <x:v>01.01.2026</x:v>
      </x:c>
      <x:c r="E919" t="str">
        <x:v>31.12.2026</x:v>
      </x:c>
      <x:c r="F919" t="str">
        <x:v>33</x:v>
      </x:c>
      <x:c r="G919" t="str">
        <x:v>33</x:v>
      </x:c>
      <x:c r="H919" t="str">
        <x:v>33</x:v>
      </x:c>
      <x:c r="I919" t="str">
        <x:v>33</x:v>
      </x:c>
      <x:c r="J919" t="str">
        <x:v>33</x:v>
      </x:c>
      <x:c r="K919" t="str">
        <x:v>Повысить вовлеченность команды до 83%</x:v>
      </x:c>
      <x:c r="L919" t="str">
        <x:v>Регулярная работа с обратной связью и карьерными треками.</x:v>
      </x:c>
    </x:row>
    <x:row r="920">
      <x:c r="A920" t="n">
        <x:v>8300103</x:v>
      </x:c>
      <x:c r="B920" t="str">
        <x:v>Масштабирование направления: региональная программа роста МСБ</x:v>
      </x:c>
      <x:c r="C920" t="str">
        <x:v>Обеспечить промышленное развитие направления региональная программа роста МСБ и увеличить бизнес-ценность для сегмента "региональные органы власти".</x:v>
      </x:c>
      <x:c r="D920" t="str">
        <x:v>01.01.2026</x:v>
      </x:c>
      <x:c r="E920" t="str">
        <x:v>31.12.2026</x:v>
      </x:c>
      <x:c r="F920" t="str">
        <x:v>40</x:v>
      </x:c>
      <x:c r="G920" t="str">
        <x:v>40</x:v>
      </x:c>
      <x:c r="H920" t="str">
        <x:v>40</x:v>
      </x:c>
      <x:c r="I920" t="str">
        <x:v>40</x:v>
      </x:c>
      <x:c r="J920" t="str">
        <x:v>40</x:v>
      </x:c>
      <x:c r="K920" t="str">
        <x:v>Вывести в эксплуатацию 7 ключевых инициатив</x:v>
      </x:c>
      <x:c r="L920" t="str">
        <x:v>Промышленный запуск решений по теме региональная программа роста МСБ с измеримым эффектом.</x:v>
      </x:c>
    </x:row>
    <x:row r="921">
      <x:c r="A921" t="n">
        <x:v>8300103</x:v>
      </x:c>
      <x:c r="B921" t="str">
        <x:v>Масштабирование направления: региональная программа роста МСБ</x:v>
      </x:c>
      <x:c r="C921" t="str">
        <x:v>Обеспечить промышленное развитие направления региональная программа роста МСБ и увеличить бизнес-ценность для сегмента "региональные органы власти".</x:v>
      </x:c>
      <x:c r="D921" t="str">
        <x:v>01.01.2026</x:v>
      </x:c>
      <x:c r="E921" t="str">
        <x:v>31.12.2026</x:v>
      </x:c>
      <x:c r="F921" t="str">
        <x:v>40</x:v>
      </x:c>
      <x:c r="G921" t="str">
        <x:v>40</x:v>
      </x:c>
      <x:c r="H921" t="str">
        <x:v>40</x:v>
      </x:c>
      <x:c r="I921" t="str">
        <x:v>40</x:v>
      </x:c>
      <x:c r="J921" t="str">
        <x:v>40</x:v>
      </x:c>
      <x:c r="K921" t="str">
        <x:v>Подтвердить эффект не ниже 147 млн руб.</x:v>
      </x:c>
      <x:c r="L921" t="str">
        <x:v>Фиксация экономического результата и регулярный трекинг.</x:v>
      </x:c>
    </x:row>
    <x:row r="922">
      <x:c r="A922" t="n">
        <x:v>8300103</x:v>
      </x:c>
      <x:c r="B922" t="str">
        <x:v>Масштабирование направления: региональная программа роста МСБ</x:v>
      </x:c>
      <x:c r="C922" t="str">
        <x:v>Обеспечить промышленное развитие направления региональная программа роста МСБ и увеличить бизнес-ценность для сегмента "региональные органы власти".</x:v>
      </x:c>
      <x:c r="D922" t="str">
        <x:v>01.01.2026</x:v>
      </x:c>
      <x:c r="E922" t="str">
        <x:v>31.12.2026</x:v>
      </x:c>
      <x:c r="F922" t="str">
        <x:v>40</x:v>
      </x:c>
      <x:c r="G922" t="str">
        <x:v>40</x:v>
      </x:c>
      <x:c r="H922" t="str">
        <x:v>40</x:v>
      </x:c>
      <x:c r="I922" t="str">
        <x:v>40</x:v>
      </x:c>
      <x:c r="J922" t="str">
        <x:v>40</x:v>
      </x:c>
      <x:c r="K922" t="str">
        <x:v>Сократить срок цикла до 7 дней</x:v>
      </x:c>
      <x:c r="L922" t="str">
        <x:v>Оптимизация процесса подключения зарплатных проектов.</x:v>
      </x:c>
    </x:row>
    <x:row r="923">
      <x:c r="A923" t="n">
        <x:v>8300103</x:v>
      </x:c>
      <x:c r="B923" t="str">
        <x:v>Эффективность и надежность: подключения зарплатных проектов</x:v>
      </x:c>
      <x:c r="C923" t="str">
        <x:v>Повысить предсказуемость исполнения и прозрачность процесса подключения зарплатных проектов.</x:v>
      </x:c>
      <x:c r="D923" t="str">
        <x:v>01.01.2026</x:v>
      </x:c>
      <x:c r="E923" t="str">
        <x:v>31.12.2026</x:v>
      </x:c>
      <x:c r="F923" t="str">
        <x:v>35</x:v>
      </x:c>
      <x:c r="G923" t="str">
        <x:v>35</x:v>
      </x:c>
      <x:c r="H923" t="str">
        <x:v>35</x:v>
      </x:c>
      <x:c r="I923" t="str">
        <x:v>35</x:v>
      </x:c>
      <x:c r="J923" t="str">
        <x:v>35</x:v>
      </x:c>
      <x:c r="K923" t="str">
        <x:v>Достичь SLA 99.4%</x:v>
      </x:c>
      <x:c r="L923" t="str">
        <x:v>Стабильность операционного контура и качество исполнения.</x:v>
      </x:c>
    </x:row>
    <x:row r="924">
      <x:c r="A924" t="n">
        <x:v>8300103</x:v>
      </x:c>
      <x:c r="B924" t="str">
        <x:v>Эффективность и надежность: подключения зарплатных проектов</x:v>
      </x:c>
      <x:c r="C924" t="str">
        <x:v>Повысить предсказуемость исполнения и прозрачность процесса подключения зарплатных проектов.</x:v>
      </x:c>
      <x:c r="D924" t="str">
        <x:v>01.01.2026</x:v>
      </x:c>
      <x:c r="E924" t="str">
        <x:v>31.12.2026</x:v>
      </x:c>
      <x:c r="F924" t="str">
        <x:v>35</x:v>
      </x:c>
      <x:c r="G924" t="str">
        <x:v>35</x:v>
      </x:c>
      <x:c r="H924" t="str">
        <x:v>35</x:v>
      </x:c>
      <x:c r="I924" t="str">
        <x:v>35</x:v>
      </x:c>
      <x:c r="J924" t="str">
        <x:v>35</x:v>
      </x:c>
      <x:c r="K924" t="str">
        <x:v>Снизить количество инцидентов на 32%</x:v>
      </x:c>
      <x:c r="L924" t="str">
        <x:v>Сокращение дефектов и повторных доработок.</x:v>
      </x:c>
    </x:row>
    <x:row r="925">
      <x:c r="A925" t="n">
        <x:v>8300103</x:v>
      </x:c>
      <x:c r="B925" t="str">
        <x:v>Эффективность и надежность: подключения зарплатных проектов</x:v>
      </x:c>
      <x:c r="C925" t="str">
        <x:v>Повысить предсказуемость исполнения и прозрачность процесса подключения зарплатных проектов.</x:v>
      </x:c>
      <x:c r="D925" t="str">
        <x:v>01.01.2026</x:v>
      </x:c>
      <x:c r="E925" t="str">
        <x:v>31.12.2026</x:v>
      </x:c>
      <x:c r="F925" t="str">
        <x:v>35</x:v>
      </x:c>
      <x:c r="G925" t="str">
        <x:v>35</x:v>
      </x:c>
      <x:c r="H925" t="str">
        <x:v>35</x:v>
      </x:c>
      <x:c r="I925" t="str">
        <x:v>35</x:v>
      </x:c>
      <x:c r="J925" t="str">
        <x:v>35</x:v>
      </x:c>
      <x:c r="K925" t="str">
        <x:v>Внедрить дашборд управления для клиенты малого и среднего бизнеса</x:v>
      </x:c>
      <x:c r="L925" t="str">
        <x:v>Единая управленческая отчетность по процессу.</x:v>
      </x:c>
    </x:row>
    <x:row r="926">
      <x:c r="A926" t="n">
        <x:v>8300103</x:v>
      </x:c>
      <x:c r="B926" t="str">
        <x:v>Команда и экспертиза: инфраструктурные и государственные проекты</x:v>
      </x:c>
      <x:c r="C926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926" t="str">
        <x:v>01.01.2026</x:v>
      </x:c>
      <x:c r="E926" t="str">
        <x:v>31.12.2026</x:v>
      </x:c>
      <x:c r="F926" t="str">
        <x:v>25</x:v>
      </x:c>
      <x:c r="G926" t="str">
        <x:v>25</x:v>
      </x:c>
      <x:c r="H926" t="str">
        <x:v>25</x:v>
      </x:c>
      <x:c r="I926" t="str">
        <x:v>25</x:v>
      </x:c>
      <x:c r="J926" t="str">
        <x:v>25</x:v>
      </x:c>
      <x:c r="K926" t="str">
        <x:v>Сформировать резерв на 4 критичных ролей</x:v>
      </x:c>
      <x:c r="L926" t="str">
        <x:v>План преемственности и развитие ключевых экспертов.</x:v>
      </x:c>
    </x:row>
    <x:row r="927">
      <x:c r="A927" t="n">
        <x:v>8300103</x:v>
      </x:c>
      <x:c r="B927" t="str">
        <x:v>Команда и экспертиза: инфраструктурные и государственные проекты</x:v>
      </x:c>
      <x:c r="C927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927" t="str">
        <x:v>01.01.2026</x:v>
      </x:c>
      <x:c r="E927" t="str">
        <x:v>31.12.2026</x:v>
      </x:c>
      <x:c r="F927" t="str">
        <x:v>25</x:v>
      </x:c>
      <x:c r="G927" t="str">
        <x:v>25</x:v>
      </x:c>
      <x:c r="H927" t="str">
        <x:v>25</x:v>
      </x:c>
      <x:c r="I927" t="str">
        <x:v>25</x:v>
      </x:c>
      <x:c r="J927" t="str">
        <x:v>25</x:v>
      </x:c>
      <x:c r="K927" t="str">
        <x:v>Провести 11 внутренних обучающих сессий</x:v>
      </x:c>
      <x:c r="L927" t="str">
        <x:v>Обмен практиками и развитие профессионального уровня команды.</x:v>
      </x:c>
    </x:row>
    <x:row r="928">
      <x:c r="A928" t="n">
        <x:v>8300103</x:v>
      </x:c>
      <x:c r="B928" t="str">
        <x:v>Команда и экспертиза: инфраструктурные и государственные проекты</x:v>
      </x:c>
      <x:c r="C928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928" t="str">
        <x:v>01.01.2026</x:v>
      </x:c>
      <x:c r="E928" t="str">
        <x:v>31.12.2026</x:v>
      </x:c>
      <x:c r="F928" t="str">
        <x:v>25</x:v>
      </x:c>
      <x:c r="G928" t="str">
        <x:v>25</x:v>
      </x:c>
      <x:c r="H928" t="str">
        <x:v>25</x:v>
      </x:c>
      <x:c r="I928" t="str">
        <x:v>25</x:v>
      </x:c>
      <x:c r="J928" t="str">
        <x:v>25</x:v>
      </x:c>
      <x:c r="K928" t="str">
        <x:v>Повысить вовлеченность команды до 80%</x:v>
      </x:c>
      <x:c r="L928" t="str">
        <x:v>Регулярная работа с обратной связью и карьерными треками.</x:v>
      </x:c>
    </x:row>
    <x:row r="929">
      <x:c r="A929" t="n">
        <x:v>8300104</x:v>
      </x:c>
      <x:c r="B929" t="str">
        <x:v>Масштабирование направления: программа развития руководителей</x:v>
      </x:c>
      <x:c r="C929" t="str">
        <x:v>Обеспечить промышленное развитие направления программа развития руководителей и увеличить бизнес-ценность для сегмента "кадровый резерв".</x:v>
      </x:c>
      <x:c r="D929" t="str">
        <x:v>01.01.2026</x:v>
      </x:c>
      <x:c r="E929" t="str">
        <x:v>31.12.2026</x:v>
      </x:c>
      <x:c r="F929" t="str">
        <x:v>35</x:v>
      </x:c>
      <x:c r="G929" t="str">
        <x:v>35</x:v>
      </x:c>
      <x:c r="H929" t="str">
        <x:v>35</x:v>
      </x:c>
      <x:c r="I929" t="str">
        <x:v>35</x:v>
      </x:c>
      <x:c r="J929" t="str">
        <x:v>35</x:v>
      </x:c>
      <x:c r="K929" t="str">
        <x:v>Вывести в эксплуатацию 6 ключевых инициатив</x:v>
      </x:c>
      <x:c r="L929" t="str">
        <x:v>Промышленный запуск решений по теме программа развития руководителей с измеримым эффектом.</x:v>
      </x:c>
    </x:row>
    <x:row r="930">
      <x:c r="A930" t="n">
        <x:v>8300104</x:v>
      </x:c>
      <x:c r="B930" t="str">
        <x:v>Масштабирование направления: программа развития руководителей</x:v>
      </x:c>
      <x:c r="C930" t="str">
        <x:v>Обеспечить промышленное развитие направления программа развития руководителей и увеличить бизнес-ценность для сегмента "кадровый резерв".</x:v>
      </x:c>
      <x:c r="D930" t="str">
        <x:v>01.01.2026</x:v>
      </x:c>
      <x:c r="E930" t="str">
        <x:v>31.12.2026</x:v>
      </x:c>
      <x:c r="F930" t="str">
        <x:v>35</x:v>
      </x:c>
      <x:c r="G930" t="str">
        <x:v>35</x:v>
      </x:c>
      <x:c r="H930" t="str">
        <x:v>35</x:v>
      </x:c>
      <x:c r="I930" t="str">
        <x:v>35</x:v>
      </x:c>
      <x:c r="J930" t="str">
        <x:v>35</x:v>
      </x:c>
      <x:c r="K930" t="str">
        <x:v>Подтвердить эффект не ниже 429 млн руб.</x:v>
      </x:c>
      <x:c r="L930" t="str">
        <x:v>Фиксация экономического результата и регулярный трекинг.</x:v>
      </x:c>
    </x:row>
    <x:row r="931">
      <x:c r="A931" t="n">
        <x:v>8300104</x:v>
      </x:c>
      <x:c r="B931" t="str">
        <x:v>Масштабирование направления: программа развития руководителей</x:v>
      </x:c>
      <x:c r="C931" t="str">
        <x:v>Обеспечить промышленное развитие направления программа развития руководителей и увеличить бизнес-ценность для сегмента "кадровый резерв".</x:v>
      </x:c>
      <x:c r="D931" t="str">
        <x:v>01.01.2026</x:v>
      </x:c>
      <x:c r="E931" t="str">
        <x:v>31.12.2026</x:v>
      </x:c>
      <x:c r="F931" t="str">
        <x:v>35</x:v>
      </x:c>
      <x:c r="G931" t="str">
        <x:v>35</x:v>
      </x:c>
      <x:c r="H931" t="str">
        <x:v>35</x:v>
      </x:c>
      <x:c r="I931" t="str">
        <x:v>35</x:v>
      </x:c>
      <x:c r="J931" t="str">
        <x:v>35</x:v>
      </x:c>
      <x:c r="K931" t="str">
        <x:v>Сократить срок цикла до 8 дней</x:v>
      </x:c>
      <x:c r="L931" t="str">
        <x:v>Оптимизация процесса оценки потенциала руководителей.</x:v>
      </x:c>
    </x:row>
    <x:row r="932">
      <x:c r="A932" t="n">
        <x:v>8300104</x:v>
      </x:c>
      <x:c r="B932" t="str">
        <x:v>Эффективность и надежность: оценки потенциала руководителей</x:v>
      </x:c>
      <x:c r="C932" t="str">
        <x:v>Повысить предсказуемость исполнения и прозрачность процесса оценки потенциала руководителей.</x:v>
      </x:c>
      <x:c r="D932" t="str">
        <x:v>01.01.2026</x:v>
      </x:c>
      <x:c r="E932" t="str">
        <x:v>31.12.2026</x:v>
      </x:c>
      <x:c r="F932" t="str">
        <x:v>35</x:v>
      </x:c>
      <x:c r="G932" t="str">
        <x:v>35</x:v>
      </x:c>
      <x:c r="H932" t="str">
        <x:v>35</x:v>
      </x:c>
      <x:c r="I932" t="str">
        <x:v>35</x:v>
      </x:c>
      <x:c r="J932" t="str">
        <x:v>35</x:v>
      </x:c>
      <x:c r="K932" t="str">
        <x:v>Достичь SLA 98.2%</x:v>
      </x:c>
      <x:c r="L932" t="str">
        <x:v>Стабильность операционного контура и качество исполнения.</x:v>
      </x:c>
    </x:row>
    <x:row r="933">
      <x:c r="A933" t="n">
        <x:v>8300104</x:v>
      </x:c>
      <x:c r="B933" t="str">
        <x:v>Эффективность и надежность: оценки потенциала руководителей</x:v>
      </x:c>
      <x:c r="C933" t="str">
        <x:v>Повысить предсказуемость исполнения и прозрачность процесса оценки потенциала руководителей.</x:v>
      </x:c>
      <x:c r="D933" t="str">
        <x:v>01.01.2026</x:v>
      </x:c>
      <x:c r="E933" t="str">
        <x:v>31.12.2026</x:v>
      </x:c>
      <x:c r="F933" t="str">
        <x:v>35</x:v>
      </x:c>
      <x:c r="G933" t="str">
        <x:v>35</x:v>
      </x:c>
      <x:c r="H933" t="str">
        <x:v>35</x:v>
      </x:c>
      <x:c r="I933" t="str">
        <x:v>35</x:v>
      </x:c>
      <x:c r="J933" t="str">
        <x:v>35</x:v>
      </x:c>
      <x:c r="K933" t="str">
        <x:v>Снизить количество инцидентов на 31%</x:v>
      </x:c>
      <x:c r="L933" t="str">
        <x:v>Сокращение дефектов и повторных доработок.</x:v>
      </x:c>
    </x:row>
    <x:row r="934">
      <x:c r="A934" t="n">
        <x:v>8300104</x:v>
      </x:c>
      <x:c r="B934" t="str">
        <x:v>Эффективность и надежность: оценки потенциала руководителей</x:v>
      </x:c>
      <x:c r="C934" t="str">
        <x:v>Повысить предсказуемость исполнения и прозрачность процесса оценки потенциала руководителей.</x:v>
      </x:c>
      <x:c r="D934" t="str">
        <x:v>01.01.2026</x:v>
      </x:c>
      <x:c r="E934" t="str">
        <x:v>31.12.2026</x:v>
      </x:c>
      <x:c r="F934" t="str">
        <x:v>35</x:v>
      </x:c>
      <x:c r="G934" t="str">
        <x:v>35</x:v>
      </x:c>
      <x:c r="H934" t="str">
        <x:v>35</x:v>
      </x:c>
      <x:c r="I934" t="str">
        <x:v>35</x:v>
      </x:c>
      <x:c r="J934" t="str">
        <x:v>35</x:v>
      </x:c>
      <x:c r="K934" t="str">
        <x:v>Внедрить дашборд управления для кадровый резерв</x:v>
      </x:c>
      <x:c r="L934" t="str">
        <x:v>Единая управленческая отчетность по процессу.</x:v>
      </x:c>
    </x:row>
    <x:row r="935">
      <x:c r="A935" t="n">
        <x:v>8300104</x:v>
      </x:c>
      <x:c r="B935" t="str">
        <x:v>Команда и экспертиза: командный коучинг</x:v>
      </x:c>
      <x:c r="C935" t="str">
        <x:v>Усилить экспертизу команды и выстроить устойчивую управленческую модель по направлению командный коучинг.</x:v>
      </x:c>
      <x:c r="D935" t="str">
        <x:v>01.01.2026</x:v>
      </x:c>
      <x:c r="E935" t="str">
        <x:v>31.12.2026</x:v>
      </x:c>
      <x:c r="F935" t="str">
        <x:v>30</x:v>
      </x:c>
      <x:c r="G935" t="str">
        <x:v>30</x:v>
      </x:c>
      <x:c r="H935" t="str">
        <x:v>30</x:v>
      </x:c>
      <x:c r="I935" t="str">
        <x:v>30</x:v>
      </x:c>
      <x:c r="J935" t="str">
        <x:v>30</x:v>
      </x:c>
      <x:c r="K935" t="str">
        <x:v>Сформировать резерв на 2 критичных ролей</x:v>
      </x:c>
      <x:c r="L935" t="str">
        <x:v>План преемственности и развитие ключевых экспертов.</x:v>
      </x:c>
    </x:row>
    <x:row r="936">
      <x:c r="A936" t="n">
        <x:v>8300104</x:v>
      </x:c>
      <x:c r="B936" t="str">
        <x:v>Команда и экспертиза: командный коучинг</x:v>
      </x:c>
      <x:c r="C936" t="str">
        <x:v>Усилить экспертизу команды и выстроить устойчивую управленческую модель по направлению командный коучинг.</x:v>
      </x:c>
      <x:c r="D936" t="str">
        <x:v>01.01.2026</x:v>
      </x:c>
      <x:c r="E936" t="str">
        <x:v>31.12.2026</x:v>
      </x:c>
      <x:c r="F936" t="str">
        <x:v>30</x:v>
      </x:c>
      <x:c r="G936" t="str">
        <x:v>30</x:v>
      </x:c>
      <x:c r="H936" t="str">
        <x:v>30</x:v>
      </x:c>
      <x:c r="I936" t="str">
        <x:v>30</x:v>
      </x:c>
      <x:c r="J936" t="str">
        <x:v>30</x:v>
      </x:c>
      <x:c r="K936" t="str">
        <x:v>Провести 8 внутренних обучающих сессий</x:v>
      </x:c>
      <x:c r="L936" t="str">
        <x:v>Обмен практиками и развитие профессионального уровня команды.</x:v>
      </x:c>
    </x:row>
    <x:row r="937">
      <x:c r="A937" t="n">
        <x:v>8300104</x:v>
      </x:c>
      <x:c r="B937" t="str">
        <x:v>Команда и экспертиза: командный коучинг</x:v>
      </x:c>
      <x:c r="C937" t="str">
        <x:v>Усилить экспертизу команды и выстроить устойчивую управленческую модель по направлению командный коучинг.</x:v>
      </x:c>
      <x:c r="D937" t="str">
        <x:v>01.01.2026</x:v>
      </x:c>
      <x:c r="E937" t="str">
        <x:v>31.12.2026</x:v>
      </x:c>
      <x:c r="F937" t="str">
        <x:v>30</x:v>
      </x:c>
      <x:c r="G937" t="str">
        <x:v>30</x:v>
      </x:c>
      <x:c r="H937" t="str">
        <x:v>30</x:v>
      </x:c>
      <x:c r="I937" t="str">
        <x:v>30</x:v>
      </x:c>
      <x:c r="J937" t="str">
        <x:v>30</x:v>
      </x:c>
      <x:c r="K937" t="str">
        <x:v>Повысить вовлеченность команды до 88%</x:v>
      </x:c>
      <x:c r="L937" t="str">
        <x:v>Регулярная работа с обратной связью и карьерными треками.</x:v>
      </x:c>
    </x:row>
    <x:row r="938">
      <x:c r="A938" t="n">
        <x:v>8300105</x:v>
      </x:c>
      <x:c r="B938" t="str">
        <x:v>Масштабирование направления: модель стресс-тестирования портфеля</x:v>
      </x:c>
      <x:c r="C938" t="str">
        <x:v>Обеспечить промышленное развитие направления модель стресс-тестирования портфеля и увеличить бизнес-ценность для сегмента "блок розничного риска".</x:v>
      </x:c>
      <x:c r="D938" t="str">
        <x:v>01.01.2026</x:v>
      </x:c>
      <x:c r="E938" t="str">
        <x:v>31.12.2026</x:v>
      </x:c>
      <x:c r="F938" t="str">
        <x:v>40</x:v>
      </x:c>
      <x:c r="G938" t="str">
        <x:v>40</x:v>
      </x:c>
      <x:c r="H938" t="str">
        <x:v>40</x:v>
      </x:c>
      <x:c r="I938" t="str">
        <x:v>40</x:v>
      </x:c>
      <x:c r="J938" t="str">
        <x:v>40</x:v>
      </x:c>
      <x:c r="K938" t="str">
        <x:v>Вывести в эксплуатацию 4 ключевых инициатив</x:v>
      </x:c>
      <x:c r="L938" t="str">
        <x:v>Промышленный запуск решений по теме модель стресс-тестирования портфеля с измеримым эффектом.</x:v>
      </x:c>
    </x:row>
    <x:row r="939">
      <x:c r="A939" t="n">
        <x:v>8300105</x:v>
      </x:c>
      <x:c r="B939" t="str">
        <x:v>Масштабирование направления: модель стресс-тестирования портфеля</x:v>
      </x:c>
      <x:c r="C939" t="str">
        <x:v>Обеспечить промышленное развитие направления модель стресс-тестирования портфеля и увеличить бизнес-ценность для сегмента "блок розничного риска".</x:v>
      </x:c>
      <x:c r="D939" t="str">
        <x:v>01.01.2026</x:v>
      </x:c>
      <x:c r="E939" t="str">
        <x:v>31.12.2026</x:v>
      </x:c>
      <x:c r="F939" t="str">
        <x:v>40</x:v>
      </x:c>
      <x:c r="G939" t="str">
        <x:v>40</x:v>
      </x:c>
      <x:c r="H939" t="str">
        <x:v>40</x:v>
      </x:c>
      <x:c r="I939" t="str">
        <x:v>40</x:v>
      </x:c>
      <x:c r="J939" t="str">
        <x:v>40</x:v>
      </x:c>
      <x:c r="K939" t="str">
        <x:v>Подтвердить эффект не ниже 335 млн руб.</x:v>
      </x:c>
      <x:c r="L939" t="str">
        <x:v>Фиксация экономического результата и регулярный трекинг.</x:v>
      </x:c>
    </x:row>
    <x:row r="940">
      <x:c r="A940" t="n">
        <x:v>8300105</x:v>
      </x:c>
      <x:c r="B940" t="str">
        <x:v>Масштабирование направления: модель стресс-тестирования портфеля</x:v>
      </x:c>
      <x:c r="C940" t="str">
        <x:v>Обеспечить промышленное развитие направления модель стресс-тестирования портфеля и увеличить бизнес-ценность для сегмента "блок розничного риска".</x:v>
      </x:c>
      <x:c r="D940" t="str">
        <x:v>01.01.2026</x:v>
      </x:c>
      <x:c r="E940" t="str">
        <x:v>31.12.2026</x:v>
      </x:c>
      <x:c r="F940" t="str">
        <x:v>40</x:v>
      </x:c>
      <x:c r="G940" t="str">
        <x:v>40</x:v>
      </x:c>
      <x:c r="H940" t="str">
        <x:v>40</x:v>
      </x:c>
      <x:c r="I940" t="str">
        <x:v>40</x:v>
      </x:c>
      <x:c r="J940" t="str">
        <x:v>40</x:v>
      </x:c>
      <x:c r="K940" t="str">
        <x:v>Сократить срок цикла до 18 дней</x:v>
      </x:c>
      <x:c r="L940" t="str">
        <x:v>Оптимизация процесса валидации риск-моделей.</x:v>
      </x:c>
    </x:row>
    <x:row r="941">
      <x:c r="A941" t="n">
        <x:v>8300105</x:v>
      </x:c>
      <x:c r="B941" t="str">
        <x:v>Эффективность и надежность: валидации риск-моделей</x:v>
      </x:c>
      <x:c r="C941" t="str">
        <x:v>Повысить предсказуемость исполнения и прозрачность процесса валидации риск-моделей.</x:v>
      </x:c>
      <x:c r="D941" t="str">
        <x:v>01.01.2026</x:v>
      </x:c>
      <x:c r="E941" t="str">
        <x:v>31.12.2026</x:v>
      </x:c>
      <x:c r="F941" t="str">
        <x:v>35</x:v>
      </x:c>
      <x:c r="G941" t="str">
        <x:v>35</x:v>
      </x:c>
      <x:c r="H941" t="str">
        <x:v>35</x:v>
      </x:c>
      <x:c r="I941" t="str">
        <x:v>35</x:v>
      </x:c>
      <x:c r="J941" t="str">
        <x:v>35</x:v>
      </x:c>
      <x:c r="K941" t="str">
        <x:v>Достичь SLA 96.7%</x:v>
      </x:c>
      <x:c r="L941" t="str">
        <x:v>Стабильность операционного контура и качество исполнения.</x:v>
      </x:c>
    </x:row>
    <x:row r="942">
      <x:c r="A942" t="n">
        <x:v>8300105</x:v>
      </x:c>
      <x:c r="B942" t="str">
        <x:v>Эффективность и надежность: валидации риск-моделей</x:v>
      </x:c>
      <x:c r="C942" t="str">
        <x:v>Повысить предсказуемость исполнения и прозрачность процесса валидации риск-моделей.</x:v>
      </x:c>
      <x:c r="D942" t="str">
        <x:v>01.01.2026</x:v>
      </x:c>
      <x:c r="E942" t="str">
        <x:v>31.12.2026</x:v>
      </x:c>
      <x:c r="F942" t="str">
        <x:v>35</x:v>
      </x:c>
      <x:c r="G942" t="str">
        <x:v>35</x:v>
      </x:c>
      <x:c r="H942" t="str">
        <x:v>35</x:v>
      </x:c>
      <x:c r="I942" t="str">
        <x:v>35</x:v>
      </x:c>
      <x:c r="J942" t="str">
        <x:v>35</x:v>
      </x:c>
      <x:c r="K942" t="str">
        <x:v>Снизить количество инцидентов на 25%</x:v>
      </x:c>
      <x:c r="L942" t="str">
        <x:v>Сокращение дефектов и повторных доработок.</x:v>
      </x:c>
    </x:row>
    <x:row r="943">
      <x:c r="A943" t="n">
        <x:v>8300105</x:v>
      </x:c>
      <x:c r="B943" t="str">
        <x:v>Эффективность и надежность: валидации риск-моделей</x:v>
      </x:c>
      <x:c r="C943" t="str">
        <x:v>Повысить предсказуемость исполнения и прозрачность процесса валидации риск-моделей.</x:v>
      </x:c>
      <x:c r="D943" t="str">
        <x:v>01.01.2026</x:v>
      </x:c>
      <x:c r="E943" t="str">
        <x:v>31.12.2026</x:v>
      </x:c>
      <x:c r="F943" t="str">
        <x:v>35</x:v>
      </x:c>
      <x:c r="G943" t="str">
        <x:v>35</x:v>
      </x:c>
      <x:c r="H943" t="str">
        <x:v>35</x:v>
      </x:c>
      <x:c r="I943" t="str">
        <x:v>35</x:v>
      </x:c>
      <x:c r="J943" t="str">
        <x:v>35</x:v>
      </x:c>
      <x:c r="K943" t="str">
        <x:v>Внедрить дашборд управления для блок розничного риска</x:v>
      </x:c>
      <x:c r="L943" t="str">
        <x:v>Единая управленческая отчетность по процессу.</x:v>
      </x:c>
    </x:row>
    <x:row r="944">
      <x:c r="A944" t="n">
        <x:v>8300105</x:v>
      </x:c>
      <x:c r="B944" t="str">
        <x:v>Команда и экспертиза: управление портфельными ограничениями</x:v>
      </x:c>
      <x:c r="C944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944" t="str">
        <x:v>01.01.2026</x:v>
      </x:c>
      <x:c r="E944" t="str">
        <x:v>31.12.2026</x:v>
      </x:c>
      <x:c r="F944" t="str">
        <x:v>25</x:v>
      </x:c>
      <x:c r="G944" t="str">
        <x:v>25</x:v>
      </x:c>
      <x:c r="H944" t="str">
        <x:v>25</x:v>
      </x:c>
      <x:c r="I944" t="str">
        <x:v>25</x:v>
      </x:c>
      <x:c r="J944" t="str">
        <x:v>25</x:v>
      </x:c>
      <x:c r="K944" t="str">
        <x:v>Сформировать резерв на 5 критичных ролей</x:v>
      </x:c>
      <x:c r="L944" t="str">
        <x:v>План преемственности и развитие ключевых экспертов.</x:v>
      </x:c>
    </x:row>
    <x:row r="945">
      <x:c r="A945" t="n">
        <x:v>8300105</x:v>
      </x:c>
      <x:c r="B945" t="str">
        <x:v>Команда и экспертиза: управление портфельными ограничениями</x:v>
      </x:c>
      <x:c r="C945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945" t="str">
        <x:v>01.01.2026</x:v>
      </x:c>
      <x:c r="E945" t="str">
        <x:v>31.12.2026</x:v>
      </x:c>
      <x:c r="F945" t="str">
        <x:v>25</x:v>
      </x:c>
      <x:c r="G945" t="str">
        <x:v>25</x:v>
      </x:c>
      <x:c r="H945" t="str">
        <x:v>25</x:v>
      </x:c>
      <x:c r="I945" t="str">
        <x:v>25</x:v>
      </x:c>
      <x:c r="J945" t="str">
        <x:v>25</x:v>
      </x:c>
      <x:c r="K945" t="str">
        <x:v>Провести 7 внутренних обучающих сессий</x:v>
      </x:c>
      <x:c r="L945" t="str">
        <x:v>Обмен практиками и развитие профессионального уровня команды.</x:v>
      </x:c>
    </x:row>
    <x:row r="946">
      <x:c r="A946" t="n">
        <x:v>8300105</x:v>
      </x:c>
      <x:c r="B946" t="str">
        <x:v>Команда и экспертиза: управление портфельными ограничениями</x:v>
      </x:c>
      <x:c r="C946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946" t="str">
        <x:v>01.01.2026</x:v>
      </x:c>
      <x:c r="E946" t="str">
        <x:v>31.12.2026</x:v>
      </x:c>
      <x:c r="F946" t="str">
        <x:v>25</x:v>
      </x:c>
      <x:c r="G946" t="str">
        <x:v>25</x:v>
      </x:c>
      <x:c r="H946" t="str">
        <x:v>25</x:v>
      </x:c>
      <x:c r="I946" t="str">
        <x:v>25</x:v>
      </x:c>
      <x:c r="J946" t="str">
        <x:v>25</x:v>
      </x:c>
      <x:c r="K946" t="str">
        <x:v>Повысить вовлеченность команды до 78%</x:v>
      </x:c>
      <x:c r="L946" t="str">
        <x:v>Регулярная работа с обратной связью и карьерными треками.</x:v>
      </x:c>
    </x:row>
    <x:row r="947">
      <x:c r="A947" t="n">
        <x:v>8300106</x:v>
      </x:c>
      <x:c r="B947" t="str">
        <x:v>Масштабирование направления: SOC-платформа нового поколения</x:v>
      </x:c>
      <x:c r="C947" t="str">
        <x:v>Обеспечить промышленное развитие направления SOC-платформа нового поколения и увеличить бизнес-ценность для сегмента "продуктовые команды".</x:v>
      </x:c>
      <x:c r="D947" t="str">
        <x:v>01.01.2026</x:v>
      </x:c>
      <x:c r="E947" t="str">
        <x:v>31.12.2026</x:v>
      </x:c>
      <x:c r="F947" t="str">
        <x:v>35</x:v>
      </x:c>
      <x:c r="G947" t="str">
        <x:v>35</x:v>
      </x:c>
      <x:c r="H947" t="str">
        <x:v>35</x:v>
      </x:c>
      <x:c r="I947" t="str">
        <x:v>35</x:v>
      </x:c>
      <x:c r="J947" t="str">
        <x:v>35</x:v>
      </x:c>
      <x:c r="K947" t="str">
        <x:v>Вывести в эксплуатацию 3 ключевых инициатив</x:v>
      </x:c>
      <x:c r="L947" t="str">
        <x:v>Промышленный запуск решений по теме SOC-платформа нового поколения с измеримым эффектом.</x:v>
      </x:c>
    </x:row>
    <x:row r="948">
      <x:c r="A948" t="n">
        <x:v>8300106</x:v>
      </x:c>
      <x:c r="B948" t="str">
        <x:v>Масштабирование направления: SOC-платформа нового поколения</x:v>
      </x:c>
      <x:c r="C948" t="str">
        <x:v>Обеспечить промышленное развитие направления SOC-платформа нового поколения и увеличить бизнес-ценность для сегмента "продуктовые команды".</x:v>
      </x:c>
      <x:c r="D948" t="str">
        <x:v>01.01.2026</x:v>
      </x:c>
      <x:c r="E948" t="str">
        <x:v>31.12.2026</x:v>
      </x:c>
      <x:c r="F948" t="str">
        <x:v>35</x:v>
      </x:c>
      <x:c r="G948" t="str">
        <x:v>35</x:v>
      </x:c>
      <x:c r="H948" t="str">
        <x:v>35</x:v>
      </x:c>
      <x:c r="I948" t="str">
        <x:v>35</x:v>
      </x:c>
      <x:c r="J948" t="str">
        <x:v>35</x:v>
      </x:c>
      <x:c r="K948" t="str">
        <x:v>Подтвердить эффект не ниже 504 млн руб.</x:v>
      </x:c>
      <x:c r="L948" t="str">
        <x:v>Фиксация экономического результата и регулярный трекинг.</x:v>
      </x:c>
    </x:row>
    <x:row r="949">
      <x:c r="A949" t="n">
        <x:v>8300106</x:v>
      </x:c>
      <x:c r="B949" t="str">
        <x:v>Масштабирование направления: SOC-платформа нового поколения</x:v>
      </x:c>
      <x:c r="C949" t="str">
        <x:v>Обеспечить промышленное развитие направления SOC-платформа нового поколения и увеличить бизнес-ценность для сегмента "продуктовые команды".</x:v>
      </x:c>
      <x:c r="D949" t="str">
        <x:v>01.01.2026</x:v>
      </x:c>
      <x:c r="E949" t="str">
        <x:v>31.12.2026</x:v>
      </x:c>
      <x:c r="F949" t="str">
        <x:v>35</x:v>
      </x:c>
      <x:c r="G949" t="str">
        <x:v>35</x:v>
      </x:c>
      <x:c r="H949" t="str">
        <x:v>35</x:v>
      </x:c>
      <x:c r="I949" t="str">
        <x:v>35</x:v>
      </x:c>
      <x:c r="J949" t="str">
        <x:v>35</x:v>
      </x:c>
      <x:c r="K949" t="str">
        <x:v>Сократить срок цикла до 5 дней</x:v>
      </x:c>
      <x:c r="L949" t="str">
        <x:v>Оптимизация процесса управления уязвимостями.</x:v>
      </x:c>
    </x:row>
    <x:row r="950">
      <x:c r="A950" t="n">
        <x:v>8300106</x:v>
      </x:c>
      <x:c r="B950" t="str">
        <x:v>Эффективность и надежность: управления уязвимостями</x:v>
      </x:c>
      <x:c r="C950" t="str">
        <x:v>Повысить предсказуемость исполнения и прозрачность процесса управления уязвимостями.</x:v>
      </x:c>
      <x:c r="D950" t="str">
        <x:v>01.01.2026</x:v>
      </x:c>
      <x:c r="E950" t="str">
        <x:v>31.12.2026</x:v>
      </x:c>
      <x:c r="F950" t="str">
        <x:v>35</x:v>
      </x:c>
      <x:c r="G950" t="str">
        <x:v>35</x:v>
      </x:c>
      <x:c r="H950" t="str">
        <x:v>35</x:v>
      </x:c>
      <x:c r="I950" t="str">
        <x:v>35</x:v>
      </x:c>
      <x:c r="J950" t="str">
        <x:v>35</x:v>
      </x:c>
      <x:c r="K950" t="str">
        <x:v>Достичь SLA 97.2%</x:v>
      </x:c>
      <x:c r="L950" t="str">
        <x:v>Стабильность операционного контура и качество исполнения.</x:v>
      </x:c>
    </x:row>
    <x:row r="951">
      <x:c r="A951" t="n">
        <x:v>8300106</x:v>
      </x:c>
      <x:c r="B951" t="str">
        <x:v>Эффективность и надежность: управления уязвимостями</x:v>
      </x:c>
      <x:c r="C951" t="str">
        <x:v>Повысить предсказуемость исполнения и прозрачность процесса управления уязвимостями.</x:v>
      </x:c>
      <x:c r="D951" t="str">
        <x:v>01.01.2026</x:v>
      </x:c>
      <x:c r="E951" t="str">
        <x:v>31.12.2026</x:v>
      </x:c>
      <x:c r="F951" t="str">
        <x:v>35</x:v>
      </x:c>
      <x:c r="G951" t="str">
        <x:v>35</x:v>
      </x:c>
      <x:c r="H951" t="str">
        <x:v>35</x:v>
      </x:c>
      <x:c r="I951" t="str">
        <x:v>35</x:v>
      </x:c>
      <x:c r="J951" t="str">
        <x:v>35</x:v>
      </x:c>
      <x:c r="K951" t="str">
        <x:v>Снизить количество инцидентов на 30%</x:v>
      </x:c>
      <x:c r="L951" t="str">
        <x:v>Сокращение дефектов и повторных доработок.</x:v>
      </x:c>
    </x:row>
    <x:row r="952">
      <x:c r="A952" t="n">
        <x:v>8300106</x:v>
      </x:c>
      <x:c r="B952" t="str">
        <x:v>Эффективность и надежность: управления уязвимостями</x:v>
      </x:c>
      <x:c r="C952" t="str">
        <x:v>Повысить предсказуемость исполнения и прозрачность процесса управления уязвимостями.</x:v>
      </x:c>
      <x:c r="D952" t="str">
        <x:v>01.01.2026</x:v>
      </x:c>
      <x:c r="E952" t="str">
        <x:v>31.12.2026</x:v>
      </x:c>
      <x:c r="F952" t="str">
        <x:v>35</x:v>
      </x:c>
      <x:c r="G952" t="str">
        <x:v>35</x:v>
      </x:c>
      <x:c r="H952" t="str">
        <x:v>35</x:v>
      </x:c>
      <x:c r="I952" t="str">
        <x:v>35</x:v>
      </x:c>
      <x:c r="J952" t="str">
        <x:v>35</x:v>
      </x:c>
      <x:c r="K952" t="str">
        <x:v>Внедрить дашборд управления для службу безопасности</x:v>
      </x:c>
      <x:c r="L952" t="str">
        <x:v>Единая управленческая отчетность по процессу.</x:v>
      </x:c>
    </x:row>
    <x:row r="953">
      <x:c r="A953" t="n">
        <x:v>8300106</x:v>
      </x:c>
      <x:c r="B953" t="str">
        <x:v>Команда и экспертиза: DevSecOps</x:v>
      </x:c>
      <x:c r="C953" t="str">
        <x:v>Усилить экспертизу команды и выстроить устойчивую управленческую модель по направлению DevSecOps.</x:v>
      </x:c>
      <x:c r="D953" t="str">
        <x:v>01.01.2026</x:v>
      </x:c>
      <x:c r="E953" t="str">
        <x:v>31.12.2026</x:v>
      </x:c>
      <x:c r="F953" t="str">
        <x:v>30</x:v>
      </x:c>
      <x:c r="G953" t="str">
        <x:v>30</x:v>
      </x:c>
      <x:c r="H953" t="str">
        <x:v>30</x:v>
      </x:c>
      <x:c r="I953" t="str">
        <x:v>30</x:v>
      </x:c>
      <x:c r="J953" t="str">
        <x:v>30</x:v>
      </x:c>
      <x:c r="K953" t="str">
        <x:v>Сформировать резерв на 5 критичных ролей</x:v>
      </x:c>
      <x:c r="L953" t="str">
        <x:v>План преемственности и развитие ключевых экспертов.</x:v>
      </x:c>
    </x:row>
    <x:row r="954">
      <x:c r="A954" t="n">
        <x:v>8300106</x:v>
      </x:c>
      <x:c r="B954" t="str">
        <x:v>Команда и экспертиза: DevSecOps</x:v>
      </x:c>
      <x:c r="C954" t="str">
        <x:v>Усилить экспертизу команды и выстроить устойчивую управленческую модель по направлению DevSecOps.</x:v>
      </x:c>
      <x:c r="D954" t="str">
        <x:v>01.01.2026</x:v>
      </x:c>
      <x:c r="E954" t="str">
        <x:v>31.12.2026</x:v>
      </x:c>
      <x:c r="F954" t="str">
        <x:v>30</x:v>
      </x:c>
      <x:c r="G954" t="str">
        <x:v>30</x:v>
      </x:c>
      <x:c r="H954" t="str">
        <x:v>30</x:v>
      </x:c>
      <x:c r="I954" t="str">
        <x:v>30</x:v>
      </x:c>
      <x:c r="J954" t="str">
        <x:v>30</x:v>
      </x:c>
      <x:c r="K954" t="str">
        <x:v>Провести 12 внутренних обучающих сессий</x:v>
      </x:c>
      <x:c r="L954" t="str">
        <x:v>Обмен практиками и развитие профессионального уровня команды.</x:v>
      </x:c>
    </x:row>
    <x:row r="955">
      <x:c r="A955" t="n">
        <x:v>8300106</x:v>
      </x:c>
      <x:c r="B955" t="str">
        <x:v>Команда и экспертиза: DevSecOps</x:v>
      </x:c>
      <x:c r="C955" t="str">
        <x:v>Усилить экспертизу команды и выстроить устойчивую управленческую модель по направлению DevSecOps.</x:v>
      </x:c>
      <x:c r="D955" t="str">
        <x:v>01.01.2026</x:v>
      </x:c>
      <x:c r="E955" t="str">
        <x:v>31.12.2026</x:v>
      </x:c>
      <x:c r="F955" t="str">
        <x:v>30</x:v>
      </x:c>
      <x:c r="G955" t="str">
        <x:v>30</x:v>
      </x:c>
      <x:c r="H955" t="str">
        <x:v>30</x:v>
      </x:c>
      <x:c r="I955" t="str">
        <x:v>30</x:v>
      </x:c>
      <x:c r="J955" t="str">
        <x:v>30</x:v>
      </x:c>
      <x:c r="K955" t="str">
        <x:v>Повысить вовлеченность команды до 86%</x:v>
      </x:c>
      <x:c r="L955" t="str">
        <x:v>Регулярная работа с обратной связью и карьерными треками.</x:v>
      </x:c>
    </x:row>
    <x:row r="956">
      <x:c r="A956" t="n">
        <x:v>8300107</x:v>
      </x:c>
      <x:c r="B956" t="str">
        <x:v>Масштабирование направления: сервис антифрод-мониторинга</x:v>
      </x:c>
      <x:c r="C956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956" t="str">
        <x:v>01.01.2026</x:v>
      </x:c>
      <x:c r="E956" t="str">
        <x:v>31.12.2026</x:v>
      </x:c>
      <x:c r="F956" t="str">
        <x:v>40</x:v>
      </x:c>
      <x:c r="G956" t="str">
        <x:v>40</x:v>
      </x:c>
      <x:c r="H956" t="str">
        <x:v>40</x:v>
      </x:c>
      <x:c r="I956" t="str">
        <x:v>40</x:v>
      </x:c>
      <x:c r="J956" t="str">
        <x:v>40</x:v>
      </x:c>
      <x:c r="K956" t="str">
        <x:v>Вывести в эксплуатацию 4 ключевых инициатив</x:v>
      </x:c>
      <x:c r="L956" t="str">
        <x:v>Промышленный запуск решений по теме сервис антифрод-мониторинга с измеримым эффектом.</x:v>
      </x:c>
    </x:row>
    <x:row r="957">
      <x:c r="A957" t="n">
        <x:v>8300107</x:v>
      </x:c>
      <x:c r="B957" t="str">
        <x:v>Масштабирование направления: сервис антифрод-мониторинга</x:v>
      </x:c>
      <x:c r="C957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957" t="str">
        <x:v>01.01.2026</x:v>
      </x:c>
      <x:c r="E957" t="str">
        <x:v>31.12.2026</x:v>
      </x:c>
      <x:c r="F957" t="str">
        <x:v>40</x:v>
      </x:c>
      <x:c r="G957" t="str">
        <x:v>40</x:v>
      </x:c>
      <x:c r="H957" t="str">
        <x:v>40</x:v>
      </x:c>
      <x:c r="I957" t="str">
        <x:v>40</x:v>
      </x:c>
      <x:c r="J957" t="str">
        <x:v>40</x:v>
      </x:c>
      <x:c r="K957" t="str">
        <x:v>Подтвердить эффект не ниже 626 млн руб.</x:v>
      </x:c>
      <x:c r="L957" t="str">
        <x:v>Фиксация экономического результата и регулярный трекинг.</x:v>
      </x:c>
    </x:row>
    <x:row r="958">
      <x:c r="A958" t="n">
        <x:v>8300107</x:v>
      </x:c>
      <x:c r="B958" t="str">
        <x:v>Масштабирование направления: сервис антифрод-мониторинга</x:v>
      </x:c>
      <x:c r="C958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958" t="str">
        <x:v>01.01.2026</x:v>
      </x:c>
      <x:c r="E958" t="str">
        <x:v>31.12.2026</x:v>
      </x:c>
      <x:c r="F958" t="str">
        <x:v>40</x:v>
      </x:c>
      <x:c r="G958" t="str">
        <x:v>40</x:v>
      </x:c>
      <x:c r="H958" t="str">
        <x:v>40</x:v>
      </x:c>
      <x:c r="I958" t="str">
        <x:v>40</x:v>
      </x:c>
      <x:c r="J958" t="str">
        <x:v>40</x:v>
      </x:c>
      <x:c r="K958" t="str">
        <x:v>Сократить срок цикла до 16 дней</x:v>
      </x:c>
      <x:c r="L958" t="str">
        <x:v>Оптимизация процесса валидации риск-моделей.</x:v>
      </x:c>
    </x:row>
    <x:row r="959">
      <x:c r="A959" t="n">
        <x:v>8300107</x:v>
      </x:c>
      <x:c r="B959" t="str">
        <x:v>Эффективность и надежность: валидации риск-моделей</x:v>
      </x:c>
      <x:c r="C959" t="str">
        <x:v>Повысить предсказуемость исполнения и прозрачность процесса валидации риск-моделей.</x:v>
      </x:c>
      <x:c r="D959" t="str">
        <x:v>01.01.2026</x:v>
      </x:c>
      <x:c r="E959" t="str">
        <x:v>31.12.2026</x:v>
      </x:c>
      <x:c r="F959" t="str">
        <x:v>35</x:v>
      </x:c>
      <x:c r="G959" t="str">
        <x:v>35</x:v>
      </x:c>
      <x:c r="H959" t="str">
        <x:v>35</x:v>
      </x:c>
      <x:c r="I959" t="str">
        <x:v>35</x:v>
      </x:c>
      <x:c r="J959" t="str">
        <x:v>35</x:v>
      </x:c>
      <x:c r="K959" t="str">
        <x:v>Достичь SLA 99.6%</x:v>
      </x:c>
      <x:c r="L959" t="str">
        <x:v>Стабильность операционного контура и качество исполнения.</x:v>
      </x:c>
    </x:row>
    <x:row r="960">
      <x:c r="A960" t="n">
        <x:v>8300107</x:v>
      </x:c>
      <x:c r="B960" t="str">
        <x:v>Эффективность и надежность: валидации риск-моделей</x:v>
      </x:c>
      <x:c r="C960" t="str">
        <x:v>Повысить предсказуемость исполнения и прозрачность процесса валидации риск-моделей.</x:v>
      </x:c>
      <x:c r="D960" t="str">
        <x:v>01.01.2026</x:v>
      </x:c>
      <x:c r="E960" t="str">
        <x:v>31.12.2026</x:v>
      </x:c>
      <x:c r="F960" t="str">
        <x:v>35</x:v>
      </x:c>
      <x:c r="G960" t="str">
        <x:v>35</x:v>
      </x:c>
      <x:c r="H960" t="str">
        <x:v>35</x:v>
      </x:c>
      <x:c r="I960" t="str">
        <x:v>35</x:v>
      </x:c>
      <x:c r="J960" t="str">
        <x:v>35</x:v>
      </x:c>
      <x:c r="K960" t="str">
        <x:v>Снизить количество инцидентов на 31%</x:v>
      </x:c>
      <x:c r="L960" t="str">
        <x:v>Сокращение дефектов и повторных доработок.</x:v>
      </x:c>
    </x:row>
    <x:row r="961">
      <x:c r="A961" t="n">
        <x:v>8300107</x:v>
      </x:c>
      <x:c r="B961" t="str">
        <x:v>Эффективность и надежность: валидации риск-моделей</x:v>
      </x:c>
      <x:c r="C961" t="str">
        <x:v>Повысить предсказуемость исполнения и прозрачность процесса валидации риск-моделей.</x:v>
      </x:c>
      <x:c r="D961" t="str">
        <x:v>01.01.2026</x:v>
      </x:c>
      <x:c r="E961" t="str">
        <x:v>31.12.2026</x:v>
      </x:c>
      <x:c r="F961" t="str">
        <x:v>35</x:v>
      </x:c>
      <x:c r="G961" t="str">
        <x:v>35</x:v>
      </x:c>
      <x:c r="H961" t="str">
        <x:v>35</x:v>
      </x:c>
      <x:c r="I961" t="str">
        <x:v>35</x:v>
      </x:c>
      <x:c r="J961" t="str">
        <x:v>35</x:v>
      </x:c>
      <x:c r="K961" t="str">
        <x:v>Внедрить дашборд управления для службу безопасности</x:v>
      </x:c>
      <x:c r="L961" t="str">
        <x:v>Единая управленческая отчетность по процессу.</x:v>
      </x:c>
    </x:row>
    <x:row r="962">
      <x:c r="A962" t="n">
        <x:v>8300107</x:v>
      </x:c>
      <x:c r="B962" t="str">
        <x:v>Команда и экспертиза: модельный риск</x:v>
      </x:c>
      <x:c r="C962" t="str">
        <x:v>Усилить экспертизу команды и выстроить устойчивую управленческую модель по направлению модельный риск.</x:v>
      </x:c>
      <x:c r="D962" t="str">
        <x:v>01.01.2026</x:v>
      </x:c>
      <x:c r="E962" t="str">
        <x:v>31.12.2026</x:v>
      </x:c>
      <x:c r="F962" t="str">
        <x:v>25</x:v>
      </x:c>
      <x:c r="G962" t="str">
        <x:v>25</x:v>
      </x:c>
      <x:c r="H962" t="str">
        <x:v>25</x:v>
      </x:c>
      <x:c r="I962" t="str">
        <x:v>25</x:v>
      </x:c>
      <x:c r="J962" t="str">
        <x:v>25</x:v>
      </x:c>
      <x:c r="K962" t="str">
        <x:v>Сформировать резерв на 2 критичных ролей</x:v>
      </x:c>
      <x:c r="L962" t="str">
        <x:v>План преемственности и развитие ключевых экспертов.</x:v>
      </x:c>
    </x:row>
    <x:row r="963">
      <x:c r="A963" t="n">
        <x:v>8300107</x:v>
      </x:c>
      <x:c r="B963" t="str">
        <x:v>Команда и экспертиза: модельный риск</x:v>
      </x:c>
      <x:c r="C963" t="str">
        <x:v>Усилить экспертизу команды и выстроить устойчивую управленческую модель по направлению модельный риск.</x:v>
      </x:c>
      <x:c r="D963" t="str">
        <x:v>01.01.2026</x:v>
      </x:c>
      <x:c r="E963" t="str">
        <x:v>31.12.2026</x:v>
      </x:c>
      <x:c r="F963" t="str">
        <x:v>25</x:v>
      </x:c>
      <x:c r="G963" t="str">
        <x:v>25</x:v>
      </x:c>
      <x:c r="H963" t="str">
        <x:v>25</x:v>
      </x:c>
      <x:c r="I963" t="str">
        <x:v>25</x:v>
      </x:c>
      <x:c r="J963" t="str">
        <x:v>25</x:v>
      </x:c>
      <x:c r="K963" t="str">
        <x:v>Провести 12 внутренних обучающих сессий</x:v>
      </x:c>
      <x:c r="L963" t="str">
        <x:v>Обмен практиками и развитие профессионального уровня команды.</x:v>
      </x:c>
    </x:row>
    <x:row r="964">
      <x:c r="A964" t="n">
        <x:v>8300107</x:v>
      </x:c>
      <x:c r="B964" t="str">
        <x:v>Команда и экспертиза: модельный риск</x:v>
      </x:c>
      <x:c r="C964" t="str">
        <x:v>Усилить экспертизу команды и выстроить устойчивую управленческую модель по направлению модельный риск.</x:v>
      </x:c>
      <x:c r="D964" t="str">
        <x:v>01.01.2026</x:v>
      </x:c>
      <x:c r="E964" t="str">
        <x:v>31.12.2026</x:v>
      </x:c>
      <x:c r="F964" t="str">
        <x:v>25</x:v>
      </x:c>
      <x:c r="G964" t="str">
        <x:v>25</x:v>
      </x:c>
      <x:c r="H964" t="str">
        <x:v>25</x:v>
      </x:c>
      <x:c r="I964" t="str">
        <x:v>25</x:v>
      </x:c>
      <x:c r="J964" t="str">
        <x:v>25</x:v>
      </x:c>
      <x:c r="K964" t="str">
        <x:v>Повысить вовлеченность команды до 85%</x:v>
      </x:c>
      <x:c r="L964" t="str">
        <x:v>Регулярная работа с обратной связью и карьерными треками.</x:v>
      </x:c>
    </x:row>
    <x:row r="965">
      <x:c r="A965" t="n">
        <x:v>8300108</x:v>
      </x:c>
      <x:c r="B965" t="str">
        <x:v>Масштабирование направления: система контроля качества коммуникаций</x:v>
      </x:c>
      <x:c r="C965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965" t="str">
        <x:v>01.01.2026</x:v>
      </x:c>
      <x:c r="E965" t="str">
        <x:v>31.12.2026</x:v>
      </x:c>
      <x:c r="F965" t="str">
        <x:v>34</x:v>
      </x:c>
      <x:c r="G965" t="str">
        <x:v>34</x:v>
      </x:c>
      <x:c r="H965" t="str">
        <x:v>34</x:v>
      </x:c>
      <x:c r="I965" t="str">
        <x:v>34</x:v>
      </x:c>
      <x:c r="J965" t="str">
        <x:v>34</x:v>
      </x:c>
      <x:c r="K965" t="str">
        <x:v>Вывести в эксплуатацию 5 ключевых инициатив</x:v>
      </x:c>
      <x:c r="L965" t="str">
        <x:v>Промышленный запуск решений по теме система контроля качества коммуникаций с измеримым эффектом.</x:v>
      </x:c>
    </x:row>
    <x:row r="966">
      <x:c r="A966" t="n">
        <x:v>8300108</x:v>
      </x:c>
      <x:c r="B966" t="str">
        <x:v>Масштабирование направления: система контроля качества коммуникаций</x:v>
      </x:c>
      <x:c r="C966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966" t="str">
        <x:v>01.01.2026</x:v>
      </x:c>
      <x:c r="E966" t="str">
        <x:v>31.12.2026</x:v>
      </x:c>
      <x:c r="F966" t="str">
        <x:v>34</x:v>
      </x:c>
      <x:c r="G966" t="str">
        <x:v>34</x:v>
      </x:c>
      <x:c r="H966" t="str">
        <x:v>34</x:v>
      </x:c>
      <x:c r="I966" t="str">
        <x:v>34</x:v>
      </x:c>
      <x:c r="J966" t="str">
        <x:v>34</x:v>
      </x:c>
      <x:c r="K966" t="str">
        <x:v>Подтвердить эффект не ниже 185 млн руб.</x:v>
      </x:c>
      <x:c r="L966" t="str">
        <x:v>Фиксация экономического результата и регулярный трекинг.</x:v>
      </x:c>
    </x:row>
    <x:row r="967">
      <x:c r="A967" t="n">
        <x:v>8300108</x:v>
      </x:c>
      <x:c r="B967" t="str">
        <x:v>Масштабирование направления: система контроля качества коммуникаций</x:v>
      </x:c>
      <x:c r="C967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967" t="str">
        <x:v>01.01.2026</x:v>
      </x:c>
      <x:c r="E967" t="str">
        <x:v>31.12.2026</x:v>
      </x:c>
      <x:c r="F967" t="str">
        <x:v>34</x:v>
      </x:c>
      <x:c r="G967" t="str">
        <x:v>34</x:v>
      </x:c>
      <x:c r="H967" t="str">
        <x:v>34</x:v>
      </x:c>
      <x:c r="I967" t="str">
        <x:v>34</x:v>
      </x:c>
      <x:c r="J967" t="str">
        <x:v>34</x:v>
      </x:c>
      <x:c r="K967" t="str">
        <x:v>Сократить срок цикла до 8 дней</x:v>
      </x:c>
      <x:c r="L967" t="str">
        <x:v>Оптимизация процесса внедрения self-service сценариев.</x:v>
      </x:c>
    </x:row>
    <x:row r="968">
      <x:c r="A968" t="n">
        <x:v>8300108</x:v>
      </x:c>
      <x:c r="B968" t="str">
        <x:v>Эффективность и надежность: внедрения self-service сценариев</x:v>
      </x:c>
      <x:c r="C968" t="str">
        <x:v>Повысить предсказуемость исполнения и прозрачность процесса внедрения self-service сценариев.</x:v>
      </x:c>
      <x:c r="D968" t="str">
        <x:v>01.01.2026</x:v>
      </x:c>
      <x:c r="E968" t="str">
        <x:v>31.12.2026</x:v>
      </x:c>
      <x:c r="F968" t="str">
        <x:v>33</x:v>
      </x:c>
      <x:c r="G968" t="str">
        <x:v>33</x:v>
      </x:c>
      <x:c r="H968" t="str">
        <x:v>33</x:v>
      </x:c>
      <x:c r="I968" t="str">
        <x:v>33</x:v>
      </x:c>
      <x:c r="J968" t="str">
        <x:v>33</x:v>
      </x:c>
      <x:c r="K968" t="str">
        <x:v>Достичь SLA 96.1%</x:v>
      </x:c>
      <x:c r="L968" t="str">
        <x:v>Стабильность операционного контура и качество исполнения.</x:v>
      </x:c>
    </x:row>
    <x:row r="969">
      <x:c r="A969" t="n">
        <x:v>8300108</x:v>
      </x:c>
      <x:c r="B969" t="str">
        <x:v>Эффективность и надежность: внедрения self-service сценариев</x:v>
      </x:c>
      <x:c r="C969" t="str">
        <x:v>Повысить предсказуемость исполнения и прозрачность процесса внедрения self-service сценариев.</x:v>
      </x:c>
      <x:c r="D969" t="str">
        <x:v>01.01.2026</x:v>
      </x:c>
      <x:c r="E969" t="str">
        <x:v>31.12.2026</x:v>
      </x:c>
      <x:c r="F969" t="str">
        <x:v>33</x:v>
      </x:c>
      <x:c r="G969" t="str">
        <x:v>33</x:v>
      </x:c>
      <x:c r="H969" t="str">
        <x:v>33</x:v>
      </x:c>
      <x:c r="I969" t="str">
        <x:v>33</x:v>
      </x:c>
      <x:c r="J969" t="str">
        <x:v>33</x:v>
      </x:c>
      <x:c r="K969" t="str">
        <x:v>Снизить количество инцидентов на 20%</x:v>
      </x:c>
      <x:c r="L969" t="str">
        <x:v>Сокращение дефектов и повторных доработок.</x:v>
      </x:c>
    </x:row>
    <x:row r="970">
      <x:c r="A970" t="n">
        <x:v>8300108</x:v>
      </x:c>
      <x:c r="B970" t="str">
        <x:v>Эффективность и надежность: внедрения self-service сценариев</x:v>
      </x:c>
      <x:c r="C970" t="str">
        <x:v>Повысить предсказуемость исполнения и прозрачность процесса внедрения self-service сценариев.</x:v>
      </x:c>
      <x:c r="D970" t="str">
        <x:v>01.01.2026</x:v>
      </x:c>
      <x:c r="E970" t="str">
        <x:v>31.12.2026</x:v>
      </x:c>
      <x:c r="F970" t="str">
        <x:v>33</x:v>
      </x:c>
      <x:c r="G970" t="str">
        <x:v>33</x:v>
      </x:c>
      <x:c r="H970" t="str">
        <x:v>33</x:v>
      </x:c>
      <x:c r="I970" t="str">
        <x:v>33</x:v>
      </x:c>
      <x:c r="J970" t="str">
        <x:v>33</x:v>
      </x:c>
      <x:c r="K970" t="str">
        <x:v>Внедрить дашборд управления для массовых клиентов</x:v>
      </x:c>
      <x:c r="L970" t="str">
        <x:v>Единая управленческая отчетность по процессу.</x:v>
      </x:c>
    </x:row>
    <x:row r="971">
      <x:c r="A971" t="n">
        <x:v>8300108</x:v>
      </x:c>
      <x:c r="B971" t="str">
        <x:v>Команда и экспертиза: сервисные операции</x:v>
      </x:c>
      <x:c r="C971" t="str">
        <x:v>Усилить экспертизу команды и выстроить устойчивую управленческую модель по направлению сервисные операции.</x:v>
      </x:c>
      <x:c r="D971" t="str">
        <x:v>01.01.2026</x:v>
      </x:c>
      <x:c r="E971" t="str">
        <x:v>31.12.2026</x:v>
      </x:c>
      <x:c r="F971" t="str">
        <x:v>33</x:v>
      </x:c>
      <x:c r="G971" t="str">
        <x:v>33</x:v>
      </x:c>
      <x:c r="H971" t="str">
        <x:v>33</x:v>
      </x:c>
      <x:c r="I971" t="str">
        <x:v>33</x:v>
      </x:c>
      <x:c r="J971" t="str">
        <x:v>33</x:v>
      </x:c>
      <x:c r="K971" t="str">
        <x:v>Сформировать резерв на 5 критичных ролей</x:v>
      </x:c>
      <x:c r="L971" t="str">
        <x:v>План преемственности и развитие ключевых экспертов.</x:v>
      </x:c>
    </x:row>
    <x:row r="972">
      <x:c r="A972" t="n">
        <x:v>8300108</x:v>
      </x:c>
      <x:c r="B972" t="str">
        <x:v>Команда и экспертиза: сервисные операции</x:v>
      </x:c>
      <x:c r="C972" t="str">
        <x:v>Усилить экспертизу команды и выстроить устойчивую управленческую модель по направлению сервисные операции.</x:v>
      </x:c>
      <x:c r="D972" t="str">
        <x:v>01.01.2026</x:v>
      </x:c>
      <x:c r="E972" t="str">
        <x:v>31.12.2026</x:v>
      </x:c>
      <x:c r="F972" t="str">
        <x:v>33</x:v>
      </x:c>
      <x:c r="G972" t="str">
        <x:v>33</x:v>
      </x:c>
      <x:c r="H972" t="str">
        <x:v>33</x:v>
      </x:c>
      <x:c r="I972" t="str">
        <x:v>33</x:v>
      </x:c>
      <x:c r="J972" t="str">
        <x:v>33</x:v>
      </x:c>
      <x:c r="K972" t="str">
        <x:v>Провести 14 внутренних обучающих сессий</x:v>
      </x:c>
      <x:c r="L972" t="str">
        <x:v>Обмен практиками и развитие профессионального уровня команды.</x:v>
      </x:c>
    </x:row>
    <x:row r="973">
      <x:c r="A973" t="n">
        <x:v>8300108</x:v>
      </x:c>
      <x:c r="B973" t="str">
        <x:v>Команда и экспертиза: сервисные операции</x:v>
      </x:c>
      <x:c r="C973" t="str">
        <x:v>Усилить экспертизу команды и выстроить устойчивую управленческую модель по направлению сервисные операции.</x:v>
      </x:c>
      <x:c r="D973" t="str">
        <x:v>01.01.2026</x:v>
      </x:c>
      <x:c r="E973" t="str">
        <x:v>31.12.2026</x:v>
      </x:c>
      <x:c r="F973" t="str">
        <x:v>33</x:v>
      </x:c>
      <x:c r="G973" t="str">
        <x:v>33</x:v>
      </x:c>
      <x:c r="H973" t="str">
        <x:v>33</x:v>
      </x:c>
      <x:c r="I973" t="str">
        <x:v>33</x:v>
      </x:c>
      <x:c r="J973" t="str">
        <x:v>33</x:v>
      </x:c>
      <x:c r="K973" t="str">
        <x:v>Повысить вовлеченность команды до 79%</x:v>
      </x:c>
      <x:c r="L973" t="str">
        <x:v>Регулярная работа с обратной связью и карьерными треками.</x:v>
      </x:c>
    </x:row>
    <x:row r="974">
      <x:c r="A974" t="n">
        <x:v>8300109</x:v>
      </x:c>
      <x:c r="B974" t="str">
        <x:v>Масштабирование направления: контур управления ликвидностью холдингов</x:v>
      </x:c>
      <x:c r="C974" t="str">
        <x:v>Обеспечить промышленное развитие направления контур управления ликвидностью холдингов и увеличить бизнес-ценность для сегмента "крупнейшие корпоративные клиенты".</x:v>
      </x:c>
      <x:c r="D974" t="str">
        <x:v>01.01.2026</x:v>
      </x:c>
      <x:c r="E974" t="str">
        <x:v>31.12.2026</x:v>
      </x:c>
      <x:c r="F974" t="str">
        <x:v>40</x:v>
      </x:c>
      <x:c r="G974" t="str">
        <x:v>40</x:v>
      </x:c>
      <x:c r="H974" t="str">
        <x:v>40</x:v>
      </x:c>
      <x:c r="I974" t="str">
        <x:v>40</x:v>
      </x:c>
      <x:c r="J974" t="str">
        <x:v>40</x:v>
      </x:c>
      <x:c r="K974" t="str">
        <x:v>Вывести в эксплуатацию 6 ключевых инициатив</x:v>
      </x:c>
      <x:c r="L974" t="str">
        <x:v>Промышленный запуск решений по теме контур управления ликвидностью холдингов с измеримым эффектом.</x:v>
      </x:c>
    </x:row>
    <x:row r="975">
      <x:c r="A975" t="n">
        <x:v>8300109</x:v>
      </x:c>
      <x:c r="B975" t="str">
        <x:v>Масштабирование направления: контур управления ликвидностью холдингов</x:v>
      </x:c>
      <x:c r="C975" t="str">
        <x:v>Обеспечить промышленное развитие направления контур управления ликвидностью холдингов и увеличить бизнес-ценность для сегмента "крупнейшие корпоративные клиенты".</x:v>
      </x:c>
      <x:c r="D975" t="str">
        <x:v>01.01.2026</x:v>
      </x:c>
      <x:c r="E975" t="str">
        <x:v>31.12.2026</x:v>
      </x:c>
      <x:c r="F975" t="str">
        <x:v>40</x:v>
      </x:c>
      <x:c r="G975" t="str">
        <x:v>40</x:v>
      </x:c>
      <x:c r="H975" t="str">
        <x:v>40</x:v>
      </x:c>
      <x:c r="I975" t="str">
        <x:v>40</x:v>
      </x:c>
      <x:c r="J975" t="str">
        <x:v>40</x:v>
      </x:c>
      <x:c r="K975" t="str">
        <x:v>Подтвердить эффект не ниже 234 млн руб.</x:v>
      </x:c>
      <x:c r="L975" t="str">
        <x:v>Фиксация экономического результата и регулярный трекинг.</x:v>
      </x:c>
    </x:row>
    <x:row r="976">
      <x:c r="A976" t="n">
        <x:v>8300109</x:v>
      </x:c>
      <x:c r="B976" t="str">
        <x:v>Масштабирование направления: контур управления ликвидностью холдингов</x:v>
      </x:c>
      <x:c r="C976" t="str">
        <x:v>Обеспечить промышленное развитие направления контур управления ликвидностью холдингов и увеличить бизнес-ценность для сегмента "крупнейшие корпоративные клиенты".</x:v>
      </x:c>
      <x:c r="D976" t="str">
        <x:v>01.01.2026</x:v>
      </x:c>
      <x:c r="E976" t="str">
        <x:v>31.12.2026</x:v>
      </x:c>
      <x:c r="F976" t="str">
        <x:v>40</x:v>
      </x:c>
      <x:c r="G976" t="str">
        <x:v>40</x:v>
      </x:c>
      <x:c r="H976" t="str">
        <x:v>40</x:v>
      </x:c>
      <x:c r="I976" t="str">
        <x:v>40</x:v>
      </x:c>
      <x:c r="J976" t="str">
        <x:v>40</x:v>
      </x:c>
      <x:c r="K976" t="str">
        <x:v>Сократить срок цикла до 15 дней</x:v>
      </x:c>
      <x:c r="L976" t="str">
        <x:v>Оптимизация процесса согласования кредитных и документарных лимитов.</x:v>
      </x:c>
    </x:row>
    <x:row r="977">
      <x:c r="A977" t="n">
        <x:v>8300109</x:v>
      </x:c>
      <x:c r="B977" t="str">
        <x:v>Эффективность и надежность: согласования кредитных и документарных лимитов</x:v>
      </x:c>
      <x:c r="C977" t="str">
        <x:v>Повысить предсказуемость исполнения и прозрачность процесса согласования кредитных и документарных лимитов.</x:v>
      </x:c>
      <x:c r="D977" t="str">
        <x:v>01.01.2026</x:v>
      </x:c>
      <x:c r="E977" t="str">
        <x:v>31.12.2026</x:v>
      </x:c>
      <x:c r="F977" t="str">
        <x:v>35</x:v>
      </x:c>
      <x:c r="G977" t="str">
        <x:v>35</x:v>
      </x:c>
      <x:c r="H977" t="str">
        <x:v>35</x:v>
      </x:c>
      <x:c r="I977" t="str">
        <x:v>35</x:v>
      </x:c>
      <x:c r="J977" t="str">
        <x:v>35</x:v>
      </x:c>
      <x:c r="K977" t="str">
        <x:v>Достичь SLA 98.9%</x:v>
      </x:c>
      <x:c r="L977" t="str">
        <x:v>Стабильность операционного контура и качество исполнения.</x:v>
      </x:c>
    </x:row>
    <x:row r="978">
      <x:c r="A978" t="n">
        <x:v>8300109</x:v>
      </x:c>
      <x:c r="B978" t="str">
        <x:v>Эффективность и надежность: согласования кредитных и документарных лимитов</x:v>
      </x:c>
      <x:c r="C978" t="str">
        <x:v>Повысить предсказуемость исполнения и прозрачность процесса согласования кредитных и документарных лимитов.</x:v>
      </x:c>
      <x:c r="D978" t="str">
        <x:v>01.01.2026</x:v>
      </x:c>
      <x:c r="E978" t="str">
        <x:v>31.12.2026</x:v>
      </x:c>
      <x:c r="F978" t="str">
        <x:v>35</x:v>
      </x:c>
      <x:c r="G978" t="str">
        <x:v>35</x:v>
      </x:c>
      <x:c r="H978" t="str">
        <x:v>35</x:v>
      </x:c>
      <x:c r="I978" t="str">
        <x:v>35</x:v>
      </x:c>
      <x:c r="J978" t="str">
        <x:v>35</x:v>
      </x:c>
      <x:c r="K978" t="str">
        <x:v>Снизить количество инцидентов на 19%</x:v>
      </x:c>
      <x:c r="L978" t="str">
        <x:v>Сокращение дефектов и повторных доработок.</x:v>
      </x:c>
    </x:row>
    <x:row r="979">
      <x:c r="A979" t="n">
        <x:v>8300109</x:v>
      </x:c>
      <x:c r="B979" t="str">
        <x:v>Эффективность и надежность: согласования кредитных и документарных лимитов</x:v>
      </x:c>
      <x:c r="C979" t="str">
        <x:v>Повысить предсказуемость исполнения и прозрачность процесса согласования кредитных и документарных лимитов.</x:v>
      </x:c>
      <x:c r="D979" t="str">
        <x:v>01.01.2026</x:v>
      </x:c>
      <x:c r="E979" t="str">
        <x:v>31.12.2026</x:v>
      </x:c>
      <x:c r="F979" t="str">
        <x:v>35</x:v>
      </x:c>
      <x:c r="G979" t="str">
        <x:v>35</x:v>
      </x:c>
      <x:c r="H979" t="str">
        <x:v>35</x:v>
      </x:c>
      <x:c r="I979" t="str">
        <x:v>35</x:v>
      </x:c>
      <x:c r="J979" t="str">
        <x:v>35</x:v>
      </x:c>
      <x:c r="K979" t="str">
        <x:v>Внедрить дашборд управления для экспортно-ориентированные компании</x:v>
      </x:c>
      <x:c r="L979" t="str">
        <x:v>Единая управленческая отчетность по процессу.</x:v>
      </x:c>
    </x:row>
    <x:row r="980">
      <x:c r="A980" t="n">
        <x:v>8300109</x:v>
      </x:c>
      <x:c r="B980" t="str">
        <x:v>Команда и экспертиза: транзакционный бизнес</x:v>
      </x:c>
      <x:c r="C980" t="str">
        <x:v>Усилить экспертизу команды и выстроить устойчивую управленческую модель по направлению транзакционный бизнес.</x:v>
      </x:c>
      <x:c r="D980" t="str">
        <x:v>01.01.2026</x:v>
      </x:c>
      <x:c r="E980" t="str">
        <x:v>31.12.2026</x:v>
      </x:c>
      <x:c r="F980" t="str">
        <x:v>25</x:v>
      </x:c>
      <x:c r="G980" t="str">
        <x:v>25</x:v>
      </x:c>
      <x:c r="H980" t="str">
        <x:v>25</x:v>
      </x:c>
      <x:c r="I980" t="str">
        <x:v>25</x:v>
      </x:c>
      <x:c r="J980" t="str">
        <x:v>25</x:v>
      </x:c>
      <x:c r="K980" t="str">
        <x:v>Сформировать резерв на 5 критичных ролей</x:v>
      </x:c>
      <x:c r="L980" t="str">
        <x:v>План преемственности и развитие ключевых экспертов.</x:v>
      </x:c>
    </x:row>
    <x:row r="981">
      <x:c r="A981" t="n">
        <x:v>8300109</x:v>
      </x:c>
      <x:c r="B981" t="str">
        <x:v>Команда и экспертиза: транзакционный бизнес</x:v>
      </x:c>
      <x:c r="C981" t="str">
        <x:v>Усилить экспертизу команды и выстроить устойчивую управленческую модель по направлению транзакционный бизнес.</x:v>
      </x:c>
      <x:c r="D981" t="str">
        <x:v>01.01.2026</x:v>
      </x:c>
      <x:c r="E981" t="str">
        <x:v>31.12.2026</x:v>
      </x:c>
      <x:c r="F981" t="str">
        <x:v>25</x:v>
      </x:c>
      <x:c r="G981" t="str">
        <x:v>25</x:v>
      </x:c>
      <x:c r="H981" t="str">
        <x:v>25</x:v>
      </x:c>
      <x:c r="I981" t="str">
        <x:v>25</x:v>
      </x:c>
      <x:c r="J981" t="str">
        <x:v>25</x:v>
      </x:c>
      <x:c r="K981" t="str">
        <x:v>Провести 11 внутренних обучающих сессий</x:v>
      </x:c>
      <x:c r="L981" t="str">
        <x:v>Обмен практиками и развитие профессионального уровня команды.</x:v>
      </x:c>
    </x:row>
    <x:row r="982">
      <x:c r="A982" t="n">
        <x:v>8300109</x:v>
      </x:c>
      <x:c r="B982" t="str">
        <x:v>Команда и экспертиза: транзакционный бизнес</x:v>
      </x:c>
      <x:c r="C982" t="str">
        <x:v>Усилить экспертизу команды и выстроить устойчивую управленческую модель по направлению транзакционный бизнес.</x:v>
      </x:c>
      <x:c r="D982" t="str">
        <x:v>01.01.2026</x:v>
      </x:c>
      <x:c r="E982" t="str">
        <x:v>31.12.2026</x:v>
      </x:c>
      <x:c r="F982" t="str">
        <x:v>25</x:v>
      </x:c>
      <x:c r="G982" t="str">
        <x:v>25</x:v>
      </x:c>
      <x:c r="H982" t="str">
        <x:v>25</x:v>
      </x:c>
      <x:c r="I982" t="str">
        <x:v>25</x:v>
      </x:c>
      <x:c r="J982" t="str">
        <x:v>25</x:v>
      </x:c>
      <x:c r="K982" t="str">
        <x:v>Повысить вовлеченность команды до 82%</x:v>
      </x:c>
      <x:c r="L982" t="str">
        <x:v>Регулярная работа с обратной связью и карьерными треками.</x:v>
      </x:c>
    </x:row>
    <x:row r="983">
      <x:c r="A983" t="n">
        <x:v>8300110</x:v>
      </x:c>
      <x:c r="B983" t="str">
        <x:v>Масштабирование направления: витрина риск-метрик</x:v>
      </x:c>
      <x:c r="C983" t="str">
        <x:v>Обеспечить промышленное развитие направления витрина риск-метрик и увеличить бизнес-ценность для сегмента "блок розничного риска".</x:v>
      </x:c>
      <x:c r="D983" t="str">
        <x:v>01.01.2026</x:v>
      </x:c>
      <x:c r="E983" t="str">
        <x:v>31.12.2026</x:v>
      </x:c>
      <x:c r="F983" t="str">
        <x:v>35</x:v>
      </x:c>
      <x:c r="G983" t="str">
        <x:v>35</x:v>
      </x:c>
      <x:c r="H983" t="str">
        <x:v>35</x:v>
      </x:c>
      <x:c r="I983" t="str">
        <x:v>35</x:v>
      </x:c>
      <x:c r="J983" t="str">
        <x:v>35</x:v>
      </x:c>
      <x:c r="K983" t="str">
        <x:v>Вывести в эксплуатацию 5 ключевых инициатив</x:v>
      </x:c>
      <x:c r="L983" t="str">
        <x:v>Промышленный запуск решений по теме витрина риск-метрик с измеримым эффектом.</x:v>
      </x:c>
    </x:row>
    <x:row r="984">
      <x:c r="A984" t="n">
        <x:v>8300110</x:v>
      </x:c>
      <x:c r="B984" t="str">
        <x:v>Масштабирование направления: витрина риск-метрик</x:v>
      </x:c>
      <x:c r="C984" t="str">
        <x:v>Обеспечить промышленное развитие направления витрина риск-метрик и увеличить бизнес-ценность для сегмента "блок розничного риска".</x:v>
      </x:c>
      <x:c r="D984" t="str">
        <x:v>01.01.2026</x:v>
      </x:c>
      <x:c r="E984" t="str">
        <x:v>31.12.2026</x:v>
      </x:c>
      <x:c r="F984" t="str">
        <x:v>35</x:v>
      </x:c>
      <x:c r="G984" t="str">
        <x:v>35</x:v>
      </x:c>
      <x:c r="H984" t="str">
        <x:v>35</x:v>
      </x:c>
      <x:c r="I984" t="str">
        <x:v>35</x:v>
      </x:c>
      <x:c r="J984" t="str">
        <x:v>35</x:v>
      </x:c>
      <x:c r="K984" t="str">
        <x:v>Подтвердить эффект не ниже 624 млн руб.</x:v>
      </x:c>
      <x:c r="L984" t="str">
        <x:v>Фиксация экономического результата и регулярный трекинг.</x:v>
      </x:c>
    </x:row>
    <x:row r="985">
      <x:c r="A985" t="n">
        <x:v>8300110</x:v>
      </x:c>
      <x:c r="B985" t="str">
        <x:v>Масштабирование направления: витрина риск-метрик</x:v>
      </x:c>
      <x:c r="C985" t="str">
        <x:v>Обеспечить промышленное развитие направления витрина риск-метрик и увеличить бизнес-ценность для сегмента "блок розничного риска".</x:v>
      </x:c>
      <x:c r="D985" t="str">
        <x:v>01.01.2026</x:v>
      </x:c>
      <x:c r="E985" t="str">
        <x:v>31.12.2026</x:v>
      </x:c>
      <x:c r="F985" t="str">
        <x:v>35</x:v>
      </x:c>
      <x:c r="G985" t="str">
        <x:v>35</x:v>
      </x:c>
      <x:c r="H985" t="str">
        <x:v>35</x:v>
      </x:c>
      <x:c r="I985" t="str">
        <x:v>35</x:v>
      </x:c>
      <x:c r="J985" t="str">
        <x:v>35</x:v>
      </x:c>
      <x:c r="K985" t="str">
        <x:v>Сократить срок цикла до 17 дней</x:v>
      </x:c>
      <x:c r="L985" t="str">
        <x:v>Оптимизация процесса ежемесячного мониторинга портфеля.</x:v>
      </x:c>
    </x:row>
    <x:row r="986">
      <x:c r="A986" t="n">
        <x:v>8300110</x:v>
      </x:c>
      <x:c r="B986" t="str">
        <x:v>Эффективность и надежность: ежемесячного мониторинга портфеля</x:v>
      </x:c>
      <x:c r="C986" t="str">
        <x:v>Повысить предсказуемость исполнения и прозрачность процесса ежемесячного мониторинга портфеля.</x:v>
      </x:c>
      <x:c r="D986" t="str">
        <x:v>01.01.2026</x:v>
      </x:c>
      <x:c r="E986" t="str">
        <x:v>31.12.2026</x:v>
      </x:c>
      <x:c r="F986" t="str">
        <x:v>35</x:v>
      </x:c>
      <x:c r="G986" t="str">
        <x:v>35</x:v>
      </x:c>
      <x:c r="H986" t="str">
        <x:v>35</x:v>
      </x:c>
      <x:c r="I986" t="str">
        <x:v>35</x:v>
      </x:c>
      <x:c r="J986" t="str">
        <x:v>35</x:v>
      </x:c>
      <x:c r="K986" t="str">
        <x:v>Достичь SLA 96.2%</x:v>
      </x:c>
      <x:c r="L986" t="str">
        <x:v>Стабильность операционного контура и качество исполнения.</x:v>
      </x:c>
    </x:row>
    <x:row r="987">
      <x:c r="A987" t="n">
        <x:v>8300110</x:v>
      </x:c>
      <x:c r="B987" t="str">
        <x:v>Эффективность и надежность: ежемесячного мониторинга портфеля</x:v>
      </x:c>
      <x:c r="C987" t="str">
        <x:v>Повысить предсказуемость исполнения и прозрачность процесса ежемесячного мониторинга портфеля.</x:v>
      </x:c>
      <x:c r="D987" t="str">
        <x:v>01.01.2026</x:v>
      </x:c>
      <x:c r="E987" t="str">
        <x:v>31.12.2026</x:v>
      </x:c>
      <x:c r="F987" t="str">
        <x:v>35</x:v>
      </x:c>
      <x:c r="G987" t="str">
        <x:v>35</x:v>
      </x:c>
      <x:c r="H987" t="str">
        <x:v>35</x:v>
      </x:c>
      <x:c r="I987" t="str">
        <x:v>35</x:v>
      </x:c>
      <x:c r="J987" t="str">
        <x:v>35</x:v>
      </x:c>
      <x:c r="K987" t="str">
        <x:v>Снизить количество инцидентов на 25%</x:v>
      </x:c>
      <x:c r="L987" t="str">
        <x:v>Сокращение дефектов и повторных доработок.</x:v>
      </x:c>
    </x:row>
    <x:row r="988">
      <x:c r="A988" t="n">
        <x:v>8300110</x:v>
      </x:c>
      <x:c r="B988" t="str">
        <x:v>Эффективность и надежность: ежемесячного мониторинга портфеля</x:v>
      </x:c>
      <x:c r="C988" t="str">
        <x:v>Повысить предсказуемость исполнения и прозрачность процесса ежемесячного мониторинга портфеля.</x:v>
      </x:c>
      <x:c r="D988" t="str">
        <x:v>01.01.2026</x:v>
      </x:c>
      <x:c r="E988" t="str">
        <x:v>31.12.2026</x:v>
      </x:c>
      <x:c r="F988" t="str">
        <x:v>35</x:v>
      </x:c>
      <x:c r="G988" t="str">
        <x:v>35</x:v>
      </x:c>
      <x:c r="H988" t="str">
        <x:v>35</x:v>
      </x:c>
      <x:c r="I988" t="str">
        <x:v>35</x:v>
      </x:c>
      <x:c r="J988" t="str">
        <x:v>35</x:v>
      </x:c>
      <x:c r="K988" t="str">
        <x:v>Внедрить дашборд управления для блок розничного риска</x:v>
      </x:c>
      <x:c r="L988" t="str">
        <x:v>Единая управленческая отчетность по процессу.</x:v>
      </x:c>
    </x:row>
    <x:row r="989">
      <x:c r="A989" t="n">
        <x:v>8300110</x:v>
      </x:c>
      <x:c r="B989" t="str">
        <x:v>Команда и экспертиза: управление портфельными ограничениями</x:v>
      </x:c>
      <x:c r="C989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989" t="str">
        <x:v>01.01.2026</x:v>
      </x:c>
      <x:c r="E989" t="str">
        <x:v>31.12.2026</x:v>
      </x:c>
      <x:c r="F989" t="str">
        <x:v>30</x:v>
      </x:c>
      <x:c r="G989" t="str">
        <x:v>30</x:v>
      </x:c>
      <x:c r="H989" t="str">
        <x:v>30</x:v>
      </x:c>
      <x:c r="I989" t="str">
        <x:v>30</x:v>
      </x:c>
      <x:c r="J989" t="str">
        <x:v>30</x:v>
      </x:c>
      <x:c r="K989" t="str">
        <x:v>Сформировать резерв на 12 критичных ролей</x:v>
      </x:c>
      <x:c r="L989" t="str">
        <x:v>План преемственности и развитие ключевых экспертов.</x:v>
      </x:c>
    </x:row>
    <x:row r="990">
      <x:c r="A990" t="n">
        <x:v>8300110</x:v>
      </x:c>
      <x:c r="B990" t="str">
        <x:v>Команда и экспертиза: управление портфельными ограничениями</x:v>
      </x:c>
      <x:c r="C990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990" t="str">
        <x:v>01.01.2026</x:v>
      </x:c>
      <x:c r="E990" t="str">
        <x:v>31.12.2026</x:v>
      </x:c>
      <x:c r="F990" t="str">
        <x:v>30</x:v>
      </x:c>
      <x:c r="G990" t="str">
        <x:v>30</x:v>
      </x:c>
      <x:c r="H990" t="str">
        <x:v>30</x:v>
      </x:c>
      <x:c r="I990" t="str">
        <x:v>30</x:v>
      </x:c>
      <x:c r="J990" t="str">
        <x:v>30</x:v>
      </x:c>
      <x:c r="K990" t="str">
        <x:v>Провести 13 внутренних обучающих сессий</x:v>
      </x:c>
      <x:c r="L990" t="str">
        <x:v>Обмен практиками и развитие профессионального уровня команды.</x:v>
      </x:c>
    </x:row>
    <x:row r="991">
      <x:c r="A991" t="n">
        <x:v>8300110</x:v>
      </x:c>
      <x:c r="B991" t="str">
        <x:v>Команда и экспертиза: управление портфельными ограничениями</x:v>
      </x:c>
      <x:c r="C991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991" t="str">
        <x:v>01.01.2026</x:v>
      </x:c>
      <x:c r="E991" t="str">
        <x:v>31.12.2026</x:v>
      </x:c>
      <x:c r="F991" t="str">
        <x:v>30</x:v>
      </x:c>
      <x:c r="G991" t="str">
        <x:v>30</x:v>
      </x:c>
      <x:c r="H991" t="str">
        <x:v>30</x:v>
      </x:c>
      <x:c r="I991" t="str">
        <x:v>30</x:v>
      </x:c>
      <x:c r="J991" t="str">
        <x:v>30</x:v>
      </x:c>
      <x:c r="K991" t="str">
        <x:v>Повысить вовлеченность команды до 85%</x:v>
      </x:c>
      <x:c r="L991" t="str">
        <x:v>Регулярная работа с обратной связью и карьерными треками.</x:v>
      </x:c>
    </x:row>
    <x:row r="992">
      <x:c r="A992" t="n">
        <x:v>8300111</x:v>
      </x:c>
      <x:c r="B992" t="str">
        <x:v>Масштабирование направления: цифровой контур продаж и сервиса</x:v>
      </x:c>
      <x:c r="C992" t="str">
        <x:v>Обеспечить промышленное развитие направления цифровой контур продаж и сервиса и увеличить бизнес-ценность для сегмента "розничные клиенты региона".</x:v>
      </x:c>
      <x:c r="D992" t="str">
        <x:v>01.01.2026</x:v>
      </x:c>
      <x:c r="E992" t="str">
        <x:v>31.12.2026</x:v>
      </x:c>
      <x:c r="F992" t="str">
        <x:v>35</x:v>
      </x:c>
      <x:c r="G992" t="str">
        <x:v>35</x:v>
      </x:c>
      <x:c r="H992" t="str">
        <x:v>35</x:v>
      </x:c>
      <x:c r="I992" t="str">
        <x:v>35</x:v>
      </x:c>
      <x:c r="J992" t="str">
        <x:v>35</x:v>
      </x:c>
      <x:c r="K992" t="str">
        <x:v>Вывести в эксплуатацию 6 ключевых инициатив</x:v>
      </x:c>
      <x:c r="L992" t="str">
        <x:v>Промышленный запуск решений по теме цифровой контур продаж и сервиса с измеримым эффектом.</x:v>
      </x:c>
    </x:row>
    <x:row r="993">
      <x:c r="A993" t="n">
        <x:v>8300111</x:v>
      </x:c>
      <x:c r="B993" t="str">
        <x:v>Масштабирование направления: цифровой контур продаж и сервиса</x:v>
      </x:c>
      <x:c r="C993" t="str">
        <x:v>Обеспечить промышленное развитие направления цифровой контур продаж и сервиса и увеличить бизнес-ценность для сегмента "розничные клиенты региона".</x:v>
      </x:c>
      <x:c r="D993" t="str">
        <x:v>01.01.2026</x:v>
      </x:c>
      <x:c r="E993" t="str">
        <x:v>31.12.2026</x:v>
      </x:c>
      <x:c r="F993" t="str">
        <x:v>35</x:v>
      </x:c>
      <x:c r="G993" t="str">
        <x:v>35</x:v>
      </x:c>
      <x:c r="H993" t="str">
        <x:v>35</x:v>
      </x:c>
      <x:c r="I993" t="str">
        <x:v>35</x:v>
      </x:c>
      <x:c r="J993" t="str">
        <x:v>35</x:v>
      </x:c>
      <x:c r="K993" t="str">
        <x:v>Подтвердить эффект не ниже 137 млн руб.</x:v>
      </x:c>
      <x:c r="L993" t="str">
        <x:v>Фиксация экономического результата и регулярный трекинг.</x:v>
      </x:c>
    </x:row>
    <x:row r="994">
      <x:c r="A994" t="n">
        <x:v>8300111</x:v>
      </x:c>
      <x:c r="B994" t="str">
        <x:v>Масштабирование направления: цифровой контур продаж и сервиса</x:v>
      </x:c>
      <x:c r="C994" t="str">
        <x:v>Обеспечить промышленное развитие направления цифровой контур продаж и сервиса и увеличить бизнес-ценность для сегмента "розничные клиенты региона".</x:v>
      </x:c>
      <x:c r="D994" t="str">
        <x:v>01.01.2026</x:v>
      </x:c>
      <x:c r="E994" t="str">
        <x:v>31.12.2026</x:v>
      </x:c>
      <x:c r="F994" t="str">
        <x:v>35</x:v>
      </x:c>
      <x:c r="G994" t="str">
        <x:v>35</x:v>
      </x:c>
      <x:c r="H994" t="str">
        <x:v>35</x:v>
      </x:c>
      <x:c r="I994" t="str">
        <x:v>35</x:v>
      </x:c>
      <x:c r="J994" t="str">
        <x:v>35</x:v>
      </x:c>
      <x:c r="K994" t="str">
        <x:v>Сократить срок цикла до 8 дней</x:v>
      </x:c>
      <x:c r="L994" t="str">
        <x:v>Оптимизация процесса подключения зарплатных проектов.</x:v>
      </x:c>
    </x:row>
    <x:row r="995">
      <x:c r="A995" t="n">
        <x:v>8300111</x:v>
      </x:c>
      <x:c r="B995" t="str">
        <x:v>Эффективность и надежность: подключения зарплатных проектов</x:v>
      </x:c>
      <x:c r="C995" t="str">
        <x:v>Повысить предсказуемость исполнения и прозрачность процесса подключения зарплатных проектов.</x:v>
      </x:c>
      <x:c r="D995" t="str">
        <x:v>01.01.2026</x:v>
      </x:c>
      <x:c r="E995" t="str">
        <x:v>31.12.2026</x:v>
      </x:c>
      <x:c r="F995" t="str">
        <x:v>35</x:v>
      </x:c>
      <x:c r="G995" t="str">
        <x:v>35</x:v>
      </x:c>
      <x:c r="H995" t="str">
        <x:v>35</x:v>
      </x:c>
      <x:c r="I995" t="str">
        <x:v>35</x:v>
      </x:c>
      <x:c r="J995" t="str">
        <x:v>35</x:v>
      </x:c>
      <x:c r="K995" t="str">
        <x:v>Достичь SLA 96.1%</x:v>
      </x:c>
      <x:c r="L995" t="str">
        <x:v>Стабильность операционного контура и качество исполнения.</x:v>
      </x:c>
    </x:row>
    <x:row r="996">
      <x:c r="A996" t="n">
        <x:v>8300111</x:v>
      </x:c>
      <x:c r="B996" t="str">
        <x:v>Эффективность и надежность: подключения зарплатных проектов</x:v>
      </x:c>
      <x:c r="C996" t="str">
        <x:v>Повысить предсказуемость исполнения и прозрачность процесса подключения зарплатных проектов.</x:v>
      </x:c>
      <x:c r="D996" t="str">
        <x:v>01.01.2026</x:v>
      </x:c>
      <x:c r="E996" t="str">
        <x:v>31.12.2026</x:v>
      </x:c>
      <x:c r="F996" t="str">
        <x:v>35</x:v>
      </x:c>
      <x:c r="G996" t="str">
        <x:v>35</x:v>
      </x:c>
      <x:c r="H996" t="str">
        <x:v>35</x:v>
      </x:c>
      <x:c r="I996" t="str">
        <x:v>35</x:v>
      </x:c>
      <x:c r="J996" t="str">
        <x:v>35</x:v>
      </x:c>
      <x:c r="K996" t="str">
        <x:v>Снизить количество инцидентов на 28%</x:v>
      </x:c>
      <x:c r="L996" t="str">
        <x:v>Сокращение дефектов и повторных доработок.</x:v>
      </x:c>
    </x:row>
    <x:row r="997">
      <x:c r="A997" t="n">
        <x:v>8300111</x:v>
      </x:c>
      <x:c r="B997" t="str">
        <x:v>Эффективность и надежность: подключения зарплатных проектов</x:v>
      </x:c>
      <x:c r="C997" t="str">
        <x:v>Повысить предсказуемость исполнения и прозрачность процесса подключения зарплатных проектов.</x:v>
      </x:c>
      <x:c r="D997" t="str">
        <x:v>01.01.2026</x:v>
      </x:c>
      <x:c r="E997" t="str">
        <x:v>31.12.2026</x:v>
      </x:c>
      <x:c r="F997" t="str">
        <x:v>35</x:v>
      </x:c>
      <x:c r="G997" t="str">
        <x:v>35</x:v>
      </x:c>
      <x:c r="H997" t="str">
        <x:v>35</x:v>
      </x:c>
      <x:c r="I997" t="str">
        <x:v>35</x:v>
      </x:c>
      <x:c r="J997" t="str">
        <x:v>35</x:v>
      </x:c>
      <x:c r="K997" t="str">
        <x:v>Внедрить дашборд управления для клиенты малого и среднего бизнеса</x:v>
      </x:c>
      <x:c r="L997" t="str">
        <x:v>Единая управленческая отчетность по процессу.</x:v>
      </x:c>
    </x:row>
    <x:row r="998">
      <x:c r="A998" t="n">
        <x:v>8300111</x:v>
      </x:c>
      <x:c r="B998" t="str">
        <x:v>Команда и экспертиза: инфраструктурные и государственные проекты</x:v>
      </x:c>
      <x:c r="C998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998" t="str">
        <x:v>01.01.2026</x:v>
      </x:c>
      <x:c r="E998" t="str">
        <x:v>31.12.2026</x:v>
      </x:c>
      <x:c r="F998" t="str">
        <x:v>30</x:v>
      </x:c>
      <x:c r="G998" t="str">
        <x:v>30</x:v>
      </x:c>
      <x:c r="H998" t="str">
        <x:v>30</x:v>
      </x:c>
      <x:c r="I998" t="str">
        <x:v>30</x:v>
      </x:c>
      <x:c r="J998" t="str">
        <x:v>30</x:v>
      </x:c>
      <x:c r="K998" t="str">
        <x:v>Сформировать резерв на 3 критичных ролей</x:v>
      </x:c>
      <x:c r="L998" t="str">
        <x:v>План преемственности и развитие ключевых экспертов.</x:v>
      </x:c>
    </x:row>
    <x:row r="999">
      <x:c r="A999" t="n">
        <x:v>8300111</x:v>
      </x:c>
      <x:c r="B999" t="str">
        <x:v>Команда и экспертиза: инфраструктурные и государственные проекты</x:v>
      </x:c>
      <x:c r="C999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999" t="str">
        <x:v>01.01.2026</x:v>
      </x:c>
      <x:c r="E999" t="str">
        <x:v>31.12.2026</x:v>
      </x:c>
      <x:c r="F999" t="str">
        <x:v>30</x:v>
      </x:c>
      <x:c r="G999" t="str">
        <x:v>30</x:v>
      </x:c>
      <x:c r="H999" t="str">
        <x:v>30</x:v>
      </x:c>
      <x:c r="I999" t="str">
        <x:v>30</x:v>
      </x:c>
      <x:c r="J999" t="str">
        <x:v>30</x:v>
      </x:c>
      <x:c r="K999" t="str">
        <x:v>Провести 13 внутренних обучающих сессий</x:v>
      </x:c>
      <x:c r="L999" t="str">
        <x:v>Обмен практиками и развитие профессионального уровня команды.</x:v>
      </x:c>
    </x:row>
    <x:row r="1000">
      <x:c r="A1000" t="n">
        <x:v>8300111</x:v>
      </x:c>
      <x:c r="B1000" t="str">
        <x:v>Команда и экспертиза: инфраструктурные и государственные проекты</x:v>
      </x:c>
      <x:c r="C1000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000" t="str">
        <x:v>01.01.2026</x:v>
      </x:c>
      <x:c r="E1000" t="str">
        <x:v>31.12.2026</x:v>
      </x:c>
      <x:c r="F1000" t="str">
        <x:v>30</x:v>
      </x:c>
      <x:c r="G1000" t="str">
        <x:v>30</x:v>
      </x:c>
      <x:c r="H1000" t="str">
        <x:v>30</x:v>
      </x:c>
      <x:c r="I1000" t="str">
        <x:v>30</x:v>
      </x:c>
      <x:c r="J1000" t="str">
        <x:v>30</x:v>
      </x:c>
      <x:c r="K1000" t="str">
        <x:v>Повысить вовлеченность команды до 78%</x:v>
      </x:c>
      <x:c r="L1000" t="str">
        <x:v>Регулярная работа с обратной связью и карьерными треками.</x:v>
      </x:c>
    </x:row>
    <x:row r="1001">
      <x:c r="A1001" t="n">
        <x:v>8300112</x:v>
      </x:c>
      <x:c r="B1001" t="str">
        <x:v>Масштабирование направления: корпоративный DataHub</x:v>
      </x:c>
      <x:c r="C1001" t="str">
        <x:v>Обеспечить промышленное развитие направления корпоративный DataHub и увеличить бизнес-ценность для сегмента "команды B2C".</x:v>
      </x:c>
      <x:c r="D1001" t="str">
        <x:v>01.01.2026</x:v>
      </x:c>
      <x:c r="E1001" t="str">
        <x:v>31.12.2026</x:v>
      </x:c>
      <x:c r="F1001" t="str">
        <x:v>34</x:v>
      </x:c>
      <x:c r="G1001" t="str">
        <x:v>34</x:v>
      </x:c>
      <x:c r="H1001" t="str">
        <x:v>34</x:v>
      </x:c>
      <x:c r="I1001" t="str">
        <x:v>34</x:v>
      </x:c>
      <x:c r="J1001" t="str">
        <x:v>34</x:v>
      </x:c>
      <x:c r="K1001" t="str">
        <x:v>Вывести в эксплуатацию 5 ключевых инициатив</x:v>
      </x:c>
      <x:c r="L1001" t="str">
        <x:v>Промышленный запуск решений по теме корпоративный DataHub с измеримым эффектом.</x:v>
      </x:c>
    </x:row>
    <x:row r="1002">
      <x:c r="A1002" t="n">
        <x:v>8300112</x:v>
      </x:c>
      <x:c r="B1002" t="str">
        <x:v>Масштабирование направления: корпоративный DataHub</x:v>
      </x:c>
      <x:c r="C1002" t="str">
        <x:v>Обеспечить промышленное развитие направления корпоративный DataHub и увеличить бизнес-ценность для сегмента "команды B2C".</x:v>
      </x:c>
      <x:c r="D1002" t="str">
        <x:v>01.01.2026</x:v>
      </x:c>
      <x:c r="E1002" t="str">
        <x:v>31.12.2026</x:v>
      </x:c>
      <x:c r="F1002" t="str">
        <x:v>34</x:v>
      </x:c>
      <x:c r="G1002" t="str">
        <x:v>34</x:v>
      </x:c>
      <x:c r="H1002" t="str">
        <x:v>34</x:v>
      </x:c>
      <x:c r="I1002" t="str">
        <x:v>34</x:v>
      </x:c>
      <x:c r="J1002" t="str">
        <x:v>34</x:v>
      </x:c>
      <x:c r="K1002" t="str">
        <x:v>Подтвердить эффект не ниже 582 млн руб.</x:v>
      </x:c>
      <x:c r="L1002" t="str">
        <x:v>Фиксация экономического результата и регулярный трекинг.</x:v>
      </x:c>
    </x:row>
    <x:row r="1003">
      <x:c r="A1003" t="n">
        <x:v>8300112</x:v>
      </x:c>
      <x:c r="B1003" t="str">
        <x:v>Масштабирование направления: корпоративный DataHub</x:v>
      </x:c>
      <x:c r="C1003" t="str">
        <x:v>Обеспечить промышленное развитие направления корпоративный DataHub и увеличить бизнес-ценность для сегмента "команды B2C".</x:v>
      </x:c>
      <x:c r="D1003" t="str">
        <x:v>01.01.2026</x:v>
      </x:c>
      <x:c r="E1003" t="str">
        <x:v>31.12.2026</x:v>
      </x:c>
      <x:c r="F1003" t="str">
        <x:v>34</x:v>
      </x:c>
      <x:c r="G1003" t="str">
        <x:v>34</x:v>
      </x:c>
      <x:c r="H1003" t="str">
        <x:v>34</x:v>
      </x:c>
      <x:c r="I1003" t="str">
        <x:v>34</x:v>
      </x:c>
      <x:c r="J1003" t="str">
        <x:v>34</x:v>
      </x:c>
      <x:c r="K1003" t="str">
        <x:v>Сократить срок цикла до 16 дней</x:v>
      </x:c>
      <x:c r="L1003" t="str">
        <x:v>Оптимизация процесса вывода AI-решений в промышленную эксплуатацию.</x:v>
      </x:c>
    </x:row>
    <x:row r="1004">
      <x:c r="A1004" t="n">
        <x:v>8300112</x:v>
      </x:c>
      <x:c r="B1004" t="str">
        <x:v>Эффективность и надежность: вывода AI-решений в промышленную эксплуатацию</x:v>
      </x:c>
      <x:c r="C1004" t="str">
        <x:v>Повысить предсказуемость исполнения и прозрачность процесса вывода AI-решений в промышленную эксплуатацию.</x:v>
      </x:c>
      <x:c r="D1004" t="str">
        <x:v>01.01.2026</x:v>
      </x:c>
      <x:c r="E1004" t="str">
        <x:v>31.12.2026</x:v>
      </x:c>
      <x:c r="F1004" t="str">
        <x:v>33</x:v>
      </x:c>
      <x:c r="G1004" t="str">
        <x:v>33</x:v>
      </x:c>
      <x:c r="H1004" t="str">
        <x:v>33</x:v>
      </x:c>
      <x:c r="I1004" t="str">
        <x:v>33</x:v>
      </x:c>
      <x:c r="J1004" t="str">
        <x:v>33</x:v>
      </x:c>
      <x:c r="K1004" t="str">
        <x:v>Достичь SLA 98.3%</x:v>
      </x:c>
      <x:c r="L1004" t="str">
        <x:v>Стабильность операционного контура и качество исполнения.</x:v>
      </x:c>
    </x:row>
    <x:row r="1005">
      <x:c r="A1005" t="n">
        <x:v>8300112</x:v>
      </x:c>
      <x:c r="B1005" t="str">
        <x:v>Эффективность и надежность: вывода AI-решений в промышленную эксплуатацию</x:v>
      </x:c>
      <x:c r="C1005" t="str">
        <x:v>Повысить предсказуемость исполнения и прозрачность процесса вывода AI-решений в промышленную эксплуатацию.</x:v>
      </x:c>
      <x:c r="D1005" t="str">
        <x:v>01.01.2026</x:v>
      </x:c>
      <x:c r="E1005" t="str">
        <x:v>31.12.2026</x:v>
      </x:c>
      <x:c r="F1005" t="str">
        <x:v>33</x:v>
      </x:c>
      <x:c r="G1005" t="str">
        <x:v>33</x:v>
      </x:c>
      <x:c r="H1005" t="str">
        <x:v>33</x:v>
      </x:c>
      <x:c r="I1005" t="str">
        <x:v>33</x:v>
      </x:c>
      <x:c r="J1005" t="str">
        <x:v>33</x:v>
      </x:c>
      <x:c r="K1005" t="str">
        <x:v>Снизить количество инцидентов на 28%</x:v>
      </x:c>
      <x:c r="L1005" t="str">
        <x:v>Сокращение дефектов и повторных доработок.</x:v>
      </x:c>
    </x:row>
    <x:row r="1006">
      <x:c r="A1006" t="n">
        <x:v>8300112</x:v>
      </x:c>
      <x:c r="B1006" t="str">
        <x:v>Эффективность и надежность: вывода AI-решений в промышленную эксплуатацию</x:v>
      </x:c>
      <x:c r="C1006" t="str">
        <x:v>Повысить предсказуемость исполнения и прозрачность процесса вывода AI-решений в промышленную эксплуатацию.</x:v>
      </x:c>
      <x:c r="D1006" t="str">
        <x:v>01.01.2026</x:v>
      </x:c>
      <x:c r="E1006" t="str">
        <x:v>31.12.2026</x:v>
      </x:c>
      <x:c r="F1006" t="str">
        <x:v>33</x:v>
      </x:c>
      <x:c r="G1006" t="str">
        <x:v>33</x:v>
      </x:c>
      <x:c r="H1006" t="str">
        <x:v>33</x:v>
      </x:c>
      <x:c r="I1006" t="str">
        <x:v>33</x:v>
      </x:c>
      <x:c r="J1006" t="str">
        <x:v>33</x:v>
      </x:c>
      <x:c r="K1006" t="str">
        <x:v>Внедрить дашборд управления для внутренние продуктовые команды</x:v>
      </x:c>
      <x:c r="L1006" t="str">
        <x:v>Единая управленческая отчетность по процессу.</x:v>
      </x:c>
    </x:row>
    <x:row r="1007">
      <x:c r="A1007" t="n">
        <x:v>8300112</x:v>
      </x:c>
      <x:c r="B1007" t="str">
        <x:v>Команда и экспертиза: платформенная разработка</x:v>
      </x:c>
      <x:c r="C1007" t="str">
        <x:v>Усилить экспертизу команды и выстроить устойчивую управленческую модель по направлению платформенная разработка.</x:v>
      </x:c>
      <x:c r="D1007" t="str">
        <x:v>01.01.2026</x:v>
      </x:c>
      <x:c r="E1007" t="str">
        <x:v>31.12.2026</x:v>
      </x:c>
      <x:c r="F1007" t="str">
        <x:v>33</x:v>
      </x:c>
      <x:c r="G1007" t="str">
        <x:v>33</x:v>
      </x:c>
      <x:c r="H1007" t="str">
        <x:v>33</x:v>
      </x:c>
      <x:c r="I1007" t="str">
        <x:v>33</x:v>
      </x:c>
      <x:c r="J1007" t="str">
        <x:v>33</x:v>
      </x:c>
      <x:c r="K1007" t="str">
        <x:v>Сформировать резерв на 7 критичных ролей</x:v>
      </x:c>
      <x:c r="L1007" t="str">
        <x:v>План преемственности и развитие ключевых экспертов.</x:v>
      </x:c>
    </x:row>
    <x:row r="1008">
      <x:c r="A1008" t="n">
        <x:v>8300112</x:v>
      </x:c>
      <x:c r="B1008" t="str">
        <x:v>Команда и экспертиза: платформенная разработка</x:v>
      </x:c>
      <x:c r="C1008" t="str">
        <x:v>Усилить экспертизу команды и выстроить устойчивую управленческую модель по направлению платформенная разработка.</x:v>
      </x:c>
      <x:c r="D1008" t="str">
        <x:v>01.01.2026</x:v>
      </x:c>
      <x:c r="E1008" t="str">
        <x:v>31.12.2026</x:v>
      </x:c>
      <x:c r="F1008" t="str">
        <x:v>33</x:v>
      </x:c>
      <x:c r="G1008" t="str">
        <x:v>33</x:v>
      </x:c>
      <x:c r="H1008" t="str">
        <x:v>33</x:v>
      </x:c>
      <x:c r="I1008" t="str">
        <x:v>33</x:v>
      </x:c>
      <x:c r="J1008" t="str">
        <x:v>33</x:v>
      </x:c>
      <x:c r="K1008" t="str">
        <x:v>Провести 8 внутренних обучающих сессий</x:v>
      </x:c>
      <x:c r="L1008" t="str">
        <x:v>Обмен практиками и развитие профессионального уровня команды.</x:v>
      </x:c>
    </x:row>
    <x:row r="1009">
      <x:c r="A1009" t="n">
        <x:v>8300112</x:v>
      </x:c>
      <x:c r="B1009" t="str">
        <x:v>Команда и экспертиза: платформенная разработка</x:v>
      </x:c>
      <x:c r="C1009" t="str">
        <x:v>Усилить экспертизу команды и выстроить устойчивую управленческую модель по направлению платформенная разработка.</x:v>
      </x:c>
      <x:c r="D1009" t="str">
        <x:v>01.01.2026</x:v>
      </x:c>
      <x:c r="E1009" t="str">
        <x:v>31.12.2026</x:v>
      </x:c>
      <x:c r="F1009" t="str">
        <x:v>33</x:v>
      </x:c>
      <x:c r="G1009" t="str">
        <x:v>33</x:v>
      </x:c>
      <x:c r="H1009" t="str">
        <x:v>33</x:v>
      </x:c>
      <x:c r="I1009" t="str">
        <x:v>33</x:v>
      </x:c>
      <x:c r="J1009" t="str">
        <x:v>33</x:v>
      </x:c>
      <x:c r="K1009" t="str">
        <x:v>Повысить вовлеченность команды до 90%</x:v>
      </x:c>
      <x:c r="L1009" t="str">
        <x:v>Регулярная работа с обратной связью и карьерными треками.</x:v>
      </x:c>
    </x:row>
    <x:row r="1010">
      <x:c r="A1010" t="n">
        <x:v>8300113</x:v>
      </x:c>
      <x:c r="B1010" t="str">
        <x:v>Масштабирование направления: линейка расчетных решений для крупнейших клиентов</x:v>
      </x:c>
      <x:c r="C1010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1010" t="str">
        <x:v>01.01.2026</x:v>
      </x:c>
      <x:c r="E1010" t="str">
        <x:v>31.12.2026</x:v>
      </x:c>
      <x:c r="F1010" t="str">
        <x:v>40</x:v>
      </x:c>
      <x:c r="G1010" t="str">
        <x:v>40</x:v>
      </x:c>
      <x:c r="H1010" t="str">
        <x:v>40</x:v>
      </x:c>
      <x:c r="I1010" t="str">
        <x:v>40</x:v>
      </x:c>
      <x:c r="J1010" t="str">
        <x:v>40</x:v>
      </x:c>
      <x:c r="K1010" t="str">
        <x:v>Вывести в эксплуатацию 5 ключевых инициатив</x:v>
      </x:c>
      <x:c r="L1010" t="str">
        <x:v>Промышленный запуск решений по теме линейка расчетных решений для крупнейших клиентов с измеримым эффектом.</x:v>
      </x:c>
    </x:row>
    <x:row r="1011">
      <x:c r="A1011" t="n">
        <x:v>8300113</x:v>
      </x:c>
      <x:c r="B1011" t="str">
        <x:v>Масштабирование направления: линейка расчетных решений для крупнейших клиентов</x:v>
      </x:c>
      <x:c r="C1011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1011" t="str">
        <x:v>01.01.2026</x:v>
      </x:c>
      <x:c r="E1011" t="str">
        <x:v>31.12.2026</x:v>
      </x:c>
      <x:c r="F1011" t="str">
        <x:v>40</x:v>
      </x:c>
      <x:c r="G1011" t="str">
        <x:v>40</x:v>
      </x:c>
      <x:c r="H1011" t="str">
        <x:v>40</x:v>
      </x:c>
      <x:c r="I1011" t="str">
        <x:v>40</x:v>
      </x:c>
      <x:c r="J1011" t="str">
        <x:v>40</x:v>
      </x:c>
      <x:c r="K1011" t="str">
        <x:v>Подтвердить эффект не ниже 534 млн руб.</x:v>
      </x:c>
      <x:c r="L1011" t="str">
        <x:v>Фиксация экономического результата и регулярный трекинг.</x:v>
      </x:c>
    </x:row>
    <x:row r="1012">
      <x:c r="A1012" t="n">
        <x:v>8300113</x:v>
      </x:c>
      <x:c r="B1012" t="str">
        <x:v>Масштабирование направления: линейка расчетных решений для крупнейших клиентов</x:v>
      </x:c>
      <x:c r="C1012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1012" t="str">
        <x:v>01.01.2026</x:v>
      </x:c>
      <x:c r="E1012" t="str">
        <x:v>31.12.2026</x:v>
      </x:c>
      <x:c r="F1012" t="str">
        <x:v>40</x:v>
      </x:c>
      <x:c r="G1012" t="str">
        <x:v>40</x:v>
      </x:c>
      <x:c r="H1012" t="str">
        <x:v>40</x:v>
      </x:c>
      <x:c r="I1012" t="str">
        <x:v>40</x:v>
      </x:c>
      <x:c r="J1012" t="str">
        <x:v>40</x:v>
      </x:c>
      <x:c r="K1012" t="str">
        <x:v>Сократить срок цикла до 8 дней</x:v>
      </x:c>
      <x:c r="L1012" t="str">
        <x:v>Оптимизация процесса структурирования сделок.</x:v>
      </x:c>
    </x:row>
    <x:row r="1013">
      <x:c r="A1013" t="n">
        <x:v>8300113</x:v>
      </x:c>
      <x:c r="B1013" t="str">
        <x:v>Эффективность и надежность: структурирования сделок</x:v>
      </x:c>
      <x:c r="C1013" t="str">
        <x:v>Повысить предсказуемость исполнения и прозрачность процесса структурирования сделок.</x:v>
      </x:c>
      <x:c r="D1013" t="str">
        <x:v>01.01.2026</x:v>
      </x:c>
      <x:c r="E1013" t="str">
        <x:v>31.12.2026</x:v>
      </x:c>
      <x:c r="F1013" t="str">
        <x:v>35</x:v>
      </x:c>
      <x:c r="G1013" t="str">
        <x:v>35</x:v>
      </x:c>
      <x:c r="H1013" t="str">
        <x:v>35</x:v>
      </x:c>
      <x:c r="I1013" t="str">
        <x:v>35</x:v>
      </x:c>
      <x:c r="J1013" t="str">
        <x:v>35</x:v>
      </x:c>
      <x:c r="K1013" t="str">
        <x:v>Достичь SLA 99.6%</x:v>
      </x:c>
      <x:c r="L1013" t="str">
        <x:v>Стабильность операционного контура и качество исполнения.</x:v>
      </x:c>
    </x:row>
    <x:row r="1014">
      <x:c r="A1014" t="n">
        <x:v>8300113</x:v>
      </x:c>
      <x:c r="B1014" t="str">
        <x:v>Эффективность и надежность: структурирования сделок</x:v>
      </x:c>
      <x:c r="C1014" t="str">
        <x:v>Повысить предсказуемость исполнения и прозрачность процесса структурирования сделок.</x:v>
      </x:c>
      <x:c r="D1014" t="str">
        <x:v>01.01.2026</x:v>
      </x:c>
      <x:c r="E1014" t="str">
        <x:v>31.12.2026</x:v>
      </x:c>
      <x:c r="F1014" t="str">
        <x:v>35</x:v>
      </x:c>
      <x:c r="G1014" t="str">
        <x:v>35</x:v>
      </x:c>
      <x:c r="H1014" t="str">
        <x:v>35</x:v>
      </x:c>
      <x:c r="I1014" t="str">
        <x:v>35</x:v>
      </x:c>
      <x:c r="J1014" t="str">
        <x:v>35</x:v>
      </x:c>
      <x:c r="K1014" t="str">
        <x:v>Снизить количество инцидентов на 18%</x:v>
      </x:c>
      <x:c r="L1014" t="str">
        <x:v>Сокращение дефектов и повторных доработок.</x:v>
      </x:c>
    </x:row>
    <x:row r="1015">
      <x:c r="A1015" t="n">
        <x:v>8300113</x:v>
      </x:c>
      <x:c r="B1015" t="str">
        <x:v>Эффективность и надежность: структурирования сделок</x:v>
      </x:c>
      <x:c r="C1015" t="str">
        <x:v>Повысить предсказуемость исполнения и прозрачность процесса структурирования сделок.</x:v>
      </x:c>
      <x:c r="D1015" t="str">
        <x:v>01.01.2026</x:v>
      </x:c>
      <x:c r="E1015" t="str">
        <x:v>31.12.2026</x:v>
      </x:c>
      <x:c r="F1015" t="str">
        <x:v>35</x:v>
      </x:c>
      <x:c r="G1015" t="str">
        <x:v>35</x:v>
      </x:c>
      <x:c r="H1015" t="str">
        <x:v>35</x:v>
      </x:c>
      <x:c r="I1015" t="str">
        <x:v>35</x:v>
      </x:c>
      <x:c r="J1015" t="str">
        <x:v>35</x:v>
      </x:c>
      <x:c r="K1015" t="str">
        <x:v>Внедрить дашборд управления для компании инфраструктурного сектора</x:v>
      </x:c>
      <x:c r="L1015" t="str">
        <x:v>Единая управленческая отчетность по процессу.</x:v>
      </x:c>
    </x:row>
    <x:row r="1016">
      <x:c r="A1016" t="n">
        <x:v>8300113</x:v>
      </x:c>
      <x:c r="B1016" t="str">
        <x:v>Команда и экспертиза: структурирование сложных сделок</x:v>
      </x:c>
      <x:c r="C1016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016" t="str">
        <x:v>01.01.2026</x:v>
      </x:c>
      <x:c r="E1016" t="str">
        <x:v>31.12.2026</x:v>
      </x:c>
      <x:c r="F1016" t="str">
        <x:v>25</x:v>
      </x:c>
      <x:c r="G1016" t="str">
        <x:v>25</x:v>
      </x:c>
      <x:c r="H1016" t="str">
        <x:v>25</x:v>
      </x:c>
      <x:c r="I1016" t="str">
        <x:v>25</x:v>
      </x:c>
      <x:c r="J1016" t="str">
        <x:v>25</x:v>
      </x:c>
      <x:c r="K1016" t="str">
        <x:v>Сформировать резерв на 2 критичных ролей</x:v>
      </x:c>
      <x:c r="L1016" t="str">
        <x:v>План преемственности и развитие ключевых экспертов.</x:v>
      </x:c>
    </x:row>
    <x:row r="1017">
      <x:c r="A1017" t="n">
        <x:v>8300113</x:v>
      </x:c>
      <x:c r="B1017" t="str">
        <x:v>Команда и экспертиза: структурирование сложных сделок</x:v>
      </x:c>
      <x:c r="C1017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017" t="str">
        <x:v>01.01.2026</x:v>
      </x:c>
      <x:c r="E1017" t="str">
        <x:v>31.12.2026</x:v>
      </x:c>
      <x:c r="F1017" t="str">
        <x:v>25</x:v>
      </x:c>
      <x:c r="G1017" t="str">
        <x:v>25</x:v>
      </x:c>
      <x:c r="H1017" t="str">
        <x:v>25</x:v>
      </x:c>
      <x:c r="I1017" t="str">
        <x:v>25</x:v>
      </x:c>
      <x:c r="J1017" t="str">
        <x:v>25</x:v>
      </x:c>
      <x:c r="K1017" t="str">
        <x:v>Провести 9 внутренних обучающих сессий</x:v>
      </x:c>
      <x:c r="L1017" t="str">
        <x:v>Обмен практиками и развитие профессионального уровня команды.</x:v>
      </x:c>
    </x:row>
    <x:row r="1018">
      <x:c r="A1018" t="n">
        <x:v>8300113</x:v>
      </x:c>
      <x:c r="B1018" t="str">
        <x:v>Команда и экспертиза: структурирование сложных сделок</x:v>
      </x:c>
      <x:c r="C1018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018" t="str">
        <x:v>01.01.2026</x:v>
      </x:c>
      <x:c r="E1018" t="str">
        <x:v>31.12.2026</x:v>
      </x:c>
      <x:c r="F1018" t="str">
        <x:v>25</x:v>
      </x:c>
      <x:c r="G1018" t="str">
        <x:v>25</x:v>
      </x:c>
      <x:c r="H1018" t="str">
        <x:v>25</x:v>
      </x:c>
      <x:c r="I1018" t="str">
        <x:v>25</x:v>
      </x:c>
      <x:c r="J1018" t="str">
        <x:v>25</x:v>
      </x:c>
      <x:c r="K1018" t="str">
        <x:v>Повысить вовлеченность команды до 85%</x:v>
      </x:c>
      <x:c r="L1018" t="str">
        <x:v>Регулярная работа с обратной связью и карьерными треками.</x:v>
      </x:c>
    </x:row>
    <x:row r="1019">
      <x:c r="A1019" t="n">
        <x:v>8300114</x:v>
      </x:c>
      <x:c r="B1019" t="str">
        <x:v>Масштабирование направления: витрина AI-компонентов</x:v>
      </x:c>
      <x:c r="C1019" t="str">
        <x:v>Обеспечить промышленное развитие направления витрина AI-компонентов и увеличить бизнес-ценность для сегмента "команды B2C".</x:v>
      </x:c>
      <x:c r="D1019" t="str">
        <x:v>01.01.2026</x:v>
      </x:c>
      <x:c r="E1019" t="str">
        <x:v>31.12.2026</x:v>
      </x:c>
      <x:c r="F1019" t="str">
        <x:v>34</x:v>
      </x:c>
      <x:c r="G1019" t="str">
        <x:v>34</x:v>
      </x:c>
      <x:c r="H1019" t="str">
        <x:v>34</x:v>
      </x:c>
      <x:c r="I1019" t="str">
        <x:v>34</x:v>
      </x:c>
      <x:c r="J1019" t="str">
        <x:v>34</x:v>
      </x:c>
      <x:c r="K1019" t="str">
        <x:v>Вывести в эксплуатацию 4 ключевых инициатив</x:v>
      </x:c>
      <x:c r="L1019" t="str">
        <x:v>Промышленный запуск решений по теме витрина AI-компонентов с измеримым эффектом.</x:v>
      </x:c>
    </x:row>
    <x:row r="1020">
      <x:c r="A1020" t="n">
        <x:v>8300114</x:v>
      </x:c>
      <x:c r="B1020" t="str">
        <x:v>Масштабирование направления: витрина AI-компонентов</x:v>
      </x:c>
      <x:c r="C1020" t="str">
        <x:v>Обеспечить промышленное развитие направления витрина AI-компонентов и увеличить бизнес-ценность для сегмента "команды B2C".</x:v>
      </x:c>
      <x:c r="D1020" t="str">
        <x:v>01.01.2026</x:v>
      </x:c>
      <x:c r="E1020" t="str">
        <x:v>31.12.2026</x:v>
      </x:c>
      <x:c r="F1020" t="str">
        <x:v>34</x:v>
      </x:c>
      <x:c r="G1020" t="str">
        <x:v>34</x:v>
      </x:c>
      <x:c r="H1020" t="str">
        <x:v>34</x:v>
      </x:c>
      <x:c r="I1020" t="str">
        <x:v>34</x:v>
      </x:c>
      <x:c r="J1020" t="str">
        <x:v>34</x:v>
      </x:c>
      <x:c r="K1020" t="str">
        <x:v>Подтвердить эффект не ниже 164 млн руб.</x:v>
      </x:c>
      <x:c r="L1020" t="str">
        <x:v>Фиксация экономического результата и регулярный трекинг.</x:v>
      </x:c>
    </x:row>
    <x:row r="1021">
      <x:c r="A1021" t="n">
        <x:v>8300114</x:v>
      </x:c>
      <x:c r="B1021" t="str">
        <x:v>Масштабирование направления: витрина AI-компонентов</x:v>
      </x:c>
      <x:c r="C1021" t="str">
        <x:v>Обеспечить промышленное развитие направления витрина AI-компонентов и увеличить бизнес-ценность для сегмента "команды B2C".</x:v>
      </x:c>
      <x:c r="D1021" t="str">
        <x:v>01.01.2026</x:v>
      </x:c>
      <x:c r="E1021" t="str">
        <x:v>31.12.2026</x:v>
      </x:c>
      <x:c r="F1021" t="str">
        <x:v>34</x:v>
      </x:c>
      <x:c r="G1021" t="str">
        <x:v>34</x:v>
      </x:c>
      <x:c r="H1021" t="str">
        <x:v>34</x:v>
      </x:c>
      <x:c r="I1021" t="str">
        <x:v>34</x:v>
      </x:c>
      <x:c r="J1021" t="str">
        <x:v>34</x:v>
      </x:c>
      <x:c r="K1021" t="str">
        <x:v>Сократить срок цикла до 9 дней</x:v>
      </x:c>
      <x:c r="L1021" t="str">
        <x:v>Оптимизация процесса подключения команд к платформе данных.</x:v>
      </x:c>
    </x:row>
    <x:row r="1022">
      <x:c r="A1022" t="n">
        <x:v>8300114</x:v>
      </x:c>
      <x:c r="B1022" t="str">
        <x:v>Эффективность и надежность: подключения команд к платформе данных</x:v>
      </x:c>
      <x:c r="C1022" t="str">
        <x:v>Повысить предсказуемость исполнения и прозрачность процесса подключения команд к платформе данных.</x:v>
      </x:c>
      <x:c r="D1022" t="str">
        <x:v>01.01.2026</x:v>
      </x:c>
      <x:c r="E1022" t="str">
        <x:v>31.12.2026</x:v>
      </x:c>
      <x:c r="F1022" t="str">
        <x:v>33</x:v>
      </x:c>
      <x:c r="G1022" t="str">
        <x:v>33</x:v>
      </x:c>
      <x:c r="H1022" t="str">
        <x:v>33</x:v>
      </x:c>
      <x:c r="I1022" t="str">
        <x:v>33</x:v>
      </x:c>
      <x:c r="J1022" t="str">
        <x:v>33</x:v>
      </x:c>
      <x:c r="K1022" t="str">
        <x:v>Достичь SLA 96.5%</x:v>
      </x:c>
      <x:c r="L1022" t="str">
        <x:v>Стабильность операционного контура и качество исполнения.</x:v>
      </x:c>
    </x:row>
    <x:row r="1023">
      <x:c r="A1023" t="n">
        <x:v>8300114</x:v>
      </x:c>
      <x:c r="B1023" t="str">
        <x:v>Эффективность и надежность: подключения команд к платформе данных</x:v>
      </x:c>
      <x:c r="C1023" t="str">
        <x:v>Повысить предсказуемость исполнения и прозрачность процесса подключения команд к платформе данных.</x:v>
      </x:c>
      <x:c r="D1023" t="str">
        <x:v>01.01.2026</x:v>
      </x:c>
      <x:c r="E1023" t="str">
        <x:v>31.12.2026</x:v>
      </x:c>
      <x:c r="F1023" t="str">
        <x:v>33</x:v>
      </x:c>
      <x:c r="G1023" t="str">
        <x:v>33</x:v>
      </x:c>
      <x:c r="H1023" t="str">
        <x:v>33</x:v>
      </x:c>
      <x:c r="I1023" t="str">
        <x:v>33</x:v>
      </x:c>
      <x:c r="J1023" t="str">
        <x:v>33</x:v>
      </x:c>
      <x:c r="K1023" t="str">
        <x:v>Снизить количество инцидентов на 33%</x:v>
      </x:c>
      <x:c r="L1023" t="str">
        <x:v>Сокращение дефектов и повторных доработок.</x:v>
      </x:c>
    </x:row>
    <x:row r="1024">
      <x:c r="A1024" t="n">
        <x:v>8300114</x:v>
      </x:c>
      <x:c r="B1024" t="str">
        <x:v>Эффективность и надежность: подключения команд к платформе данных</x:v>
      </x:c>
      <x:c r="C1024" t="str">
        <x:v>Повысить предсказуемость исполнения и прозрачность процесса подключения команд к платформе данных.</x:v>
      </x:c>
      <x:c r="D1024" t="str">
        <x:v>01.01.2026</x:v>
      </x:c>
      <x:c r="E1024" t="str">
        <x:v>31.12.2026</x:v>
      </x:c>
      <x:c r="F1024" t="str">
        <x:v>33</x:v>
      </x:c>
      <x:c r="G1024" t="str">
        <x:v>33</x:v>
      </x:c>
      <x:c r="H1024" t="str">
        <x:v>33</x:v>
      </x:c>
      <x:c r="I1024" t="str">
        <x:v>33</x:v>
      </x:c>
      <x:c r="J1024" t="str">
        <x:v>33</x:v>
      </x:c>
      <x:c r="K1024" t="str">
        <x:v>Внедрить дашборд управления для команды B2C</x:v>
      </x:c>
      <x:c r="L1024" t="str">
        <x:v>Единая управленческая отчетность по процессу.</x:v>
      </x:c>
    </x:row>
    <x:row r="1025">
      <x:c r="A1025" t="n">
        <x:v>8300114</x:v>
      </x:c>
      <x:c r="B1025" t="str">
        <x:v>Команда и экспертиза: industrialization ML/LLM</x:v>
      </x:c>
      <x:c r="C1025" t="str">
        <x:v>Усилить экспертизу команды и выстроить устойчивую управленческую модель по направлению industrialization ML/LLM.</x:v>
      </x:c>
      <x:c r="D1025" t="str">
        <x:v>01.01.2026</x:v>
      </x:c>
      <x:c r="E1025" t="str">
        <x:v>31.12.2026</x:v>
      </x:c>
      <x:c r="F1025" t="str">
        <x:v>33</x:v>
      </x:c>
      <x:c r="G1025" t="str">
        <x:v>33</x:v>
      </x:c>
      <x:c r="H1025" t="str">
        <x:v>33</x:v>
      </x:c>
      <x:c r="I1025" t="str">
        <x:v>33</x:v>
      </x:c>
      <x:c r="J1025" t="str">
        <x:v>33</x:v>
      </x:c>
      <x:c r="K1025" t="str">
        <x:v>Сформировать резерв на 6 критичных ролей</x:v>
      </x:c>
      <x:c r="L1025" t="str">
        <x:v>План преемственности и развитие ключевых экспертов.</x:v>
      </x:c>
    </x:row>
    <x:row r="1026">
      <x:c r="A1026" t="n">
        <x:v>8300114</x:v>
      </x:c>
      <x:c r="B1026" t="str">
        <x:v>Команда и экспертиза: industrialization ML/LLM</x:v>
      </x:c>
      <x:c r="C1026" t="str">
        <x:v>Усилить экспертизу команды и выстроить устойчивую управленческую модель по направлению industrialization ML/LLM.</x:v>
      </x:c>
      <x:c r="D1026" t="str">
        <x:v>01.01.2026</x:v>
      </x:c>
      <x:c r="E1026" t="str">
        <x:v>31.12.2026</x:v>
      </x:c>
      <x:c r="F1026" t="str">
        <x:v>33</x:v>
      </x:c>
      <x:c r="G1026" t="str">
        <x:v>33</x:v>
      </x:c>
      <x:c r="H1026" t="str">
        <x:v>33</x:v>
      </x:c>
      <x:c r="I1026" t="str">
        <x:v>33</x:v>
      </x:c>
      <x:c r="J1026" t="str">
        <x:v>33</x:v>
      </x:c>
      <x:c r="K1026" t="str">
        <x:v>Провести 6 внутренних обучающих сессий</x:v>
      </x:c>
      <x:c r="L1026" t="str">
        <x:v>Обмен практиками и развитие профессионального уровня команды.</x:v>
      </x:c>
    </x:row>
    <x:row r="1027">
      <x:c r="A1027" t="n">
        <x:v>8300114</x:v>
      </x:c>
      <x:c r="B1027" t="str">
        <x:v>Команда и экспертиза: industrialization ML/LLM</x:v>
      </x:c>
      <x:c r="C1027" t="str">
        <x:v>Усилить экспертизу команды и выстроить устойчивую управленческую модель по направлению industrialization ML/LLM.</x:v>
      </x:c>
      <x:c r="D1027" t="str">
        <x:v>01.01.2026</x:v>
      </x:c>
      <x:c r="E1027" t="str">
        <x:v>31.12.2026</x:v>
      </x:c>
      <x:c r="F1027" t="str">
        <x:v>33</x:v>
      </x:c>
      <x:c r="G1027" t="str">
        <x:v>33</x:v>
      </x:c>
      <x:c r="H1027" t="str">
        <x:v>33</x:v>
      </x:c>
      <x:c r="I1027" t="str">
        <x:v>33</x:v>
      </x:c>
      <x:c r="J1027" t="str">
        <x:v>33</x:v>
      </x:c>
      <x:c r="K1027" t="str">
        <x:v>Повысить вовлеченность команды до 79%</x:v>
      </x:c>
      <x:c r="L1027" t="str">
        <x:v>Регулярная работа с обратной связью и карьерными треками.</x:v>
      </x:c>
    </x:row>
    <x:row r="1028">
      <x:c r="A1028" t="n">
        <x:v>8300115</x:v>
      </x:c>
      <x:c r="B1028" t="str">
        <x:v>Масштабирование направления: платформа MLOps</x:v>
      </x:c>
      <x:c r="C1028" t="str">
        <x:v>Обеспечить промышленное развитие направления платформа MLOps и увеличить бизнес-ценность для сегмента "команды B2C".</x:v>
      </x:c>
      <x:c r="D1028" t="str">
        <x:v>01.01.2026</x:v>
      </x:c>
      <x:c r="E1028" t="str">
        <x:v>31.12.2026</x:v>
      </x:c>
      <x:c r="F1028" t="str">
        <x:v>40</x:v>
      </x:c>
      <x:c r="G1028" t="str">
        <x:v>40</x:v>
      </x:c>
      <x:c r="H1028" t="str">
        <x:v>40</x:v>
      </x:c>
      <x:c r="I1028" t="str">
        <x:v>40</x:v>
      </x:c>
      <x:c r="J1028" t="str">
        <x:v>40</x:v>
      </x:c>
      <x:c r="K1028" t="str">
        <x:v>Вывести в эксплуатацию 4 ключевых инициатив</x:v>
      </x:c>
      <x:c r="L1028" t="str">
        <x:v>Промышленный запуск решений по теме платформа MLOps с измеримым эффектом.</x:v>
      </x:c>
    </x:row>
    <x:row r="1029">
      <x:c r="A1029" t="n">
        <x:v>8300115</x:v>
      </x:c>
      <x:c r="B1029" t="str">
        <x:v>Масштабирование направления: платформа MLOps</x:v>
      </x:c>
      <x:c r="C1029" t="str">
        <x:v>Обеспечить промышленное развитие направления платформа MLOps и увеличить бизнес-ценность для сегмента "команды B2C".</x:v>
      </x:c>
      <x:c r="D1029" t="str">
        <x:v>01.01.2026</x:v>
      </x:c>
      <x:c r="E1029" t="str">
        <x:v>31.12.2026</x:v>
      </x:c>
      <x:c r="F1029" t="str">
        <x:v>40</x:v>
      </x:c>
      <x:c r="G1029" t="str">
        <x:v>40</x:v>
      </x:c>
      <x:c r="H1029" t="str">
        <x:v>40</x:v>
      </x:c>
      <x:c r="I1029" t="str">
        <x:v>40</x:v>
      </x:c>
      <x:c r="J1029" t="str">
        <x:v>40</x:v>
      </x:c>
      <x:c r="K1029" t="str">
        <x:v>Подтвердить эффект не ниже 675 млн руб.</x:v>
      </x:c>
      <x:c r="L1029" t="str">
        <x:v>Фиксация экономического результата и регулярный трекинг.</x:v>
      </x:c>
    </x:row>
    <x:row r="1030">
      <x:c r="A1030" t="n">
        <x:v>8300115</x:v>
      </x:c>
      <x:c r="B1030" t="str">
        <x:v>Масштабирование направления: платформа MLOps</x:v>
      </x:c>
      <x:c r="C1030" t="str">
        <x:v>Обеспечить промышленное развитие направления платформа MLOps и увеличить бизнес-ценность для сегмента "команды B2C".</x:v>
      </x:c>
      <x:c r="D1030" t="str">
        <x:v>01.01.2026</x:v>
      </x:c>
      <x:c r="E1030" t="str">
        <x:v>31.12.2026</x:v>
      </x:c>
      <x:c r="F1030" t="str">
        <x:v>40</x:v>
      </x:c>
      <x:c r="G1030" t="str">
        <x:v>40</x:v>
      </x:c>
      <x:c r="H1030" t="str">
        <x:v>40</x:v>
      </x:c>
      <x:c r="I1030" t="str">
        <x:v>40</x:v>
      </x:c>
      <x:c r="J1030" t="str">
        <x:v>40</x:v>
      </x:c>
      <x:c r="K1030" t="str">
        <x:v>Сократить срок цикла до 18 дней</x:v>
      </x:c>
      <x:c r="L1030" t="str">
        <x:v>Оптимизация процесса подключения команд к платформе данных.</x:v>
      </x:c>
    </x:row>
    <x:row r="1031">
      <x:c r="A1031" t="n">
        <x:v>8300115</x:v>
      </x:c>
      <x:c r="B1031" t="str">
        <x:v>Эффективность и надежность: подключения команд к платформе данных</x:v>
      </x:c>
      <x:c r="C1031" t="str">
        <x:v>Повысить предсказуемость исполнения и прозрачность процесса подключения команд к платформе данных.</x:v>
      </x:c>
      <x:c r="D1031" t="str">
        <x:v>01.01.2026</x:v>
      </x:c>
      <x:c r="E1031" t="str">
        <x:v>31.12.2026</x:v>
      </x:c>
      <x:c r="F1031" t="str">
        <x:v>35</x:v>
      </x:c>
      <x:c r="G1031" t="str">
        <x:v>35</x:v>
      </x:c>
      <x:c r="H1031" t="str">
        <x:v>35</x:v>
      </x:c>
      <x:c r="I1031" t="str">
        <x:v>35</x:v>
      </x:c>
      <x:c r="J1031" t="str">
        <x:v>35</x:v>
      </x:c>
      <x:c r="K1031" t="str">
        <x:v>Достичь SLA 99.7%</x:v>
      </x:c>
      <x:c r="L1031" t="str">
        <x:v>Стабильность операционного контура и качество исполнения.</x:v>
      </x:c>
    </x:row>
    <x:row r="1032">
      <x:c r="A1032" t="n">
        <x:v>8300115</x:v>
      </x:c>
      <x:c r="B1032" t="str">
        <x:v>Эффективность и надежность: подключения команд к платформе данных</x:v>
      </x:c>
      <x:c r="C1032" t="str">
        <x:v>Повысить предсказуемость исполнения и прозрачность процесса подключения команд к платформе данных.</x:v>
      </x:c>
      <x:c r="D1032" t="str">
        <x:v>01.01.2026</x:v>
      </x:c>
      <x:c r="E1032" t="str">
        <x:v>31.12.2026</x:v>
      </x:c>
      <x:c r="F1032" t="str">
        <x:v>35</x:v>
      </x:c>
      <x:c r="G1032" t="str">
        <x:v>35</x:v>
      </x:c>
      <x:c r="H1032" t="str">
        <x:v>35</x:v>
      </x:c>
      <x:c r="I1032" t="str">
        <x:v>35</x:v>
      </x:c>
      <x:c r="J1032" t="str">
        <x:v>35</x:v>
      </x:c>
      <x:c r="K1032" t="str">
        <x:v>Снизить количество инцидентов на 15%</x:v>
      </x:c>
      <x:c r="L1032" t="str">
        <x:v>Сокращение дефектов и повторных доработок.</x:v>
      </x:c>
    </x:row>
    <x:row r="1033">
      <x:c r="A1033" t="n">
        <x:v>8300115</x:v>
      </x:c>
      <x:c r="B1033" t="str">
        <x:v>Эффективность и надежность: подключения команд к платформе данных</x:v>
      </x:c>
      <x:c r="C1033" t="str">
        <x:v>Повысить предсказуемость исполнения и прозрачность процесса подключения команд к платформе данных.</x:v>
      </x:c>
      <x:c r="D1033" t="str">
        <x:v>01.01.2026</x:v>
      </x:c>
      <x:c r="E1033" t="str">
        <x:v>31.12.2026</x:v>
      </x:c>
      <x:c r="F1033" t="str">
        <x:v>35</x:v>
      </x:c>
      <x:c r="G1033" t="str">
        <x:v>35</x:v>
      </x:c>
      <x:c r="H1033" t="str">
        <x:v>35</x:v>
      </x:c>
      <x:c r="I1033" t="str">
        <x:v>35</x:v>
      </x:c>
      <x:c r="J1033" t="str">
        <x:v>35</x:v>
      </x:c>
      <x:c r="K1033" t="str">
        <x:v>Внедрить дашборд управления для команды B2C</x:v>
      </x:c>
      <x:c r="L1033" t="str">
        <x:v>Единая управленческая отчетность по процессу.</x:v>
      </x:c>
    </x:row>
    <x:row r="1034">
      <x:c r="A1034" t="n">
        <x:v>8300115</x:v>
      </x:c>
      <x:c r="B1034" t="str">
        <x:v>Команда и экспертиза: управление исследовательским портфелем</x:v>
      </x:c>
      <x:c r="C1034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034" t="str">
        <x:v>01.01.2026</x:v>
      </x:c>
      <x:c r="E1034" t="str">
        <x:v>31.12.2026</x:v>
      </x:c>
      <x:c r="F1034" t="str">
        <x:v>25</x:v>
      </x:c>
      <x:c r="G1034" t="str">
        <x:v>25</x:v>
      </x:c>
      <x:c r="H1034" t="str">
        <x:v>25</x:v>
      </x:c>
      <x:c r="I1034" t="str">
        <x:v>25</x:v>
      </x:c>
      <x:c r="J1034" t="str">
        <x:v>25</x:v>
      </x:c>
      <x:c r="K1034" t="str">
        <x:v>Сформировать резерв на 2 критичных ролей</x:v>
      </x:c>
      <x:c r="L1034" t="str">
        <x:v>План преемственности и развитие ключевых экспертов.</x:v>
      </x:c>
    </x:row>
    <x:row r="1035">
      <x:c r="A1035" t="n">
        <x:v>8300115</x:v>
      </x:c>
      <x:c r="B1035" t="str">
        <x:v>Команда и экспертиза: управление исследовательским портфелем</x:v>
      </x:c>
      <x:c r="C1035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035" t="str">
        <x:v>01.01.2026</x:v>
      </x:c>
      <x:c r="E1035" t="str">
        <x:v>31.12.2026</x:v>
      </x:c>
      <x:c r="F1035" t="str">
        <x:v>25</x:v>
      </x:c>
      <x:c r="G1035" t="str">
        <x:v>25</x:v>
      </x:c>
      <x:c r="H1035" t="str">
        <x:v>25</x:v>
      </x:c>
      <x:c r="I1035" t="str">
        <x:v>25</x:v>
      </x:c>
      <x:c r="J1035" t="str">
        <x:v>25</x:v>
      </x:c>
      <x:c r="K1035" t="str">
        <x:v>Провести 6 внутренних обучающих сессий</x:v>
      </x:c>
      <x:c r="L1035" t="str">
        <x:v>Обмен практиками и развитие профессионального уровня команды.</x:v>
      </x:c>
    </x:row>
    <x:row r="1036">
      <x:c r="A1036" t="n">
        <x:v>8300115</x:v>
      </x:c>
      <x:c r="B1036" t="str">
        <x:v>Команда и экспертиза: управление исследовательским портфелем</x:v>
      </x:c>
      <x:c r="C1036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036" t="str">
        <x:v>01.01.2026</x:v>
      </x:c>
      <x:c r="E1036" t="str">
        <x:v>31.12.2026</x:v>
      </x:c>
      <x:c r="F1036" t="str">
        <x:v>25</x:v>
      </x:c>
      <x:c r="G1036" t="str">
        <x:v>25</x:v>
      </x:c>
      <x:c r="H1036" t="str">
        <x:v>25</x:v>
      </x:c>
      <x:c r="I1036" t="str">
        <x:v>25</x:v>
      </x:c>
      <x:c r="J1036" t="str">
        <x:v>25</x:v>
      </x:c>
      <x:c r="K1036" t="str">
        <x:v>Повысить вовлеченность команды до 80%</x:v>
      </x:c>
      <x:c r="L1036" t="str">
        <x:v>Регулярная работа с обратной связью и карьерными треками.</x:v>
      </x:c>
    </x:row>
    <x:row r="1037">
      <x:c r="A1037" t="n">
        <x:v>8300116</x:v>
      </x:c>
      <x:c r="B1037" t="str">
        <x:v>Масштабирование направления: контур оркестрации AI-агентов</x:v>
      </x:c>
      <x:c r="C1037" t="str">
        <x:v>Обеспечить промышленное развитие направления контур оркестрации AI-агентов и увеличить бизнес-ценность для сегмента "команды КИБ".</x:v>
      </x:c>
      <x:c r="D1037" t="str">
        <x:v>01.01.2026</x:v>
      </x:c>
      <x:c r="E1037" t="str">
        <x:v>31.12.2026</x:v>
      </x:c>
      <x:c r="F1037" t="str">
        <x:v>40</x:v>
      </x:c>
      <x:c r="G1037" t="str">
        <x:v>40</x:v>
      </x:c>
      <x:c r="H1037" t="str">
        <x:v>40</x:v>
      </x:c>
      <x:c r="I1037" t="str">
        <x:v>40</x:v>
      </x:c>
      <x:c r="J1037" t="str">
        <x:v>40</x:v>
      </x:c>
      <x:c r="K1037" t="str">
        <x:v>Вывести в эксплуатацию 4 ключевых инициатив</x:v>
      </x:c>
      <x:c r="L1037" t="str">
        <x:v>Промышленный запуск решений по теме контур оркестрации AI-агентов с измеримым эффектом.</x:v>
      </x:c>
    </x:row>
    <x:row r="1038">
      <x:c r="A1038" t="n">
        <x:v>8300116</x:v>
      </x:c>
      <x:c r="B1038" t="str">
        <x:v>Масштабирование направления: контур оркестрации AI-агентов</x:v>
      </x:c>
      <x:c r="C1038" t="str">
        <x:v>Обеспечить промышленное развитие направления контур оркестрации AI-агентов и увеличить бизнес-ценность для сегмента "команды КИБ".</x:v>
      </x:c>
      <x:c r="D1038" t="str">
        <x:v>01.01.2026</x:v>
      </x:c>
      <x:c r="E1038" t="str">
        <x:v>31.12.2026</x:v>
      </x:c>
      <x:c r="F1038" t="str">
        <x:v>40</x:v>
      </x:c>
      <x:c r="G1038" t="str">
        <x:v>40</x:v>
      </x:c>
      <x:c r="H1038" t="str">
        <x:v>40</x:v>
      </x:c>
      <x:c r="I1038" t="str">
        <x:v>40</x:v>
      </x:c>
      <x:c r="J1038" t="str">
        <x:v>40</x:v>
      </x:c>
      <x:c r="K1038" t="str">
        <x:v>Подтвердить эффект не ниже 500 млн руб.</x:v>
      </x:c>
      <x:c r="L1038" t="str">
        <x:v>Фиксация экономического результата и регулярный трекинг.</x:v>
      </x:c>
    </x:row>
    <x:row r="1039">
      <x:c r="A1039" t="n">
        <x:v>8300116</x:v>
      </x:c>
      <x:c r="B1039" t="str">
        <x:v>Масштабирование направления: контур оркестрации AI-агентов</x:v>
      </x:c>
      <x:c r="C1039" t="str">
        <x:v>Обеспечить промышленное развитие направления контур оркестрации AI-агентов и увеличить бизнес-ценность для сегмента "команды КИБ".</x:v>
      </x:c>
      <x:c r="D1039" t="str">
        <x:v>01.01.2026</x:v>
      </x:c>
      <x:c r="E1039" t="str">
        <x:v>31.12.2026</x:v>
      </x:c>
      <x:c r="F1039" t="str">
        <x:v>40</x:v>
      </x:c>
      <x:c r="G1039" t="str">
        <x:v>40</x:v>
      </x:c>
      <x:c r="H1039" t="str">
        <x:v>40</x:v>
      </x:c>
      <x:c r="I1039" t="str">
        <x:v>40</x:v>
      </x:c>
      <x:c r="J1039" t="str">
        <x:v>40</x:v>
      </x:c>
      <x:c r="K1039" t="str">
        <x:v>Сократить срок цикла до 5 дней</x:v>
      </x:c>
      <x:c r="L1039" t="str">
        <x:v>Оптимизация процесса вывода AI-решений в промышленную эксплуатацию.</x:v>
      </x:c>
    </x:row>
    <x:row r="1040">
      <x:c r="A1040" t="n">
        <x:v>8300116</x:v>
      </x:c>
      <x:c r="B1040" t="str">
        <x:v>Эффективность и надежность: вывода AI-решений в промышленную эксплуатацию</x:v>
      </x:c>
      <x:c r="C1040" t="str">
        <x:v>Повысить предсказуемость исполнения и прозрачность процесса вывода AI-решений в промышленную эксплуатацию.</x:v>
      </x:c>
      <x:c r="D1040" t="str">
        <x:v>01.01.2026</x:v>
      </x:c>
      <x:c r="E1040" t="str">
        <x:v>31.12.2026</x:v>
      </x:c>
      <x:c r="F1040" t="str">
        <x:v>35</x:v>
      </x:c>
      <x:c r="G1040" t="str">
        <x:v>35</x:v>
      </x:c>
      <x:c r="H1040" t="str">
        <x:v>35</x:v>
      </x:c>
      <x:c r="I1040" t="str">
        <x:v>35</x:v>
      </x:c>
      <x:c r="J1040" t="str">
        <x:v>35</x:v>
      </x:c>
      <x:c r="K1040" t="str">
        <x:v>Достичь SLA 98.5%</x:v>
      </x:c>
      <x:c r="L1040" t="str">
        <x:v>Стабильность операционного контура и качество исполнения.</x:v>
      </x:c>
    </x:row>
    <x:row r="1041">
      <x:c r="A1041" t="n">
        <x:v>8300116</x:v>
      </x:c>
      <x:c r="B1041" t="str">
        <x:v>Эффективность и надежность: вывода AI-решений в промышленную эксплуатацию</x:v>
      </x:c>
      <x:c r="C1041" t="str">
        <x:v>Повысить предсказуемость исполнения и прозрачность процесса вывода AI-решений в промышленную эксплуатацию.</x:v>
      </x:c>
      <x:c r="D1041" t="str">
        <x:v>01.01.2026</x:v>
      </x:c>
      <x:c r="E1041" t="str">
        <x:v>31.12.2026</x:v>
      </x:c>
      <x:c r="F1041" t="str">
        <x:v>35</x:v>
      </x:c>
      <x:c r="G1041" t="str">
        <x:v>35</x:v>
      </x:c>
      <x:c r="H1041" t="str">
        <x:v>35</x:v>
      </x:c>
      <x:c r="I1041" t="str">
        <x:v>35</x:v>
      </x:c>
      <x:c r="J1041" t="str">
        <x:v>35</x:v>
      </x:c>
      <x:c r="K1041" t="str">
        <x:v>Снизить количество инцидентов на 15%</x:v>
      </x:c>
      <x:c r="L1041" t="str">
        <x:v>Сокращение дефектов и повторных доработок.</x:v>
      </x:c>
    </x:row>
    <x:row r="1042">
      <x:c r="A1042" t="n">
        <x:v>8300116</x:v>
      </x:c>
      <x:c r="B1042" t="str">
        <x:v>Эффективность и надежность: вывода AI-решений в промышленную эксплуатацию</x:v>
      </x:c>
      <x:c r="C1042" t="str">
        <x:v>Повысить предсказуемость исполнения и прозрачность процесса вывода AI-решений в промышленную эксплуатацию.</x:v>
      </x:c>
      <x:c r="D1042" t="str">
        <x:v>01.01.2026</x:v>
      </x:c>
      <x:c r="E1042" t="str">
        <x:v>31.12.2026</x:v>
      </x:c>
      <x:c r="F1042" t="str">
        <x:v>35</x:v>
      </x:c>
      <x:c r="G1042" t="str">
        <x:v>35</x:v>
      </x:c>
      <x:c r="H1042" t="str">
        <x:v>35</x:v>
      </x:c>
      <x:c r="I1042" t="str">
        <x:v>35</x:v>
      </x:c>
      <x:c r="J1042" t="str">
        <x:v>35</x:v>
      </x:c>
      <x:c r="K1042" t="str">
        <x:v>Внедрить дашборд управления для внутренние продуктовые команды</x:v>
      </x:c>
      <x:c r="L1042" t="str">
        <x:v>Единая управленческая отчетность по процессу.</x:v>
      </x:c>
    </x:row>
    <x:row r="1043">
      <x:c r="A1043" t="n">
        <x:v>8300116</x:v>
      </x:c>
      <x:c r="B1043" t="str">
        <x:v>Команда и экспертиза: платформенная разработка</x:v>
      </x:c>
      <x:c r="C1043" t="str">
        <x:v>Усилить экспертизу команды и выстроить устойчивую управленческую модель по направлению платформенная разработка.</x:v>
      </x:c>
      <x:c r="D1043" t="str">
        <x:v>01.01.2026</x:v>
      </x:c>
      <x:c r="E1043" t="str">
        <x:v>31.12.2026</x:v>
      </x:c>
      <x:c r="F1043" t="str">
        <x:v>25</x:v>
      </x:c>
      <x:c r="G1043" t="str">
        <x:v>25</x:v>
      </x:c>
      <x:c r="H1043" t="str">
        <x:v>25</x:v>
      </x:c>
      <x:c r="I1043" t="str">
        <x:v>25</x:v>
      </x:c>
      <x:c r="J1043" t="str">
        <x:v>25</x:v>
      </x:c>
      <x:c r="K1043" t="str">
        <x:v>Сформировать резерв на 7 критичных ролей</x:v>
      </x:c>
      <x:c r="L1043" t="str">
        <x:v>План преемственности и развитие ключевых экспертов.</x:v>
      </x:c>
    </x:row>
    <x:row r="1044">
      <x:c r="A1044" t="n">
        <x:v>8300116</x:v>
      </x:c>
      <x:c r="B1044" t="str">
        <x:v>Команда и экспертиза: платформенная разработка</x:v>
      </x:c>
      <x:c r="C1044" t="str">
        <x:v>Усилить экспертизу команды и выстроить устойчивую управленческую модель по направлению платформенная разработка.</x:v>
      </x:c>
      <x:c r="D1044" t="str">
        <x:v>01.01.2026</x:v>
      </x:c>
      <x:c r="E1044" t="str">
        <x:v>31.12.2026</x:v>
      </x:c>
      <x:c r="F1044" t="str">
        <x:v>25</x:v>
      </x:c>
      <x:c r="G1044" t="str">
        <x:v>25</x:v>
      </x:c>
      <x:c r="H1044" t="str">
        <x:v>25</x:v>
      </x:c>
      <x:c r="I1044" t="str">
        <x:v>25</x:v>
      </x:c>
      <x:c r="J1044" t="str">
        <x:v>25</x:v>
      </x:c>
      <x:c r="K1044" t="str">
        <x:v>Провести 12 внутренних обучающих сессий</x:v>
      </x:c>
      <x:c r="L1044" t="str">
        <x:v>Обмен практиками и развитие профессионального уровня команды.</x:v>
      </x:c>
    </x:row>
    <x:row r="1045">
      <x:c r="A1045" t="n">
        <x:v>8300116</x:v>
      </x:c>
      <x:c r="B1045" t="str">
        <x:v>Команда и экспертиза: платформенная разработка</x:v>
      </x:c>
      <x:c r="C1045" t="str">
        <x:v>Усилить экспертизу команды и выстроить устойчивую управленческую модель по направлению платформенная разработка.</x:v>
      </x:c>
      <x:c r="D1045" t="str">
        <x:v>01.01.2026</x:v>
      </x:c>
      <x:c r="E1045" t="str">
        <x:v>31.12.2026</x:v>
      </x:c>
      <x:c r="F1045" t="str">
        <x:v>25</x:v>
      </x:c>
      <x:c r="G1045" t="str">
        <x:v>25</x:v>
      </x:c>
      <x:c r="H1045" t="str">
        <x:v>25</x:v>
      </x:c>
      <x:c r="I1045" t="str">
        <x:v>25</x:v>
      </x:c>
      <x:c r="J1045" t="str">
        <x:v>25</x:v>
      </x:c>
      <x:c r="K1045" t="str">
        <x:v>Повысить вовлеченность команды до 82%</x:v>
      </x:c>
      <x:c r="L1045" t="str">
        <x:v>Регулярная работа с обратной связью и карьерными треками.</x:v>
      </x:c>
    </x:row>
    <x:row r="1046">
      <x:c r="A1046" t="n">
        <x:v>8300117</x:v>
      </x:c>
      <x:c r="B1046" t="str">
        <x:v>Масштабирование направления: модель управления сетью отделений</x:v>
      </x:c>
      <x:c r="C1046" t="str">
        <x:v>Обеспечить промышленное развитие направления модель управления сетью отделений и увеличить бизнес-ценность для сегмента "крупнейшие работодатели региона".</x:v>
      </x:c>
      <x:c r="D1046" t="str">
        <x:v>01.01.2026</x:v>
      </x:c>
      <x:c r="E1046" t="str">
        <x:v>31.12.2026</x:v>
      </x:c>
      <x:c r="F1046" t="str">
        <x:v>40</x:v>
      </x:c>
      <x:c r="G1046" t="str">
        <x:v>40</x:v>
      </x:c>
      <x:c r="H1046" t="str">
        <x:v>40</x:v>
      </x:c>
      <x:c r="I1046" t="str">
        <x:v>40</x:v>
      </x:c>
      <x:c r="J1046" t="str">
        <x:v>40</x:v>
      </x:c>
      <x:c r="K1046" t="str">
        <x:v>Вывести в эксплуатацию 4 ключевых инициатив</x:v>
      </x:c>
      <x:c r="L1046" t="str">
        <x:v>Промышленный запуск решений по теме модель управления сетью отделений с измеримым эффектом.</x:v>
      </x:c>
    </x:row>
    <x:row r="1047">
      <x:c r="A1047" t="n">
        <x:v>8300117</x:v>
      </x:c>
      <x:c r="B1047" t="str">
        <x:v>Масштабирование направления: модель управления сетью отделений</x:v>
      </x:c>
      <x:c r="C1047" t="str">
        <x:v>Обеспечить промышленное развитие направления модель управления сетью отделений и увеличить бизнес-ценность для сегмента "крупнейшие работодатели региона".</x:v>
      </x:c>
      <x:c r="D1047" t="str">
        <x:v>01.01.2026</x:v>
      </x:c>
      <x:c r="E1047" t="str">
        <x:v>31.12.2026</x:v>
      </x:c>
      <x:c r="F1047" t="str">
        <x:v>40</x:v>
      </x:c>
      <x:c r="G1047" t="str">
        <x:v>40</x:v>
      </x:c>
      <x:c r="H1047" t="str">
        <x:v>40</x:v>
      </x:c>
      <x:c r="I1047" t="str">
        <x:v>40</x:v>
      </x:c>
      <x:c r="J1047" t="str">
        <x:v>40</x:v>
      </x:c>
      <x:c r="K1047" t="str">
        <x:v>Подтвердить эффект не ниже 200 млн руб.</x:v>
      </x:c>
      <x:c r="L1047" t="str">
        <x:v>Фиксация экономического результата и регулярный трекинг.</x:v>
      </x:c>
    </x:row>
    <x:row r="1048">
      <x:c r="A1048" t="n">
        <x:v>8300117</x:v>
      </x:c>
      <x:c r="B1048" t="str">
        <x:v>Масштабирование направления: модель управления сетью отделений</x:v>
      </x:c>
      <x:c r="C1048" t="str">
        <x:v>Обеспечить промышленное развитие направления модель управления сетью отделений и увеличить бизнес-ценность для сегмента "крупнейшие работодатели региона".</x:v>
      </x:c>
      <x:c r="D1048" t="str">
        <x:v>01.01.2026</x:v>
      </x:c>
      <x:c r="E1048" t="str">
        <x:v>31.12.2026</x:v>
      </x:c>
      <x:c r="F1048" t="str">
        <x:v>40</x:v>
      </x:c>
      <x:c r="G1048" t="str">
        <x:v>40</x:v>
      </x:c>
      <x:c r="H1048" t="str">
        <x:v>40</x:v>
      </x:c>
      <x:c r="I1048" t="str">
        <x:v>40</x:v>
      </x:c>
      <x:c r="J1048" t="str">
        <x:v>40</x:v>
      </x:c>
      <x:c r="K1048" t="str">
        <x:v>Сократить срок цикла до 14 дней</x:v>
      </x:c>
      <x:c r="L1048" t="str">
        <x:v>Оптимизация процесса обслуживания состоятельных клиентов.</x:v>
      </x:c>
    </x:row>
    <x:row r="1049">
      <x:c r="A1049" t="n">
        <x:v>8300117</x:v>
      </x:c>
      <x:c r="B1049" t="str">
        <x:v>Эффективность и надежность: обслуживания состоятельных клиентов</x:v>
      </x:c>
      <x:c r="C1049" t="str">
        <x:v>Повысить предсказуемость исполнения и прозрачность процесса обслуживания состоятельных клиентов.</x:v>
      </x:c>
      <x:c r="D1049" t="str">
        <x:v>01.01.2026</x:v>
      </x:c>
      <x:c r="E1049" t="str">
        <x:v>31.12.2026</x:v>
      </x:c>
      <x:c r="F1049" t="str">
        <x:v>35</x:v>
      </x:c>
      <x:c r="G1049" t="str">
        <x:v>35</x:v>
      </x:c>
      <x:c r="H1049" t="str">
        <x:v>35</x:v>
      </x:c>
      <x:c r="I1049" t="str">
        <x:v>35</x:v>
      </x:c>
      <x:c r="J1049" t="str">
        <x:v>35</x:v>
      </x:c>
      <x:c r="K1049" t="str">
        <x:v>Достичь SLA 97.2%</x:v>
      </x:c>
      <x:c r="L1049" t="str">
        <x:v>Стабильность операционного контура и качество исполнения.</x:v>
      </x:c>
    </x:row>
    <x:row r="1050">
      <x:c r="A1050" t="n">
        <x:v>8300117</x:v>
      </x:c>
      <x:c r="B1050" t="str">
        <x:v>Эффективность и надежность: обслуживания состоятельных клиентов</x:v>
      </x:c>
      <x:c r="C1050" t="str">
        <x:v>Повысить предсказуемость исполнения и прозрачность процесса обслуживания состоятельных клиентов.</x:v>
      </x:c>
      <x:c r="D1050" t="str">
        <x:v>01.01.2026</x:v>
      </x:c>
      <x:c r="E1050" t="str">
        <x:v>31.12.2026</x:v>
      </x:c>
      <x:c r="F1050" t="str">
        <x:v>35</x:v>
      </x:c>
      <x:c r="G1050" t="str">
        <x:v>35</x:v>
      </x:c>
      <x:c r="H1050" t="str">
        <x:v>35</x:v>
      </x:c>
      <x:c r="I1050" t="str">
        <x:v>35</x:v>
      </x:c>
      <x:c r="J1050" t="str">
        <x:v>35</x:v>
      </x:c>
      <x:c r="K1050" t="str">
        <x:v>Снизить количество инцидентов на 18%</x:v>
      </x:c>
      <x:c r="L1050" t="str">
        <x:v>Сокращение дефектов и повторных доработок.</x:v>
      </x:c>
    </x:row>
    <x:row r="1051">
      <x:c r="A1051" t="n">
        <x:v>8300117</x:v>
      </x:c>
      <x:c r="B1051" t="str">
        <x:v>Эффективность и надежность: обслуживания состоятельных клиентов</x:v>
      </x:c>
      <x:c r="C1051" t="str">
        <x:v>Повысить предсказуемость исполнения и прозрачность процесса обслуживания состоятельных клиентов.</x:v>
      </x:c>
      <x:c r="D1051" t="str">
        <x:v>01.01.2026</x:v>
      </x:c>
      <x:c r="E1051" t="str">
        <x:v>31.12.2026</x:v>
      </x:c>
      <x:c r="F1051" t="str">
        <x:v>35</x:v>
      </x:c>
      <x:c r="G1051" t="str">
        <x:v>35</x:v>
      </x:c>
      <x:c r="H1051" t="str">
        <x:v>35</x:v>
      </x:c>
      <x:c r="I1051" t="str">
        <x:v>35</x:v>
      </x:c>
      <x:c r="J1051" t="str">
        <x:v>35</x:v>
      </x:c>
      <x:c r="K1051" t="str">
        <x:v>Внедрить дашборд управления для розничные клиенты региона</x:v>
      </x:c>
      <x:c r="L1051" t="str">
        <x:v>Единая управленческая отчетность по процессу.</x:v>
      </x:c>
    </x:row>
    <x:row r="1052">
      <x:c r="A1052" t="n">
        <x:v>8300117</x:v>
      </x:c>
      <x:c r="B1052" t="str">
        <x:v>Команда и экспертиза: партнерства с бизнесом региона</x:v>
      </x:c>
      <x:c r="C1052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052" t="str">
        <x:v>01.01.2026</x:v>
      </x:c>
      <x:c r="E1052" t="str">
        <x:v>31.12.2026</x:v>
      </x:c>
      <x:c r="F1052" t="str">
        <x:v>25</x:v>
      </x:c>
      <x:c r="G1052" t="str">
        <x:v>25</x:v>
      </x:c>
      <x:c r="H1052" t="str">
        <x:v>25</x:v>
      </x:c>
      <x:c r="I1052" t="str">
        <x:v>25</x:v>
      </x:c>
      <x:c r="J1052" t="str">
        <x:v>25</x:v>
      </x:c>
      <x:c r="K1052" t="str">
        <x:v>Сформировать резерв на 8 критичных ролей</x:v>
      </x:c>
      <x:c r="L1052" t="str">
        <x:v>План преемственности и развитие ключевых экспертов.</x:v>
      </x:c>
    </x:row>
    <x:row r="1053">
      <x:c r="A1053" t="n">
        <x:v>8300117</x:v>
      </x:c>
      <x:c r="B1053" t="str">
        <x:v>Команда и экспертиза: партнерства с бизнесом региона</x:v>
      </x:c>
      <x:c r="C1053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053" t="str">
        <x:v>01.01.2026</x:v>
      </x:c>
      <x:c r="E1053" t="str">
        <x:v>31.12.2026</x:v>
      </x:c>
      <x:c r="F1053" t="str">
        <x:v>25</x:v>
      </x:c>
      <x:c r="G1053" t="str">
        <x:v>25</x:v>
      </x:c>
      <x:c r="H1053" t="str">
        <x:v>25</x:v>
      </x:c>
      <x:c r="I1053" t="str">
        <x:v>25</x:v>
      </x:c>
      <x:c r="J1053" t="str">
        <x:v>25</x:v>
      </x:c>
      <x:c r="K1053" t="str">
        <x:v>Провести 12 внутренних обучающих сессий</x:v>
      </x:c>
      <x:c r="L1053" t="str">
        <x:v>Обмен практиками и развитие профессионального уровня команды.</x:v>
      </x:c>
    </x:row>
    <x:row r="1054">
      <x:c r="A1054" t="n">
        <x:v>8300117</x:v>
      </x:c>
      <x:c r="B1054" t="str">
        <x:v>Команда и экспертиза: партнерства с бизнесом региона</x:v>
      </x:c>
      <x:c r="C1054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054" t="str">
        <x:v>01.01.2026</x:v>
      </x:c>
      <x:c r="E1054" t="str">
        <x:v>31.12.2026</x:v>
      </x:c>
      <x:c r="F1054" t="str">
        <x:v>25</x:v>
      </x:c>
      <x:c r="G1054" t="str">
        <x:v>25</x:v>
      </x:c>
      <x:c r="H1054" t="str">
        <x:v>25</x:v>
      </x:c>
      <x:c r="I1054" t="str">
        <x:v>25</x:v>
      </x:c>
      <x:c r="J1054" t="str">
        <x:v>25</x:v>
      </x:c>
      <x:c r="K1054" t="str">
        <x:v>Повысить вовлеченность команды до 86%</x:v>
      </x:c>
      <x:c r="L1054" t="str">
        <x:v>Регулярная работа с обратной связью и карьерными треками.</x:v>
      </x:c>
    </x:row>
    <x:row r="1055">
      <x:c r="A1055" t="n">
        <x:v>8300118</x:v>
      </x:c>
      <x:c r="B1055" t="str">
        <x:v>Масштабирование направления: контур оркестрации AI-агентов</x:v>
      </x:c>
      <x:c r="C1055" t="str">
        <x:v>Обеспечить промышленное развитие направления контур оркестрации AI-агентов и увеличить бизнес-ценность для сегмента "команды КИБ".</x:v>
      </x:c>
      <x:c r="D1055" t="str">
        <x:v>01.01.2026</x:v>
      </x:c>
      <x:c r="E1055" t="str">
        <x:v>31.12.2026</x:v>
      </x:c>
      <x:c r="F1055" t="str">
        <x:v>40</x:v>
      </x:c>
      <x:c r="G1055" t="str">
        <x:v>40</x:v>
      </x:c>
      <x:c r="H1055" t="str">
        <x:v>40</x:v>
      </x:c>
      <x:c r="I1055" t="str">
        <x:v>40</x:v>
      </x:c>
      <x:c r="J1055" t="str">
        <x:v>40</x:v>
      </x:c>
      <x:c r="K1055" t="str">
        <x:v>Вывести в эксплуатацию 5 ключевых инициатив</x:v>
      </x:c>
      <x:c r="L1055" t="str">
        <x:v>Промышленный запуск решений по теме контур оркестрации AI-агентов с измеримым эффектом.</x:v>
      </x:c>
    </x:row>
    <x:row r="1056">
      <x:c r="A1056" t="n">
        <x:v>8300118</x:v>
      </x:c>
      <x:c r="B1056" t="str">
        <x:v>Масштабирование направления: контур оркестрации AI-агентов</x:v>
      </x:c>
      <x:c r="C1056" t="str">
        <x:v>Обеспечить промышленное развитие направления контур оркестрации AI-агентов и увеличить бизнес-ценность для сегмента "команды КИБ".</x:v>
      </x:c>
      <x:c r="D1056" t="str">
        <x:v>01.01.2026</x:v>
      </x:c>
      <x:c r="E1056" t="str">
        <x:v>31.12.2026</x:v>
      </x:c>
      <x:c r="F1056" t="str">
        <x:v>40</x:v>
      </x:c>
      <x:c r="G1056" t="str">
        <x:v>40</x:v>
      </x:c>
      <x:c r="H1056" t="str">
        <x:v>40</x:v>
      </x:c>
      <x:c r="I1056" t="str">
        <x:v>40</x:v>
      </x:c>
      <x:c r="J1056" t="str">
        <x:v>40</x:v>
      </x:c>
      <x:c r="K1056" t="str">
        <x:v>Подтвердить эффект не ниже 642 млн руб.</x:v>
      </x:c>
      <x:c r="L1056" t="str">
        <x:v>Фиксация экономического результата и регулярный трекинг.</x:v>
      </x:c>
    </x:row>
    <x:row r="1057">
      <x:c r="A1057" t="n">
        <x:v>8300118</x:v>
      </x:c>
      <x:c r="B1057" t="str">
        <x:v>Масштабирование направления: контур оркестрации AI-агентов</x:v>
      </x:c>
      <x:c r="C1057" t="str">
        <x:v>Обеспечить промышленное развитие направления контур оркестрации AI-агентов и увеличить бизнес-ценность для сегмента "команды КИБ".</x:v>
      </x:c>
      <x:c r="D1057" t="str">
        <x:v>01.01.2026</x:v>
      </x:c>
      <x:c r="E1057" t="str">
        <x:v>31.12.2026</x:v>
      </x:c>
      <x:c r="F1057" t="str">
        <x:v>40</x:v>
      </x:c>
      <x:c r="G1057" t="str">
        <x:v>40</x:v>
      </x:c>
      <x:c r="H1057" t="str">
        <x:v>40</x:v>
      </x:c>
      <x:c r="I1057" t="str">
        <x:v>40</x:v>
      </x:c>
      <x:c r="J1057" t="str">
        <x:v>40</x:v>
      </x:c>
      <x:c r="K1057" t="str">
        <x:v>Сократить срок цикла до 7 дней</x:v>
      </x:c>
      <x:c r="L1057" t="str">
        <x:v>Оптимизация процесса оценки экономического эффекта AI-кейсов.</x:v>
      </x:c>
    </x:row>
    <x:row r="1058">
      <x:c r="A1058" t="n">
        <x:v>8300118</x:v>
      </x:c>
      <x:c r="B1058" t="str">
        <x:v>Эффективность и надежность: оценки экономического эффекта AI-кейсов</x:v>
      </x:c>
      <x:c r="C1058" t="str">
        <x:v>Повысить предсказуемость исполнения и прозрачность процесса оценки экономического эффекта AI-кейсов.</x:v>
      </x:c>
      <x:c r="D1058" t="str">
        <x:v>01.01.2026</x:v>
      </x:c>
      <x:c r="E1058" t="str">
        <x:v>31.12.2026</x:v>
      </x:c>
      <x:c r="F1058" t="str">
        <x:v>35</x:v>
      </x:c>
      <x:c r="G1058" t="str">
        <x:v>35</x:v>
      </x:c>
      <x:c r="H1058" t="str">
        <x:v>35</x:v>
      </x:c>
      <x:c r="I1058" t="str">
        <x:v>35</x:v>
      </x:c>
      <x:c r="J1058" t="str">
        <x:v>35</x:v>
      </x:c>
      <x:c r="K1058" t="str">
        <x:v>Достичь SLA 96.4%</x:v>
      </x:c>
      <x:c r="L1058" t="str">
        <x:v>Стабильность операционного контура и качество исполнения.</x:v>
      </x:c>
    </x:row>
    <x:row r="1059">
      <x:c r="A1059" t="n">
        <x:v>8300118</x:v>
      </x:c>
      <x:c r="B1059" t="str">
        <x:v>Эффективность и надежность: оценки экономического эффекта AI-кейсов</x:v>
      </x:c>
      <x:c r="C1059" t="str">
        <x:v>Повысить предсказуемость исполнения и прозрачность процесса оценки экономического эффекта AI-кейсов.</x:v>
      </x:c>
      <x:c r="D1059" t="str">
        <x:v>01.01.2026</x:v>
      </x:c>
      <x:c r="E1059" t="str">
        <x:v>31.12.2026</x:v>
      </x:c>
      <x:c r="F1059" t="str">
        <x:v>35</x:v>
      </x:c>
      <x:c r="G1059" t="str">
        <x:v>35</x:v>
      </x:c>
      <x:c r="H1059" t="str">
        <x:v>35</x:v>
      </x:c>
      <x:c r="I1059" t="str">
        <x:v>35</x:v>
      </x:c>
      <x:c r="J1059" t="str">
        <x:v>35</x:v>
      </x:c>
      <x:c r="K1059" t="str">
        <x:v>Снизить количество инцидентов на 15%</x:v>
      </x:c>
      <x:c r="L1059" t="str">
        <x:v>Сокращение дефектов и повторных доработок.</x:v>
      </x:c>
    </x:row>
    <x:row r="1060">
      <x:c r="A1060" t="n">
        <x:v>8300118</x:v>
      </x:c>
      <x:c r="B1060" t="str">
        <x:v>Эффективность и надежность: оценки экономического эффекта AI-кейсов</x:v>
      </x:c>
      <x:c r="C1060" t="str">
        <x:v>Повысить предсказуемость исполнения и прозрачность процесса оценки экономического эффекта AI-кейсов.</x:v>
      </x:c>
      <x:c r="D1060" t="str">
        <x:v>01.01.2026</x:v>
      </x:c>
      <x:c r="E1060" t="str">
        <x:v>31.12.2026</x:v>
      </x:c>
      <x:c r="F1060" t="str">
        <x:v>35</x:v>
      </x:c>
      <x:c r="G1060" t="str">
        <x:v>35</x:v>
      </x:c>
      <x:c r="H1060" t="str">
        <x:v>35</x:v>
      </x:c>
      <x:c r="I1060" t="str">
        <x:v>35</x:v>
      </x:c>
      <x:c r="J1060" t="str">
        <x:v>35</x:v>
      </x:c>
      <x:c r="K1060" t="str">
        <x:v>Внедрить дашборд управления для команды КИБ</x:v>
      </x:c>
      <x:c r="L1060" t="str">
        <x:v>Единая управленческая отчетность по процессу.</x:v>
      </x:c>
    </x:row>
    <x:row r="1061">
      <x:c r="A1061" t="n">
        <x:v>8300118</x:v>
      </x:c>
      <x:c r="B1061" t="str">
        <x:v>Команда и экспертиза: архитектура AI-платформ</x:v>
      </x:c>
      <x:c r="C1061" t="str">
        <x:v>Усилить экспертизу команды и выстроить устойчивую управленческую модель по направлению архитектура AI-платформ.</x:v>
      </x:c>
      <x:c r="D1061" t="str">
        <x:v>01.01.2026</x:v>
      </x:c>
      <x:c r="E1061" t="str">
        <x:v>31.12.2026</x:v>
      </x:c>
      <x:c r="F1061" t="str">
        <x:v>25</x:v>
      </x:c>
      <x:c r="G1061" t="str">
        <x:v>25</x:v>
      </x:c>
      <x:c r="H1061" t="str">
        <x:v>25</x:v>
      </x:c>
      <x:c r="I1061" t="str">
        <x:v>25</x:v>
      </x:c>
      <x:c r="J1061" t="str">
        <x:v>25</x:v>
      </x:c>
      <x:c r="K1061" t="str">
        <x:v>Сформировать резерв на 7 критичных ролей</x:v>
      </x:c>
      <x:c r="L1061" t="str">
        <x:v>План преемственности и развитие ключевых экспертов.</x:v>
      </x:c>
    </x:row>
    <x:row r="1062">
      <x:c r="A1062" t="n">
        <x:v>8300118</x:v>
      </x:c>
      <x:c r="B1062" t="str">
        <x:v>Команда и экспертиза: архитектура AI-платформ</x:v>
      </x:c>
      <x:c r="C1062" t="str">
        <x:v>Усилить экспертизу команды и выстроить устойчивую управленческую модель по направлению архитектура AI-платформ.</x:v>
      </x:c>
      <x:c r="D1062" t="str">
        <x:v>01.01.2026</x:v>
      </x:c>
      <x:c r="E1062" t="str">
        <x:v>31.12.2026</x:v>
      </x:c>
      <x:c r="F1062" t="str">
        <x:v>25</x:v>
      </x:c>
      <x:c r="G1062" t="str">
        <x:v>25</x:v>
      </x:c>
      <x:c r="H1062" t="str">
        <x:v>25</x:v>
      </x:c>
      <x:c r="I1062" t="str">
        <x:v>25</x:v>
      </x:c>
      <x:c r="J1062" t="str">
        <x:v>25</x:v>
      </x:c>
      <x:c r="K1062" t="str">
        <x:v>Провести 12 внутренних обучающих сессий</x:v>
      </x:c>
      <x:c r="L1062" t="str">
        <x:v>Обмен практиками и развитие профессионального уровня команды.</x:v>
      </x:c>
    </x:row>
    <x:row r="1063">
      <x:c r="A1063" t="n">
        <x:v>8300118</x:v>
      </x:c>
      <x:c r="B1063" t="str">
        <x:v>Команда и экспертиза: архитектура AI-платформ</x:v>
      </x:c>
      <x:c r="C1063" t="str">
        <x:v>Усилить экспертизу команды и выстроить устойчивую управленческую модель по направлению архитектура AI-платформ.</x:v>
      </x:c>
      <x:c r="D1063" t="str">
        <x:v>01.01.2026</x:v>
      </x:c>
      <x:c r="E1063" t="str">
        <x:v>31.12.2026</x:v>
      </x:c>
      <x:c r="F1063" t="str">
        <x:v>25</x:v>
      </x:c>
      <x:c r="G1063" t="str">
        <x:v>25</x:v>
      </x:c>
      <x:c r="H1063" t="str">
        <x:v>25</x:v>
      </x:c>
      <x:c r="I1063" t="str">
        <x:v>25</x:v>
      </x:c>
      <x:c r="J1063" t="str">
        <x:v>25</x:v>
      </x:c>
      <x:c r="K1063" t="str">
        <x:v>Повысить вовлеченность команды до 90%</x:v>
      </x:c>
      <x:c r="L1063" t="str">
        <x:v>Регулярная работа с обратной связью и карьерными треками.</x:v>
      </x:c>
    </x:row>
    <x:row r="1064">
      <x:c r="A1064" t="n">
        <x:v>8300119</x:v>
      </x:c>
      <x:c r="B1064" t="str">
        <x:v>Масштабирование направления: сервис цифрового сопровождения клиентов</x:v>
      </x:c>
      <x:c r="C1064" t="str">
        <x:v>Обеспечить промышленное развитие направления сервис цифрового сопровождения клиентов и увеличить бизнес-ценность для сегмента "премиальный сегмент".</x:v>
      </x:c>
      <x:c r="D1064" t="str">
        <x:v>01.01.2026</x:v>
      </x:c>
      <x:c r="E1064" t="str">
        <x:v>31.12.2026</x:v>
      </x:c>
      <x:c r="F1064" t="str">
        <x:v>34</x:v>
      </x:c>
      <x:c r="G1064" t="str">
        <x:v>34</x:v>
      </x:c>
      <x:c r="H1064" t="str">
        <x:v>34</x:v>
      </x:c>
      <x:c r="I1064" t="str">
        <x:v>34</x:v>
      </x:c>
      <x:c r="J1064" t="str">
        <x:v>34</x:v>
      </x:c>
      <x:c r="K1064" t="str">
        <x:v>Вывести в эксплуатацию 5 ключевых инициатив</x:v>
      </x:c>
      <x:c r="L1064" t="str">
        <x:v>Промышленный запуск решений по теме сервис цифрового сопровождения клиентов с измеримым эффектом.</x:v>
      </x:c>
    </x:row>
    <x:row r="1065">
      <x:c r="A1065" t="n">
        <x:v>8300119</x:v>
      </x:c>
      <x:c r="B1065" t="str">
        <x:v>Масштабирование направления: сервис цифрового сопровождения клиентов</x:v>
      </x:c>
      <x:c r="C1065" t="str">
        <x:v>Обеспечить промышленное развитие направления сервис цифрового сопровождения клиентов и увеличить бизнес-ценность для сегмента "премиальный сегмент".</x:v>
      </x:c>
      <x:c r="D1065" t="str">
        <x:v>01.01.2026</x:v>
      </x:c>
      <x:c r="E1065" t="str">
        <x:v>31.12.2026</x:v>
      </x:c>
      <x:c r="F1065" t="str">
        <x:v>34</x:v>
      </x:c>
      <x:c r="G1065" t="str">
        <x:v>34</x:v>
      </x:c>
      <x:c r="H1065" t="str">
        <x:v>34</x:v>
      </x:c>
      <x:c r="I1065" t="str">
        <x:v>34</x:v>
      </x:c>
      <x:c r="J1065" t="str">
        <x:v>34</x:v>
      </x:c>
      <x:c r="K1065" t="str">
        <x:v>Подтвердить эффект не ниже 345 млн руб.</x:v>
      </x:c>
      <x:c r="L1065" t="str">
        <x:v>Фиксация экономического результата и регулярный трекинг.</x:v>
      </x:c>
    </x:row>
    <x:row r="1066">
      <x:c r="A1066" t="n">
        <x:v>8300119</x:v>
      </x:c>
      <x:c r="B1066" t="str">
        <x:v>Масштабирование направления: сервис цифрового сопровождения клиентов</x:v>
      </x:c>
      <x:c r="C1066" t="str">
        <x:v>Обеспечить промышленное развитие направления сервис цифрового сопровождения клиентов и увеличить бизнес-ценность для сегмента "премиальный сегмент".</x:v>
      </x:c>
      <x:c r="D1066" t="str">
        <x:v>01.01.2026</x:v>
      </x:c>
      <x:c r="E1066" t="str">
        <x:v>31.12.2026</x:v>
      </x:c>
      <x:c r="F1066" t="str">
        <x:v>34</x:v>
      </x:c>
      <x:c r="G1066" t="str">
        <x:v>34</x:v>
      </x:c>
      <x:c r="H1066" t="str">
        <x:v>34</x:v>
      </x:c>
      <x:c r="I1066" t="str">
        <x:v>34</x:v>
      </x:c>
      <x:c r="J1066" t="str">
        <x:v>34</x:v>
      </x:c>
      <x:c r="K1066" t="str">
        <x:v>Сократить срок цикла до 15 дней</x:v>
      </x:c>
      <x:c r="L1066" t="str">
        <x:v>Оптимизация процесса обработки клиентских обращений.</x:v>
      </x:c>
    </x:row>
    <x:row r="1067">
      <x:c r="A1067" t="n">
        <x:v>8300119</x:v>
      </x:c>
      <x:c r="B1067" t="str">
        <x:v>Эффективность и надежность: обработки клиентских обращений</x:v>
      </x:c>
      <x:c r="C1067" t="str">
        <x:v>Повысить предсказуемость исполнения и прозрачность процесса обработки клиентских обращений.</x:v>
      </x:c>
      <x:c r="D1067" t="str">
        <x:v>01.01.2026</x:v>
      </x:c>
      <x:c r="E1067" t="str">
        <x:v>31.12.2026</x:v>
      </x:c>
      <x:c r="F1067" t="str">
        <x:v>33</x:v>
      </x:c>
      <x:c r="G1067" t="str">
        <x:v>33</x:v>
      </x:c>
      <x:c r="H1067" t="str">
        <x:v>33</x:v>
      </x:c>
      <x:c r="I1067" t="str">
        <x:v>33</x:v>
      </x:c>
      <x:c r="J1067" t="str">
        <x:v>33</x:v>
      </x:c>
      <x:c r="K1067" t="str">
        <x:v>Достичь SLA 96.4%</x:v>
      </x:c>
      <x:c r="L1067" t="str">
        <x:v>Стабильность операционного контура и качество исполнения.</x:v>
      </x:c>
    </x:row>
    <x:row r="1068">
      <x:c r="A1068" t="n">
        <x:v>8300119</x:v>
      </x:c>
      <x:c r="B1068" t="str">
        <x:v>Эффективность и надежность: обработки клиентских обращений</x:v>
      </x:c>
      <x:c r="C1068" t="str">
        <x:v>Повысить предсказуемость исполнения и прозрачность процесса обработки клиентских обращений.</x:v>
      </x:c>
      <x:c r="D1068" t="str">
        <x:v>01.01.2026</x:v>
      </x:c>
      <x:c r="E1068" t="str">
        <x:v>31.12.2026</x:v>
      </x:c>
      <x:c r="F1068" t="str">
        <x:v>33</x:v>
      </x:c>
      <x:c r="G1068" t="str">
        <x:v>33</x:v>
      </x:c>
      <x:c r="H1068" t="str">
        <x:v>33</x:v>
      </x:c>
      <x:c r="I1068" t="str">
        <x:v>33</x:v>
      </x:c>
      <x:c r="J1068" t="str">
        <x:v>33</x:v>
      </x:c>
      <x:c r="K1068" t="str">
        <x:v>Снизить количество инцидентов на 17%</x:v>
      </x:c>
      <x:c r="L1068" t="str">
        <x:v>Сокращение дефектов и повторных доработок.</x:v>
      </x:c>
    </x:row>
    <x:row r="1069">
      <x:c r="A1069" t="n">
        <x:v>8300119</x:v>
      </x:c>
      <x:c r="B1069" t="str">
        <x:v>Эффективность и надежность: обработки клиентских обращений</x:v>
      </x:c>
      <x:c r="C1069" t="str">
        <x:v>Повысить предсказуемость исполнения и прозрачность процесса обработки клиентских обращений.</x:v>
      </x:c>
      <x:c r="D1069" t="str">
        <x:v>01.01.2026</x:v>
      </x:c>
      <x:c r="E1069" t="str">
        <x:v>31.12.2026</x:v>
      </x:c>
      <x:c r="F1069" t="str">
        <x:v>33</x:v>
      </x:c>
      <x:c r="G1069" t="str">
        <x:v>33</x:v>
      </x:c>
      <x:c r="H1069" t="str">
        <x:v>33</x:v>
      </x:c>
      <x:c r="I1069" t="str">
        <x:v>33</x:v>
      </x:c>
      <x:c r="J1069" t="str">
        <x:v>33</x:v>
      </x:c>
      <x:c r="K1069" t="str">
        <x:v>Внедрить дашборд управления для клиентов цифровых каналов</x:v>
      </x:c>
      <x:c r="L1069" t="str">
        <x:v>Единая управленческая отчетность по процессу.</x:v>
      </x:c>
    </x:row>
    <x:row r="1070">
      <x:c r="A1070" t="n">
        <x:v>8300119</x:v>
      </x:c>
      <x:c r="B1070" t="str">
        <x:v>Команда и экспертиза: омниканальная поддержка</x:v>
      </x:c>
      <x:c r="C1070" t="str">
        <x:v>Усилить экспертизу команды и выстроить устойчивую управленческую модель по направлению омниканальная поддержка.</x:v>
      </x:c>
      <x:c r="D1070" t="str">
        <x:v>01.01.2026</x:v>
      </x:c>
      <x:c r="E1070" t="str">
        <x:v>31.12.2026</x:v>
      </x:c>
      <x:c r="F1070" t="str">
        <x:v>33</x:v>
      </x:c>
      <x:c r="G1070" t="str">
        <x:v>33</x:v>
      </x:c>
      <x:c r="H1070" t="str">
        <x:v>33</x:v>
      </x:c>
      <x:c r="I1070" t="str">
        <x:v>33</x:v>
      </x:c>
      <x:c r="J1070" t="str">
        <x:v>33</x:v>
      </x:c>
      <x:c r="K1070" t="str">
        <x:v>Сформировать резерв на 4 критичных ролей</x:v>
      </x:c>
      <x:c r="L1070" t="str">
        <x:v>План преемственности и развитие ключевых экспертов.</x:v>
      </x:c>
    </x:row>
    <x:row r="1071">
      <x:c r="A1071" t="n">
        <x:v>8300119</x:v>
      </x:c>
      <x:c r="B1071" t="str">
        <x:v>Команда и экспертиза: омниканальная поддержка</x:v>
      </x:c>
      <x:c r="C1071" t="str">
        <x:v>Усилить экспертизу команды и выстроить устойчивую управленческую модель по направлению омниканальная поддержка.</x:v>
      </x:c>
      <x:c r="D1071" t="str">
        <x:v>01.01.2026</x:v>
      </x:c>
      <x:c r="E1071" t="str">
        <x:v>31.12.2026</x:v>
      </x:c>
      <x:c r="F1071" t="str">
        <x:v>33</x:v>
      </x:c>
      <x:c r="G1071" t="str">
        <x:v>33</x:v>
      </x:c>
      <x:c r="H1071" t="str">
        <x:v>33</x:v>
      </x:c>
      <x:c r="I1071" t="str">
        <x:v>33</x:v>
      </x:c>
      <x:c r="J1071" t="str">
        <x:v>33</x:v>
      </x:c>
      <x:c r="K1071" t="str">
        <x:v>Провести 7 внутренних обучающих сессий</x:v>
      </x:c>
      <x:c r="L1071" t="str">
        <x:v>Обмен практиками и развитие профессионального уровня команды.</x:v>
      </x:c>
    </x:row>
    <x:row r="1072">
      <x:c r="A1072" t="n">
        <x:v>8300119</x:v>
      </x:c>
      <x:c r="B1072" t="str">
        <x:v>Команда и экспертиза: омниканальная поддержка</x:v>
      </x:c>
      <x:c r="C1072" t="str">
        <x:v>Усилить экспертизу команды и выстроить устойчивую управленческую модель по направлению омниканальная поддержка.</x:v>
      </x:c>
      <x:c r="D1072" t="str">
        <x:v>01.01.2026</x:v>
      </x:c>
      <x:c r="E1072" t="str">
        <x:v>31.12.2026</x:v>
      </x:c>
      <x:c r="F1072" t="str">
        <x:v>33</x:v>
      </x:c>
      <x:c r="G1072" t="str">
        <x:v>33</x:v>
      </x:c>
      <x:c r="H1072" t="str">
        <x:v>33</x:v>
      </x:c>
      <x:c r="I1072" t="str">
        <x:v>33</x:v>
      </x:c>
      <x:c r="J1072" t="str">
        <x:v>33</x:v>
      </x:c>
      <x:c r="K1072" t="str">
        <x:v>Повысить вовлеченность команды до 84%</x:v>
      </x:c>
      <x:c r="L1072" t="str">
        <x:v>Регулярная работа с обратной связью и карьерными треками.</x:v>
      </x:c>
    </x:row>
    <x:row r="1073">
      <x:c r="A1073" t="n">
        <x:v>8300120</x:v>
      </x:c>
      <x:c r="B1073" t="str">
        <x:v>Масштабирование направления: сервис генеративного поиска знаний</x:v>
      </x:c>
      <x:c r="C1073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1073" t="str">
        <x:v>01.01.2026</x:v>
      </x:c>
      <x:c r="E1073" t="str">
        <x:v>31.12.2026</x:v>
      </x:c>
      <x:c r="F1073" t="str">
        <x:v>34</x:v>
      </x:c>
      <x:c r="G1073" t="str">
        <x:v>34</x:v>
      </x:c>
      <x:c r="H1073" t="str">
        <x:v>34</x:v>
      </x:c>
      <x:c r="I1073" t="str">
        <x:v>34</x:v>
      </x:c>
      <x:c r="J1073" t="str">
        <x:v>34</x:v>
      </x:c>
      <x:c r="K1073" t="str">
        <x:v>Вывести в эксплуатацию 3 ключевых инициатив</x:v>
      </x:c>
      <x:c r="L1073" t="str">
        <x:v>Промышленный запуск решений по теме сервис генеративного поиска знаний с измеримым эффектом.</x:v>
      </x:c>
    </x:row>
    <x:row r="1074">
      <x:c r="A1074" t="n">
        <x:v>8300120</x:v>
      </x:c>
      <x:c r="B1074" t="str">
        <x:v>Масштабирование направления: сервис генеративного поиска знаний</x:v>
      </x:c>
      <x:c r="C1074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1074" t="str">
        <x:v>01.01.2026</x:v>
      </x:c>
      <x:c r="E1074" t="str">
        <x:v>31.12.2026</x:v>
      </x:c>
      <x:c r="F1074" t="str">
        <x:v>34</x:v>
      </x:c>
      <x:c r="G1074" t="str">
        <x:v>34</x:v>
      </x:c>
      <x:c r="H1074" t="str">
        <x:v>34</x:v>
      </x:c>
      <x:c r="I1074" t="str">
        <x:v>34</x:v>
      </x:c>
      <x:c r="J1074" t="str">
        <x:v>34</x:v>
      </x:c>
      <x:c r="K1074" t="str">
        <x:v>Подтвердить эффект не ниже 367 млн руб.</x:v>
      </x:c>
      <x:c r="L1074" t="str">
        <x:v>Фиксация экономического результата и регулярный трекинг.</x:v>
      </x:c>
    </x:row>
    <x:row r="1075">
      <x:c r="A1075" t="n">
        <x:v>8300120</x:v>
      </x:c>
      <x:c r="B1075" t="str">
        <x:v>Масштабирование направления: сервис генеративного поиска знаний</x:v>
      </x:c>
      <x:c r="C1075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1075" t="str">
        <x:v>01.01.2026</x:v>
      </x:c>
      <x:c r="E1075" t="str">
        <x:v>31.12.2026</x:v>
      </x:c>
      <x:c r="F1075" t="str">
        <x:v>34</x:v>
      </x:c>
      <x:c r="G1075" t="str">
        <x:v>34</x:v>
      </x:c>
      <x:c r="H1075" t="str">
        <x:v>34</x:v>
      </x:c>
      <x:c r="I1075" t="str">
        <x:v>34</x:v>
      </x:c>
      <x:c r="J1075" t="str">
        <x:v>34</x:v>
      </x:c>
      <x:c r="K1075" t="str">
        <x:v>Сократить срок цикла до 13 дней</x:v>
      </x:c>
      <x:c r="L1075" t="str">
        <x:v>Оптимизация процесса оценки экономического эффекта AI-кейсов.</x:v>
      </x:c>
    </x:row>
    <x:row r="1076">
      <x:c r="A1076" t="n">
        <x:v>8300120</x:v>
      </x:c>
      <x:c r="B1076" t="str">
        <x:v>Эффективность и надежность: оценки экономического эффекта AI-кейсов</x:v>
      </x:c>
      <x:c r="C1076" t="str">
        <x:v>Повысить предсказуемость исполнения и прозрачность процесса оценки экономического эффекта AI-кейсов.</x:v>
      </x:c>
      <x:c r="D1076" t="str">
        <x:v>01.01.2026</x:v>
      </x:c>
      <x:c r="E1076" t="str">
        <x:v>31.12.2026</x:v>
      </x:c>
      <x:c r="F1076" t="str">
        <x:v>33</x:v>
      </x:c>
      <x:c r="G1076" t="str">
        <x:v>33</x:v>
      </x:c>
      <x:c r="H1076" t="str">
        <x:v>33</x:v>
      </x:c>
      <x:c r="I1076" t="str">
        <x:v>33</x:v>
      </x:c>
      <x:c r="J1076" t="str">
        <x:v>33</x:v>
      </x:c>
      <x:c r="K1076" t="str">
        <x:v>Достичь SLA 97.8%</x:v>
      </x:c>
      <x:c r="L1076" t="str">
        <x:v>Стабильность операционного контура и качество исполнения.</x:v>
      </x:c>
    </x:row>
    <x:row r="1077">
      <x:c r="A1077" t="n">
        <x:v>8300120</x:v>
      </x:c>
      <x:c r="B1077" t="str">
        <x:v>Эффективность и надежность: оценки экономического эффекта AI-кейсов</x:v>
      </x:c>
      <x:c r="C1077" t="str">
        <x:v>Повысить предсказуемость исполнения и прозрачность процесса оценки экономического эффекта AI-кейсов.</x:v>
      </x:c>
      <x:c r="D1077" t="str">
        <x:v>01.01.2026</x:v>
      </x:c>
      <x:c r="E1077" t="str">
        <x:v>31.12.2026</x:v>
      </x:c>
      <x:c r="F1077" t="str">
        <x:v>33</x:v>
      </x:c>
      <x:c r="G1077" t="str">
        <x:v>33</x:v>
      </x:c>
      <x:c r="H1077" t="str">
        <x:v>33</x:v>
      </x:c>
      <x:c r="I1077" t="str">
        <x:v>33</x:v>
      </x:c>
      <x:c r="J1077" t="str">
        <x:v>33</x:v>
      </x:c>
      <x:c r="K1077" t="str">
        <x:v>Снизить количество инцидентов на 23%</x:v>
      </x:c>
      <x:c r="L1077" t="str">
        <x:v>Сокращение дефектов и повторных доработок.</x:v>
      </x:c>
    </x:row>
    <x:row r="1078">
      <x:c r="A1078" t="n">
        <x:v>8300120</x:v>
      </x:c>
      <x:c r="B1078" t="str">
        <x:v>Эффективность и надежность: оценки экономического эффекта AI-кейсов</x:v>
      </x:c>
      <x:c r="C1078" t="str">
        <x:v>Повысить предсказуемость исполнения и прозрачность процесса оценки экономического эффекта AI-кейсов.</x:v>
      </x:c>
      <x:c r="D1078" t="str">
        <x:v>01.01.2026</x:v>
      </x:c>
      <x:c r="E1078" t="str">
        <x:v>31.12.2026</x:v>
      </x:c>
      <x:c r="F1078" t="str">
        <x:v>33</x:v>
      </x:c>
      <x:c r="G1078" t="str">
        <x:v>33</x:v>
      </x:c>
      <x:c r="H1078" t="str">
        <x:v>33</x:v>
      </x:c>
      <x:c r="I1078" t="str">
        <x:v>33</x:v>
      </x:c>
      <x:c r="J1078" t="str">
        <x:v>33</x:v>
      </x:c>
      <x:c r="K1078" t="str">
        <x:v>Внедрить дашборд управления для команды КИБ</x:v>
      </x:c>
      <x:c r="L1078" t="str">
        <x:v>Единая управленческая отчетность по процессу.</x:v>
      </x:c>
    </x:row>
    <x:row r="1079">
      <x:c r="A1079" t="n">
        <x:v>8300120</x:v>
      </x:c>
      <x:c r="B1079" t="str">
        <x:v>Команда и экспертиза: архитектура AI-платформ</x:v>
      </x:c>
      <x:c r="C1079" t="str">
        <x:v>Усилить экспертизу команды и выстроить устойчивую управленческую модель по направлению архитектура AI-платформ.</x:v>
      </x:c>
      <x:c r="D1079" t="str">
        <x:v>01.01.2026</x:v>
      </x:c>
      <x:c r="E1079" t="str">
        <x:v>31.12.2026</x:v>
      </x:c>
      <x:c r="F1079" t="str">
        <x:v>33</x:v>
      </x:c>
      <x:c r="G1079" t="str">
        <x:v>33</x:v>
      </x:c>
      <x:c r="H1079" t="str">
        <x:v>33</x:v>
      </x:c>
      <x:c r="I1079" t="str">
        <x:v>33</x:v>
      </x:c>
      <x:c r="J1079" t="str">
        <x:v>33</x:v>
      </x:c>
      <x:c r="K1079" t="str">
        <x:v>Сформировать резерв на 4 критичных ролей</x:v>
      </x:c>
      <x:c r="L1079" t="str">
        <x:v>План преемственности и развитие ключевых экспертов.</x:v>
      </x:c>
    </x:row>
    <x:row r="1080">
      <x:c r="A1080" t="n">
        <x:v>8300120</x:v>
      </x:c>
      <x:c r="B1080" t="str">
        <x:v>Команда и экспертиза: архитектура AI-платформ</x:v>
      </x:c>
      <x:c r="C1080" t="str">
        <x:v>Усилить экспертизу команды и выстроить устойчивую управленческую модель по направлению архитектура AI-платформ.</x:v>
      </x:c>
      <x:c r="D1080" t="str">
        <x:v>01.01.2026</x:v>
      </x:c>
      <x:c r="E1080" t="str">
        <x:v>31.12.2026</x:v>
      </x:c>
      <x:c r="F1080" t="str">
        <x:v>33</x:v>
      </x:c>
      <x:c r="G1080" t="str">
        <x:v>33</x:v>
      </x:c>
      <x:c r="H1080" t="str">
        <x:v>33</x:v>
      </x:c>
      <x:c r="I1080" t="str">
        <x:v>33</x:v>
      </x:c>
      <x:c r="J1080" t="str">
        <x:v>33</x:v>
      </x:c>
      <x:c r="K1080" t="str">
        <x:v>Провести 12 внутренних обучающих сессий</x:v>
      </x:c>
      <x:c r="L1080" t="str">
        <x:v>Обмен практиками и развитие профессионального уровня команды.</x:v>
      </x:c>
    </x:row>
    <x:row r="1081">
      <x:c r="A1081" t="n">
        <x:v>8300120</x:v>
      </x:c>
      <x:c r="B1081" t="str">
        <x:v>Команда и экспертиза: архитектура AI-платформ</x:v>
      </x:c>
      <x:c r="C1081" t="str">
        <x:v>Усилить экспертизу команды и выстроить устойчивую управленческую модель по направлению архитектура AI-платформ.</x:v>
      </x:c>
      <x:c r="D1081" t="str">
        <x:v>01.01.2026</x:v>
      </x:c>
      <x:c r="E1081" t="str">
        <x:v>31.12.2026</x:v>
      </x:c>
      <x:c r="F1081" t="str">
        <x:v>33</x:v>
      </x:c>
      <x:c r="G1081" t="str">
        <x:v>33</x:v>
      </x:c>
      <x:c r="H1081" t="str">
        <x:v>33</x:v>
      </x:c>
      <x:c r="I1081" t="str">
        <x:v>33</x:v>
      </x:c>
      <x:c r="J1081" t="str">
        <x:v>33</x:v>
      </x:c>
      <x:c r="K1081" t="str">
        <x:v>Повысить вовлеченность команды до 90%</x:v>
      </x:c>
      <x:c r="L1081" t="str">
        <x:v>Регулярная работа с обратной связью и карьерными треками.</x:v>
      </x:c>
    </x:row>
    <x:row r="1082">
      <x:c r="A1082" t="n">
        <x:v>8300121</x:v>
      </x:c>
      <x:c r="B1082" t="str">
        <x:v>Масштабирование направления: платформа MLOps</x:v>
      </x:c>
      <x:c r="C1082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1082" t="str">
        <x:v>01.01.2026</x:v>
      </x:c>
      <x:c r="E1082" t="str">
        <x:v>31.12.2026</x:v>
      </x:c>
      <x:c r="F1082" t="str">
        <x:v>40</x:v>
      </x:c>
      <x:c r="G1082" t="str">
        <x:v>40</x:v>
      </x:c>
      <x:c r="H1082" t="str">
        <x:v>40</x:v>
      </x:c>
      <x:c r="I1082" t="str">
        <x:v>40</x:v>
      </x:c>
      <x:c r="J1082" t="str">
        <x:v>40</x:v>
      </x:c>
      <x:c r="K1082" t="str">
        <x:v>Вывести в эксплуатацию 5 ключевых инициатив</x:v>
      </x:c>
      <x:c r="L1082" t="str">
        <x:v>Промышленный запуск решений по теме платформа MLOps с измеримым эффектом.</x:v>
      </x:c>
    </x:row>
    <x:row r="1083">
      <x:c r="A1083" t="n">
        <x:v>8300121</x:v>
      </x:c>
      <x:c r="B1083" t="str">
        <x:v>Масштабирование направления: платформа MLOps</x:v>
      </x:c>
      <x:c r="C1083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1083" t="str">
        <x:v>01.01.2026</x:v>
      </x:c>
      <x:c r="E1083" t="str">
        <x:v>31.12.2026</x:v>
      </x:c>
      <x:c r="F1083" t="str">
        <x:v>40</x:v>
      </x:c>
      <x:c r="G1083" t="str">
        <x:v>40</x:v>
      </x:c>
      <x:c r="H1083" t="str">
        <x:v>40</x:v>
      </x:c>
      <x:c r="I1083" t="str">
        <x:v>40</x:v>
      </x:c>
      <x:c r="J1083" t="str">
        <x:v>40</x:v>
      </x:c>
      <x:c r="K1083" t="str">
        <x:v>Подтвердить эффект не ниже 435 млн руб.</x:v>
      </x:c>
      <x:c r="L1083" t="str">
        <x:v>Фиксация экономического результата и регулярный трекинг.</x:v>
      </x:c>
    </x:row>
    <x:row r="1084">
      <x:c r="A1084" t="n">
        <x:v>8300121</x:v>
      </x:c>
      <x:c r="B1084" t="str">
        <x:v>Масштабирование направления: платформа MLOps</x:v>
      </x:c>
      <x:c r="C1084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1084" t="str">
        <x:v>01.01.2026</x:v>
      </x:c>
      <x:c r="E1084" t="str">
        <x:v>31.12.2026</x:v>
      </x:c>
      <x:c r="F1084" t="str">
        <x:v>40</x:v>
      </x:c>
      <x:c r="G1084" t="str">
        <x:v>40</x:v>
      </x:c>
      <x:c r="H1084" t="str">
        <x:v>40</x:v>
      </x:c>
      <x:c r="I1084" t="str">
        <x:v>40</x:v>
      </x:c>
      <x:c r="J1084" t="str">
        <x:v>40</x:v>
      </x:c>
      <x:c r="K1084" t="str">
        <x:v>Сократить срок цикла до 14 дней</x:v>
      </x:c>
      <x:c r="L1084" t="str">
        <x:v>Оптимизация процесса подключения команд к платформе данных.</x:v>
      </x:c>
    </x:row>
    <x:row r="1085">
      <x:c r="A1085" t="n">
        <x:v>8300121</x:v>
      </x:c>
      <x:c r="B1085" t="str">
        <x:v>Эффективность и надежность: подключения команд к платформе данных</x:v>
      </x:c>
      <x:c r="C1085" t="str">
        <x:v>Повысить предсказуемость исполнения и прозрачность процесса подключения команд к платформе данных.</x:v>
      </x:c>
      <x:c r="D1085" t="str">
        <x:v>01.01.2026</x:v>
      </x:c>
      <x:c r="E1085" t="str">
        <x:v>31.12.2026</x:v>
      </x:c>
      <x:c r="F1085" t="str">
        <x:v>35</x:v>
      </x:c>
      <x:c r="G1085" t="str">
        <x:v>35</x:v>
      </x:c>
      <x:c r="H1085" t="str">
        <x:v>35</x:v>
      </x:c>
      <x:c r="I1085" t="str">
        <x:v>35</x:v>
      </x:c>
      <x:c r="J1085" t="str">
        <x:v>35</x:v>
      </x:c>
      <x:c r="K1085" t="str">
        <x:v>Достичь SLA 99.7%</x:v>
      </x:c>
      <x:c r="L1085" t="str">
        <x:v>Стабильность операционного контура и качество исполнения.</x:v>
      </x:c>
    </x:row>
    <x:row r="1086">
      <x:c r="A1086" t="n">
        <x:v>8300121</x:v>
      </x:c>
      <x:c r="B1086" t="str">
        <x:v>Эффективность и надежность: подключения команд к платформе данных</x:v>
      </x:c>
      <x:c r="C1086" t="str">
        <x:v>Повысить предсказуемость исполнения и прозрачность процесса подключения команд к платформе данных.</x:v>
      </x:c>
      <x:c r="D1086" t="str">
        <x:v>01.01.2026</x:v>
      </x:c>
      <x:c r="E1086" t="str">
        <x:v>31.12.2026</x:v>
      </x:c>
      <x:c r="F1086" t="str">
        <x:v>35</x:v>
      </x:c>
      <x:c r="G1086" t="str">
        <x:v>35</x:v>
      </x:c>
      <x:c r="H1086" t="str">
        <x:v>35</x:v>
      </x:c>
      <x:c r="I1086" t="str">
        <x:v>35</x:v>
      </x:c>
      <x:c r="J1086" t="str">
        <x:v>35</x:v>
      </x:c>
      <x:c r="K1086" t="str">
        <x:v>Снизить количество инцидентов на 29%</x:v>
      </x:c>
      <x:c r="L1086" t="str">
        <x:v>Сокращение дефектов и повторных доработок.</x:v>
      </x:c>
    </x:row>
    <x:row r="1087">
      <x:c r="A1087" t="n">
        <x:v>8300121</x:v>
      </x:c>
      <x:c r="B1087" t="str">
        <x:v>Эффективность и надежность: подключения команд к платформе данных</x:v>
      </x:c>
      <x:c r="C1087" t="str">
        <x:v>Повысить предсказуемость исполнения и прозрачность процесса подключения команд к платформе данных.</x:v>
      </x:c>
      <x:c r="D1087" t="str">
        <x:v>01.01.2026</x:v>
      </x:c>
      <x:c r="E1087" t="str">
        <x:v>31.12.2026</x:v>
      </x:c>
      <x:c r="F1087" t="str">
        <x:v>35</x:v>
      </x:c>
      <x:c r="G1087" t="str">
        <x:v>35</x:v>
      </x:c>
      <x:c r="H1087" t="str">
        <x:v>35</x:v>
      </x:c>
      <x:c r="I1087" t="str">
        <x:v>35</x:v>
      </x:c>
      <x:c r="J1087" t="str">
        <x:v>35</x:v>
      </x:c>
      <x:c r="K1087" t="str">
        <x:v>Внедрить дашборд управления для команды B2C</x:v>
      </x:c>
      <x:c r="L1087" t="str">
        <x:v>Единая управленческая отчетность по процессу.</x:v>
      </x:c>
    </x:row>
    <x:row r="1088">
      <x:c r="A1088" t="n">
        <x:v>8300121</x:v>
      </x:c>
      <x:c r="B1088" t="str">
        <x:v>Команда и экспертиза: industrialization ML/LLM</x:v>
      </x:c>
      <x:c r="C1088" t="str">
        <x:v>Усилить экспертизу команды и выстроить устойчивую управленческую модель по направлению industrialization ML/LLM.</x:v>
      </x:c>
      <x:c r="D1088" t="str">
        <x:v>01.01.2026</x:v>
      </x:c>
      <x:c r="E1088" t="str">
        <x:v>31.12.2026</x:v>
      </x:c>
      <x:c r="F1088" t="str">
        <x:v>25</x:v>
      </x:c>
      <x:c r="G1088" t="str">
        <x:v>25</x:v>
      </x:c>
      <x:c r="H1088" t="str">
        <x:v>25</x:v>
      </x:c>
      <x:c r="I1088" t="str">
        <x:v>25</x:v>
      </x:c>
      <x:c r="J1088" t="str">
        <x:v>25</x:v>
      </x:c>
      <x:c r="K1088" t="str">
        <x:v>Сформировать резерв на 5 критичных ролей</x:v>
      </x:c>
      <x:c r="L1088" t="str">
        <x:v>План преемственности и развитие ключевых экспертов.</x:v>
      </x:c>
    </x:row>
    <x:row r="1089">
      <x:c r="A1089" t="n">
        <x:v>8300121</x:v>
      </x:c>
      <x:c r="B1089" t="str">
        <x:v>Команда и экспертиза: industrialization ML/LLM</x:v>
      </x:c>
      <x:c r="C1089" t="str">
        <x:v>Усилить экспертизу команды и выстроить устойчивую управленческую модель по направлению industrialization ML/LLM.</x:v>
      </x:c>
      <x:c r="D1089" t="str">
        <x:v>01.01.2026</x:v>
      </x:c>
      <x:c r="E1089" t="str">
        <x:v>31.12.2026</x:v>
      </x:c>
      <x:c r="F1089" t="str">
        <x:v>25</x:v>
      </x:c>
      <x:c r="G1089" t="str">
        <x:v>25</x:v>
      </x:c>
      <x:c r="H1089" t="str">
        <x:v>25</x:v>
      </x:c>
      <x:c r="I1089" t="str">
        <x:v>25</x:v>
      </x:c>
      <x:c r="J1089" t="str">
        <x:v>25</x:v>
      </x:c>
      <x:c r="K1089" t="str">
        <x:v>Провести 12 внутренних обучающих сессий</x:v>
      </x:c>
      <x:c r="L1089" t="str">
        <x:v>Обмен практиками и развитие профессионального уровня команды.</x:v>
      </x:c>
    </x:row>
    <x:row r="1090">
      <x:c r="A1090" t="n">
        <x:v>8300121</x:v>
      </x:c>
      <x:c r="B1090" t="str">
        <x:v>Команда и экспертиза: industrialization ML/LLM</x:v>
      </x:c>
      <x:c r="C1090" t="str">
        <x:v>Усилить экспертизу команды и выстроить устойчивую управленческую модель по направлению industrialization ML/LLM.</x:v>
      </x:c>
      <x:c r="D1090" t="str">
        <x:v>01.01.2026</x:v>
      </x:c>
      <x:c r="E1090" t="str">
        <x:v>31.12.2026</x:v>
      </x:c>
      <x:c r="F1090" t="str">
        <x:v>25</x:v>
      </x:c>
      <x:c r="G1090" t="str">
        <x:v>25</x:v>
      </x:c>
      <x:c r="H1090" t="str">
        <x:v>25</x:v>
      </x:c>
      <x:c r="I1090" t="str">
        <x:v>25</x:v>
      </x:c>
      <x:c r="J1090" t="str">
        <x:v>25</x:v>
      </x:c>
      <x:c r="K1090" t="str">
        <x:v>Повысить вовлеченность команды до 80%</x:v>
      </x:c>
      <x:c r="L1090" t="str">
        <x:v>Регулярная работа с обратной связью и карьерными треками.</x:v>
      </x:c>
    </x:row>
    <x:row r="1091">
      <x:c r="A1091" t="n">
        <x:v>8300122</x:v>
      </x:c>
      <x:c r="B1091" t="str">
        <x:v>Масштабирование направления: программа управления обратной связью</x:v>
      </x:c>
      <x:c r="C1091" t="str">
        <x:v>Обеспечить промышленное развитие направления программа управления обратной связью и увеличить бизнес-ценность для сегмента "массовых клиентов".</x:v>
      </x:c>
      <x:c r="D1091" t="str">
        <x:v>01.01.2026</x:v>
      </x:c>
      <x:c r="E1091" t="str">
        <x:v>31.12.2026</x:v>
      </x:c>
      <x:c r="F1091" t="str">
        <x:v>34</x:v>
      </x:c>
      <x:c r="G1091" t="str">
        <x:v>34</x:v>
      </x:c>
      <x:c r="H1091" t="str">
        <x:v>34</x:v>
      </x:c>
      <x:c r="I1091" t="str">
        <x:v>34</x:v>
      </x:c>
      <x:c r="J1091" t="str">
        <x:v>34</x:v>
      </x:c>
      <x:c r="K1091" t="str">
        <x:v>Вывести в эксплуатацию 7 ключевых инициатив</x:v>
      </x:c>
      <x:c r="L1091" t="str">
        <x:v>Промышленный запуск решений по теме программа управления обратной связью с измеримым эффектом.</x:v>
      </x:c>
    </x:row>
    <x:row r="1092">
      <x:c r="A1092" t="n">
        <x:v>8300122</x:v>
      </x:c>
      <x:c r="B1092" t="str">
        <x:v>Масштабирование направления: программа управления обратной связью</x:v>
      </x:c>
      <x:c r="C1092" t="str">
        <x:v>Обеспечить промышленное развитие направления программа управления обратной связью и увеличить бизнес-ценность для сегмента "массовых клиентов".</x:v>
      </x:c>
      <x:c r="D1092" t="str">
        <x:v>01.01.2026</x:v>
      </x:c>
      <x:c r="E1092" t="str">
        <x:v>31.12.2026</x:v>
      </x:c>
      <x:c r="F1092" t="str">
        <x:v>34</x:v>
      </x:c>
      <x:c r="G1092" t="str">
        <x:v>34</x:v>
      </x:c>
      <x:c r="H1092" t="str">
        <x:v>34</x:v>
      </x:c>
      <x:c r="I1092" t="str">
        <x:v>34</x:v>
      </x:c>
      <x:c r="J1092" t="str">
        <x:v>34</x:v>
      </x:c>
      <x:c r="K1092" t="str">
        <x:v>Подтвердить эффект не ниже 394 млн руб.</x:v>
      </x:c>
      <x:c r="L1092" t="str">
        <x:v>Фиксация экономического результата и регулярный трекинг.</x:v>
      </x:c>
    </x:row>
    <x:row r="1093">
      <x:c r="A1093" t="n">
        <x:v>8300122</x:v>
      </x:c>
      <x:c r="B1093" t="str">
        <x:v>Масштабирование направления: программа управления обратной связью</x:v>
      </x:c>
      <x:c r="C1093" t="str">
        <x:v>Обеспечить промышленное развитие направления программа управления обратной связью и увеличить бизнес-ценность для сегмента "массовых клиентов".</x:v>
      </x:c>
      <x:c r="D1093" t="str">
        <x:v>01.01.2026</x:v>
      </x:c>
      <x:c r="E1093" t="str">
        <x:v>31.12.2026</x:v>
      </x:c>
      <x:c r="F1093" t="str">
        <x:v>34</x:v>
      </x:c>
      <x:c r="G1093" t="str">
        <x:v>34</x:v>
      </x:c>
      <x:c r="H1093" t="str">
        <x:v>34</x:v>
      </x:c>
      <x:c r="I1093" t="str">
        <x:v>34</x:v>
      </x:c>
      <x:c r="J1093" t="str">
        <x:v>34</x:v>
      </x:c>
      <x:c r="K1093" t="str">
        <x:v>Сократить срок цикла до 13 дней</x:v>
      </x:c>
      <x:c r="L1093" t="str">
        <x:v>Оптимизация процесса обработки клиентских обращений.</x:v>
      </x:c>
    </x:row>
    <x:row r="1094">
      <x:c r="A1094" t="n">
        <x:v>8300122</x:v>
      </x:c>
      <x:c r="B1094" t="str">
        <x:v>Эффективность и надежность: обработки клиентских обращений</x:v>
      </x:c>
      <x:c r="C1094" t="str">
        <x:v>Повысить предсказуемость исполнения и прозрачность процесса обработки клиентских обращений.</x:v>
      </x:c>
      <x:c r="D1094" t="str">
        <x:v>01.01.2026</x:v>
      </x:c>
      <x:c r="E1094" t="str">
        <x:v>31.12.2026</x:v>
      </x:c>
      <x:c r="F1094" t="str">
        <x:v>33</x:v>
      </x:c>
      <x:c r="G1094" t="str">
        <x:v>33</x:v>
      </x:c>
      <x:c r="H1094" t="str">
        <x:v>33</x:v>
      </x:c>
      <x:c r="I1094" t="str">
        <x:v>33</x:v>
      </x:c>
      <x:c r="J1094" t="str">
        <x:v>33</x:v>
      </x:c>
      <x:c r="K1094" t="str">
        <x:v>Достичь SLA 96.3%</x:v>
      </x:c>
      <x:c r="L1094" t="str">
        <x:v>Стабильность операционного контура и качество исполнения.</x:v>
      </x:c>
    </x:row>
    <x:row r="1095">
      <x:c r="A1095" t="n">
        <x:v>8300122</x:v>
      </x:c>
      <x:c r="B1095" t="str">
        <x:v>Эффективность и надежность: обработки клиентских обращений</x:v>
      </x:c>
      <x:c r="C1095" t="str">
        <x:v>Повысить предсказуемость исполнения и прозрачность процесса обработки клиентских обращений.</x:v>
      </x:c>
      <x:c r="D1095" t="str">
        <x:v>01.01.2026</x:v>
      </x:c>
      <x:c r="E1095" t="str">
        <x:v>31.12.2026</x:v>
      </x:c>
      <x:c r="F1095" t="str">
        <x:v>33</x:v>
      </x:c>
      <x:c r="G1095" t="str">
        <x:v>33</x:v>
      </x:c>
      <x:c r="H1095" t="str">
        <x:v>33</x:v>
      </x:c>
      <x:c r="I1095" t="str">
        <x:v>33</x:v>
      </x:c>
      <x:c r="J1095" t="str">
        <x:v>33</x:v>
      </x:c>
      <x:c r="K1095" t="str">
        <x:v>Снизить количество инцидентов на 34%</x:v>
      </x:c>
      <x:c r="L1095" t="str">
        <x:v>Сокращение дефектов и повторных доработок.</x:v>
      </x:c>
    </x:row>
    <x:row r="1096">
      <x:c r="A1096" t="n">
        <x:v>8300122</x:v>
      </x:c>
      <x:c r="B1096" t="str">
        <x:v>Эффективность и надежность: обработки клиентских обращений</x:v>
      </x:c>
      <x:c r="C1096" t="str">
        <x:v>Повысить предсказуемость исполнения и прозрачность процесса обработки клиентских обращений.</x:v>
      </x:c>
      <x:c r="D1096" t="str">
        <x:v>01.01.2026</x:v>
      </x:c>
      <x:c r="E1096" t="str">
        <x:v>31.12.2026</x:v>
      </x:c>
      <x:c r="F1096" t="str">
        <x:v>33</x:v>
      </x:c>
      <x:c r="G1096" t="str">
        <x:v>33</x:v>
      </x:c>
      <x:c r="H1096" t="str">
        <x:v>33</x:v>
      </x:c>
      <x:c r="I1096" t="str">
        <x:v>33</x:v>
      </x:c>
      <x:c r="J1096" t="str">
        <x:v>33</x:v>
      </x:c>
      <x:c r="K1096" t="str">
        <x:v>Внедрить дашборд управления для массовых клиентов</x:v>
      </x:c>
      <x:c r="L1096" t="str">
        <x:v>Единая управленческая отчетность по процессу.</x:v>
      </x:c>
    </x:row>
    <x:row r="1097">
      <x:c r="A1097" t="n">
        <x:v>8300122</x:v>
      </x:c>
      <x:c r="B1097" t="str">
        <x:v>Команда и экспертиза: сервисные операции</x:v>
      </x:c>
      <x:c r="C1097" t="str">
        <x:v>Усилить экспертизу команды и выстроить устойчивую управленческую модель по направлению сервисные операции.</x:v>
      </x:c>
      <x:c r="D1097" t="str">
        <x:v>01.01.2026</x:v>
      </x:c>
      <x:c r="E1097" t="str">
        <x:v>31.12.2026</x:v>
      </x:c>
      <x:c r="F1097" t="str">
        <x:v>33</x:v>
      </x:c>
      <x:c r="G1097" t="str">
        <x:v>33</x:v>
      </x:c>
      <x:c r="H1097" t="str">
        <x:v>33</x:v>
      </x:c>
      <x:c r="I1097" t="str">
        <x:v>33</x:v>
      </x:c>
      <x:c r="J1097" t="str">
        <x:v>33</x:v>
      </x:c>
      <x:c r="K1097" t="str">
        <x:v>Сформировать резерв на 3 критичных ролей</x:v>
      </x:c>
      <x:c r="L1097" t="str">
        <x:v>План преемственности и развитие ключевых экспертов.</x:v>
      </x:c>
    </x:row>
    <x:row r="1098">
      <x:c r="A1098" t="n">
        <x:v>8300122</x:v>
      </x:c>
      <x:c r="B1098" t="str">
        <x:v>Команда и экспертиза: сервисные операции</x:v>
      </x:c>
      <x:c r="C1098" t="str">
        <x:v>Усилить экспертизу команды и выстроить устойчивую управленческую модель по направлению сервисные операции.</x:v>
      </x:c>
      <x:c r="D1098" t="str">
        <x:v>01.01.2026</x:v>
      </x:c>
      <x:c r="E1098" t="str">
        <x:v>31.12.2026</x:v>
      </x:c>
      <x:c r="F1098" t="str">
        <x:v>33</x:v>
      </x:c>
      <x:c r="G1098" t="str">
        <x:v>33</x:v>
      </x:c>
      <x:c r="H1098" t="str">
        <x:v>33</x:v>
      </x:c>
      <x:c r="I1098" t="str">
        <x:v>33</x:v>
      </x:c>
      <x:c r="J1098" t="str">
        <x:v>33</x:v>
      </x:c>
      <x:c r="K1098" t="str">
        <x:v>Провести 6 внутренних обучающих сессий</x:v>
      </x:c>
      <x:c r="L1098" t="str">
        <x:v>Обмен практиками и развитие профессионального уровня команды.</x:v>
      </x:c>
    </x:row>
    <x:row r="1099">
      <x:c r="A1099" t="n">
        <x:v>8300122</x:v>
      </x:c>
      <x:c r="B1099" t="str">
        <x:v>Команда и экспертиза: сервисные операции</x:v>
      </x:c>
      <x:c r="C1099" t="str">
        <x:v>Усилить экспертизу команды и выстроить устойчивую управленческую модель по направлению сервисные операции.</x:v>
      </x:c>
      <x:c r="D1099" t="str">
        <x:v>01.01.2026</x:v>
      </x:c>
      <x:c r="E1099" t="str">
        <x:v>31.12.2026</x:v>
      </x:c>
      <x:c r="F1099" t="str">
        <x:v>33</x:v>
      </x:c>
      <x:c r="G1099" t="str">
        <x:v>33</x:v>
      </x:c>
      <x:c r="H1099" t="str">
        <x:v>33</x:v>
      </x:c>
      <x:c r="I1099" t="str">
        <x:v>33</x:v>
      </x:c>
      <x:c r="J1099" t="str">
        <x:v>33</x:v>
      </x:c>
      <x:c r="K1099" t="str">
        <x:v>Повысить вовлеченность команды до 80%</x:v>
      </x:c>
      <x:c r="L1099" t="str">
        <x:v>Регулярная работа с обратной связью и карьерными треками.</x:v>
      </x:c>
    </x:row>
    <x:row r="1100">
      <x:c r="A1100" t="n">
        <x:v>8300123</x:v>
      </x:c>
      <x:c r="B1100" t="str">
        <x:v>Масштабирование направления: сервис цифрового сопровождения клиентов</x:v>
      </x:c>
      <x:c r="C1100" t="str">
        <x:v>Обеспечить промышленное развитие направления сервис цифрового сопровождения клиентов и увеличить бизнес-ценность для сегмента "внутренние сервисные команды".</x:v>
      </x:c>
      <x:c r="D1100" t="str">
        <x:v>01.01.2026</x:v>
      </x:c>
      <x:c r="E1100" t="str">
        <x:v>31.12.2026</x:v>
      </x:c>
      <x:c r="F1100" t="str">
        <x:v>35</x:v>
      </x:c>
      <x:c r="G1100" t="str">
        <x:v>35</x:v>
      </x:c>
      <x:c r="H1100" t="str">
        <x:v>35</x:v>
      </x:c>
      <x:c r="I1100" t="str">
        <x:v>35</x:v>
      </x:c>
      <x:c r="J1100" t="str">
        <x:v>35</x:v>
      </x:c>
      <x:c r="K1100" t="str">
        <x:v>Вывести в эксплуатацию 4 ключевых инициатив</x:v>
      </x:c>
      <x:c r="L1100" t="str">
        <x:v>Промышленный запуск решений по теме сервис цифрового сопровождения клиентов с измеримым эффектом.</x:v>
      </x:c>
    </x:row>
    <x:row r="1101">
      <x:c r="A1101" t="n">
        <x:v>8300123</x:v>
      </x:c>
      <x:c r="B1101" t="str">
        <x:v>Масштабирование направления: сервис цифрового сопровождения клиентов</x:v>
      </x:c>
      <x:c r="C1101" t="str">
        <x:v>Обеспечить промышленное развитие направления сервис цифрового сопровождения клиентов и увеличить бизнес-ценность для сегмента "внутренние сервисные команды".</x:v>
      </x:c>
      <x:c r="D1101" t="str">
        <x:v>01.01.2026</x:v>
      </x:c>
      <x:c r="E1101" t="str">
        <x:v>31.12.2026</x:v>
      </x:c>
      <x:c r="F1101" t="str">
        <x:v>35</x:v>
      </x:c>
      <x:c r="G1101" t="str">
        <x:v>35</x:v>
      </x:c>
      <x:c r="H1101" t="str">
        <x:v>35</x:v>
      </x:c>
      <x:c r="I1101" t="str">
        <x:v>35</x:v>
      </x:c>
      <x:c r="J1101" t="str">
        <x:v>35</x:v>
      </x:c>
      <x:c r="K1101" t="str">
        <x:v>Подтвердить эффект не ниже 697 млн руб.</x:v>
      </x:c>
      <x:c r="L1101" t="str">
        <x:v>Фиксация экономического результата и регулярный трекинг.</x:v>
      </x:c>
    </x:row>
    <x:row r="1102">
      <x:c r="A1102" t="n">
        <x:v>8300123</x:v>
      </x:c>
      <x:c r="B1102" t="str">
        <x:v>Масштабирование направления: сервис цифрового сопровождения клиентов</x:v>
      </x:c>
      <x:c r="C1102" t="str">
        <x:v>Обеспечить промышленное развитие направления сервис цифрового сопровождения клиентов и увеличить бизнес-ценность для сегмента "внутренние сервисные команды".</x:v>
      </x:c>
      <x:c r="D1102" t="str">
        <x:v>01.01.2026</x:v>
      </x:c>
      <x:c r="E1102" t="str">
        <x:v>31.12.2026</x:v>
      </x:c>
      <x:c r="F1102" t="str">
        <x:v>35</x:v>
      </x:c>
      <x:c r="G1102" t="str">
        <x:v>35</x:v>
      </x:c>
      <x:c r="H1102" t="str">
        <x:v>35</x:v>
      </x:c>
      <x:c r="I1102" t="str">
        <x:v>35</x:v>
      </x:c>
      <x:c r="J1102" t="str">
        <x:v>35</x:v>
      </x:c>
      <x:c r="K1102" t="str">
        <x:v>Сократить срок цикла до 10 дней</x:v>
      </x:c>
      <x:c r="L1102" t="str">
        <x:v>Оптимизация процесса разбора инцидентов клиентского опыта.</x:v>
      </x:c>
    </x:row>
    <x:row r="1103">
      <x:c r="A1103" t="n">
        <x:v>8300123</x:v>
      </x:c>
      <x:c r="B1103" t="str">
        <x:v>Эффективность и надежность: разбора инцидентов клиентского опыта</x:v>
      </x:c>
      <x:c r="C1103" t="str">
        <x:v>Повысить предсказуемость исполнения и прозрачность процесса разбора инцидентов клиентского опыта.</x:v>
      </x:c>
      <x:c r="D1103" t="str">
        <x:v>01.01.2026</x:v>
      </x:c>
      <x:c r="E1103" t="str">
        <x:v>31.12.2026</x:v>
      </x:c>
      <x:c r="F1103" t="str">
        <x:v>35</x:v>
      </x:c>
      <x:c r="G1103" t="str">
        <x:v>35</x:v>
      </x:c>
      <x:c r="H1103" t="str">
        <x:v>35</x:v>
      </x:c>
      <x:c r="I1103" t="str">
        <x:v>35</x:v>
      </x:c>
      <x:c r="J1103" t="str">
        <x:v>35</x:v>
      </x:c>
      <x:c r="K1103" t="str">
        <x:v>Достичь SLA 98.0%</x:v>
      </x:c>
      <x:c r="L1103" t="str">
        <x:v>Стабильность операционного контура и качество исполнения.</x:v>
      </x:c>
    </x:row>
    <x:row r="1104">
      <x:c r="A1104" t="n">
        <x:v>8300123</x:v>
      </x:c>
      <x:c r="B1104" t="str">
        <x:v>Эффективность и надежность: разбора инцидентов клиентского опыта</x:v>
      </x:c>
      <x:c r="C1104" t="str">
        <x:v>Повысить предсказуемость исполнения и прозрачность процесса разбора инцидентов клиентского опыта.</x:v>
      </x:c>
      <x:c r="D1104" t="str">
        <x:v>01.01.2026</x:v>
      </x:c>
      <x:c r="E1104" t="str">
        <x:v>31.12.2026</x:v>
      </x:c>
      <x:c r="F1104" t="str">
        <x:v>35</x:v>
      </x:c>
      <x:c r="G1104" t="str">
        <x:v>35</x:v>
      </x:c>
      <x:c r="H1104" t="str">
        <x:v>35</x:v>
      </x:c>
      <x:c r="I1104" t="str">
        <x:v>35</x:v>
      </x:c>
      <x:c r="J1104" t="str">
        <x:v>35</x:v>
      </x:c>
      <x:c r="K1104" t="str">
        <x:v>Снизить количество инцидентов на 27%</x:v>
      </x:c>
      <x:c r="L1104" t="str">
        <x:v>Сокращение дефектов и повторных доработок.</x:v>
      </x:c>
    </x:row>
    <x:row r="1105">
      <x:c r="A1105" t="n">
        <x:v>8300123</x:v>
      </x:c>
      <x:c r="B1105" t="str">
        <x:v>Эффективность и надежность: разбора инцидентов клиентского опыта</x:v>
      </x:c>
      <x:c r="C1105" t="str">
        <x:v>Повысить предсказуемость исполнения и прозрачность процесса разбора инцидентов клиентского опыта.</x:v>
      </x:c>
      <x:c r="D1105" t="str">
        <x:v>01.01.2026</x:v>
      </x:c>
      <x:c r="E1105" t="str">
        <x:v>31.12.2026</x:v>
      </x:c>
      <x:c r="F1105" t="str">
        <x:v>35</x:v>
      </x:c>
      <x:c r="G1105" t="str">
        <x:v>35</x:v>
      </x:c>
      <x:c r="H1105" t="str">
        <x:v>35</x:v>
      </x:c>
      <x:c r="I1105" t="str">
        <x:v>35</x:v>
      </x:c>
      <x:c r="J1105" t="str">
        <x:v>35</x:v>
      </x:c>
      <x:c r="K1105" t="str">
        <x:v>Внедрить дашборд управления для внутренние сервисные команды</x:v>
      </x:c>
      <x:c r="L1105" t="str">
        <x:v>Единая управленческая отчетность по процессу.</x:v>
      </x:c>
    </x:row>
    <x:row r="1106">
      <x:c r="A1106" t="n">
        <x:v>8300123</x:v>
      </x:c>
      <x:c r="B1106" t="str">
        <x:v>Команда и экспертиза: сервисные операции</x:v>
      </x:c>
      <x:c r="C1106" t="str">
        <x:v>Усилить экспертизу команды и выстроить устойчивую управленческую модель по направлению сервисные операции.</x:v>
      </x:c>
      <x:c r="D1106" t="str">
        <x:v>01.01.2026</x:v>
      </x:c>
      <x:c r="E1106" t="str">
        <x:v>31.12.2026</x:v>
      </x:c>
      <x:c r="F1106" t="str">
        <x:v>30</x:v>
      </x:c>
      <x:c r="G1106" t="str">
        <x:v>30</x:v>
      </x:c>
      <x:c r="H1106" t="str">
        <x:v>30</x:v>
      </x:c>
      <x:c r="I1106" t="str">
        <x:v>30</x:v>
      </x:c>
      <x:c r="J1106" t="str">
        <x:v>30</x:v>
      </x:c>
      <x:c r="K1106" t="str">
        <x:v>Сформировать резерв на 4 критичных ролей</x:v>
      </x:c>
      <x:c r="L1106" t="str">
        <x:v>План преемственности и развитие ключевых экспертов.</x:v>
      </x:c>
    </x:row>
    <x:row r="1107">
      <x:c r="A1107" t="n">
        <x:v>8300123</x:v>
      </x:c>
      <x:c r="B1107" t="str">
        <x:v>Команда и экспертиза: сервисные операции</x:v>
      </x:c>
      <x:c r="C1107" t="str">
        <x:v>Усилить экспертизу команды и выстроить устойчивую управленческую модель по направлению сервисные операции.</x:v>
      </x:c>
      <x:c r="D1107" t="str">
        <x:v>01.01.2026</x:v>
      </x:c>
      <x:c r="E1107" t="str">
        <x:v>31.12.2026</x:v>
      </x:c>
      <x:c r="F1107" t="str">
        <x:v>30</x:v>
      </x:c>
      <x:c r="G1107" t="str">
        <x:v>30</x:v>
      </x:c>
      <x:c r="H1107" t="str">
        <x:v>30</x:v>
      </x:c>
      <x:c r="I1107" t="str">
        <x:v>30</x:v>
      </x:c>
      <x:c r="J1107" t="str">
        <x:v>30</x:v>
      </x:c>
      <x:c r="K1107" t="str">
        <x:v>Провести 14 внутренних обучающих сессий</x:v>
      </x:c>
      <x:c r="L1107" t="str">
        <x:v>Обмен практиками и развитие профессионального уровня команды.</x:v>
      </x:c>
    </x:row>
    <x:row r="1108">
      <x:c r="A1108" t="n">
        <x:v>8300123</x:v>
      </x:c>
      <x:c r="B1108" t="str">
        <x:v>Команда и экспертиза: сервисные операции</x:v>
      </x:c>
      <x:c r="C1108" t="str">
        <x:v>Усилить экспертизу команды и выстроить устойчивую управленческую модель по направлению сервисные операции.</x:v>
      </x:c>
      <x:c r="D1108" t="str">
        <x:v>01.01.2026</x:v>
      </x:c>
      <x:c r="E1108" t="str">
        <x:v>31.12.2026</x:v>
      </x:c>
      <x:c r="F1108" t="str">
        <x:v>30</x:v>
      </x:c>
      <x:c r="G1108" t="str">
        <x:v>30</x:v>
      </x:c>
      <x:c r="H1108" t="str">
        <x:v>30</x:v>
      </x:c>
      <x:c r="I1108" t="str">
        <x:v>30</x:v>
      </x:c>
      <x:c r="J1108" t="str">
        <x:v>30</x:v>
      </x:c>
      <x:c r="K1108" t="str">
        <x:v>Повысить вовлеченность команды до 79%</x:v>
      </x:c>
      <x:c r="L1108" t="str">
        <x:v>Регулярная работа с обратной связью и карьерными треками.</x:v>
      </x:c>
    </x:row>
    <x:row r="1109">
      <x:c r="A1109" t="n">
        <x:v>8300124</x:v>
      </x:c>
      <x:c r="B1109" t="str">
        <x:v>Масштабирование направления: витрина AI-компонентов</x:v>
      </x:c>
      <x:c r="C1109" t="str">
        <x:v>Обеспечить промышленное развитие направления витрина AI-компонентов и увеличить бизнес-ценность для сегмента "команды блока Риски".</x:v>
      </x:c>
      <x:c r="D1109" t="str">
        <x:v>01.01.2026</x:v>
      </x:c>
      <x:c r="E1109" t="str">
        <x:v>31.12.2026</x:v>
      </x:c>
      <x:c r="F1109" t="str">
        <x:v>35</x:v>
      </x:c>
      <x:c r="G1109" t="str">
        <x:v>35</x:v>
      </x:c>
      <x:c r="H1109" t="str">
        <x:v>35</x:v>
      </x:c>
      <x:c r="I1109" t="str">
        <x:v>35</x:v>
      </x:c>
      <x:c r="J1109" t="str">
        <x:v>35</x:v>
      </x:c>
      <x:c r="K1109" t="str">
        <x:v>Вывести в эксплуатацию 7 ключевых инициатив</x:v>
      </x:c>
      <x:c r="L1109" t="str">
        <x:v>Промышленный запуск решений по теме витрина AI-компонентов с измеримым эффектом.</x:v>
      </x:c>
    </x:row>
    <x:row r="1110">
      <x:c r="A1110" t="n">
        <x:v>8300124</x:v>
      </x:c>
      <x:c r="B1110" t="str">
        <x:v>Масштабирование направления: витрина AI-компонентов</x:v>
      </x:c>
      <x:c r="C1110" t="str">
        <x:v>Обеспечить промышленное развитие направления витрина AI-компонентов и увеличить бизнес-ценность для сегмента "команды блока Риски".</x:v>
      </x:c>
      <x:c r="D1110" t="str">
        <x:v>01.01.2026</x:v>
      </x:c>
      <x:c r="E1110" t="str">
        <x:v>31.12.2026</x:v>
      </x:c>
      <x:c r="F1110" t="str">
        <x:v>35</x:v>
      </x:c>
      <x:c r="G1110" t="str">
        <x:v>35</x:v>
      </x:c>
      <x:c r="H1110" t="str">
        <x:v>35</x:v>
      </x:c>
      <x:c r="I1110" t="str">
        <x:v>35</x:v>
      </x:c>
      <x:c r="J1110" t="str">
        <x:v>35</x:v>
      </x:c>
      <x:c r="K1110" t="str">
        <x:v>Подтвердить эффект не ниже 438 млн руб.</x:v>
      </x:c>
      <x:c r="L1110" t="str">
        <x:v>Фиксация экономического результата и регулярный трекинг.</x:v>
      </x:c>
    </x:row>
    <x:row r="1111">
      <x:c r="A1111" t="n">
        <x:v>8300124</x:v>
      </x:c>
      <x:c r="B1111" t="str">
        <x:v>Масштабирование направления: витрина AI-компонентов</x:v>
      </x:c>
      <x:c r="C1111" t="str">
        <x:v>Обеспечить промышленное развитие направления витрина AI-компонентов и увеличить бизнес-ценность для сегмента "команды блока Риски".</x:v>
      </x:c>
      <x:c r="D1111" t="str">
        <x:v>01.01.2026</x:v>
      </x:c>
      <x:c r="E1111" t="str">
        <x:v>31.12.2026</x:v>
      </x:c>
      <x:c r="F1111" t="str">
        <x:v>35</x:v>
      </x:c>
      <x:c r="G1111" t="str">
        <x:v>35</x:v>
      </x:c>
      <x:c r="H1111" t="str">
        <x:v>35</x:v>
      </x:c>
      <x:c r="I1111" t="str">
        <x:v>35</x:v>
      </x:c>
      <x:c r="J1111" t="str">
        <x:v>35</x:v>
      </x:c>
      <x:c r="K1111" t="str">
        <x:v>Сократить срок цикла до 17 дней</x:v>
      </x:c>
      <x:c r="L1111" t="str">
        <x:v>Оптимизация процесса мониторинга моделей и датасетов.</x:v>
      </x:c>
    </x:row>
    <x:row r="1112">
      <x:c r="A1112" t="n">
        <x:v>8300124</x:v>
      </x:c>
      <x:c r="B1112" t="str">
        <x:v>Эффективность и надежность: мониторинга моделей и датасетов</x:v>
      </x:c>
      <x:c r="C1112" t="str">
        <x:v>Повысить предсказуемость исполнения и прозрачность процесса мониторинга моделей и датасетов.</x:v>
      </x:c>
      <x:c r="D1112" t="str">
        <x:v>01.01.2026</x:v>
      </x:c>
      <x:c r="E1112" t="str">
        <x:v>31.12.2026</x:v>
      </x:c>
      <x:c r="F1112" t="str">
        <x:v>35</x:v>
      </x:c>
      <x:c r="G1112" t="str">
        <x:v>35</x:v>
      </x:c>
      <x:c r="H1112" t="str">
        <x:v>35</x:v>
      </x:c>
      <x:c r="I1112" t="str">
        <x:v>35</x:v>
      </x:c>
      <x:c r="J1112" t="str">
        <x:v>35</x:v>
      </x:c>
      <x:c r="K1112" t="str">
        <x:v>Достичь SLA 96.7%</x:v>
      </x:c>
      <x:c r="L1112" t="str">
        <x:v>Стабильность операционного контура и качество исполнения.</x:v>
      </x:c>
    </x:row>
    <x:row r="1113">
      <x:c r="A1113" t="n">
        <x:v>8300124</x:v>
      </x:c>
      <x:c r="B1113" t="str">
        <x:v>Эффективность и надежность: мониторинга моделей и датасетов</x:v>
      </x:c>
      <x:c r="C1113" t="str">
        <x:v>Повысить предсказуемость исполнения и прозрачность процесса мониторинга моделей и датасетов.</x:v>
      </x:c>
      <x:c r="D1113" t="str">
        <x:v>01.01.2026</x:v>
      </x:c>
      <x:c r="E1113" t="str">
        <x:v>31.12.2026</x:v>
      </x:c>
      <x:c r="F1113" t="str">
        <x:v>35</x:v>
      </x:c>
      <x:c r="G1113" t="str">
        <x:v>35</x:v>
      </x:c>
      <x:c r="H1113" t="str">
        <x:v>35</x:v>
      </x:c>
      <x:c r="I1113" t="str">
        <x:v>35</x:v>
      </x:c>
      <x:c r="J1113" t="str">
        <x:v>35</x:v>
      </x:c>
      <x:c r="K1113" t="str">
        <x:v>Снизить количество инцидентов на 26%</x:v>
      </x:c>
      <x:c r="L1113" t="str">
        <x:v>Сокращение дефектов и повторных доработок.</x:v>
      </x:c>
    </x:row>
    <x:row r="1114">
      <x:c r="A1114" t="n">
        <x:v>8300124</x:v>
      </x:c>
      <x:c r="B1114" t="str">
        <x:v>Эффективность и надежность: мониторинга моделей и датасетов</x:v>
      </x:c>
      <x:c r="C1114" t="str">
        <x:v>Повысить предсказуемость исполнения и прозрачность процесса мониторинга моделей и датасетов.</x:v>
      </x:c>
      <x:c r="D1114" t="str">
        <x:v>01.01.2026</x:v>
      </x:c>
      <x:c r="E1114" t="str">
        <x:v>31.12.2026</x:v>
      </x:c>
      <x:c r="F1114" t="str">
        <x:v>35</x:v>
      </x:c>
      <x:c r="G1114" t="str">
        <x:v>35</x:v>
      </x:c>
      <x:c r="H1114" t="str">
        <x:v>35</x:v>
      </x:c>
      <x:c r="I1114" t="str">
        <x:v>35</x:v>
      </x:c>
      <x:c r="J1114" t="str">
        <x:v>35</x:v>
      </x:c>
      <x:c r="K1114" t="str">
        <x:v>Внедрить дашборд управления для команды блока Риски</x:v>
      </x:c>
      <x:c r="L1114" t="str">
        <x:v>Единая управленческая отчетность по процессу.</x:v>
      </x:c>
    </x:row>
    <x:row r="1115">
      <x:c r="A1115" t="n">
        <x:v>8300124</x:v>
      </x:c>
      <x:c r="B1115" t="str">
        <x:v>Команда и экспертиза: архитектура AI-платформ</x:v>
      </x:c>
      <x:c r="C1115" t="str">
        <x:v>Усилить экспертизу команды и выстроить устойчивую управленческую модель по направлению архитектура AI-платформ.</x:v>
      </x:c>
      <x:c r="D1115" t="str">
        <x:v>01.01.2026</x:v>
      </x:c>
      <x:c r="E1115" t="str">
        <x:v>31.12.2026</x:v>
      </x:c>
      <x:c r="F1115" t="str">
        <x:v>30</x:v>
      </x:c>
      <x:c r="G1115" t="str">
        <x:v>30</x:v>
      </x:c>
      <x:c r="H1115" t="str">
        <x:v>30</x:v>
      </x:c>
      <x:c r="I1115" t="str">
        <x:v>30</x:v>
      </x:c>
      <x:c r="J1115" t="str">
        <x:v>30</x:v>
      </x:c>
      <x:c r="K1115" t="str">
        <x:v>Сформировать резерв на 2 критичных ролей</x:v>
      </x:c>
      <x:c r="L1115" t="str">
        <x:v>План преемственности и развитие ключевых экспертов.</x:v>
      </x:c>
    </x:row>
    <x:row r="1116">
      <x:c r="A1116" t="n">
        <x:v>8300124</x:v>
      </x:c>
      <x:c r="B1116" t="str">
        <x:v>Команда и экспертиза: архитектура AI-платформ</x:v>
      </x:c>
      <x:c r="C1116" t="str">
        <x:v>Усилить экспертизу команды и выстроить устойчивую управленческую модель по направлению архитектура AI-платформ.</x:v>
      </x:c>
      <x:c r="D1116" t="str">
        <x:v>01.01.2026</x:v>
      </x:c>
      <x:c r="E1116" t="str">
        <x:v>31.12.2026</x:v>
      </x:c>
      <x:c r="F1116" t="str">
        <x:v>30</x:v>
      </x:c>
      <x:c r="G1116" t="str">
        <x:v>30</x:v>
      </x:c>
      <x:c r="H1116" t="str">
        <x:v>30</x:v>
      </x:c>
      <x:c r="I1116" t="str">
        <x:v>30</x:v>
      </x:c>
      <x:c r="J1116" t="str">
        <x:v>30</x:v>
      </x:c>
      <x:c r="K1116" t="str">
        <x:v>Провести 8 внутренних обучающих сессий</x:v>
      </x:c>
      <x:c r="L1116" t="str">
        <x:v>Обмен практиками и развитие профессионального уровня команды.</x:v>
      </x:c>
    </x:row>
    <x:row r="1117">
      <x:c r="A1117" t="n">
        <x:v>8300124</x:v>
      </x:c>
      <x:c r="B1117" t="str">
        <x:v>Команда и экспертиза: архитектура AI-платформ</x:v>
      </x:c>
      <x:c r="C1117" t="str">
        <x:v>Усилить экспертизу команды и выстроить устойчивую управленческую модель по направлению архитектура AI-платформ.</x:v>
      </x:c>
      <x:c r="D1117" t="str">
        <x:v>01.01.2026</x:v>
      </x:c>
      <x:c r="E1117" t="str">
        <x:v>31.12.2026</x:v>
      </x:c>
      <x:c r="F1117" t="str">
        <x:v>30</x:v>
      </x:c>
      <x:c r="G1117" t="str">
        <x:v>30</x:v>
      </x:c>
      <x:c r="H1117" t="str">
        <x:v>30</x:v>
      </x:c>
      <x:c r="I1117" t="str">
        <x:v>30</x:v>
      </x:c>
      <x:c r="J1117" t="str">
        <x:v>30</x:v>
      </x:c>
      <x:c r="K1117" t="str">
        <x:v>Повысить вовлеченность команды до 90%</x:v>
      </x:c>
      <x:c r="L1117" t="str">
        <x:v>Регулярная работа с обратной связью и карьерными треками.</x:v>
      </x:c>
    </x:row>
    <x:row r="1118">
      <x:c r="A1118" t="n">
        <x:v>8300125</x:v>
      </x:c>
      <x:c r="B1118" t="str">
        <x:v>Масштабирование направления: платформа MLOps</x:v>
      </x:c>
      <x:c r="C1118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1118" t="str">
        <x:v>01.01.2026</x:v>
      </x:c>
      <x:c r="E1118" t="str">
        <x:v>31.12.2026</x:v>
      </x:c>
      <x:c r="F1118" t="str">
        <x:v>34</x:v>
      </x:c>
      <x:c r="G1118" t="str">
        <x:v>34</x:v>
      </x:c>
      <x:c r="H1118" t="str">
        <x:v>34</x:v>
      </x:c>
      <x:c r="I1118" t="str">
        <x:v>34</x:v>
      </x:c>
      <x:c r="J1118" t="str">
        <x:v>34</x:v>
      </x:c>
      <x:c r="K1118" t="str">
        <x:v>Вывести в эксплуатацию 3 ключевых инициатив</x:v>
      </x:c>
      <x:c r="L1118" t="str">
        <x:v>Промышленный запуск решений по теме платформа MLOps с измеримым эффектом.</x:v>
      </x:c>
    </x:row>
    <x:row r="1119">
      <x:c r="A1119" t="n">
        <x:v>8300125</x:v>
      </x:c>
      <x:c r="B1119" t="str">
        <x:v>Масштабирование направления: платформа MLOps</x:v>
      </x:c>
      <x:c r="C1119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1119" t="str">
        <x:v>01.01.2026</x:v>
      </x:c>
      <x:c r="E1119" t="str">
        <x:v>31.12.2026</x:v>
      </x:c>
      <x:c r="F1119" t="str">
        <x:v>34</x:v>
      </x:c>
      <x:c r="G1119" t="str">
        <x:v>34</x:v>
      </x:c>
      <x:c r="H1119" t="str">
        <x:v>34</x:v>
      </x:c>
      <x:c r="I1119" t="str">
        <x:v>34</x:v>
      </x:c>
      <x:c r="J1119" t="str">
        <x:v>34</x:v>
      </x:c>
      <x:c r="K1119" t="str">
        <x:v>Подтвердить эффект не ниже 612 млн руб.</x:v>
      </x:c>
      <x:c r="L1119" t="str">
        <x:v>Фиксация экономического результата и регулярный трекинг.</x:v>
      </x:c>
    </x:row>
    <x:row r="1120">
      <x:c r="A1120" t="n">
        <x:v>8300125</x:v>
      </x:c>
      <x:c r="B1120" t="str">
        <x:v>Масштабирование направления: платформа MLOps</x:v>
      </x:c>
      <x:c r="C1120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1120" t="str">
        <x:v>01.01.2026</x:v>
      </x:c>
      <x:c r="E1120" t="str">
        <x:v>31.12.2026</x:v>
      </x:c>
      <x:c r="F1120" t="str">
        <x:v>34</x:v>
      </x:c>
      <x:c r="G1120" t="str">
        <x:v>34</x:v>
      </x:c>
      <x:c r="H1120" t="str">
        <x:v>34</x:v>
      </x:c>
      <x:c r="I1120" t="str">
        <x:v>34</x:v>
      </x:c>
      <x:c r="J1120" t="str">
        <x:v>34</x:v>
      </x:c>
      <x:c r="K1120" t="str">
        <x:v>Сократить срок цикла до 15 дней</x:v>
      </x:c>
      <x:c r="L1120" t="str">
        <x:v>Оптимизация процесса вывода AI-решений в промышленную эксплуатацию.</x:v>
      </x:c>
    </x:row>
    <x:row r="1121">
      <x:c r="A1121" t="n">
        <x:v>8300125</x:v>
      </x:c>
      <x:c r="B1121" t="str">
        <x:v>Эффективность и надежность: вывода AI-решений в промышленную эксплуатацию</x:v>
      </x:c>
      <x:c r="C1121" t="str">
        <x:v>Повысить предсказуемость исполнения и прозрачность процесса вывода AI-решений в промышленную эксплуатацию.</x:v>
      </x:c>
      <x:c r="D1121" t="str">
        <x:v>01.01.2026</x:v>
      </x:c>
      <x:c r="E1121" t="str">
        <x:v>31.12.2026</x:v>
      </x:c>
      <x:c r="F1121" t="str">
        <x:v>33</x:v>
      </x:c>
      <x:c r="G1121" t="str">
        <x:v>33</x:v>
      </x:c>
      <x:c r="H1121" t="str">
        <x:v>33</x:v>
      </x:c>
      <x:c r="I1121" t="str">
        <x:v>33</x:v>
      </x:c>
      <x:c r="J1121" t="str">
        <x:v>33</x:v>
      </x:c>
      <x:c r="K1121" t="str">
        <x:v>Достичь SLA 98.2%</x:v>
      </x:c>
      <x:c r="L1121" t="str">
        <x:v>Стабильность операционного контура и качество исполнения.</x:v>
      </x:c>
    </x:row>
    <x:row r="1122">
      <x:c r="A1122" t="n">
        <x:v>8300125</x:v>
      </x:c>
      <x:c r="B1122" t="str">
        <x:v>Эффективность и надежность: вывода AI-решений в промышленную эксплуатацию</x:v>
      </x:c>
      <x:c r="C1122" t="str">
        <x:v>Повысить предсказуемость исполнения и прозрачность процесса вывода AI-решений в промышленную эксплуатацию.</x:v>
      </x:c>
      <x:c r="D1122" t="str">
        <x:v>01.01.2026</x:v>
      </x:c>
      <x:c r="E1122" t="str">
        <x:v>31.12.2026</x:v>
      </x:c>
      <x:c r="F1122" t="str">
        <x:v>33</x:v>
      </x:c>
      <x:c r="G1122" t="str">
        <x:v>33</x:v>
      </x:c>
      <x:c r="H1122" t="str">
        <x:v>33</x:v>
      </x:c>
      <x:c r="I1122" t="str">
        <x:v>33</x:v>
      </x:c>
      <x:c r="J1122" t="str">
        <x:v>33</x:v>
      </x:c>
      <x:c r="K1122" t="str">
        <x:v>Снизить количество инцидентов на 20%</x:v>
      </x:c>
      <x:c r="L1122" t="str">
        <x:v>Сокращение дефектов и повторных доработок.</x:v>
      </x:c>
    </x:row>
    <x:row r="1123">
      <x:c r="A1123" t="n">
        <x:v>8300125</x:v>
      </x:c>
      <x:c r="B1123" t="str">
        <x:v>Эффективность и надежность: вывода AI-решений в промышленную эксплуатацию</x:v>
      </x:c>
      <x:c r="C1123" t="str">
        <x:v>Повысить предсказуемость исполнения и прозрачность процесса вывода AI-решений в промышленную эксплуатацию.</x:v>
      </x:c>
      <x:c r="D1123" t="str">
        <x:v>01.01.2026</x:v>
      </x:c>
      <x:c r="E1123" t="str">
        <x:v>31.12.2026</x:v>
      </x:c>
      <x:c r="F1123" t="str">
        <x:v>33</x:v>
      </x:c>
      <x:c r="G1123" t="str">
        <x:v>33</x:v>
      </x:c>
      <x:c r="H1123" t="str">
        <x:v>33</x:v>
      </x:c>
      <x:c r="I1123" t="str">
        <x:v>33</x:v>
      </x:c>
      <x:c r="J1123" t="str">
        <x:v>33</x:v>
      </x:c>
      <x:c r="K1123" t="str">
        <x:v>Внедрить дашборд управления для команды B2C</x:v>
      </x:c>
      <x:c r="L1123" t="str">
        <x:v>Единая управленческая отчетность по процессу.</x:v>
      </x:c>
    </x:row>
    <x:row r="1124">
      <x:c r="A1124" t="n">
        <x:v>8300125</x:v>
      </x:c>
      <x:c r="B1124" t="str">
        <x:v>Команда и экспертиза: платформенная разработка</x:v>
      </x:c>
      <x:c r="C1124" t="str">
        <x:v>Усилить экспертизу команды и выстроить устойчивую управленческую модель по направлению платформенная разработка.</x:v>
      </x:c>
      <x:c r="D1124" t="str">
        <x:v>01.01.2026</x:v>
      </x:c>
      <x:c r="E1124" t="str">
        <x:v>31.12.2026</x:v>
      </x:c>
      <x:c r="F1124" t="str">
        <x:v>33</x:v>
      </x:c>
      <x:c r="G1124" t="str">
        <x:v>33</x:v>
      </x:c>
      <x:c r="H1124" t="str">
        <x:v>33</x:v>
      </x:c>
      <x:c r="I1124" t="str">
        <x:v>33</x:v>
      </x:c>
      <x:c r="J1124" t="str">
        <x:v>33</x:v>
      </x:c>
      <x:c r="K1124" t="str">
        <x:v>Сформировать резерв на 8 критичных ролей</x:v>
      </x:c>
      <x:c r="L1124" t="str">
        <x:v>План преемственности и развитие ключевых экспертов.</x:v>
      </x:c>
    </x:row>
    <x:row r="1125">
      <x:c r="A1125" t="n">
        <x:v>8300125</x:v>
      </x:c>
      <x:c r="B1125" t="str">
        <x:v>Команда и экспертиза: платформенная разработка</x:v>
      </x:c>
      <x:c r="C1125" t="str">
        <x:v>Усилить экспертизу команды и выстроить устойчивую управленческую модель по направлению платформенная разработка.</x:v>
      </x:c>
      <x:c r="D1125" t="str">
        <x:v>01.01.2026</x:v>
      </x:c>
      <x:c r="E1125" t="str">
        <x:v>31.12.2026</x:v>
      </x:c>
      <x:c r="F1125" t="str">
        <x:v>33</x:v>
      </x:c>
      <x:c r="G1125" t="str">
        <x:v>33</x:v>
      </x:c>
      <x:c r="H1125" t="str">
        <x:v>33</x:v>
      </x:c>
      <x:c r="I1125" t="str">
        <x:v>33</x:v>
      </x:c>
      <x:c r="J1125" t="str">
        <x:v>33</x:v>
      </x:c>
      <x:c r="K1125" t="str">
        <x:v>Провести 7 внутренних обучающих сессий</x:v>
      </x:c>
      <x:c r="L1125" t="str">
        <x:v>Обмен практиками и развитие профессионального уровня команды.</x:v>
      </x:c>
    </x:row>
    <x:row r="1126">
      <x:c r="A1126" t="n">
        <x:v>8300125</x:v>
      </x:c>
      <x:c r="B1126" t="str">
        <x:v>Команда и экспертиза: платформенная разработка</x:v>
      </x:c>
      <x:c r="C1126" t="str">
        <x:v>Усилить экспертизу команды и выстроить устойчивую управленческую модель по направлению платформенная разработка.</x:v>
      </x:c>
      <x:c r="D1126" t="str">
        <x:v>01.01.2026</x:v>
      </x:c>
      <x:c r="E1126" t="str">
        <x:v>31.12.2026</x:v>
      </x:c>
      <x:c r="F1126" t="str">
        <x:v>33</x:v>
      </x:c>
      <x:c r="G1126" t="str">
        <x:v>33</x:v>
      </x:c>
      <x:c r="H1126" t="str">
        <x:v>33</x:v>
      </x:c>
      <x:c r="I1126" t="str">
        <x:v>33</x:v>
      </x:c>
      <x:c r="J1126" t="str">
        <x:v>33</x:v>
      </x:c>
      <x:c r="K1126" t="str">
        <x:v>Повысить вовлеченность команды до 88%</x:v>
      </x:c>
      <x:c r="L1126" t="str">
        <x:v>Регулярная работа с обратной связью и карьерными треками.</x:v>
      </x:c>
    </x:row>
    <x:row r="1127">
      <x:c r="A1127" t="n">
        <x:v>8300126</x:v>
      </x:c>
      <x:c r="B1127" t="str">
        <x:v>Масштабирование направления: контур кадрового резерва</x:v>
      </x:c>
      <x:c r="C1127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1127" t="str">
        <x:v>01.01.2026</x:v>
      </x:c>
      <x:c r="E1127" t="str">
        <x:v>31.12.2026</x:v>
      </x:c>
      <x:c r="F1127" t="str">
        <x:v>40</x:v>
      </x:c>
      <x:c r="G1127" t="str">
        <x:v>40</x:v>
      </x:c>
      <x:c r="H1127" t="str">
        <x:v>40</x:v>
      </x:c>
      <x:c r="I1127" t="str">
        <x:v>40</x:v>
      </x:c>
      <x:c r="J1127" t="str">
        <x:v>40</x:v>
      </x:c>
      <x:c r="K1127" t="str">
        <x:v>Вывести в эксплуатацию 3 ключевых инициатив</x:v>
      </x:c>
      <x:c r="L1127" t="str">
        <x:v>Промышленный запуск решений по теме контур кадрового резерва с измеримым эффектом.</x:v>
      </x:c>
    </x:row>
    <x:row r="1128">
      <x:c r="A1128" t="n">
        <x:v>8300126</x:v>
      </x:c>
      <x:c r="B1128" t="str">
        <x:v>Масштабирование направления: контур кадрового резерва</x:v>
      </x:c>
      <x:c r="C1128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1128" t="str">
        <x:v>01.01.2026</x:v>
      </x:c>
      <x:c r="E1128" t="str">
        <x:v>31.12.2026</x:v>
      </x:c>
      <x:c r="F1128" t="str">
        <x:v>40</x:v>
      </x:c>
      <x:c r="G1128" t="str">
        <x:v>40</x:v>
      </x:c>
      <x:c r="H1128" t="str">
        <x:v>40</x:v>
      </x:c>
      <x:c r="I1128" t="str">
        <x:v>40</x:v>
      </x:c>
      <x:c r="J1128" t="str">
        <x:v>40</x:v>
      </x:c>
      <x:c r="K1128" t="str">
        <x:v>Подтвердить эффект не ниже 430 млн руб.</x:v>
      </x:c>
      <x:c r="L1128" t="str">
        <x:v>Фиксация экономического результата и регулярный трекинг.</x:v>
      </x:c>
    </x:row>
    <x:row r="1129">
      <x:c r="A1129" t="n">
        <x:v>8300126</x:v>
      </x:c>
      <x:c r="B1129" t="str">
        <x:v>Масштабирование направления: контур кадрового резерва</x:v>
      </x:c>
      <x:c r="C1129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1129" t="str">
        <x:v>01.01.2026</x:v>
      </x:c>
      <x:c r="E1129" t="str">
        <x:v>31.12.2026</x:v>
      </x:c>
      <x:c r="F1129" t="str">
        <x:v>40</x:v>
      </x:c>
      <x:c r="G1129" t="str">
        <x:v>40</x:v>
      </x:c>
      <x:c r="H1129" t="str">
        <x:v>40</x:v>
      </x:c>
      <x:c r="I1129" t="str">
        <x:v>40</x:v>
      </x:c>
      <x:c r="J1129" t="str">
        <x:v>40</x:v>
      </x:c>
      <x:c r="K1129" t="str">
        <x:v>Сократить срок цикла до 6 дней</x:v>
      </x:c>
      <x:c r="L1129" t="str">
        <x:v>Оптимизация процесса запуска программ развития.</x:v>
      </x:c>
    </x:row>
    <x:row r="1130">
      <x:c r="A1130" t="n">
        <x:v>8300126</x:v>
      </x:c>
      <x:c r="B1130" t="str">
        <x:v>Эффективность и надежность: запуска программ развития</x:v>
      </x:c>
      <x:c r="C1130" t="str">
        <x:v>Повысить предсказуемость исполнения и прозрачность процесса запуска программ развития.</x:v>
      </x:c>
      <x:c r="D1130" t="str">
        <x:v>01.01.2026</x:v>
      </x:c>
      <x:c r="E1130" t="str">
        <x:v>31.12.2026</x:v>
      </x:c>
      <x:c r="F1130" t="str">
        <x:v>35</x:v>
      </x:c>
      <x:c r="G1130" t="str">
        <x:v>35</x:v>
      </x:c>
      <x:c r="H1130" t="str">
        <x:v>35</x:v>
      </x:c>
      <x:c r="I1130" t="str">
        <x:v>35</x:v>
      </x:c>
      <x:c r="J1130" t="str">
        <x:v>35</x:v>
      </x:c>
      <x:c r="K1130" t="str">
        <x:v>Достичь SLA 99.5%</x:v>
      </x:c>
      <x:c r="L1130" t="str">
        <x:v>Стабильность операционного контура и качество исполнения.</x:v>
      </x:c>
    </x:row>
    <x:row r="1131">
      <x:c r="A1131" t="n">
        <x:v>8300126</x:v>
      </x:c>
      <x:c r="B1131" t="str">
        <x:v>Эффективность и надежность: запуска программ развития</x:v>
      </x:c>
      <x:c r="C1131" t="str">
        <x:v>Повысить предсказуемость исполнения и прозрачность процесса запуска программ развития.</x:v>
      </x:c>
      <x:c r="D1131" t="str">
        <x:v>01.01.2026</x:v>
      </x:c>
      <x:c r="E1131" t="str">
        <x:v>31.12.2026</x:v>
      </x:c>
      <x:c r="F1131" t="str">
        <x:v>35</x:v>
      </x:c>
      <x:c r="G1131" t="str">
        <x:v>35</x:v>
      </x:c>
      <x:c r="H1131" t="str">
        <x:v>35</x:v>
      </x:c>
      <x:c r="I1131" t="str">
        <x:v>35</x:v>
      </x:c>
      <x:c r="J1131" t="str">
        <x:v>35</x:v>
      </x:c>
      <x:c r="K1131" t="str">
        <x:v>Снизить количество инцидентов на 19%</x:v>
      </x:c>
      <x:c r="L1131" t="str">
        <x:v>Сокращение дефектов и повторных доработок.</x:v>
      </x:c>
    </x:row>
    <x:row r="1132">
      <x:c r="A1132" t="n">
        <x:v>8300126</x:v>
      </x:c>
      <x:c r="B1132" t="str">
        <x:v>Эффективность и надежность: запуска программ развития</x:v>
      </x:c>
      <x:c r="C1132" t="str">
        <x:v>Повысить предсказуемость исполнения и прозрачность процесса запуска программ развития.</x:v>
      </x:c>
      <x:c r="D1132" t="str">
        <x:v>01.01.2026</x:v>
      </x:c>
      <x:c r="E1132" t="str">
        <x:v>31.12.2026</x:v>
      </x:c>
      <x:c r="F1132" t="str">
        <x:v>35</x:v>
      </x:c>
      <x:c r="G1132" t="str">
        <x:v>35</x:v>
      </x:c>
      <x:c r="H1132" t="str">
        <x:v>35</x:v>
      </x:c>
      <x:c r="I1132" t="str">
        <x:v>35</x:v>
      </x:c>
      <x:c r="J1132" t="str">
        <x:v>35</x:v>
      </x:c>
      <x:c r="K1132" t="str">
        <x:v>Внедрить дашборд управления для руководители 12-18 грейда</x:v>
      </x:c>
      <x:c r="L1132" t="str">
        <x:v>Единая управленческая отчетность по процессу.</x:v>
      </x:c>
    </x:row>
    <x:row r="1133">
      <x:c r="A1133" t="n">
        <x:v>8300126</x:v>
      </x:c>
      <x:c r="B1133" t="str">
        <x:v>Команда и экспертиза: развитие талантов</x:v>
      </x:c>
      <x:c r="C1133" t="str">
        <x:v>Усилить экспертизу команды и выстроить устойчивую управленческую модель по направлению развитие талантов.</x:v>
      </x:c>
      <x:c r="D1133" t="str">
        <x:v>01.01.2026</x:v>
      </x:c>
      <x:c r="E1133" t="str">
        <x:v>31.12.2026</x:v>
      </x:c>
      <x:c r="F1133" t="str">
        <x:v>25</x:v>
      </x:c>
      <x:c r="G1133" t="str">
        <x:v>25</x:v>
      </x:c>
      <x:c r="H1133" t="str">
        <x:v>25</x:v>
      </x:c>
      <x:c r="I1133" t="str">
        <x:v>25</x:v>
      </x:c>
      <x:c r="J1133" t="str">
        <x:v>25</x:v>
      </x:c>
      <x:c r="K1133" t="str">
        <x:v>Сформировать резерв на 4 критичных ролей</x:v>
      </x:c>
      <x:c r="L1133" t="str">
        <x:v>План преемственности и развитие ключевых экспертов.</x:v>
      </x:c>
    </x:row>
    <x:row r="1134">
      <x:c r="A1134" t="n">
        <x:v>8300126</x:v>
      </x:c>
      <x:c r="B1134" t="str">
        <x:v>Команда и экспертиза: развитие талантов</x:v>
      </x:c>
      <x:c r="C1134" t="str">
        <x:v>Усилить экспертизу команды и выстроить устойчивую управленческую модель по направлению развитие талантов.</x:v>
      </x:c>
      <x:c r="D1134" t="str">
        <x:v>01.01.2026</x:v>
      </x:c>
      <x:c r="E1134" t="str">
        <x:v>31.12.2026</x:v>
      </x:c>
      <x:c r="F1134" t="str">
        <x:v>25</x:v>
      </x:c>
      <x:c r="G1134" t="str">
        <x:v>25</x:v>
      </x:c>
      <x:c r="H1134" t="str">
        <x:v>25</x:v>
      </x:c>
      <x:c r="I1134" t="str">
        <x:v>25</x:v>
      </x:c>
      <x:c r="J1134" t="str">
        <x:v>25</x:v>
      </x:c>
      <x:c r="K1134" t="str">
        <x:v>Провести 9 внутренних обучающих сессий</x:v>
      </x:c>
      <x:c r="L1134" t="str">
        <x:v>Обмен практиками и развитие профессионального уровня команды.</x:v>
      </x:c>
    </x:row>
    <x:row r="1135">
      <x:c r="A1135" t="n">
        <x:v>8300126</x:v>
      </x:c>
      <x:c r="B1135" t="str">
        <x:v>Команда и экспертиза: развитие талантов</x:v>
      </x:c>
      <x:c r="C1135" t="str">
        <x:v>Усилить экспертизу команды и выстроить устойчивую управленческую модель по направлению развитие талантов.</x:v>
      </x:c>
      <x:c r="D1135" t="str">
        <x:v>01.01.2026</x:v>
      </x:c>
      <x:c r="E1135" t="str">
        <x:v>31.12.2026</x:v>
      </x:c>
      <x:c r="F1135" t="str">
        <x:v>25</x:v>
      </x:c>
      <x:c r="G1135" t="str">
        <x:v>25</x:v>
      </x:c>
      <x:c r="H1135" t="str">
        <x:v>25</x:v>
      </x:c>
      <x:c r="I1135" t="str">
        <x:v>25</x:v>
      </x:c>
      <x:c r="J1135" t="str">
        <x:v>25</x:v>
      </x:c>
      <x:c r="K1135" t="str">
        <x:v>Повысить вовлеченность команды до 90%</x:v>
      </x:c>
      <x:c r="L1135" t="str">
        <x:v>Регулярная работа с обратной связью и карьерными треками.</x:v>
      </x:c>
    </x:row>
    <x:row r="1136">
      <x:c r="A1136" t="n">
        <x:v>8300127</x:v>
      </x:c>
      <x:c r="B1136" t="str">
        <x:v>Масштабирование направления: витрина риск-метрик</x:v>
      </x:c>
      <x:c r="C1136" t="str">
        <x:v>Обеспечить промышленное развитие направления витрина риск-метрик и увеличить бизнес-ценность для сегмента "региональные кредитные комитеты".</x:v>
      </x:c>
      <x:c r="D1136" t="str">
        <x:v>01.01.2026</x:v>
      </x:c>
      <x:c r="E1136" t="str">
        <x:v>31.12.2026</x:v>
      </x:c>
      <x:c r="F1136" t="str">
        <x:v>40</x:v>
      </x:c>
      <x:c r="G1136" t="str">
        <x:v>40</x:v>
      </x:c>
      <x:c r="H1136" t="str">
        <x:v>40</x:v>
      </x:c>
      <x:c r="I1136" t="str">
        <x:v>40</x:v>
      </x:c>
      <x:c r="J1136" t="str">
        <x:v>40</x:v>
      </x:c>
      <x:c r="K1136" t="str">
        <x:v>Вывести в эксплуатацию 7 ключевых инициатив</x:v>
      </x:c>
      <x:c r="L1136" t="str">
        <x:v>Промышленный запуск решений по теме витрина риск-метрик с измеримым эффектом.</x:v>
      </x:c>
    </x:row>
    <x:row r="1137">
      <x:c r="A1137" t="n">
        <x:v>8300127</x:v>
      </x:c>
      <x:c r="B1137" t="str">
        <x:v>Масштабирование направления: витрина риск-метрик</x:v>
      </x:c>
      <x:c r="C1137" t="str">
        <x:v>Обеспечить промышленное развитие направления витрина риск-метрик и увеличить бизнес-ценность для сегмента "региональные кредитные комитеты".</x:v>
      </x:c>
      <x:c r="D1137" t="str">
        <x:v>01.01.2026</x:v>
      </x:c>
      <x:c r="E1137" t="str">
        <x:v>31.12.2026</x:v>
      </x:c>
      <x:c r="F1137" t="str">
        <x:v>40</x:v>
      </x:c>
      <x:c r="G1137" t="str">
        <x:v>40</x:v>
      </x:c>
      <x:c r="H1137" t="str">
        <x:v>40</x:v>
      </x:c>
      <x:c r="I1137" t="str">
        <x:v>40</x:v>
      </x:c>
      <x:c r="J1137" t="str">
        <x:v>40</x:v>
      </x:c>
      <x:c r="K1137" t="str">
        <x:v>Подтвердить эффект не ниже 451 млн руб.</x:v>
      </x:c>
      <x:c r="L1137" t="str">
        <x:v>Фиксация экономического результата и регулярный трекинг.</x:v>
      </x:c>
    </x:row>
    <x:row r="1138">
      <x:c r="A1138" t="n">
        <x:v>8300127</x:v>
      </x:c>
      <x:c r="B1138" t="str">
        <x:v>Масштабирование направления: витрина риск-метрик</x:v>
      </x:c>
      <x:c r="C1138" t="str">
        <x:v>Обеспечить промышленное развитие направления витрина риск-метрик и увеличить бизнес-ценность для сегмента "региональные кредитные комитеты".</x:v>
      </x:c>
      <x:c r="D1138" t="str">
        <x:v>01.01.2026</x:v>
      </x:c>
      <x:c r="E1138" t="str">
        <x:v>31.12.2026</x:v>
      </x:c>
      <x:c r="F1138" t="str">
        <x:v>40</x:v>
      </x:c>
      <x:c r="G1138" t="str">
        <x:v>40</x:v>
      </x:c>
      <x:c r="H1138" t="str">
        <x:v>40</x:v>
      </x:c>
      <x:c r="I1138" t="str">
        <x:v>40</x:v>
      </x:c>
      <x:c r="J1138" t="str">
        <x:v>40</x:v>
      </x:c>
      <x:c r="K1138" t="str">
        <x:v>Сократить срок цикла до 13 дней</x:v>
      </x:c>
      <x:c r="L1138" t="str">
        <x:v>Оптимизация процесса пересмотра кредитных лимитов.</x:v>
      </x:c>
    </x:row>
    <x:row r="1139">
      <x:c r="A1139" t="n">
        <x:v>8300127</x:v>
      </x:c>
      <x:c r="B1139" t="str">
        <x:v>Эффективность и надежность: пересмотра кредитных лимитов</x:v>
      </x:c>
      <x:c r="C1139" t="str">
        <x:v>Повысить предсказуемость исполнения и прозрачность процесса пересмотра кредитных лимитов.</x:v>
      </x:c>
      <x:c r="D1139" t="str">
        <x:v>01.01.2026</x:v>
      </x:c>
      <x:c r="E1139" t="str">
        <x:v>31.12.2026</x:v>
      </x:c>
      <x:c r="F1139" t="str">
        <x:v>35</x:v>
      </x:c>
      <x:c r="G1139" t="str">
        <x:v>35</x:v>
      </x:c>
      <x:c r="H1139" t="str">
        <x:v>35</x:v>
      </x:c>
      <x:c r="I1139" t="str">
        <x:v>35</x:v>
      </x:c>
      <x:c r="J1139" t="str">
        <x:v>35</x:v>
      </x:c>
      <x:c r="K1139" t="str">
        <x:v>Достичь SLA 97.9%</x:v>
      </x:c>
      <x:c r="L1139" t="str">
        <x:v>Стабильность операционного контура и качество исполнения.</x:v>
      </x:c>
    </x:row>
    <x:row r="1140">
      <x:c r="A1140" t="n">
        <x:v>8300127</x:v>
      </x:c>
      <x:c r="B1140" t="str">
        <x:v>Эффективность и надежность: пересмотра кредитных лимитов</x:v>
      </x:c>
      <x:c r="C1140" t="str">
        <x:v>Повысить предсказуемость исполнения и прозрачность процесса пересмотра кредитных лимитов.</x:v>
      </x:c>
      <x:c r="D1140" t="str">
        <x:v>01.01.2026</x:v>
      </x:c>
      <x:c r="E1140" t="str">
        <x:v>31.12.2026</x:v>
      </x:c>
      <x:c r="F1140" t="str">
        <x:v>35</x:v>
      </x:c>
      <x:c r="G1140" t="str">
        <x:v>35</x:v>
      </x:c>
      <x:c r="H1140" t="str">
        <x:v>35</x:v>
      </x:c>
      <x:c r="I1140" t="str">
        <x:v>35</x:v>
      </x:c>
      <x:c r="J1140" t="str">
        <x:v>35</x:v>
      </x:c>
      <x:c r="K1140" t="str">
        <x:v>Снизить количество инцидентов на 17%</x:v>
      </x:c>
      <x:c r="L1140" t="str">
        <x:v>Сокращение дефектов и повторных доработок.</x:v>
      </x:c>
    </x:row>
    <x:row r="1141">
      <x:c r="A1141" t="n">
        <x:v>8300127</x:v>
      </x:c>
      <x:c r="B1141" t="str">
        <x:v>Эффективность и надежность: пересмотра кредитных лимитов</x:v>
      </x:c>
      <x:c r="C1141" t="str">
        <x:v>Повысить предсказуемость исполнения и прозрачность процесса пересмотра кредитных лимитов.</x:v>
      </x:c>
      <x:c r="D1141" t="str">
        <x:v>01.01.2026</x:v>
      </x:c>
      <x:c r="E1141" t="str">
        <x:v>31.12.2026</x:v>
      </x:c>
      <x:c r="F1141" t="str">
        <x:v>35</x:v>
      </x:c>
      <x:c r="G1141" t="str">
        <x:v>35</x:v>
      </x:c>
      <x:c r="H1141" t="str">
        <x:v>35</x:v>
      </x:c>
      <x:c r="I1141" t="str">
        <x:v>35</x:v>
      </x:c>
      <x:c r="J1141" t="str">
        <x:v>35</x:v>
      </x:c>
      <x:c r="K1141" t="str">
        <x:v>Внедрить дашборд управления для корпоративный риск</x:v>
      </x:c>
      <x:c r="L1141" t="str">
        <x:v>Единая управленческая отчетность по процессу.</x:v>
      </x:c>
    </x:row>
    <x:row r="1142">
      <x:c r="A1142" t="n">
        <x:v>8300127</x:v>
      </x:c>
      <x:c r="B1142" t="str">
        <x:v>Команда и экспертиза: антифрод</x:v>
      </x:c>
      <x:c r="C1142" t="str">
        <x:v>Усилить экспертизу команды и выстроить устойчивую управленческую модель по направлению антифрод.</x:v>
      </x:c>
      <x:c r="D1142" t="str">
        <x:v>01.01.2026</x:v>
      </x:c>
      <x:c r="E1142" t="str">
        <x:v>31.12.2026</x:v>
      </x:c>
      <x:c r="F1142" t="str">
        <x:v>25</x:v>
      </x:c>
      <x:c r="G1142" t="str">
        <x:v>25</x:v>
      </x:c>
      <x:c r="H1142" t="str">
        <x:v>25</x:v>
      </x:c>
      <x:c r="I1142" t="str">
        <x:v>25</x:v>
      </x:c>
      <x:c r="J1142" t="str">
        <x:v>25</x:v>
      </x:c>
      <x:c r="K1142" t="str">
        <x:v>Сформировать резерв на 8 критичных ролей</x:v>
      </x:c>
      <x:c r="L1142" t="str">
        <x:v>План преемственности и развитие ключевых экспертов.</x:v>
      </x:c>
    </x:row>
    <x:row r="1143">
      <x:c r="A1143" t="n">
        <x:v>8300127</x:v>
      </x:c>
      <x:c r="B1143" t="str">
        <x:v>Команда и экспертиза: антифрод</x:v>
      </x:c>
      <x:c r="C1143" t="str">
        <x:v>Усилить экспертизу команды и выстроить устойчивую управленческую модель по направлению антифрод.</x:v>
      </x:c>
      <x:c r="D1143" t="str">
        <x:v>01.01.2026</x:v>
      </x:c>
      <x:c r="E1143" t="str">
        <x:v>31.12.2026</x:v>
      </x:c>
      <x:c r="F1143" t="str">
        <x:v>25</x:v>
      </x:c>
      <x:c r="G1143" t="str">
        <x:v>25</x:v>
      </x:c>
      <x:c r="H1143" t="str">
        <x:v>25</x:v>
      </x:c>
      <x:c r="I1143" t="str">
        <x:v>25</x:v>
      </x:c>
      <x:c r="J1143" t="str">
        <x:v>25</x:v>
      </x:c>
      <x:c r="K1143" t="str">
        <x:v>Провести 6 внутренних обучающих сессий</x:v>
      </x:c>
      <x:c r="L1143" t="str">
        <x:v>Обмен практиками и развитие профессионального уровня команды.</x:v>
      </x:c>
    </x:row>
    <x:row r="1144">
      <x:c r="A1144" t="n">
        <x:v>8300127</x:v>
      </x:c>
      <x:c r="B1144" t="str">
        <x:v>Команда и экспертиза: антифрод</x:v>
      </x:c>
      <x:c r="C1144" t="str">
        <x:v>Усилить экспертизу команды и выстроить устойчивую управленческую модель по направлению антифрод.</x:v>
      </x:c>
      <x:c r="D1144" t="str">
        <x:v>01.01.2026</x:v>
      </x:c>
      <x:c r="E1144" t="str">
        <x:v>31.12.2026</x:v>
      </x:c>
      <x:c r="F1144" t="str">
        <x:v>25</x:v>
      </x:c>
      <x:c r="G1144" t="str">
        <x:v>25</x:v>
      </x:c>
      <x:c r="H1144" t="str">
        <x:v>25</x:v>
      </x:c>
      <x:c r="I1144" t="str">
        <x:v>25</x:v>
      </x:c>
      <x:c r="J1144" t="str">
        <x:v>25</x:v>
      </x:c>
      <x:c r="K1144" t="str">
        <x:v>Повысить вовлеченность команды до 87%</x:v>
      </x:c>
      <x:c r="L1144" t="str">
        <x:v>Регулярная работа с обратной связью и карьерными треками.</x:v>
      </x:c>
    </x:row>
    <x:row r="1145">
      <x:c r="A1145" t="n">
        <x:v>8300128</x:v>
      </x:c>
      <x:c r="B1145" t="str">
        <x:v>Масштабирование направления: программа развития руководителей</x:v>
      </x:c>
      <x:c r="C1145" t="str">
        <x:v>Обеспечить промышленное развитие направления программа развития руководителей и увеличить бизнес-ценность для сегмента "HR-команды".</x:v>
      </x:c>
      <x:c r="D1145" t="str">
        <x:v>01.01.2026</x:v>
      </x:c>
      <x:c r="E1145" t="str">
        <x:v>31.12.2026</x:v>
      </x:c>
      <x:c r="F1145" t="str">
        <x:v>35</x:v>
      </x:c>
      <x:c r="G1145" t="str">
        <x:v>35</x:v>
      </x:c>
      <x:c r="H1145" t="str">
        <x:v>35</x:v>
      </x:c>
      <x:c r="I1145" t="str">
        <x:v>35</x:v>
      </x:c>
      <x:c r="J1145" t="str">
        <x:v>35</x:v>
      </x:c>
      <x:c r="K1145" t="str">
        <x:v>Вывести в эксплуатацию 7 ключевых инициатив</x:v>
      </x:c>
      <x:c r="L1145" t="str">
        <x:v>Промышленный запуск решений по теме программа развития руководителей с измеримым эффектом.</x:v>
      </x:c>
    </x:row>
    <x:row r="1146">
      <x:c r="A1146" t="n">
        <x:v>8300128</x:v>
      </x:c>
      <x:c r="B1146" t="str">
        <x:v>Масштабирование направления: программа развития руководителей</x:v>
      </x:c>
      <x:c r="C1146" t="str">
        <x:v>Обеспечить промышленное развитие направления программа развития руководителей и увеличить бизнес-ценность для сегмента "HR-команды".</x:v>
      </x:c>
      <x:c r="D1146" t="str">
        <x:v>01.01.2026</x:v>
      </x:c>
      <x:c r="E1146" t="str">
        <x:v>31.12.2026</x:v>
      </x:c>
      <x:c r="F1146" t="str">
        <x:v>35</x:v>
      </x:c>
      <x:c r="G1146" t="str">
        <x:v>35</x:v>
      </x:c>
      <x:c r="H1146" t="str">
        <x:v>35</x:v>
      </x:c>
      <x:c r="I1146" t="str">
        <x:v>35</x:v>
      </x:c>
      <x:c r="J1146" t="str">
        <x:v>35</x:v>
      </x:c>
      <x:c r="K1146" t="str">
        <x:v>Подтвердить эффект не ниже 674 млн руб.</x:v>
      </x:c>
      <x:c r="L1146" t="str">
        <x:v>Фиксация экономического результата и регулярный трекинг.</x:v>
      </x:c>
    </x:row>
    <x:row r="1147">
      <x:c r="A1147" t="n">
        <x:v>8300128</x:v>
      </x:c>
      <x:c r="B1147" t="str">
        <x:v>Масштабирование направления: программа развития руководителей</x:v>
      </x:c>
      <x:c r="C1147" t="str">
        <x:v>Обеспечить промышленное развитие направления программа развития руководителей и увеличить бизнес-ценность для сегмента "HR-команды".</x:v>
      </x:c>
      <x:c r="D1147" t="str">
        <x:v>01.01.2026</x:v>
      </x:c>
      <x:c r="E1147" t="str">
        <x:v>31.12.2026</x:v>
      </x:c>
      <x:c r="F1147" t="str">
        <x:v>35</x:v>
      </x:c>
      <x:c r="G1147" t="str">
        <x:v>35</x:v>
      </x:c>
      <x:c r="H1147" t="str">
        <x:v>35</x:v>
      </x:c>
      <x:c r="I1147" t="str">
        <x:v>35</x:v>
      </x:c>
      <x:c r="J1147" t="str">
        <x:v>35</x:v>
      </x:c>
      <x:c r="K1147" t="str">
        <x:v>Сократить срок цикла до 10 дней</x:v>
      </x:c>
      <x:c r="L1147" t="str">
        <x:v>Оптимизация процесса оценки потенциала руководителей.</x:v>
      </x:c>
    </x:row>
    <x:row r="1148">
      <x:c r="A1148" t="n">
        <x:v>8300128</x:v>
      </x:c>
      <x:c r="B1148" t="str">
        <x:v>Эффективность и надежность: оценки потенциала руководителей</x:v>
      </x:c>
      <x:c r="C1148" t="str">
        <x:v>Повысить предсказуемость исполнения и прозрачность процесса оценки потенциала руководителей.</x:v>
      </x:c>
      <x:c r="D1148" t="str">
        <x:v>01.01.2026</x:v>
      </x:c>
      <x:c r="E1148" t="str">
        <x:v>31.12.2026</x:v>
      </x:c>
      <x:c r="F1148" t="str">
        <x:v>35</x:v>
      </x:c>
      <x:c r="G1148" t="str">
        <x:v>35</x:v>
      </x:c>
      <x:c r="H1148" t="str">
        <x:v>35</x:v>
      </x:c>
      <x:c r="I1148" t="str">
        <x:v>35</x:v>
      </x:c>
      <x:c r="J1148" t="str">
        <x:v>35</x:v>
      </x:c>
      <x:c r="K1148" t="str">
        <x:v>Достичь SLA 96.5%</x:v>
      </x:c>
      <x:c r="L1148" t="str">
        <x:v>Стабильность операционного контура и качество исполнения.</x:v>
      </x:c>
    </x:row>
    <x:row r="1149">
      <x:c r="A1149" t="n">
        <x:v>8300128</x:v>
      </x:c>
      <x:c r="B1149" t="str">
        <x:v>Эффективность и надежность: оценки потенциала руководителей</x:v>
      </x:c>
      <x:c r="C1149" t="str">
        <x:v>Повысить предсказуемость исполнения и прозрачность процесса оценки потенциала руководителей.</x:v>
      </x:c>
      <x:c r="D1149" t="str">
        <x:v>01.01.2026</x:v>
      </x:c>
      <x:c r="E1149" t="str">
        <x:v>31.12.2026</x:v>
      </x:c>
      <x:c r="F1149" t="str">
        <x:v>35</x:v>
      </x:c>
      <x:c r="G1149" t="str">
        <x:v>35</x:v>
      </x:c>
      <x:c r="H1149" t="str">
        <x:v>35</x:v>
      </x:c>
      <x:c r="I1149" t="str">
        <x:v>35</x:v>
      </x:c>
      <x:c r="J1149" t="str">
        <x:v>35</x:v>
      </x:c>
      <x:c r="K1149" t="str">
        <x:v>Снизить количество инцидентов на 26%</x:v>
      </x:c>
      <x:c r="L1149" t="str">
        <x:v>Сокращение дефектов и повторных доработок.</x:v>
      </x:c>
    </x:row>
    <x:row r="1150">
      <x:c r="A1150" t="n">
        <x:v>8300128</x:v>
      </x:c>
      <x:c r="B1150" t="str">
        <x:v>Эффективность и надежность: оценки потенциала руководителей</x:v>
      </x:c>
      <x:c r="C1150" t="str">
        <x:v>Повысить предсказуемость исполнения и прозрачность процесса оценки потенциала руководителей.</x:v>
      </x:c>
      <x:c r="D1150" t="str">
        <x:v>01.01.2026</x:v>
      </x:c>
      <x:c r="E1150" t="str">
        <x:v>31.12.2026</x:v>
      </x:c>
      <x:c r="F1150" t="str">
        <x:v>35</x:v>
      </x:c>
      <x:c r="G1150" t="str">
        <x:v>35</x:v>
      </x:c>
      <x:c r="H1150" t="str">
        <x:v>35</x:v>
      </x:c>
      <x:c r="I1150" t="str">
        <x:v>35</x:v>
      </x:c>
      <x:c r="J1150" t="str">
        <x:v>35</x:v>
      </x:c>
      <x:c r="K1150" t="str">
        <x:v>Внедрить дашборд управления для функциональные блоки</x:v>
      </x:c>
      <x:c r="L1150" t="str">
        <x:v>Единая управленческая отчетность по процессу.</x:v>
      </x:c>
    </x:row>
    <x:row r="1151">
      <x:c r="A1151" t="n">
        <x:v>8300128</x:v>
      </x:c>
      <x:c r="B1151" t="str">
        <x:v>Команда и экспертиза: организационное развитие</x:v>
      </x:c>
      <x:c r="C1151" t="str">
        <x:v>Усилить экспертизу команды и выстроить устойчивую управленческую модель по направлению организационное развитие.</x:v>
      </x:c>
      <x:c r="D1151" t="str">
        <x:v>01.01.2026</x:v>
      </x:c>
      <x:c r="E1151" t="str">
        <x:v>31.12.2026</x:v>
      </x:c>
      <x:c r="F1151" t="str">
        <x:v>30</x:v>
      </x:c>
      <x:c r="G1151" t="str">
        <x:v>30</x:v>
      </x:c>
      <x:c r="H1151" t="str">
        <x:v>30</x:v>
      </x:c>
      <x:c r="I1151" t="str">
        <x:v>30</x:v>
      </x:c>
      <x:c r="J1151" t="str">
        <x:v>30</x:v>
      </x:c>
      <x:c r="K1151" t="str">
        <x:v>Сформировать резерв на 6 критичных ролей</x:v>
      </x:c>
      <x:c r="L1151" t="str">
        <x:v>План преемственности и развитие ключевых экспертов.</x:v>
      </x:c>
    </x:row>
    <x:row r="1152">
      <x:c r="A1152" t="n">
        <x:v>8300128</x:v>
      </x:c>
      <x:c r="B1152" t="str">
        <x:v>Команда и экспертиза: организационное развитие</x:v>
      </x:c>
      <x:c r="C1152" t="str">
        <x:v>Усилить экспертизу команды и выстроить устойчивую управленческую модель по направлению организационное развитие.</x:v>
      </x:c>
      <x:c r="D1152" t="str">
        <x:v>01.01.2026</x:v>
      </x:c>
      <x:c r="E1152" t="str">
        <x:v>31.12.2026</x:v>
      </x:c>
      <x:c r="F1152" t="str">
        <x:v>30</x:v>
      </x:c>
      <x:c r="G1152" t="str">
        <x:v>30</x:v>
      </x:c>
      <x:c r="H1152" t="str">
        <x:v>30</x:v>
      </x:c>
      <x:c r="I1152" t="str">
        <x:v>30</x:v>
      </x:c>
      <x:c r="J1152" t="str">
        <x:v>30</x:v>
      </x:c>
      <x:c r="K1152" t="str">
        <x:v>Провести 10 внутренних обучающих сессий</x:v>
      </x:c>
      <x:c r="L1152" t="str">
        <x:v>Обмен практиками и развитие профессионального уровня команды.</x:v>
      </x:c>
    </x:row>
    <x:row r="1153">
      <x:c r="A1153" t="n">
        <x:v>8300128</x:v>
      </x:c>
      <x:c r="B1153" t="str">
        <x:v>Команда и экспертиза: организационное развитие</x:v>
      </x:c>
      <x:c r="C1153" t="str">
        <x:v>Усилить экспертизу команды и выстроить устойчивую управленческую модель по направлению организационное развитие.</x:v>
      </x:c>
      <x:c r="D1153" t="str">
        <x:v>01.01.2026</x:v>
      </x:c>
      <x:c r="E1153" t="str">
        <x:v>31.12.2026</x:v>
      </x:c>
      <x:c r="F1153" t="str">
        <x:v>30</x:v>
      </x:c>
      <x:c r="G1153" t="str">
        <x:v>30</x:v>
      </x:c>
      <x:c r="H1153" t="str">
        <x:v>30</x:v>
      </x:c>
      <x:c r="I1153" t="str">
        <x:v>30</x:v>
      </x:c>
      <x:c r="J1153" t="str">
        <x:v>30</x:v>
      </x:c>
      <x:c r="K1153" t="str">
        <x:v>Повысить вовлеченность команды до 86%</x:v>
      </x:c>
      <x:c r="L1153" t="str">
        <x:v>Регулярная работа с обратной связью и карьерными треками.</x:v>
      </x:c>
    </x:row>
    <x:row r="1154">
      <x:c r="A1154" t="n">
        <x:v>8300129</x:v>
      </x:c>
      <x:c r="B1154" t="str">
        <x:v>Масштабирование направления: линейка расчетных решений для крупнейших клиентов</x:v>
      </x:c>
      <x:c r="C1154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1154" t="str">
        <x:v>01.01.2026</x:v>
      </x:c>
      <x:c r="E1154" t="str">
        <x:v>31.12.2026</x:v>
      </x:c>
      <x:c r="F1154" t="str">
        <x:v>34</x:v>
      </x:c>
      <x:c r="G1154" t="str">
        <x:v>34</x:v>
      </x:c>
      <x:c r="H1154" t="str">
        <x:v>34</x:v>
      </x:c>
      <x:c r="I1154" t="str">
        <x:v>34</x:v>
      </x:c>
      <x:c r="J1154" t="str">
        <x:v>34</x:v>
      </x:c>
      <x:c r="K1154" t="str">
        <x:v>Вывести в эксплуатацию 7 ключевых инициатив</x:v>
      </x:c>
      <x:c r="L1154" t="str">
        <x:v>Промышленный запуск решений по теме линейка расчетных решений для крупнейших клиентов с измеримым эффектом.</x:v>
      </x:c>
    </x:row>
    <x:row r="1155">
      <x:c r="A1155" t="n">
        <x:v>8300129</x:v>
      </x:c>
      <x:c r="B1155" t="str">
        <x:v>Масштабирование направления: линейка расчетных решений для крупнейших клиентов</x:v>
      </x:c>
      <x:c r="C1155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1155" t="str">
        <x:v>01.01.2026</x:v>
      </x:c>
      <x:c r="E1155" t="str">
        <x:v>31.12.2026</x:v>
      </x:c>
      <x:c r="F1155" t="str">
        <x:v>34</x:v>
      </x:c>
      <x:c r="G1155" t="str">
        <x:v>34</x:v>
      </x:c>
      <x:c r="H1155" t="str">
        <x:v>34</x:v>
      </x:c>
      <x:c r="I1155" t="str">
        <x:v>34</x:v>
      </x:c>
      <x:c r="J1155" t="str">
        <x:v>34</x:v>
      </x:c>
      <x:c r="K1155" t="str">
        <x:v>Подтвердить эффект не ниже 483 млн руб.</x:v>
      </x:c>
      <x:c r="L1155" t="str">
        <x:v>Фиксация экономического результата и регулярный трекинг.</x:v>
      </x:c>
    </x:row>
    <x:row r="1156">
      <x:c r="A1156" t="n">
        <x:v>8300129</x:v>
      </x:c>
      <x:c r="B1156" t="str">
        <x:v>Масштабирование направления: линейка расчетных решений для крупнейших клиентов</x:v>
      </x:c>
      <x:c r="C1156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1156" t="str">
        <x:v>01.01.2026</x:v>
      </x:c>
      <x:c r="E1156" t="str">
        <x:v>31.12.2026</x:v>
      </x:c>
      <x:c r="F1156" t="str">
        <x:v>34</x:v>
      </x:c>
      <x:c r="G1156" t="str">
        <x:v>34</x:v>
      </x:c>
      <x:c r="H1156" t="str">
        <x:v>34</x:v>
      </x:c>
      <x:c r="I1156" t="str">
        <x:v>34</x:v>
      </x:c>
      <x:c r="J1156" t="str">
        <x:v>34</x:v>
      </x:c>
      <x:c r="K1156" t="str">
        <x:v>Сократить срок цикла до 18 дней</x:v>
      </x:c>
      <x:c r="L1156" t="str">
        <x:v>Оптимизация процесса подключения клиентов к транзакционным сервисам.</x:v>
      </x:c>
    </x:row>
    <x:row r="1157">
      <x:c r="A1157" t="n">
        <x:v>8300129</x:v>
      </x:c>
      <x:c r="B1157" t="str">
        <x:v>Эффективность и надежность: подключения клиентов к транзакционным сервисам</x:v>
      </x:c>
      <x:c r="C1157" t="str">
        <x:v>Повысить предсказуемость исполнения и прозрачность процесса подключения клиентов к транзакционным сервисам.</x:v>
      </x:c>
      <x:c r="D1157" t="str">
        <x:v>01.01.2026</x:v>
      </x:c>
      <x:c r="E1157" t="str">
        <x:v>31.12.2026</x:v>
      </x:c>
      <x:c r="F1157" t="str">
        <x:v>33</x:v>
      </x:c>
      <x:c r="G1157" t="str">
        <x:v>33</x:v>
      </x:c>
      <x:c r="H1157" t="str">
        <x:v>33</x:v>
      </x:c>
      <x:c r="I1157" t="str">
        <x:v>33</x:v>
      </x:c>
      <x:c r="J1157" t="str">
        <x:v>33</x:v>
      </x:c>
      <x:c r="K1157" t="str">
        <x:v>Достичь SLA 96.4%</x:v>
      </x:c>
      <x:c r="L1157" t="str">
        <x:v>Стабильность операционного контура и качество исполнения.</x:v>
      </x:c>
    </x:row>
    <x:row r="1158">
      <x:c r="A1158" t="n">
        <x:v>8300129</x:v>
      </x:c>
      <x:c r="B1158" t="str">
        <x:v>Эффективность и надежность: подключения клиентов к транзакционным сервисам</x:v>
      </x:c>
      <x:c r="C1158" t="str">
        <x:v>Повысить предсказуемость исполнения и прозрачность процесса подключения клиентов к транзакционным сервисам.</x:v>
      </x:c>
      <x:c r="D1158" t="str">
        <x:v>01.01.2026</x:v>
      </x:c>
      <x:c r="E1158" t="str">
        <x:v>31.12.2026</x:v>
      </x:c>
      <x:c r="F1158" t="str">
        <x:v>33</x:v>
      </x:c>
      <x:c r="G1158" t="str">
        <x:v>33</x:v>
      </x:c>
      <x:c r="H1158" t="str">
        <x:v>33</x:v>
      </x:c>
      <x:c r="I1158" t="str">
        <x:v>33</x:v>
      </x:c>
      <x:c r="J1158" t="str">
        <x:v>33</x:v>
      </x:c>
      <x:c r="K1158" t="str">
        <x:v>Снизить количество инцидентов на 35%</x:v>
      </x:c>
      <x:c r="L1158" t="str">
        <x:v>Сокращение дефектов и повторных доработок.</x:v>
      </x:c>
    </x:row>
    <x:row r="1159">
      <x:c r="A1159" t="n">
        <x:v>8300129</x:v>
      </x:c>
      <x:c r="B1159" t="str">
        <x:v>Эффективность и надежность: подключения клиентов к транзакционным сервисам</x:v>
      </x:c>
      <x:c r="C1159" t="str">
        <x:v>Повысить предсказуемость исполнения и прозрачность процесса подключения клиентов к транзакционным сервисам.</x:v>
      </x:c>
      <x:c r="D1159" t="str">
        <x:v>01.01.2026</x:v>
      </x:c>
      <x:c r="E1159" t="str">
        <x:v>31.12.2026</x:v>
      </x:c>
      <x:c r="F1159" t="str">
        <x:v>33</x:v>
      </x:c>
      <x:c r="G1159" t="str">
        <x:v>33</x:v>
      </x:c>
      <x:c r="H1159" t="str">
        <x:v>33</x:v>
      </x:c>
      <x:c r="I1159" t="str">
        <x:v>33</x:v>
      </x:c>
      <x:c r="J1159" t="str">
        <x:v>33</x:v>
      </x:c>
      <x:c r="K1159" t="str">
        <x:v>Внедрить дашборд управления для экспортно-ориентированные компании</x:v>
      </x:c>
      <x:c r="L1159" t="str">
        <x:v>Единая управленческая отчетность по процессу.</x:v>
      </x:c>
    </x:row>
    <x:row r="1160">
      <x:c r="A1160" t="n">
        <x:v>8300129</x:v>
      </x:c>
      <x:c r="B1160" t="str">
        <x:v>Команда и экспертиза: отраслевая экспертиза</x:v>
      </x:c>
      <x:c r="C1160" t="str">
        <x:v>Усилить экспертизу команды и выстроить устойчивую управленческую модель по направлению отраслевая экспертиза.</x:v>
      </x:c>
      <x:c r="D1160" t="str">
        <x:v>01.01.2026</x:v>
      </x:c>
      <x:c r="E1160" t="str">
        <x:v>31.12.2026</x:v>
      </x:c>
      <x:c r="F1160" t="str">
        <x:v>33</x:v>
      </x:c>
      <x:c r="G1160" t="str">
        <x:v>33</x:v>
      </x:c>
      <x:c r="H1160" t="str">
        <x:v>33</x:v>
      </x:c>
      <x:c r="I1160" t="str">
        <x:v>33</x:v>
      </x:c>
      <x:c r="J1160" t="str">
        <x:v>33</x:v>
      </x:c>
      <x:c r="K1160" t="str">
        <x:v>Сформировать резерв на 5 критичных ролей</x:v>
      </x:c>
      <x:c r="L1160" t="str">
        <x:v>План преемственности и развитие ключевых экспертов.</x:v>
      </x:c>
    </x:row>
    <x:row r="1161">
      <x:c r="A1161" t="n">
        <x:v>8300129</x:v>
      </x:c>
      <x:c r="B1161" t="str">
        <x:v>Команда и экспертиза: отраслевая экспертиза</x:v>
      </x:c>
      <x:c r="C1161" t="str">
        <x:v>Усилить экспертизу команды и выстроить устойчивую управленческую модель по направлению отраслевая экспертиза.</x:v>
      </x:c>
      <x:c r="D1161" t="str">
        <x:v>01.01.2026</x:v>
      </x:c>
      <x:c r="E1161" t="str">
        <x:v>31.12.2026</x:v>
      </x:c>
      <x:c r="F1161" t="str">
        <x:v>33</x:v>
      </x:c>
      <x:c r="G1161" t="str">
        <x:v>33</x:v>
      </x:c>
      <x:c r="H1161" t="str">
        <x:v>33</x:v>
      </x:c>
      <x:c r="I1161" t="str">
        <x:v>33</x:v>
      </x:c>
      <x:c r="J1161" t="str">
        <x:v>33</x:v>
      </x:c>
      <x:c r="K1161" t="str">
        <x:v>Провести 9 внутренних обучающих сессий</x:v>
      </x:c>
      <x:c r="L1161" t="str">
        <x:v>Обмен практиками и развитие профессионального уровня команды.</x:v>
      </x:c>
    </x:row>
    <x:row r="1162">
      <x:c r="A1162" t="n">
        <x:v>8300129</x:v>
      </x:c>
      <x:c r="B1162" t="str">
        <x:v>Команда и экспертиза: отраслевая экспертиза</x:v>
      </x:c>
      <x:c r="C1162" t="str">
        <x:v>Усилить экспертизу команды и выстроить устойчивую управленческую модель по направлению отраслевая экспертиза.</x:v>
      </x:c>
      <x:c r="D1162" t="str">
        <x:v>01.01.2026</x:v>
      </x:c>
      <x:c r="E1162" t="str">
        <x:v>31.12.2026</x:v>
      </x:c>
      <x:c r="F1162" t="str">
        <x:v>33</x:v>
      </x:c>
      <x:c r="G1162" t="str">
        <x:v>33</x:v>
      </x:c>
      <x:c r="H1162" t="str">
        <x:v>33</x:v>
      </x:c>
      <x:c r="I1162" t="str">
        <x:v>33</x:v>
      </x:c>
      <x:c r="J1162" t="str">
        <x:v>33</x:v>
      </x:c>
      <x:c r="K1162" t="str">
        <x:v>Повысить вовлеченность команды до 80%</x:v>
      </x:c>
      <x:c r="L1162" t="str">
        <x:v>Регулярная работа с обратной связью и карьерными треками.</x:v>
      </x:c>
    </x:row>
    <x:row r="1163">
      <x:c r="A1163" t="n">
        <x:v>8300130</x:v>
      </x:c>
      <x:c r="B1163" t="str">
        <x:v>Масштабирование направления: контур управления ликвидностью холдингов</x:v>
      </x:c>
      <x:c r="C1163" t="str">
        <x:v>Обеспечить промышленное развитие направления контур управления ликвидностью холдингов и увеличить бизнес-ценность для сегмента "экспортно-ориентированные компании".</x:v>
      </x:c>
      <x:c r="D1163" t="str">
        <x:v>01.01.2026</x:v>
      </x:c>
      <x:c r="E1163" t="str">
        <x:v>31.12.2026</x:v>
      </x:c>
      <x:c r="F1163" t="str">
        <x:v>35</x:v>
      </x:c>
      <x:c r="G1163" t="str">
        <x:v>35</x:v>
      </x:c>
      <x:c r="H1163" t="str">
        <x:v>35</x:v>
      </x:c>
      <x:c r="I1163" t="str">
        <x:v>35</x:v>
      </x:c>
      <x:c r="J1163" t="str">
        <x:v>35</x:v>
      </x:c>
      <x:c r="K1163" t="str">
        <x:v>Вывести в эксплуатацию 5 ключевых инициатив</x:v>
      </x:c>
      <x:c r="L1163" t="str">
        <x:v>Промышленный запуск решений по теме контур управления ликвидностью холдингов с измеримым эффектом.</x:v>
      </x:c>
    </x:row>
    <x:row r="1164">
      <x:c r="A1164" t="n">
        <x:v>8300130</x:v>
      </x:c>
      <x:c r="B1164" t="str">
        <x:v>Масштабирование направления: контур управления ликвидностью холдингов</x:v>
      </x:c>
      <x:c r="C1164" t="str">
        <x:v>Обеспечить промышленное развитие направления контур управления ликвидностью холдингов и увеличить бизнес-ценность для сегмента "экспортно-ориентированные компании".</x:v>
      </x:c>
      <x:c r="D1164" t="str">
        <x:v>01.01.2026</x:v>
      </x:c>
      <x:c r="E1164" t="str">
        <x:v>31.12.2026</x:v>
      </x:c>
      <x:c r="F1164" t="str">
        <x:v>35</x:v>
      </x:c>
      <x:c r="G1164" t="str">
        <x:v>35</x:v>
      </x:c>
      <x:c r="H1164" t="str">
        <x:v>35</x:v>
      </x:c>
      <x:c r="I1164" t="str">
        <x:v>35</x:v>
      </x:c>
      <x:c r="J1164" t="str">
        <x:v>35</x:v>
      </x:c>
      <x:c r="K1164" t="str">
        <x:v>Подтвердить эффект не ниже 690 млн руб.</x:v>
      </x:c>
      <x:c r="L1164" t="str">
        <x:v>Фиксация экономического результата и регулярный трекинг.</x:v>
      </x:c>
    </x:row>
    <x:row r="1165">
      <x:c r="A1165" t="n">
        <x:v>8300130</x:v>
      </x:c>
      <x:c r="B1165" t="str">
        <x:v>Масштабирование направления: контур управления ликвидностью холдингов</x:v>
      </x:c>
      <x:c r="C1165" t="str">
        <x:v>Обеспечить промышленное развитие направления контур управления ликвидностью холдингов и увеличить бизнес-ценность для сегмента "экспортно-ориентированные компании".</x:v>
      </x:c>
      <x:c r="D1165" t="str">
        <x:v>01.01.2026</x:v>
      </x:c>
      <x:c r="E1165" t="str">
        <x:v>31.12.2026</x:v>
      </x:c>
      <x:c r="F1165" t="str">
        <x:v>35</x:v>
      </x:c>
      <x:c r="G1165" t="str">
        <x:v>35</x:v>
      </x:c>
      <x:c r="H1165" t="str">
        <x:v>35</x:v>
      </x:c>
      <x:c r="I1165" t="str">
        <x:v>35</x:v>
      </x:c>
      <x:c r="J1165" t="str">
        <x:v>35</x:v>
      </x:c>
      <x:c r="K1165" t="str">
        <x:v>Сократить срок цикла до 11 дней</x:v>
      </x:c>
      <x:c r="L1165" t="str">
        <x:v>Оптимизация процесса согласования кредитных и документарных лимитов.</x:v>
      </x:c>
    </x:row>
    <x:row r="1166">
      <x:c r="A1166" t="n">
        <x:v>8300130</x:v>
      </x:c>
      <x:c r="B1166" t="str">
        <x:v>Эффективность и надежность: согласования кредитных и документарных лимитов</x:v>
      </x:c>
      <x:c r="C1166" t="str">
        <x:v>Повысить предсказуемость исполнения и прозрачность процесса согласования кредитных и документарных лимитов.</x:v>
      </x:c>
      <x:c r="D1166" t="str">
        <x:v>01.01.2026</x:v>
      </x:c>
      <x:c r="E1166" t="str">
        <x:v>31.12.2026</x:v>
      </x:c>
      <x:c r="F1166" t="str">
        <x:v>35</x:v>
      </x:c>
      <x:c r="G1166" t="str">
        <x:v>35</x:v>
      </x:c>
      <x:c r="H1166" t="str">
        <x:v>35</x:v>
      </x:c>
      <x:c r="I1166" t="str">
        <x:v>35</x:v>
      </x:c>
      <x:c r="J1166" t="str">
        <x:v>35</x:v>
      </x:c>
      <x:c r="K1166" t="str">
        <x:v>Достичь SLA 96.3%</x:v>
      </x:c>
      <x:c r="L1166" t="str">
        <x:v>Стабильность операционного контура и качество исполнения.</x:v>
      </x:c>
    </x:row>
    <x:row r="1167">
      <x:c r="A1167" t="n">
        <x:v>8300130</x:v>
      </x:c>
      <x:c r="B1167" t="str">
        <x:v>Эффективность и надежность: согласования кредитных и документарных лимитов</x:v>
      </x:c>
      <x:c r="C1167" t="str">
        <x:v>Повысить предсказуемость исполнения и прозрачность процесса согласования кредитных и документарных лимитов.</x:v>
      </x:c>
      <x:c r="D1167" t="str">
        <x:v>01.01.2026</x:v>
      </x:c>
      <x:c r="E1167" t="str">
        <x:v>31.12.2026</x:v>
      </x:c>
      <x:c r="F1167" t="str">
        <x:v>35</x:v>
      </x:c>
      <x:c r="G1167" t="str">
        <x:v>35</x:v>
      </x:c>
      <x:c r="H1167" t="str">
        <x:v>35</x:v>
      </x:c>
      <x:c r="I1167" t="str">
        <x:v>35</x:v>
      </x:c>
      <x:c r="J1167" t="str">
        <x:v>35</x:v>
      </x:c>
      <x:c r="K1167" t="str">
        <x:v>Снизить количество инцидентов на 24%</x:v>
      </x:c>
      <x:c r="L1167" t="str">
        <x:v>Сокращение дефектов и повторных доработок.</x:v>
      </x:c>
    </x:row>
    <x:row r="1168">
      <x:c r="A1168" t="n">
        <x:v>8300130</x:v>
      </x:c>
      <x:c r="B1168" t="str">
        <x:v>Эффективность и надежность: согласования кредитных и документарных лимитов</x:v>
      </x:c>
      <x:c r="C1168" t="str">
        <x:v>Повысить предсказуемость исполнения и прозрачность процесса согласования кредитных и документарных лимитов.</x:v>
      </x:c>
      <x:c r="D1168" t="str">
        <x:v>01.01.2026</x:v>
      </x:c>
      <x:c r="E1168" t="str">
        <x:v>31.12.2026</x:v>
      </x:c>
      <x:c r="F1168" t="str">
        <x:v>35</x:v>
      </x:c>
      <x:c r="G1168" t="str">
        <x:v>35</x:v>
      </x:c>
      <x:c r="H1168" t="str">
        <x:v>35</x:v>
      </x:c>
      <x:c r="I1168" t="str">
        <x:v>35</x:v>
      </x:c>
      <x:c r="J1168" t="str">
        <x:v>35</x:v>
      </x:c>
      <x:c r="K1168" t="str">
        <x:v>Внедрить дашборд управления для холдинговые структуры</x:v>
      </x:c>
      <x:c r="L1168" t="str">
        <x:v>Единая управленческая отчетность по процессу.</x:v>
      </x:c>
    </x:row>
    <x:row r="1169">
      <x:c r="A1169" t="n">
        <x:v>8300130</x:v>
      </x:c>
      <x:c r="B1169" t="str">
        <x:v>Команда и экспертиза: структурирование сложных сделок</x:v>
      </x:c>
      <x:c r="C1169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169" t="str">
        <x:v>01.01.2026</x:v>
      </x:c>
      <x:c r="E1169" t="str">
        <x:v>31.12.2026</x:v>
      </x:c>
      <x:c r="F1169" t="str">
        <x:v>30</x:v>
      </x:c>
      <x:c r="G1169" t="str">
        <x:v>30</x:v>
      </x:c>
      <x:c r="H1169" t="str">
        <x:v>30</x:v>
      </x:c>
      <x:c r="I1169" t="str">
        <x:v>30</x:v>
      </x:c>
      <x:c r="J1169" t="str">
        <x:v>30</x:v>
      </x:c>
      <x:c r="K1169" t="str">
        <x:v>Сформировать резерв на 3 критичных ролей</x:v>
      </x:c>
      <x:c r="L1169" t="str">
        <x:v>План преемственности и развитие ключевых экспертов.</x:v>
      </x:c>
    </x:row>
    <x:row r="1170">
      <x:c r="A1170" t="n">
        <x:v>8300130</x:v>
      </x:c>
      <x:c r="B1170" t="str">
        <x:v>Команда и экспертиза: структурирование сложных сделок</x:v>
      </x:c>
      <x:c r="C1170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170" t="str">
        <x:v>01.01.2026</x:v>
      </x:c>
      <x:c r="E1170" t="str">
        <x:v>31.12.2026</x:v>
      </x:c>
      <x:c r="F1170" t="str">
        <x:v>30</x:v>
      </x:c>
      <x:c r="G1170" t="str">
        <x:v>30</x:v>
      </x:c>
      <x:c r="H1170" t="str">
        <x:v>30</x:v>
      </x:c>
      <x:c r="I1170" t="str">
        <x:v>30</x:v>
      </x:c>
      <x:c r="J1170" t="str">
        <x:v>30</x:v>
      </x:c>
      <x:c r="K1170" t="str">
        <x:v>Провести 11 внутренних обучающих сессий</x:v>
      </x:c>
      <x:c r="L1170" t="str">
        <x:v>Обмен практиками и развитие профессионального уровня команды.</x:v>
      </x:c>
    </x:row>
    <x:row r="1171">
      <x:c r="A1171" t="n">
        <x:v>8300130</x:v>
      </x:c>
      <x:c r="B1171" t="str">
        <x:v>Команда и экспертиза: структурирование сложных сделок</x:v>
      </x:c>
      <x:c r="C1171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171" t="str">
        <x:v>01.01.2026</x:v>
      </x:c>
      <x:c r="E1171" t="str">
        <x:v>31.12.2026</x:v>
      </x:c>
      <x:c r="F1171" t="str">
        <x:v>30</x:v>
      </x:c>
      <x:c r="G1171" t="str">
        <x:v>30</x:v>
      </x:c>
      <x:c r="H1171" t="str">
        <x:v>30</x:v>
      </x:c>
      <x:c r="I1171" t="str">
        <x:v>30</x:v>
      </x:c>
      <x:c r="J1171" t="str">
        <x:v>30</x:v>
      </x:c>
      <x:c r="K1171" t="str">
        <x:v>Повысить вовлеченность команды до 85%</x:v>
      </x:c>
      <x:c r="L1171" t="str">
        <x:v>Регулярная работа с обратной связью и карьерными треками.</x:v>
      </x:c>
    </x:row>
    <x:row r="1172">
      <x:c r="A1172" t="n">
        <x:v>8300131</x:v>
      </x:c>
      <x:c r="B1172" t="str">
        <x:v>Масштабирование направления: система управления вовлеченностью</x:v>
      </x:c>
      <x:c r="C1172" t="str">
        <x:v>Обеспечить промышленное развитие направления система управления вовлеченностью и увеличить бизнес-ценность для сегмента "функциональные блоки".</x:v>
      </x:c>
      <x:c r="D1172" t="str">
        <x:v>01.01.2026</x:v>
      </x:c>
      <x:c r="E1172" t="str">
        <x:v>31.12.2026</x:v>
      </x:c>
      <x:c r="F1172" t="str">
        <x:v>35</x:v>
      </x:c>
      <x:c r="G1172" t="str">
        <x:v>35</x:v>
      </x:c>
      <x:c r="H1172" t="str">
        <x:v>35</x:v>
      </x:c>
      <x:c r="I1172" t="str">
        <x:v>35</x:v>
      </x:c>
      <x:c r="J1172" t="str">
        <x:v>35</x:v>
      </x:c>
      <x:c r="K1172" t="str">
        <x:v>Вывести в эксплуатацию 5 ключевых инициатив</x:v>
      </x:c>
      <x:c r="L1172" t="str">
        <x:v>Промышленный запуск решений по теме система управления вовлеченностью с измеримым эффектом.</x:v>
      </x:c>
    </x:row>
    <x:row r="1173">
      <x:c r="A1173" t="n">
        <x:v>8300131</x:v>
      </x:c>
      <x:c r="B1173" t="str">
        <x:v>Масштабирование направления: система управления вовлеченностью</x:v>
      </x:c>
      <x:c r="C1173" t="str">
        <x:v>Обеспечить промышленное развитие направления система управления вовлеченностью и увеличить бизнес-ценность для сегмента "функциональные блоки".</x:v>
      </x:c>
      <x:c r="D1173" t="str">
        <x:v>01.01.2026</x:v>
      </x:c>
      <x:c r="E1173" t="str">
        <x:v>31.12.2026</x:v>
      </x:c>
      <x:c r="F1173" t="str">
        <x:v>35</x:v>
      </x:c>
      <x:c r="G1173" t="str">
        <x:v>35</x:v>
      </x:c>
      <x:c r="H1173" t="str">
        <x:v>35</x:v>
      </x:c>
      <x:c r="I1173" t="str">
        <x:v>35</x:v>
      </x:c>
      <x:c r="J1173" t="str">
        <x:v>35</x:v>
      </x:c>
      <x:c r="K1173" t="str">
        <x:v>Подтвердить эффект не ниже 438 млн руб.</x:v>
      </x:c>
      <x:c r="L1173" t="str">
        <x:v>Фиксация экономического результата и регулярный трекинг.</x:v>
      </x:c>
    </x:row>
    <x:row r="1174">
      <x:c r="A1174" t="n">
        <x:v>8300131</x:v>
      </x:c>
      <x:c r="B1174" t="str">
        <x:v>Масштабирование направления: система управления вовлеченностью</x:v>
      </x:c>
      <x:c r="C1174" t="str">
        <x:v>Обеспечить промышленное развитие направления система управления вовлеченностью и увеличить бизнес-ценность для сегмента "функциональные блоки".</x:v>
      </x:c>
      <x:c r="D1174" t="str">
        <x:v>01.01.2026</x:v>
      </x:c>
      <x:c r="E1174" t="str">
        <x:v>31.12.2026</x:v>
      </x:c>
      <x:c r="F1174" t="str">
        <x:v>35</x:v>
      </x:c>
      <x:c r="G1174" t="str">
        <x:v>35</x:v>
      </x:c>
      <x:c r="H1174" t="str">
        <x:v>35</x:v>
      </x:c>
      <x:c r="I1174" t="str">
        <x:v>35</x:v>
      </x:c>
      <x:c r="J1174" t="str">
        <x:v>35</x:v>
      </x:c>
      <x:c r="K1174" t="str">
        <x:v>Сократить срок цикла до 13 дней</x:v>
      </x:c>
      <x:c r="L1174" t="str">
        <x:v>Оптимизация процесса подбора в кадровый резерв.</x:v>
      </x:c>
    </x:row>
    <x:row r="1175">
      <x:c r="A1175" t="n">
        <x:v>8300131</x:v>
      </x:c>
      <x:c r="B1175" t="str">
        <x:v>Эффективность и надежность: подбора в кадровый резерв</x:v>
      </x:c>
      <x:c r="C1175" t="str">
        <x:v>Повысить предсказуемость исполнения и прозрачность процесса подбора в кадровый резерв.</x:v>
      </x:c>
      <x:c r="D1175" t="str">
        <x:v>01.01.2026</x:v>
      </x:c>
      <x:c r="E1175" t="str">
        <x:v>31.12.2026</x:v>
      </x:c>
      <x:c r="F1175" t="str">
        <x:v>35</x:v>
      </x:c>
      <x:c r="G1175" t="str">
        <x:v>35</x:v>
      </x:c>
      <x:c r="H1175" t="str">
        <x:v>35</x:v>
      </x:c>
      <x:c r="I1175" t="str">
        <x:v>35</x:v>
      </x:c>
      <x:c r="J1175" t="str">
        <x:v>35</x:v>
      </x:c>
      <x:c r="K1175" t="str">
        <x:v>Достичь SLA 97.6%</x:v>
      </x:c>
      <x:c r="L1175" t="str">
        <x:v>Стабильность операционного контура и качество исполнения.</x:v>
      </x:c>
    </x:row>
    <x:row r="1176">
      <x:c r="A1176" t="n">
        <x:v>8300131</x:v>
      </x:c>
      <x:c r="B1176" t="str">
        <x:v>Эффективность и надежность: подбора в кадровый резерв</x:v>
      </x:c>
      <x:c r="C1176" t="str">
        <x:v>Повысить предсказуемость исполнения и прозрачность процесса подбора в кадровый резерв.</x:v>
      </x:c>
      <x:c r="D1176" t="str">
        <x:v>01.01.2026</x:v>
      </x:c>
      <x:c r="E1176" t="str">
        <x:v>31.12.2026</x:v>
      </x:c>
      <x:c r="F1176" t="str">
        <x:v>35</x:v>
      </x:c>
      <x:c r="G1176" t="str">
        <x:v>35</x:v>
      </x:c>
      <x:c r="H1176" t="str">
        <x:v>35</x:v>
      </x:c>
      <x:c r="I1176" t="str">
        <x:v>35</x:v>
      </x:c>
      <x:c r="J1176" t="str">
        <x:v>35</x:v>
      </x:c>
      <x:c r="K1176" t="str">
        <x:v>Снизить количество инцидентов на 22%</x:v>
      </x:c>
      <x:c r="L1176" t="str">
        <x:v>Сокращение дефектов и повторных доработок.</x:v>
      </x:c>
    </x:row>
    <x:row r="1177">
      <x:c r="A1177" t="n">
        <x:v>8300131</x:v>
      </x:c>
      <x:c r="B1177" t="str">
        <x:v>Эффективность и надежность: подбора в кадровый резерв</x:v>
      </x:c>
      <x:c r="C1177" t="str">
        <x:v>Повысить предсказуемость исполнения и прозрачность процесса подбора в кадровый резерв.</x:v>
      </x:c>
      <x:c r="D1177" t="str">
        <x:v>01.01.2026</x:v>
      </x:c>
      <x:c r="E1177" t="str">
        <x:v>31.12.2026</x:v>
      </x:c>
      <x:c r="F1177" t="str">
        <x:v>35</x:v>
      </x:c>
      <x:c r="G1177" t="str">
        <x:v>35</x:v>
      </x:c>
      <x:c r="H1177" t="str">
        <x:v>35</x:v>
      </x:c>
      <x:c r="I1177" t="str">
        <x:v>35</x:v>
      </x:c>
      <x:c r="J1177" t="str">
        <x:v>35</x:v>
      </x:c>
      <x:c r="K1177" t="str">
        <x:v>Внедрить дашборд управления для HR-команды</x:v>
      </x:c>
      <x:c r="L1177" t="str">
        <x:v>Единая управленческая отчетность по процессу.</x:v>
      </x:c>
    </x:row>
    <x:row r="1178">
      <x:c r="A1178" t="n">
        <x:v>8300131</x:v>
      </x:c>
      <x:c r="B1178" t="str">
        <x:v>Команда и экспертиза: оценка потенциала и лидерские программы</x:v>
      </x:c>
      <x:c r="C1178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1178" t="str">
        <x:v>01.01.2026</x:v>
      </x:c>
      <x:c r="E1178" t="str">
        <x:v>31.12.2026</x:v>
      </x:c>
      <x:c r="F1178" t="str">
        <x:v>30</x:v>
      </x:c>
      <x:c r="G1178" t="str">
        <x:v>30</x:v>
      </x:c>
      <x:c r="H1178" t="str">
        <x:v>30</x:v>
      </x:c>
      <x:c r="I1178" t="str">
        <x:v>30</x:v>
      </x:c>
      <x:c r="J1178" t="str">
        <x:v>30</x:v>
      </x:c>
      <x:c r="K1178" t="str">
        <x:v>Сформировать резерв на 4 критичных ролей</x:v>
      </x:c>
      <x:c r="L1178" t="str">
        <x:v>План преемственности и развитие ключевых экспертов.</x:v>
      </x:c>
    </x:row>
    <x:row r="1179">
      <x:c r="A1179" t="n">
        <x:v>8300131</x:v>
      </x:c>
      <x:c r="B1179" t="str">
        <x:v>Команда и экспертиза: оценка потенциала и лидерские программы</x:v>
      </x:c>
      <x:c r="C1179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1179" t="str">
        <x:v>01.01.2026</x:v>
      </x:c>
      <x:c r="E1179" t="str">
        <x:v>31.12.2026</x:v>
      </x:c>
      <x:c r="F1179" t="str">
        <x:v>30</x:v>
      </x:c>
      <x:c r="G1179" t="str">
        <x:v>30</x:v>
      </x:c>
      <x:c r="H1179" t="str">
        <x:v>30</x:v>
      </x:c>
      <x:c r="I1179" t="str">
        <x:v>30</x:v>
      </x:c>
      <x:c r="J1179" t="str">
        <x:v>30</x:v>
      </x:c>
      <x:c r="K1179" t="str">
        <x:v>Провести 14 внутренних обучающих сессий</x:v>
      </x:c>
      <x:c r="L1179" t="str">
        <x:v>Обмен практиками и развитие профессионального уровня команды.</x:v>
      </x:c>
    </x:row>
    <x:row r="1180">
      <x:c r="A1180" t="n">
        <x:v>8300131</x:v>
      </x:c>
      <x:c r="B1180" t="str">
        <x:v>Команда и экспертиза: оценка потенциала и лидерские программы</x:v>
      </x:c>
      <x:c r="C1180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1180" t="str">
        <x:v>01.01.2026</x:v>
      </x:c>
      <x:c r="E1180" t="str">
        <x:v>31.12.2026</x:v>
      </x:c>
      <x:c r="F1180" t="str">
        <x:v>30</x:v>
      </x:c>
      <x:c r="G1180" t="str">
        <x:v>30</x:v>
      </x:c>
      <x:c r="H1180" t="str">
        <x:v>30</x:v>
      </x:c>
      <x:c r="I1180" t="str">
        <x:v>30</x:v>
      </x:c>
      <x:c r="J1180" t="str">
        <x:v>30</x:v>
      </x:c>
      <x:c r="K1180" t="str">
        <x:v>Повысить вовлеченность команды до 83%</x:v>
      </x:c>
      <x:c r="L1180" t="str">
        <x:v>Регулярная работа с обратной связью и карьерными треками.</x:v>
      </x:c>
    </x:row>
    <x:row r="1181">
      <x:c r="A1181" t="n">
        <x:v>8300132</x:v>
      </x:c>
      <x:c r="B1181" t="str">
        <x:v>Масштабирование направления: контур process mining</x:v>
      </x:c>
      <x:c r="C1181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1181" t="str">
        <x:v>01.01.2026</x:v>
      </x:c>
      <x:c r="E1181" t="str">
        <x:v>31.12.2026</x:v>
      </x:c>
      <x:c r="F1181" t="str">
        <x:v>40</x:v>
      </x:c>
      <x:c r="G1181" t="str">
        <x:v>40</x:v>
      </x:c>
      <x:c r="H1181" t="str">
        <x:v>40</x:v>
      </x:c>
      <x:c r="I1181" t="str">
        <x:v>40</x:v>
      </x:c>
      <x:c r="J1181" t="str">
        <x:v>40</x:v>
      </x:c>
      <x:c r="K1181" t="str">
        <x:v>Вывести в эксплуатацию 8 ключевых инициатив</x:v>
      </x:c>
      <x:c r="L1181" t="str">
        <x:v>Промышленный запуск решений по теме контур process mining с измеримым эффектом.</x:v>
      </x:c>
    </x:row>
    <x:row r="1182">
      <x:c r="A1182" t="n">
        <x:v>8300132</x:v>
      </x:c>
      <x:c r="B1182" t="str">
        <x:v>Масштабирование направления: контур process mining</x:v>
      </x:c>
      <x:c r="C1182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1182" t="str">
        <x:v>01.01.2026</x:v>
      </x:c>
      <x:c r="E1182" t="str">
        <x:v>31.12.2026</x:v>
      </x:c>
      <x:c r="F1182" t="str">
        <x:v>40</x:v>
      </x:c>
      <x:c r="G1182" t="str">
        <x:v>40</x:v>
      </x:c>
      <x:c r="H1182" t="str">
        <x:v>40</x:v>
      </x:c>
      <x:c r="I1182" t="str">
        <x:v>40</x:v>
      </x:c>
      <x:c r="J1182" t="str">
        <x:v>40</x:v>
      </x:c>
      <x:c r="K1182" t="str">
        <x:v>Подтвердить эффект не ниже 542 млн руб.</x:v>
      </x:c>
      <x:c r="L1182" t="str">
        <x:v>Фиксация экономического результата и регулярный трекинг.</x:v>
      </x:c>
    </x:row>
    <x:row r="1183">
      <x:c r="A1183" t="n">
        <x:v>8300132</x:v>
      </x:c>
      <x:c r="B1183" t="str">
        <x:v>Масштабирование направления: контур process mining</x:v>
      </x:c>
      <x:c r="C1183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1183" t="str">
        <x:v>01.01.2026</x:v>
      </x:c>
      <x:c r="E1183" t="str">
        <x:v>31.12.2026</x:v>
      </x:c>
      <x:c r="F1183" t="str">
        <x:v>40</x:v>
      </x:c>
      <x:c r="G1183" t="str">
        <x:v>40</x:v>
      </x:c>
      <x:c r="H1183" t="str">
        <x:v>40</x:v>
      </x:c>
      <x:c r="I1183" t="str">
        <x:v>40</x:v>
      </x:c>
      <x:c r="J1183" t="str">
        <x:v>40</x:v>
      </x:c>
      <x:c r="K1183" t="str">
        <x:v>Сократить срок цикла до 9 дней</x:v>
      </x:c>
      <x:c r="L1183" t="str">
        <x:v>Оптимизация процесса маршрутизации заявок.</x:v>
      </x:c>
    </x:row>
    <x:row r="1184">
      <x:c r="A1184" t="n">
        <x:v>8300132</x:v>
      </x:c>
      <x:c r="B1184" t="str">
        <x:v>Эффективность и надежность: маршрутизации заявок</x:v>
      </x:c>
      <x:c r="C1184" t="str">
        <x:v>Повысить предсказуемость исполнения и прозрачность процесса маршрутизации заявок.</x:v>
      </x:c>
      <x:c r="D1184" t="str">
        <x:v>01.01.2026</x:v>
      </x:c>
      <x:c r="E1184" t="str">
        <x:v>31.12.2026</x:v>
      </x:c>
      <x:c r="F1184" t="str">
        <x:v>35</x:v>
      </x:c>
      <x:c r="G1184" t="str">
        <x:v>35</x:v>
      </x:c>
      <x:c r="H1184" t="str">
        <x:v>35</x:v>
      </x:c>
      <x:c r="I1184" t="str">
        <x:v>35</x:v>
      </x:c>
      <x:c r="J1184" t="str">
        <x:v>35</x:v>
      </x:c>
      <x:c r="K1184" t="str">
        <x:v>Достичь SLA 97.0%</x:v>
      </x:c>
      <x:c r="L1184" t="str">
        <x:v>Стабильность операционного контура и качество исполнения.</x:v>
      </x:c>
    </x:row>
    <x:row r="1185">
      <x:c r="A1185" t="n">
        <x:v>8300132</x:v>
      </x:c>
      <x:c r="B1185" t="str">
        <x:v>Эффективность и надежность: маршрутизации заявок</x:v>
      </x:c>
      <x:c r="C1185" t="str">
        <x:v>Повысить предсказуемость исполнения и прозрачность процесса маршрутизации заявок.</x:v>
      </x:c>
      <x:c r="D1185" t="str">
        <x:v>01.01.2026</x:v>
      </x:c>
      <x:c r="E1185" t="str">
        <x:v>31.12.2026</x:v>
      </x:c>
      <x:c r="F1185" t="str">
        <x:v>35</x:v>
      </x:c>
      <x:c r="G1185" t="str">
        <x:v>35</x:v>
      </x:c>
      <x:c r="H1185" t="str">
        <x:v>35</x:v>
      </x:c>
      <x:c r="I1185" t="str">
        <x:v>35</x:v>
      </x:c>
      <x:c r="J1185" t="str">
        <x:v>35</x:v>
      </x:c>
      <x:c r="K1185" t="str">
        <x:v>Снизить количество инцидентов на 32%</x:v>
      </x:c>
      <x:c r="L1185" t="str">
        <x:v>Сокращение дефектов и повторных доработок.</x:v>
      </x:c>
    </x:row>
    <x:row r="1186">
      <x:c r="A1186" t="n">
        <x:v>8300132</x:v>
      </x:c>
      <x:c r="B1186" t="str">
        <x:v>Эффективность и надежность: маршрутизации заявок</x:v>
      </x:c>
      <x:c r="C1186" t="str">
        <x:v>Повысить предсказуемость исполнения и прозрачность процесса маршрутизации заявок.</x:v>
      </x:c>
      <x:c r="D1186" t="str">
        <x:v>01.01.2026</x:v>
      </x:c>
      <x:c r="E1186" t="str">
        <x:v>31.12.2026</x:v>
      </x:c>
      <x:c r="F1186" t="str">
        <x:v>35</x:v>
      </x:c>
      <x:c r="G1186" t="str">
        <x:v>35</x:v>
      </x:c>
      <x:c r="H1186" t="str">
        <x:v>35</x:v>
      </x:c>
      <x:c r="I1186" t="str">
        <x:v>35</x:v>
      </x:c>
      <x:c r="J1186" t="str">
        <x:v>35</x:v>
      </x:c>
      <x:c r="K1186" t="str">
        <x:v>Внедрить дашборд управления для поддерживающие функции</x:v>
      </x:c>
      <x:c r="L1186" t="str">
        <x:v>Единая управленческая отчетность по процессу.</x:v>
      </x:c>
    </x:row>
    <x:row r="1187">
      <x:c r="A1187" t="n">
        <x:v>8300132</x:v>
      </x:c>
      <x:c r="B1187" t="str">
        <x:v>Команда и экспертиза: BPM и process mining</x:v>
      </x:c>
      <x:c r="C1187" t="str">
        <x:v>Усилить экспертизу команды и выстроить устойчивую управленческую модель по направлению BPM и process mining.</x:v>
      </x:c>
      <x:c r="D1187" t="str">
        <x:v>01.01.2026</x:v>
      </x:c>
      <x:c r="E1187" t="str">
        <x:v>31.12.2026</x:v>
      </x:c>
      <x:c r="F1187" t="str">
        <x:v>25</x:v>
      </x:c>
      <x:c r="G1187" t="str">
        <x:v>25</x:v>
      </x:c>
      <x:c r="H1187" t="str">
        <x:v>25</x:v>
      </x:c>
      <x:c r="I1187" t="str">
        <x:v>25</x:v>
      </x:c>
      <x:c r="J1187" t="str">
        <x:v>25</x:v>
      </x:c>
      <x:c r="K1187" t="str">
        <x:v>Сформировать резерв на 11 критичных ролей</x:v>
      </x:c>
      <x:c r="L1187" t="str">
        <x:v>План преемственности и развитие ключевых экспертов.</x:v>
      </x:c>
    </x:row>
    <x:row r="1188">
      <x:c r="A1188" t="n">
        <x:v>8300132</x:v>
      </x:c>
      <x:c r="B1188" t="str">
        <x:v>Команда и экспертиза: BPM и process mining</x:v>
      </x:c>
      <x:c r="C1188" t="str">
        <x:v>Усилить экспертизу команды и выстроить устойчивую управленческую модель по направлению BPM и process mining.</x:v>
      </x:c>
      <x:c r="D1188" t="str">
        <x:v>01.01.2026</x:v>
      </x:c>
      <x:c r="E1188" t="str">
        <x:v>31.12.2026</x:v>
      </x:c>
      <x:c r="F1188" t="str">
        <x:v>25</x:v>
      </x:c>
      <x:c r="G1188" t="str">
        <x:v>25</x:v>
      </x:c>
      <x:c r="H1188" t="str">
        <x:v>25</x:v>
      </x:c>
      <x:c r="I1188" t="str">
        <x:v>25</x:v>
      </x:c>
      <x:c r="J1188" t="str">
        <x:v>25</x:v>
      </x:c>
      <x:c r="K1188" t="str">
        <x:v>Провести 14 внутренних обучающих сессий</x:v>
      </x:c>
      <x:c r="L1188" t="str">
        <x:v>Обмен практиками и развитие профессионального уровня команды.</x:v>
      </x:c>
    </x:row>
    <x:row r="1189">
      <x:c r="A1189" t="n">
        <x:v>8300132</x:v>
      </x:c>
      <x:c r="B1189" t="str">
        <x:v>Команда и экспертиза: BPM и process mining</x:v>
      </x:c>
      <x:c r="C1189" t="str">
        <x:v>Усилить экспертизу команды и выстроить устойчивую управленческую модель по направлению BPM и process mining.</x:v>
      </x:c>
      <x:c r="D1189" t="str">
        <x:v>01.01.2026</x:v>
      </x:c>
      <x:c r="E1189" t="str">
        <x:v>31.12.2026</x:v>
      </x:c>
      <x:c r="F1189" t="str">
        <x:v>25</x:v>
      </x:c>
      <x:c r="G1189" t="str">
        <x:v>25</x:v>
      </x:c>
      <x:c r="H1189" t="str">
        <x:v>25</x:v>
      </x:c>
      <x:c r="I1189" t="str">
        <x:v>25</x:v>
      </x:c>
      <x:c r="J1189" t="str">
        <x:v>25</x:v>
      </x:c>
      <x:c r="K1189" t="str">
        <x:v>Повысить вовлеченность команды до 88%</x:v>
      </x:c>
      <x:c r="L1189" t="str">
        <x:v>Регулярная работа с обратной связью и карьерными треками.</x:v>
      </x:c>
    </x:row>
    <x:row r="1190">
      <x:c r="A1190" t="n">
        <x:v>8300133</x:v>
      </x:c>
      <x:c r="B1190" t="str">
        <x:v>Масштабирование направления: контур кадрового резерва</x:v>
      </x:c>
      <x:c r="C1190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1190" t="str">
        <x:v>01.01.2026</x:v>
      </x:c>
      <x:c r="E1190" t="str">
        <x:v>31.12.2026</x:v>
      </x:c>
      <x:c r="F1190" t="str">
        <x:v>40</x:v>
      </x:c>
      <x:c r="G1190" t="str">
        <x:v>40</x:v>
      </x:c>
      <x:c r="H1190" t="str">
        <x:v>40</x:v>
      </x:c>
      <x:c r="I1190" t="str">
        <x:v>40</x:v>
      </x:c>
      <x:c r="J1190" t="str">
        <x:v>40</x:v>
      </x:c>
      <x:c r="K1190" t="str">
        <x:v>Вывести в эксплуатацию 7 ключевых инициатив</x:v>
      </x:c>
      <x:c r="L1190" t="str">
        <x:v>Промышленный запуск решений по теме контур кадрового резерва с измеримым эффектом.</x:v>
      </x:c>
    </x:row>
    <x:row r="1191">
      <x:c r="A1191" t="n">
        <x:v>8300133</x:v>
      </x:c>
      <x:c r="B1191" t="str">
        <x:v>Масштабирование направления: контур кадрового резерва</x:v>
      </x:c>
      <x:c r="C1191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1191" t="str">
        <x:v>01.01.2026</x:v>
      </x:c>
      <x:c r="E1191" t="str">
        <x:v>31.12.2026</x:v>
      </x:c>
      <x:c r="F1191" t="str">
        <x:v>40</x:v>
      </x:c>
      <x:c r="G1191" t="str">
        <x:v>40</x:v>
      </x:c>
      <x:c r="H1191" t="str">
        <x:v>40</x:v>
      </x:c>
      <x:c r="I1191" t="str">
        <x:v>40</x:v>
      </x:c>
      <x:c r="J1191" t="str">
        <x:v>40</x:v>
      </x:c>
      <x:c r="K1191" t="str">
        <x:v>Подтвердить эффект не ниже 386 млн руб.</x:v>
      </x:c>
      <x:c r="L1191" t="str">
        <x:v>Фиксация экономического результата и регулярный трекинг.</x:v>
      </x:c>
    </x:row>
    <x:row r="1192">
      <x:c r="A1192" t="n">
        <x:v>8300133</x:v>
      </x:c>
      <x:c r="B1192" t="str">
        <x:v>Масштабирование направления: контур кадрового резерва</x:v>
      </x:c>
      <x:c r="C1192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1192" t="str">
        <x:v>01.01.2026</x:v>
      </x:c>
      <x:c r="E1192" t="str">
        <x:v>31.12.2026</x:v>
      </x:c>
      <x:c r="F1192" t="str">
        <x:v>40</x:v>
      </x:c>
      <x:c r="G1192" t="str">
        <x:v>40</x:v>
      </x:c>
      <x:c r="H1192" t="str">
        <x:v>40</x:v>
      </x:c>
      <x:c r="I1192" t="str">
        <x:v>40</x:v>
      </x:c>
      <x:c r="J1192" t="str">
        <x:v>40</x:v>
      </x:c>
      <x:c r="K1192" t="str">
        <x:v>Сократить срок цикла до 18 дней</x:v>
      </x:c>
      <x:c r="L1192" t="str">
        <x:v>Оптимизация процесса построения командной диагностики.</x:v>
      </x:c>
    </x:row>
    <x:row r="1193">
      <x:c r="A1193" t="n">
        <x:v>8300133</x:v>
      </x:c>
      <x:c r="B1193" t="str">
        <x:v>Эффективность и надежность: построения командной диагностики</x:v>
      </x:c>
      <x:c r="C1193" t="str">
        <x:v>Повысить предсказуемость исполнения и прозрачность процесса построения командной диагностики.</x:v>
      </x:c>
      <x:c r="D1193" t="str">
        <x:v>01.01.2026</x:v>
      </x:c>
      <x:c r="E1193" t="str">
        <x:v>31.12.2026</x:v>
      </x:c>
      <x:c r="F1193" t="str">
        <x:v>35</x:v>
      </x:c>
      <x:c r="G1193" t="str">
        <x:v>35</x:v>
      </x:c>
      <x:c r="H1193" t="str">
        <x:v>35</x:v>
      </x:c>
      <x:c r="I1193" t="str">
        <x:v>35</x:v>
      </x:c>
      <x:c r="J1193" t="str">
        <x:v>35</x:v>
      </x:c>
      <x:c r="K1193" t="str">
        <x:v>Достичь SLA 97.8%</x:v>
      </x:c>
      <x:c r="L1193" t="str">
        <x:v>Стабильность операционного контура и качество исполнения.</x:v>
      </x:c>
    </x:row>
    <x:row r="1194">
      <x:c r="A1194" t="n">
        <x:v>8300133</x:v>
      </x:c>
      <x:c r="B1194" t="str">
        <x:v>Эффективность и надежность: построения командной диагностики</x:v>
      </x:c>
      <x:c r="C1194" t="str">
        <x:v>Повысить предсказуемость исполнения и прозрачность процесса построения командной диагностики.</x:v>
      </x:c>
      <x:c r="D1194" t="str">
        <x:v>01.01.2026</x:v>
      </x:c>
      <x:c r="E1194" t="str">
        <x:v>31.12.2026</x:v>
      </x:c>
      <x:c r="F1194" t="str">
        <x:v>35</x:v>
      </x:c>
      <x:c r="G1194" t="str">
        <x:v>35</x:v>
      </x:c>
      <x:c r="H1194" t="str">
        <x:v>35</x:v>
      </x:c>
      <x:c r="I1194" t="str">
        <x:v>35</x:v>
      </x:c>
      <x:c r="J1194" t="str">
        <x:v>35</x:v>
      </x:c>
      <x:c r="K1194" t="str">
        <x:v>Снизить количество инцидентов на 22%</x:v>
      </x:c>
      <x:c r="L1194" t="str">
        <x:v>Сокращение дефектов и повторных доработок.</x:v>
      </x:c>
    </x:row>
    <x:row r="1195">
      <x:c r="A1195" t="n">
        <x:v>8300133</x:v>
      </x:c>
      <x:c r="B1195" t="str">
        <x:v>Эффективность и надежность: построения командной диагностики</x:v>
      </x:c>
      <x:c r="C1195" t="str">
        <x:v>Повысить предсказуемость исполнения и прозрачность процесса построения командной диагностики.</x:v>
      </x:c>
      <x:c r="D1195" t="str">
        <x:v>01.01.2026</x:v>
      </x:c>
      <x:c r="E1195" t="str">
        <x:v>31.12.2026</x:v>
      </x:c>
      <x:c r="F1195" t="str">
        <x:v>35</x:v>
      </x:c>
      <x:c r="G1195" t="str">
        <x:v>35</x:v>
      </x:c>
      <x:c r="H1195" t="str">
        <x:v>35</x:v>
      </x:c>
      <x:c r="I1195" t="str">
        <x:v>35</x:v>
      </x:c>
      <x:c r="J1195" t="str">
        <x:v>35</x:v>
      </x:c>
      <x:c r="K1195" t="str">
        <x:v>Внедрить дашборд управления для кадровый резерв</x:v>
      </x:c>
      <x:c r="L1195" t="str">
        <x:v>Единая управленческая отчетность по процессу.</x:v>
      </x:c>
    </x:row>
    <x:row r="1196">
      <x:c r="A1196" t="n">
        <x:v>8300133</x:v>
      </x:c>
      <x:c r="B1196" t="str">
        <x:v>Команда и экспертиза: развитие талантов</x:v>
      </x:c>
      <x:c r="C1196" t="str">
        <x:v>Усилить экспертизу команды и выстроить устойчивую управленческую модель по направлению развитие талантов.</x:v>
      </x:c>
      <x:c r="D1196" t="str">
        <x:v>01.01.2026</x:v>
      </x:c>
      <x:c r="E1196" t="str">
        <x:v>31.12.2026</x:v>
      </x:c>
      <x:c r="F1196" t="str">
        <x:v>25</x:v>
      </x:c>
      <x:c r="G1196" t="str">
        <x:v>25</x:v>
      </x:c>
      <x:c r="H1196" t="str">
        <x:v>25</x:v>
      </x:c>
      <x:c r="I1196" t="str">
        <x:v>25</x:v>
      </x:c>
      <x:c r="J1196" t="str">
        <x:v>25</x:v>
      </x:c>
      <x:c r="K1196" t="str">
        <x:v>Сформировать резерв на 5 критичных ролей</x:v>
      </x:c>
      <x:c r="L1196" t="str">
        <x:v>План преемственности и развитие ключевых экспертов.</x:v>
      </x:c>
    </x:row>
    <x:row r="1197">
      <x:c r="A1197" t="n">
        <x:v>8300133</x:v>
      </x:c>
      <x:c r="B1197" t="str">
        <x:v>Команда и экспертиза: развитие талантов</x:v>
      </x:c>
      <x:c r="C1197" t="str">
        <x:v>Усилить экспертизу команды и выстроить устойчивую управленческую модель по направлению развитие талантов.</x:v>
      </x:c>
      <x:c r="D1197" t="str">
        <x:v>01.01.2026</x:v>
      </x:c>
      <x:c r="E1197" t="str">
        <x:v>31.12.2026</x:v>
      </x:c>
      <x:c r="F1197" t="str">
        <x:v>25</x:v>
      </x:c>
      <x:c r="G1197" t="str">
        <x:v>25</x:v>
      </x:c>
      <x:c r="H1197" t="str">
        <x:v>25</x:v>
      </x:c>
      <x:c r="I1197" t="str">
        <x:v>25</x:v>
      </x:c>
      <x:c r="J1197" t="str">
        <x:v>25</x:v>
      </x:c>
      <x:c r="K1197" t="str">
        <x:v>Провести 14 внутренних обучающих сессий</x:v>
      </x:c>
      <x:c r="L1197" t="str">
        <x:v>Обмен практиками и развитие профессионального уровня команды.</x:v>
      </x:c>
    </x:row>
    <x:row r="1198">
      <x:c r="A1198" t="n">
        <x:v>8300133</x:v>
      </x:c>
      <x:c r="B1198" t="str">
        <x:v>Команда и экспертиза: развитие талантов</x:v>
      </x:c>
      <x:c r="C1198" t="str">
        <x:v>Усилить экспертизу команды и выстроить устойчивую управленческую модель по направлению развитие талантов.</x:v>
      </x:c>
      <x:c r="D1198" t="str">
        <x:v>01.01.2026</x:v>
      </x:c>
      <x:c r="E1198" t="str">
        <x:v>31.12.2026</x:v>
      </x:c>
      <x:c r="F1198" t="str">
        <x:v>25</x:v>
      </x:c>
      <x:c r="G1198" t="str">
        <x:v>25</x:v>
      </x:c>
      <x:c r="H1198" t="str">
        <x:v>25</x:v>
      </x:c>
      <x:c r="I1198" t="str">
        <x:v>25</x:v>
      </x:c>
      <x:c r="J1198" t="str">
        <x:v>25</x:v>
      </x:c>
      <x:c r="K1198" t="str">
        <x:v>Повысить вовлеченность команды до 86%</x:v>
      </x:c>
      <x:c r="L1198" t="str">
        <x:v>Регулярная работа с обратной связью и карьерными треками.</x:v>
      </x:c>
    </x:row>
    <x:row r="1199">
      <x:c r="A1199" t="n">
        <x:v>8300134</x:v>
      </x:c>
      <x:c r="B1199" t="str">
        <x:v>Масштабирование направления: карьерная архитектура лидерских ролей</x:v>
      </x:c>
      <x:c r="C1199" t="str">
        <x:v>Обеспечить промышленное развитие направления карьерная архитектура лидерских ролей и увеличить бизнес-ценность для сегмента "руководители 12-18 грейда".</x:v>
      </x:c>
      <x:c r="D1199" t="str">
        <x:v>01.01.2026</x:v>
      </x:c>
      <x:c r="E1199" t="str">
        <x:v>31.12.2026</x:v>
      </x:c>
      <x:c r="F1199" t="str">
        <x:v>35</x:v>
      </x:c>
      <x:c r="G1199" t="str">
        <x:v>35</x:v>
      </x:c>
      <x:c r="H1199" t="str">
        <x:v>35</x:v>
      </x:c>
      <x:c r="I1199" t="str">
        <x:v>35</x:v>
      </x:c>
      <x:c r="J1199" t="str">
        <x:v>35</x:v>
      </x:c>
      <x:c r="K1199" t="str">
        <x:v>Вывести в эксплуатацию 4 ключевых инициатив</x:v>
      </x:c>
      <x:c r="L1199" t="str">
        <x:v>Промышленный запуск решений по теме карьерная архитектура лидерских ролей с измеримым эффектом.</x:v>
      </x:c>
    </x:row>
    <x:row r="1200">
      <x:c r="A1200" t="n">
        <x:v>8300134</x:v>
      </x:c>
      <x:c r="B1200" t="str">
        <x:v>Масштабирование направления: карьерная архитектура лидерских ролей</x:v>
      </x:c>
      <x:c r="C1200" t="str">
        <x:v>Обеспечить промышленное развитие направления карьерная архитектура лидерских ролей и увеличить бизнес-ценность для сегмента "руководители 12-18 грейда".</x:v>
      </x:c>
      <x:c r="D1200" t="str">
        <x:v>01.01.2026</x:v>
      </x:c>
      <x:c r="E1200" t="str">
        <x:v>31.12.2026</x:v>
      </x:c>
      <x:c r="F1200" t="str">
        <x:v>35</x:v>
      </x:c>
      <x:c r="G1200" t="str">
        <x:v>35</x:v>
      </x:c>
      <x:c r="H1200" t="str">
        <x:v>35</x:v>
      </x:c>
      <x:c r="I1200" t="str">
        <x:v>35</x:v>
      </x:c>
      <x:c r="J1200" t="str">
        <x:v>35</x:v>
      </x:c>
      <x:c r="K1200" t="str">
        <x:v>Подтвердить эффект не ниже 195 млн руб.</x:v>
      </x:c>
      <x:c r="L1200" t="str">
        <x:v>Фиксация экономического результата и регулярный трекинг.</x:v>
      </x:c>
    </x:row>
    <x:row r="1201">
      <x:c r="A1201" t="n">
        <x:v>8300134</x:v>
      </x:c>
      <x:c r="B1201" t="str">
        <x:v>Масштабирование направления: карьерная архитектура лидерских ролей</x:v>
      </x:c>
      <x:c r="C1201" t="str">
        <x:v>Обеспечить промышленное развитие направления карьерная архитектура лидерских ролей и увеличить бизнес-ценность для сегмента "руководители 12-18 грейда".</x:v>
      </x:c>
      <x:c r="D1201" t="str">
        <x:v>01.01.2026</x:v>
      </x:c>
      <x:c r="E1201" t="str">
        <x:v>31.12.2026</x:v>
      </x:c>
      <x:c r="F1201" t="str">
        <x:v>35</x:v>
      </x:c>
      <x:c r="G1201" t="str">
        <x:v>35</x:v>
      </x:c>
      <x:c r="H1201" t="str">
        <x:v>35</x:v>
      </x:c>
      <x:c r="I1201" t="str">
        <x:v>35</x:v>
      </x:c>
      <x:c r="J1201" t="str">
        <x:v>35</x:v>
      </x:c>
      <x:c r="K1201" t="str">
        <x:v>Сократить срок цикла до 17 дней</x:v>
      </x:c>
      <x:c r="L1201" t="str">
        <x:v>Оптимизация процесса построения командной диагностики.</x:v>
      </x:c>
    </x:row>
    <x:row r="1202">
      <x:c r="A1202" t="n">
        <x:v>8300134</x:v>
      </x:c>
      <x:c r="B1202" t="str">
        <x:v>Эффективность и надежность: построения командной диагностики</x:v>
      </x:c>
      <x:c r="C1202" t="str">
        <x:v>Повысить предсказуемость исполнения и прозрачность процесса построения командной диагностики.</x:v>
      </x:c>
      <x:c r="D1202" t="str">
        <x:v>01.01.2026</x:v>
      </x:c>
      <x:c r="E1202" t="str">
        <x:v>31.12.2026</x:v>
      </x:c>
      <x:c r="F1202" t="str">
        <x:v>35</x:v>
      </x:c>
      <x:c r="G1202" t="str">
        <x:v>35</x:v>
      </x:c>
      <x:c r="H1202" t="str">
        <x:v>35</x:v>
      </x:c>
      <x:c r="I1202" t="str">
        <x:v>35</x:v>
      </x:c>
      <x:c r="J1202" t="str">
        <x:v>35</x:v>
      </x:c>
      <x:c r="K1202" t="str">
        <x:v>Достичь SLA 98.8%</x:v>
      </x:c>
      <x:c r="L1202" t="str">
        <x:v>Стабильность операционного контура и качество исполнения.</x:v>
      </x:c>
    </x:row>
    <x:row r="1203">
      <x:c r="A1203" t="n">
        <x:v>8300134</x:v>
      </x:c>
      <x:c r="B1203" t="str">
        <x:v>Эффективность и надежность: построения командной диагностики</x:v>
      </x:c>
      <x:c r="C1203" t="str">
        <x:v>Повысить предсказуемость исполнения и прозрачность процесса построения командной диагностики.</x:v>
      </x:c>
      <x:c r="D1203" t="str">
        <x:v>01.01.2026</x:v>
      </x:c>
      <x:c r="E1203" t="str">
        <x:v>31.12.2026</x:v>
      </x:c>
      <x:c r="F1203" t="str">
        <x:v>35</x:v>
      </x:c>
      <x:c r="G1203" t="str">
        <x:v>35</x:v>
      </x:c>
      <x:c r="H1203" t="str">
        <x:v>35</x:v>
      </x:c>
      <x:c r="I1203" t="str">
        <x:v>35</x:v>
      </x:c>
      <x:c r="J1203" t="str">
        <x:v>35</x:v>
      </x:c>
      <x:c r="K1203" t="str">
        <x:v>Снизить количество инцидентов на 20%</x:v>
      </x:c>
      <x:c r="L1203" t="str">
        <x:v>Сокращение дефектов и повторных доработок.</x:v>
      </x:c>
    </x:row>
    <x:row r="1204">
      <x:c r="A1204" t="n">
        <x:v>8300134</x:v>
      </x:c>
      <x:c r="B1204" t="str">
        <x:v>Эффективность и надежность: построения командной диагностики</x:v>
      </x:c>
      <x:c r="C1204" t="str">
        <x:v>Повысить предсказуемость исполнения и прозрачность процесса построения командной диагностики.</x:v>
      </x:c>
      <x:c r="D1204" t="str">
        <x:v>01.01.2026</x:v>
      </x:c>
      <x:c r="E1204" t="str">
        <x:v>31.12.2026</x:v>
      </x:c>
      <x:c r="F1204" t="str">
        <x:v>35</x:v>
      </x:c>
      <x:c r="G1204" t="str">
        <x:v>35</x:v>
      </x:c>
      <x:c r="H1204" t="str">
        <x:v>35</x:v>
      </x:c>
      <x:c r="I1204" t="str">
        <x:v>35</x:v>
      </x:c>
      <x:c r="J1204" t="str">
        <x:v>35</x:v>
      </x:c>
      <x:c r="K1204" t="str">
        <x:v>Внедрить дашборд управления для HR-команды</x:v>
      </x:c>
      <x:c r="L1204" t="str">
        <x:v>Единая управленческая отчетность по процессу.</x:v>
      </x:c>
    </x:row>
    <x:row r="1205">
      <x:c r="A1205" t="n">
        <x:v>8300134</x:v>
      </x:c>
      <x:c r="B1205" t="str">
        <x:v>Команда и экспертиза: развитие талантов</x:v>
      </x:c>
      <x:c r="C1205" t="str">
        <x:v>Усилить экспертизу команды и выстроить устойчивую управленческую модель по направлению развитие талантов.</x:v>
      </x:c>
      <x:c r="D1205" t="str">
        <x:v>01.01.2026</x:v>
      </x:c>
      <x:c r="E1205" t="str">
        <x:v>31.12.2026</x:v>
      </x:c>
      <x:c r="F1205" t="str">
        <x:v>30</x:v>
      </x:c>
      <x:c r="G1205" t="str">
        <x:v>30</x:v>
      </x:c>
      <x:c r="H1205" t="str">
        <x:v>30</x:v>
      </x:c>
      <x:c r="I1205" t="str">
        <x:v>30</x:v>
      </x:c>
      <x:c r="J1205" t="str">
        <x:v>30</x:v>
      </x:c>
      <x:c r="K1205" t="str">
        <x:v>Сформировать резерв на 10 критичных ролей</x:v>
      </x:c>
      <x:c r="L1205" t="str">
        <x:v>План преемственности и развитие ключевых экспертов.</x:v>
      </x:c>
    </x:row>
    <x:row r="1206">
      <x:c r="A1206" t="n">
        <x:v>8300134</x:v>
      </x:c>
      <x:c r="B1206" t="str">
        <x:v>Команда и экспертиза: развитие талантов</x:v>
      </x:c>
      <x:c r="C1206" t="str">
        <x:v>Усилить экспертизу команды и выстроить устойчивую управленческую модель по направлению развитие талантов.</x:v>
      </x:c>
      <x:c r="D1206" t="str">
        <x:v>01.01.2026</x:v>
      </x:c>
      <x:c r="E1206" t="str">
        <x:v>31.12.2026</x:v>
      </x:c>
      <x:c r="F1206" t="str">
        <x:v>30</x:v>
      </x:c>
      <x:c r="G1206" t="str">
        <x:v>30</x:v>
      </x:c>
      <x:c r="H1206" t="str">
        <x:v>30</x:v>
      </x:c>
      <x:c r="I1206" t="str">
        <x:v>30</x:v>
      </x:c>
      <x:c r="J1206" t="str">
        <x:v>30</x:v>
      </x:c>
      <x:c r="K1206" t="str">
        <x:v>Провести 6 внутренних обучающих сессий</x:v>
      </x:c>
      <x:c r="L1206" t="str">
        <x:v>Обмен практиками и развитие профессионального уровня команды.</x:v>
      </x:c>
    </x:row>
    <x:row r="1207">
      <x:c r="A1207" t="n">
        <x:v>8300134</x:v>
      </x:c>
      <x:c r="B1207" t="str">
        <x:v>Команда и экспертиза: развитие талантов</x:v>
      </x:c>
      <x:c r="C1207" t="str">
        <x:v>Усилить экспертизу команды и выстроить устойчивую управленческую модель по направлению развитие талантов.</x:v>
      </x:c>
      <x:c r="D1207" t="str">
        <x:v>01.01.2026</x:v>
      </x:c>
      <x:c r="E1207" t="str">
        <x:v>31.12.2026</x:v>
      </x:c>
      <x:c r="F1207" t="str">
        <x:v>30</x:v>
      </x:c>
      <x:c r="G1207" t="str">
        <x:v>30</x:v>
      </x:c>
      <x:c r="H1207" t="str">
        <x:v>30</x:v>
      </x:c>
      <x:c r="I1207" t="str">
        <x:v>30</x:v>
      </x:c>
      <x:c r="J1207" t="str">
        <x:v>30</x:v>
      </x:c>
      <x:c r="K1207" t="str">
        <x:v>Повысить вовлеченность команды до 78%</x:v>
      </x:c>
      <x:c r="L1207" t="str">
        <x:v>Регулярная работа с обратной связью и карьерными треками.</x:v>
      </x:c>
    </x:row>
    <x:row r="1208">
      <x:c r="A1208" t="n">
        <x:v>8300135</x:v>
      </x:c>
      <x:c r="B1208" t="str">
        <x:v>Масштабирование направления: SOC-платформа нового поколения</x:v>
      </x:c>
      <x:c r="C1208" t="str">
        <x:v>Обеспечить промышленное развитие направления SOC-платформа нового поколения и увеличить бизнес-ценность для сегмента "службу безопасности".</x:v>
      </x:c>
      <x:c r="D1208" t="str">
        <x:v>01.01.2026</x:v>
      </x:c>
      <x:c r="E1208" t="str">
        <x:v>31.12.2026</x:v>
      </x:c>
      <x:c r="F1208" t="str">
        <x:v>34</x:v>
      </x:c>
      <x:c r="G1208" t="str">
        <x:v>34</x:v>
      </x:c>
      <x:c r="H1208" t="str">
        <x:v>34</x:v>
      </x:c>
      <x:c r="I1208" t="str">
        <x:v>34</x:v>
      </x:c>
      <x:c r="J1208" t="str">
        <x:v>34</x:v>
      </x:c>
      <x:c r="K1208" t="str">
        <x:v>Вывести в эксплуатацию 5 ключевых инициатив</x:v>
      </x:c>
      <x:c r="L1208" t="str">
        <x:v>Промышленный запуск решений по теме SOC-платформа нового поколения с измеримым эффектом.</x:v>
      </x:c>
    </x:row>
    <x:row r="1209">
      <x:c r="A1209" t="n">
        <x:v>8300135</x:v>
      </x:c>
      <x:c r="B1209" t="str">
        <x:v>Масштабирование направления: SOC-платформа нового поколения</x:v>
      </x:c>
      <x:c r="C1209" t="str">
        <x:v>Обеспечить промышленное развитие направления SOC-платформа нового поколения и увеличить бизнес-ценность для сегмента "службу безопасности".</x:v>
      </x:c>
      <x:c r="D1209" t="str">
        <x:v>01.01.2026</x:v>
      </x:c>
      <x:c r="E1209" t="str">
        <x:v>31.12.2026</x:v>
      </x:c>
      <x:c r="F1209" t="str">
        <x:v>34</x:v>
      </x:c>
      <x:c r="G1209" t="str">
        <x:v>34</x:v>
      </x:c>
      <x:c r="H1209" t="str">
        <x:v>34</x:v>
      </x:c>
      <x:c r="I1209" t="str">
        <x:v>34</x:v>
      </x:c>
      <x:c r="J1209" t="str">
        <x:v>34</x:v>
      </x:c>
      <x:c r="K1209" t="str">
        <x:v>Подтвердить эффект не ниже 375 млн руб.</x:v>
      </x:c>
      <x:c r="L1209" t="str">
        <x:v>Фиксация экономического результата и регулярный трекинг.</x:v>
      </x:c>
    </x:row>
    <x:row r="1210">
      <x:c r="A1210" t="n">
        <x:v>8300135</x:v>
      </x:c>
      <x:c r="B1210" t="str">
        <x:v>Масштабирование направления: SOC-платформа нового поколения</x:v>
      </x:c>
      <x:c r="C1210" t="str">
        <x:v>Обеспечить промышленное развитие направления SOC-платформа нового поколения и увеличить бизнес-ценность для сегмента "службу безопасности".</x:v>
      </x:c>
      <x:c r="D1210" t="str">
        <x:v>01.01.2026</x:v>
      </x:c>
      <x:c r="E1210" t="str">
        <x:v>31.12.2026</x:v>
      </x:c>
      <x:c r="F1210" t="str">
        <x:v>34</x:v>
      </x:c>
      <x:c r="G1210" t="str">
        <x:v>34</x:v>
      </x:c>
      <x:c r="H1210" t="str">
        <x:v>34</x:v>
      </x:c>
      <x:c r="I1210" t="str">
        <x:v>34</x:v>
      </x:c>
      <x:c r="J1210" t="str">
        <x:v>34</x:v>
      </x:c>
      <x:c r="K1210" t="str">
        <x:v>Сократить срок цикла до 16 дней</x:v>
      </x:c>
      <x:c r="L1210" t="str">
        <x:v>Оптимизация процесса реагирования на инциденты.</x:v>
      </x:c>
    </x:row>
    <x:row r="1211">
      <x:c r="A1211" t="n">
        <x:v>8300135</x:v>
      </x:c>
      <x:c r="B1211" t="str">
        <x:v>Эффективность и надежность: реагирования на инциденты</x:v>
      </x:c>
      <x:c r="C1211" t="str">
        <x:v>Повысить предсказуемость исполнения и прозрачность процесса реагирования на инциденты.</x:v>
      </x:c>
      <x:c r="D1211" t="str">
        <x:v>01.01.2026</x:v>
      </x:c>
      <x:c r="E1211" t="str">
        <x:v>31.12.2026</x:v>
      </x:c>
      <x:c r="F1211" t="str">
        <x:v>33</x:v>
      </x:c>
      <x:c r="G1211" t="str">
        <x:v>33</x:v>
      </x:c>
      <x:c r="H1211" t="str">
        <x:v>33</x:v>
      </x:c>
      <x:c r="I1211" t="str">
        <x:v>33</x:v>
      </x:c>
      <x:c r="J1211" t="str">
        <x:v>33</x:v>
      </x:c>
      <x:c r="K1211" t="str">
        <x:v>Достичь SLA 96.3%</x:v>
      </x:c>
      <x:c r="L1211" t="str">
        <x:v>Стабильность операционного контура и качество исполнения.</x:v>
      </x:c>
    </x:row>
    <x:row r="1212">
      <x:c r="A1212" t="n">
        <x:v>8300135</x:v>
      </x:c>
      <x:c r="B1212" t="str">
        <x:v>Эффективность и надежность: реагирования на инциденты</x:v>
      </x:c>
      <x:c r="C1212" t="str">
        <x:v>Повысить предсказуемость исполнения и прозрачность процесса реагирования на инциденты.</x:v>
      </x:c>
      <x:c r="D1212" t="str">
        <x:v>01.01.2026</x:v>
      </x:c>
      <x:c r="E1212" t="str">
        <x:v>31.12.2026</x:v>
      </x:c>
      <x:c r="F1212" t="str">
        <x:v>33</x:v>
      </x:c>
      <x:c r="G1212" t="str">
        <x:v>33</x:v>
      </x:c>
      <x:c r="H1212" t="str">
        <x:v>33</x:v>
      </x:c>
      <x:c r="I1212" t="str">
        <x:v>33</x:v>
      </x:c>
      <x:c r="J1212" t="str">
        <x:v>33</x:v>
      </x:c>
      <x:c r="K1212" t="str">
        <x:v>Снизить количество инцидентов на 17%</x:v>
      </x:c>
      <x:c r="L1212" t="str">
        <x:v>Сокращение дефектов и повторных доработок.</x:v>
      </x:c>
    </x:row>
    <x:row r="1213">
      <x:c r="A1213" t="n">
        <x:v>8300135</x:v>
      </x:c>
      <x:c r="B1213" t="str">
        <x:v>Эффективность и надежность: реагирования на инциденты</x:v>
      </x:c>
      <x:c r="C1213" t="str">
        <x:v>Повысить предсказуемость исполнения и прозрачность процесса реагирования на инциденты.</x:v>
      </x:c>
      <x:c r="D1213" t="str">
        <x:v>01.01.2026</x:v>
      </x:c>
      <x:c r="E1213" t="str">
        <x:v>31.12.2026</x:v>
      </x:c>
      <x:c r="F1213" t="str">
        <x:v>33</x:v>
      </x:c>
      <x:c r="G1213" t="str">
        <x:v>33</x:v>
      </x:c>
      <x:c r="H1213" t="str">
        <x:v>33</x:v>
      </x:c>
      <x:c r="I1213" t="str">
        <x:v>33</x:v>
      </x:c>
      <x:c r="J1213" t="str">
        <x:v>33</x:v>
      </x:c>
      <x:c r="K1213" t="str">
        <x:v>Внедрить дашборд управления для внутренние аудиторы</x:v>
      </x:c>
      <x:c r="L1213" t="str">
        <x:v>Единая управленческая отчетность по процессу.</x:v>
      </x:c>
    </x:row>
    <x:row r="1214">
      <x:c r="A1214" t="n">
        <x:v>8300135</x:v>
      </x:c>
      <x:c r="B1214" t="str">
        <x:v>Команда и экспертиза: SOC и реагирование на инциденты</x:v>
      </x:c>
      <x:c r="C1214" t="str">
        <x:v>Усилить экспертизу команды и выстроить устойчивую управленческую модель по направлению SOC и реагирование на инциденты.</x:v>
      </x:c>
      <x:c r="D1214" t="str">
        <x:v>01.01.2026</x:v>
      </x:c>
      <x:c r="E1214" t="str">
        <x:v>31.12.2026</x:v>
      </x:c>
      <x:c r="F1214" t="str">
        <x:v>33</x:v>
      </x:c>
      <x:c r="G1214" t="str">
        <x:v>33</x:v>
      </x:c>
      <x:c r="H1214" t="str">
        <x:v>33</x:v>
      </x:c>
      <x:c r="I1214" t="str">
        <x:v>33</x:v>
      </x:c>
      <x:c r="J1214" t="str">
        <x:v>33</x:v>
      </x:c>
      <x:c r="K1214" t="str">
        <x:v>Сформировать резерв на 7 критичных ролей</x:v>
      </x:c>
      <x:c r="L1214" t="str">
        <x:v>План преемственности и развитие ключевых экспертов.</x:v>
      </x:c>
    </x:row>
    <x:row r="1215">
      <x:c r="A1215" t="n">
        <x:v>8300135</x:v>
      </x:c>
      <x:c r="B1215" t="str">
        <x:v>Команда и экспертиза: SOC и реагирование на инциденты</x:v>
      </x:c>
      <x:c r="C1215" t="str">
        <x:v>Усилить экспертизу команды и выстроить устойчивую управленческую модель по направлению SOC и реагирование на инциденты.</x:v>
      </x:c>
      <x:c r="D1215" t="str">
        <x:v>01.01.2026</x:v>
      </x:c>
      <x:c r="E1215" t="str">
        <x:v>31.12.2026</x:v>
      </x:c>
      <x:c r="F1215" t="str">
        <x:v>33</x:v>
      </x:c>
      <x:c r="G1215" t="str">
        <x:v>33</x:v>
      </x:c>
      <x:c r="H1215" t="str">
        <x:v>33</x:v>
      </x:c>
      <x:c r="I1215" t="str">
        <x:v>33</x:v>
      </x:c>
      <x:c r="J1215" t="str">
        <x:v>33</x:v>
      </x:c>
      <x:c r="K1215" t="str">
        <x:v>Провести 9 внутренних обучающих сессий</x:v>
      </x:c>
      <x:c r="L1215" t="str">
        <x:v>Обмен практиками и развитие профессионального уровня команды.</x:v>
      </x:c>
    </x:row>
    <x:row r="1216">
      <x:c r="A1216" t="n">
        <x:v>8300135</x:v>
      </x:c>
      <x:c r="B1216" t="str">
        <x:v>Команда и экспертиза: SOC и реагирование на инциденты</x:v>
      </x:c>
      <x:c r="C1216" t="str">
        <x:v>Усилить экспертизу команды и выстроить устойчивую управленческую модель по направлению SOC и реагирование на инциденты.</x:v>
      </x:c>
      <x:c r="D1216" t="str">
        <x:v>01.01.2026</x:v>
      </x:c>
      <x:c r="E1216" t="str">
        <x:v>31.12.2026</x:v>
      </x:c>
      <x:c r="F1216" t="str">
        <x:v>33</x:v>
      </x:c>
      <x:c r="G1216" t="str">
        <x:v>33</x:v>
      </x:c>
      <x:c r="H1216" t="str">
        <x:v>33</x:v>
      </x:c>
      <x:c r="I1216" t="str">
        <x:v>33</x:v>
      </x:c>
      <x:c r="J1216" t="str">
        <x:v>33</x:v>
      </x:c>
      <x:c r="K1216" t="str">
        <x:v>Повысить вовлеченность команды до 85%</x:v>
      </x:c>
      <x:c r="L1216" t="str">
        <x:v>Регулярная работа с обратной связью и карьерными треками.</x:v>
      </x:c>
    </x:row>
    <x:row r="1217">
      <x:c r="A1217" t="n">
        <x:v>8300136</x:v>
      </x:c>
      <x:c r="B1217" t="str">
        <x:v>Масштабирование направления: сервис антифрод-мониторинга</x:v>
      </x:c>
      <x:c r="C1217" t="str">
        <x:v>Обеспечить промышленное развитие направления сервис антифрод-мониторинга и увеличить бизнес-ценность для сегмента "службу безопасности".</x:v>
      </x:c>
      <x:c r="D1217" t="str">
        <x:v>01.01.2026</x:v>
      </x:c>
      <x:c r="E1217" t="str">
        <x:v>31.12.2026</x:v>
      </x:c>
      <x:c r="F1217" t="str">
        <x:v>34</x:v>
      </x:c>
      <x:c r="G1217" t="str">
        <x:v>34</x:v>
      </x:c>
      <x:c r="H1217" t="str">
        <x:v>34</x:v>
      </x:c>
      <x:c r="I1217" t="str">
        <x:v>34</x:v>
      </x:c>
      <x:c r="J1217" t="str">
        <x:v>34</x:v>
      </x:c>
      <x:c r="K1217" t="str">
        <x:v>Вывести в эксплуатацию 5 ключевых инициатив</x:v>
      </x:c>
      <x:c r="L1217" t="str">
        <x:v>Промышленный запуск решений по теме сервис антифрод-мониторинга с измеримым эффектом.</x:v>
      </x:c>
    </x:row>
    <x:row r="1218">
      <x:c r="A1218" t="n">
        <x:v>8300136</x:v>
      </x:c>
      <x:c r="B1218" t="str">
        <x:v>Масштабирование направления: сервис антифрод-мониторинга</x:v>
      </x:c>
      <x:c r="C1218" t="str">
        <x:v>Обеспечить промышленное развитие направления сервис антифрод-мониторинга и увеличить бизнес-ценность для сегмента "службу безопасности".</x:v>
      </x:c>
      <x:c r="D1218" t="str">
        <x:v>01.01.2026</x:v>
      </x:c>
      <x:c r="E1218" t="str">
        <x:v>31.12.2026</x:v>
      </x:c>
      <x:c r="F1218" t="str">
        <x:v>34</x:v>
      </x:c>
      <x:c r="G1218" t="str">
        <x:v>34</x:v>
      </x:c>
      <x:c r="H1218" t="str">
        <x:v>34</x:v>
      </x:c>
      <x:c r="I1218" t="str">
        <x:v>34</x:v>
      </x:c>
      <x:c r="J1218" t="str">
        <x:v>34</x:v>
      </x:c>
      <x:c r="K1218" t="str">
        <x:v>Подтвердить эффект не ниже 551 млн руб.</x:v>
      </x:c>
      <x:c r="L1218" t="str">
        <x:v>Фиксация экономического результата и регулярный трекинг.</x:v>
      </x:c>
    </x:row>
    <x:row r="1219">
      <x:c r="A1219" t="n">
        <x:v>8300136</x:v>
      </x:c>
      <x:c r="B1219" t="str">
        <x:v>Масштабирование направления: сервис антифрод-мониторинга</x:v>
      </x:c>
      <x:c r="C1219" t="str">
        <x:v>Обеспечить промышленное развитие направления сервис антифрод-мониторинга и увеличить бизнес-ценность для сегмента "службу безопасности".</x:v>
      </x:c>
      <x:c r="D1219" t="str">
        <x:v>01.01.2026</x:v>
      </x:c>
      <x:c r="E1219" t="str">
        <x:v>31.12.2026</x:v>
      </x:c>
      <x:c r="F1219" t="str">
        <x:v>34</x:v>
      </x:c>
      <x:c r="G1219" t="str">
        <x:v>34</x:v>
      </x:c>
      <x:c r="H1219" t="str">
        <x:v>34</x:v>
      </x:c>
      <x:c r="I1219" t="str">
        <x:v>34</x:v>
      </x:c>
      <x:c r="J1219" t="str">
        <x:v>34</x:v>
      </x:c>
      <x:c r="K1219" t="str">
        <x:v>Сократить срок цикла до 6 дней</x:v>
      </x:c>
      <x:c r="L1219" t="str">
        <x:v>Оптимизация процесса ежемесячного мониторинга портфеля.</x:v>
      </x:c>
    </x:row>
    <x:row r="1220">
      <x:c r="A1220" t="n">
        <x:v>8300136</x:v>
      </x:c>
      <x:c r="B1220" t="str">
        <x:v>Эффективность и надежность: ежемесячного мониторинга портфеля</x:v>
      </x:c>
      <x:c r="C1220" t="str">
        <x:v>Повысить предсказуемость исполнения и прозрачность процесса ежемесячного мониторинга портфеля.</x:v>
      </x:c>
      <x:c r="D1220" t="str">
        <x:v>01.01.2026</x:v>
      </x:c>
      <x:c r="E1220" t="str">
        <x:v>31.12.2026</x:v>
      </x:c>
      <x:c r="F1220" t="str">
        <x:v>33</x:v>
      </x:c>
      <x:c r="G1220" t="str">
        <x:v>33</x:v>
      </x:c>
      <x:c r="H1220" t="str">
        <x:v>33</x:v>
      </x:c>
      <x:c r="I1220" t="str">
        <x:v>33</x:v>
      </x:c>
      <x:c r="J1220" t="str">
        <x:v>33</x:v>
      </x:c>
      <x:c r="K1220" t="str">
        <x:v>Достичь SLA 96.4%</x:v>
      </x:c>
      <x:c r="L1220" t="str">
        <x:v>Стабильность операционного контура и качество исполнения.</x:v>
      </x:c>
    </x:row>
    <x:row r="1221">
      <x:c r="A1221" t="n">
        <x:v>8300136</x:v>
      </x:c>
      <x:c r="B1221" t="str">
        <x:v>Эффективность и надежность: ежемесячного мониторинга портфеля</x:v>
      </x:c>
      <x:c r="C1221" t="str">
        <x:v>Повысить предсказуемость исполнения и прозрачность процесса ежемесячного мониторинга портфеля.</x:v>
      </x:c>
      <x:c r="D1221" t="str">
        <x:v>01.01.2026</x:v>
      </x:c>
      <x:c r="E1221" t="str">
        <x:v>31.12.2026</x:v>
      </x:c>
      <x:c r="F1221" t="str">
        <x:v>33</x:v>
      </x:c>
      <x:c r="G1221" t="str">
        <x:v>33</x:v>
      </x:c>
      <x:c r="H1221" t="str">
        <x:v>33</x:v>
      </x:c>
      <x:c r="I1221" t="str">
        <x:v>33</x:v>
      </x:c>
      <x:c r="J1221" t="str">
        <x:v>33</x:v>
      </x:c>
      <x:c r="K1221" t="str">
        <x:v>Снизить количество инцидентов на 16%</x:v>
      </x:c>
      <x:c r="L1221" t="str">
        <x:v>Сокращение дефектов и повторных доработок.</x:v>
      </x:c>
    </x:row>
    <x:row r="1222">
      <x:c r="A1222" t="n">
        <x:v>8300136</x:v>
      </x:c>
      <x:c r="B1222" t="str">
        <x:v>Эффективность и надежность: ежемесячного мониторинга портфеля</x:v>
      </x:c>
      <x:c r="C1222" t="str">
        <x:v>Повысить предсказуемость исполнения и прозрачность процесса ежемесячного мониторинга портфеля.</x:v>
      </x:c>
      <x:c r="D1222" t="str">
        <x:v>01.01.2026</x:v>
      </x:c>
      <x:c r="E1222" t="str">
        <x:v>31.12.2026</x:v>
      </x:c>
      <x:c r="F1222" t="str">
        <x:v>33</x:v>
      </x:c>
      <x:c r="G1222" t="str">
        <x:v>33</x:v>
      </x:c>
      <x:c r="H1222" t="str">
        <x:v>33</x:v>
      </x:c>
      <x:c r="I1222" t="str">
        <x:v>33</x:v>
      </x:c>
      <x:c r="J1222" t="str">
        <x:v>33</x:v>
      </x:c>
      <x:c r="K1222" t="str">
        <x:v>Внедрить дашборд управления для региональные кредитные комитеты</x:v>
      </x:c>
      <x:c r="L1222" t="str">
        <x:v>Единая управленческая отчетность по процессу.</x:v>
      </x:c>
    </x:row>
    <x:row r="1223">
      <x:c r="A1223" t="n">
        <x:v>8300136</x:v>
      </x:c>
      <x:c r="B1223" t="str">
        <x:v>Команда и экспертиза: антифрод</x:v>
      </x:c>
      <x:c r="C1223" t="str">
        <x:v>Усилить экспертизу команды и выстроить устойчивую управленческую модель по направлению антифрод.</x:v>
      </x:c>
      <x:c r="D1223" t="str">
        <x:v>01.01.2026</x:v>
      </x:c>
      <x:c r="E1223" t="str">
        <x:v>31.12.2026</x:v>
      </x:c>
      <x:c r="F1223" t="str">
        <x:v>33</x:v>
      </x:c>
      <x:c r="G1223" t="str">
        <x:v>33</x:v>
      </x:c>
      <x:c r="H1223" t="str">
        <x:v>33</x:v>
      </x:c>
      <x:c r="I1223" t="str">
        <x:v>33</x:v>
      </x:c>
      <x:c r="J1223" t="str">
        <x:v>33</x:v>
      </x:c>
      <x:c r="K1223" t="str">
        <x:v>Сформировать резерв на 10 критичных ролей</x:v>
      </x:c>
      <x:c r="L1223" t="str">
        <x:v>План преемственности и развитие ключевых экспертов.</x:v>
      </x:c>
    </x:row>
    <x:row r="1224">
      <x:c r="A1224" t="n">
        <x:v>8300136</x:v>
      </x:c>
      <x:c r="B1224" t="str">
        <x:v>Команда и экспертиза: антифрод</x:v>
      </x:c>
      <x:c r="C1224" t="str">
        <x:v>Усилить экспертизу команды и выстроить устойчивую управленческую модель по направлению антифрод.</x:v>
      </x:c>
      <x:c r="D1224" t="str">
        <x:v>01.01.2026</x:v>
      </x:c>
      <x:c r="E1224" t="str">
        <x:v>31.12.2026</x:v>
      </x:c>
      <x:c r="F1224" t="str">
        <x:v>33</x:v>
      </x:c>
      <x:c r="G1224" t="str">
        <x:v>33</x:v>
      </x:c>
      <x:c r="H1224" t="str">
        <x:v>33</x:v>
      </x:c>
      <x:c r="I1224" t="str">
        <x:v>33</x:v>
      </x:c>
      <x:c r="J1224" t="str">
        <x:v>33</x:v>
      </x:c>
      <x:c r="K1224" t="str">
        <x:v>Провести 11 внутренних обучающих сессий</x:v>
      </x:c>
      <x:c r="L1224" t="str">
        <x:v>Обмен практиками и развитие профессионального уровня команды.</x:v>
      </x:c>
    </x:row>
    <x:row r="1225">
      <x:c r="A1225" t="n">
        <x:v>8300136</x:v>
      </x:c>
      <x:c r="B1225" t="str">
        <x:v>Команда и экспертиза: антифрод</x:v>
      </x:c>
      <x:c r="C1225" t="str">
        <x:v>Усилить экспертизу команды и выстроить устойчивую управленческую модель по направлению антифрод.</x:v>
      </x:c>
      <x:c r="D1225" t="str">
        <x:v>01.01.2026</x:v>
      </x:c>
      <x:c r="E1225" t="str">
        <x:v>31.12.2026</x:v>
      </x:c>
      <x:c r="F1225" t="str">
        <x:v>33</x:v>
      </x:c>
      <x:c r="G1225" t="str">
        <x:v>33</x:v>
      </x:c>
      <x:c r="H1225" t="str">
        <x:v>33</x:v>
      </x:c>
      <x:c r="I1225" t="str">
        <x:v>33</x:v>
      </x:c>
      <x:c r="J1225" t="str">
        <x:v>33</x:v>
      </x:c>
      <x:c r="K1225" t="str">
        <x:v>Повысить вовлеченность команды до 90%</x:v>
      </x:c>
      <x:c r="L1225" t="str">
        <x:v>Регулярная работа с обратной связью и карьерными треками.</x:v>
      </x:c>
    </x:row>
    <x:row r="1226">
      <x:c r="A1226" t="n">
        <x:v>8300137</x:v>
      </x:c>
      <x:c r="B1226" t="str">
        <x:v>Масштабирование направления: программа управления обратной связью</x:v>
      </x:c>
      <x:c r="C1226" t="str">
        <x:v>Обеспечить промышленное развитие направления программа управления обратной связью и увеличить бизнес-ценность для сегмента "премиальный сегмент".</x:v>
      </x:c>
      <x:c r="D1226" t="str">
        <x:v>01.01.2026</x:v>
      </x:c>
      <x:c r="E1226" t="str">
        <x:v>31.12.2026</x:v>
      </x:c>
      <x:c r="F1226" t="str">
        <x:v>34</x:v>
      </x:c>
      <x:c r="G1226" t="str">
        <x:v>34</x:v>
      </x:c>
      <x:c r="H1226" t="str">
        <x:v>34</x:v>
      </x:c>
      <x:c r="I1226" t="str">
        <x:v>34</x:v>
      </x:c>
      <x:c r="J1226" t="str">
        <x:v>34</x:v>
      </x:c>
      <x:c r="K1226" t="str">
        <x:v>Вывести в эксплуатацию 5 ключевых инициатив</x:v>
      </x:c>
      <x:c r="L1226" t="str">
        <x:v>Промышленный запуск решений по теме программа управления обратной связью с измеримым эффектом.</x:v>
      </x:c>
    </x:row>
    <x:row r="1227">
      <x:c r="A1227" t="n">
        <x:v>8300137</x:v>
      </x:c>
      <x:c r="B1227" t="str">
        <x:v>Масштабирование направления: программа управления обратной связью</x:v>
      </x:c>
      <x:c r="C1227" t="str">
        <x:v>Обеспечить промышленное развитие направления программа управления обратной связью и увеличить бизнес-ценность для сегмента "премиальный сегмент".</x:v>
      </x:c>
      <x:c r="D1227" t="str">
        <x:v>01.01.2026</x:v>
      </x:c>
      <x:c r="E1227" t="str">
        <x:v>31.12.2026</x:v>
      </x:c>
      <x:c r="F1227" t="str">
        <x:v>34</x:v>
      </x:c>
      <x:c r="G1227" t="str">
        <x:v>34</x:v>
      </x:c>
      <x:c r="H1227" t="str">
        <x:v>34</x:v>
      </x:c>
      <x:c r="I1227" t="str">
        <x:v>34</x:v>
      </x:c>
      <x:c r="J1227" t="str">
        <x:v>34</x:v>
      </x:c>
      <x:c r="K1227" t="str">
        <x:v>Подтвердить эффект не ниже 339 млн руб.</x:v>
      </x:c>
      <x:c r="L1227" t="str">
        <x:v>Фиксация экономического результата и регулярный трекинг.</x:v>
      </x:c>
    </x:row>
    <x:row r="1228">
      <x:c r="A1228" t="n">
        <x:v>8300137</x:v>
      </x:c>
      <x:c r="B1228" t="str">
        <x:v>Масштабирование направления: программа управления обратной связью</x:v>
      </x:c>
      <x:c r="C1228" t="str">
        <x:v>Обеспечить промышленное развитие направления программа управления обратной связью и увеличить бизнес-ценность для сегмента "премиальный сегмент".</x:v>
      </x:c>
      <x:c r="D1228" t="str">
        <x:v>01.01.2026</x:v>
      </x:c>
      <x:c r="E1228" t="str">
        <x:v>31.12.2026</x:v>
      </x:c>
      <x:c r="F1228" t="str">
        <x:v>34</x:v>
      </x:c>
      <x:c r="G1228" t="str">
        <x:v>34</x:v>
      </x:c>
      <x:c r="H1228" t="str">
        <x:v>34</x:v>
      </x:c>
      <x:c r="I1228" t="str">
        <x:v>34</x:v>
      </x:c>
      <x:c r="J1228" t="str">
        <x:v>34</x:v>
      </x:c>
      <x:c r="K1228" t="str">
        <x:v>Сократить срок цикла до 17 дней</x:v>
      </x:c>
      <x:c r="L1228" t="str">
        <x:v>Оптимизация процесса обработки клиентских обращений.</x:v>
      </x:c>
    </x:row>
    <x:row r="1229">
      <x:c r="A1229" t="n">
        <x:v>8300137</x:v>
      </x:c>
      <x:c r="B1229" t="str">
        <x:v>Эффективность и надежность: обработки клиентских обращений</x:v>
      </x:c>
      <x:c r="C1229" t="str">
        <x:v>Повысить предсказуемость исполнения и прозрачность процесса обработки клиентских обращений.</x:v>
      </x:c>
      <x:c r="D1229" t="str">
        <x:v>01.01.2026</x:v>
      </x:c>
      <x:c r="E1229" t="str">
        <x:v>31.12.2026</x:v>
      </x:c>
      <x:c r="F1229" t="str">
        <x:v>33</x:v>
      </x:c>
      <x:c r="G1229" t="str">
        <x:v>33</x:v>
      </x:c>
      <x:c r="H1229" t="str">
        <x:v>33</x:v>
      </x:c>
      <x:c r="I1229" t="str">
        <x:v>33</x:v>
      </x:c>
      <x:c r="J1229" t="str">
        <x:v>33</x:v>
      </x:c>
      <x:c r="K1229" t="str">
        <x:v>Достичь SLA 99.7%</x:v>
      </x:c>
      <x:c r="L1229" t="str">
        <x:v>Стабильность операционного контура и качество исполнения.</x:v>
      </x:c>
    </x:row>
    <x:row r="1230">
      <x:c r="A1230" t="n">
        <x:v>8300137</x:v>
      </x:c>
      <x:c r="B1230" t="str">
        <x:v>Эффективность и надежность: обработки клиентских обращений</x:v>
      </x:c>
      <x:c r="C1230" t="str">
        <x:v>Повысить предсказуемость исполнения и прозрачность процесса обработки клиентских обращений.</x:v>
      </x:c>
      <x:c r="D1230" t="str">
        <x:v>01.01.2026</x:v>
      </x:c>
      <x:c r="E1230" t="str">
        <x:v>31.12.2026</x:v>
      </x:c>
      <x:c r="F1230" t="str">
        <x:v>33</x:v>
      </x:c>
      <x:c r="G1230" t="str">
        <x:v>33</x:v>
      </x:c>
      <x:c r="H1230" t="str">
        <x:v>33</x:v>
      </x:c>
      <x:c r="I1230" t="str">
        <x:v>33</x:v>
      </x:c>
      <x:c r="J1230" t="str">
        <x:v>33</x:v>
      </x:c>
      <x:c r="K1230" t="str">
        <x:v>Снизить количество инцидентов на 24%</x:v>
      </x:c>
      <x:c r="L1230" t="str">
        <x:v>Сокращение дефектов и повторных доработок.</x:v>
      </x:c>
    </x:row>
    <x:row r="1231">
      <x:c r="A1231" t="n">
        <x:v>8300137</x:v>
      </x:c>
      <x:c r="B1231" t="str">
        <x:v>Эффективность и надежность: обработки клиентских обращений</x:v>
      </x:c>
      <x:c r="C1231" t="str">
        <x:v>Повысить предсказуемость исполнения и прозрачность процесса обработки клиентских обращений.</x:v>
      </x:c>
      <x:c r="D1231" t="str">
        <x:v>01.01.2026</x:v>
      </x:c>
      <x:c r="E1231" t="str">
        <x:v>31.12.2026</x:v>
      </x:c>
      <x:c r="F1231" t="str">
        <x:v>33</x:v>
      </x:c>
      <x:c r="G1231" t="str">
        <x:v>33</x:v>
      </x:c>
      <x:c r="H1231" t="str">
        <x:v>33</x:v>
      </x:c>
      <x:c r="I1231" t="str">
        <x:v>33</x:v>
      </x:c>
      <x:c r="J1231" t="str">
        <x:v>33</x:v>
      </x:c>
      <x:c r="K1231" t="str">
        <x:v>Внедрить дашборд управления для клиентов цифровых каналов</x:v>
      </x:c>
      <x:c r="L1231" t="str">
        <x:v>Единая управленческая отчетность по процессу.</x:v>
      </x:c>
    </x:row>
    <x:row r="1232">
      <x:c r="A1232" t="n">
        <x:v>8300137</x:v>
      </x:c>
      <x:c r="B1232" t="str">
        <x:v>Команда и экспертиза: сервисные операции</x:v>
      </x:c>
      <x:c r="C1232" t="str">
        <x:v>Усилить экспертизу команды и выстроить устойчивую управленческую модель по направлению сервисные операции.</x:v>
      </x:c>
      <x:c r="D1232" t="str">
        <x:v>01.01.2026</x:v>
      </x:c>
      <x:c r="E1232" t="str">
        <x:v>31.12.2026</x:v>
      </x:c>
      <x:c r="F1232" t="str">
        <x:v>33</x:v>
      </x:c>
      <x:c r="G1232" t="str">
        <x:v>33</x:v>
      </x:c>
      <x:c r="H1232" t="str">
        <x:v>33</x:v>
      </x:c>
      <x:c r="I1232" t="str">
        <x:v>33</x:v>
      </x:c>
      <x:c r="J1232" t="str">
        <x:v>33</x:v>
      </x:c>
      <x:c r="K1232" t="str">
        <x:v>Сформировать резерв на 5 критичных ролей</x:v>
      </x:c>
      <x:c r="L1232" t="str">
        <x:v>План преемственности и развитие ключевых экспертов.</x:v>
      </x:c>
    </x:row>
    <x:row r="1233">
      <x:c r="A1233" t="n">
        <x:v>8300137</x:v>
      </x:c>
      <x:c r="B1233" t="str">
        <x:v>Команда и экспертиза: сервисные операции</x:v>
      </x:c>
      <x:c r="C1233" t="str">
        <x:v>Усилить экспертизу команды и выстроить устойчивую управленческую модель по направлению сервисные операции.</x:v>
      </x:c>
      <x:c r="D1233" t="str">
        <x:v>01.01.2026</x:v>
      </x:c>
      <x:c r="E1233" t="str">
        <x:v>31.12.2026</x:v>
      </x:c>
      <x:c r="F1233" t="str">
        <x:v>33</x:v>
      </x:c>
      <x:c r="G1233" t="str">
        <x:v>33</x:v>
      </x:c>
      <x:c r="H1233" t="str">
        <x:v>33</x:v>
      </x:c>
      <x:c r="I1233" t="str">
        <x:v>33</x:v>
      </x:c>
      <x:c r="J1233" t="str">
        <x:v>33</x:v>
      </x:c>
      <x:c r="K1233" t="str">
        <x:v>Провести 14 внутренних обучающих сессий</x:v>
      </x:c>
      <x:c r="L1233" t="str">
        <x:v>Обмен практиками и развитие профессионального уровня команды.</x:v>
      </x:c>
    </x:row>
    <x:row r="1234">
      <x:c r="A1234" t="n">
        <x:v>8300137</x:v>
      </x:c>
      <x:c r="B1234" t="str">
        <x:v>Команда и экспертиза: сервисные операции</x:v>
      </x:c>
      <x:c r="C1234" t="str">
        <x:v>Усилить экспертизу команды и выстроить устойчивую управленческую модель по направлению сервисные операции.</x:v>
      </x:c>
      <x:c r="D1234" t="str">
        <x:v>01.01.2026</x:v>
      </x:c>
      <x:c r="E1234" t="str">
        <x:v>31.12.2026</x:v>
      </x:c>
      <x:c r="F1234" t="str">
        <x:v>33</x:v>
      </x:c>
      <x:c r="G1234" t="str">
        <x:v>33</x:v>
      </x:c>
      <x:c r="H1234" t="str">
        <x:v>33</x:v>
      </x:c>
      <x:c r="I1234" t="str">
        <x:v>33</x:v>
      </x:c>
      <x:c r="J1234" t="str">
        <x:v>33</x:v>
      </x:c>
      <x:c r="K1234" t="str">
        <x:v>Повысить вовлеченность команды до 89%</x:v>
      </x:c>
      <x:c r="L1234" t="str">
        <x:v>Регулярная работа с обратной связью и карьерными треками.</x:v>
      </x:c>
    </x:row>
    <x:row r="1235">
      <x:c r="A1235" t="n">
        <x:v>8300138</x:v>
      </x:c>
      <x:c r="B1235" t="str">
        <x:v>Масштабирование направления: модель стресс-тестирования портфеля</x:v>
      </x:c>
      <x:c r="C1235" t="str">
        <x:v>Обеспечить промышленное развитие направления модель стресс-тестирования портфеля и увеличить бизнес-ценность для сегмента "корпоративный риск".</x:v>
      </x:c>
      <x:c r="D1235" t="str">
        <x:v>01.01.2026</x:v>
      </x:c>
      <x:c r="E1235" t="str">
        <x:v>31.12.2026</x:v>
      </x:c>
      <x:c r="F1235" t="str">
        <x:v>35</x:v>
      </x:c>
      <x:c r="G1235" t="str">
        <x:v>35</x:v>
      </x:c>
      <x:c r="H1235" t="str">
        <x:v>35</x:v>
      </x:c>
      <x:c r="I1235" t="str">
        <x:v>35</x:v>
      </x:c>
      <x:c r="J1235" t="str">
        <x:v>35</x:v>
      </x:c>
      <x:c r="K1235" t="str">
        <x:v>Вывести в эксплуатацию 6 ключевых инициатив</x:v>
      </x:c>
      <x:c r="L1235" t="str">
        <x:v>Промышленный запуск решений по теме модель стресс-тестирования портфеля с измеримым эффектом.</x:v>
      </x:c>
    </x:row>
    <x:row r="1236">
      <x:c r="A1236" t="n">
        <x:v>8300138</x:v>
      </x:c>
      <x:c r="B1236" t="str">
        <x:v>Масштабирование направления: модель стресс-тестирования портфеля</x:v>
      </x:c>
      <x:c r="C1236" t="str">
        <x:v>Обеспечить промышленное развитие направления модель стресс-тестирования портфеля и увеличить бизнес-ценность для сегмента "корпоративный риск".</x:v>
      </x:c>
      <x:c r="D1236" t="str">
        <x:v>01.01.2026</x:v>
      </x:c>
      <x:c r="E1236" t="str">
        <x:v>31.12.2026</x:v>
      </x:c>
      <x:c r="F1236" t="str">
        <x:v>35</x:v>
      </x:c>
      <x:c r="G1236" t="str">
        <x:v>35</x:v>
      </x:c>
      <x:c r="H1236" t="str">
        <x:v>35</x:v>
      </x:c>
      <x:c r="I1236" t="str">
        <x:v>35</x:v>
      </x:c>
      <x:c r="J1236" t="str">
        <x:v>35</x:v>
      </x:c>
      <x:c r="K1236" t="str">
        <x:v>Подтвердить эффект не ниже 211 млн руб.</x:v>
      </x:c>
      <x:c r="L1236" t="str">
        <x:v>Фиксация экономического результата и регулярный трекинг.</x:v>
      </x:c>
    </x:row>
    <x:row r="1237">
      <x:c r="A1237" t="n">
        <x:v>8300138</x:v>
      </x:c>
      <x:c r="B1237" t="str">
        <x:v>Масштабирование направления: модель стресс-тестирования портфеля</x:v>
      </x:c>
      <x:c r="C1237" t="str">
        <x:v>Обеспечить промышленное развитие направления модель стресс-тестирования портфеля и увеличить бизнес-ценность для сегмента "корпоративный риск".</x:v>
      </x:c>
      <x:c r="D1237" t="str">
        <x:v>01.01.2026</x:v>
      </x:c>
      <x:c r="E1237" t="str">
        <x:v>31.12.2026</x:v>
      </x:c>
      <x:c r="F1237" t="str">
        <x:v>35</x:v>
      </x:c>
      <x:c r="G1237" t="str">
        <x:v>35</x:v>
      </x:c>
      <x:c r="H1237" t="str">
        <x:v>35</x:v>
      </x:c>
      <x:c r="I1237" t="str">
        <x:v>35</x:v>
      </x:c>
      <x:c r="J1237" t="str">
        <x:v>35</x:v>
      </x:c>
      <x:c r="K1237" t="str">
        <x:v>Сократить срок цикла до 10 дней</x:v>
      </x:c>
      <x:c r="L1237" t="str">
        <x:v>Оптимизация процесса ежемесячного мониторинга портфеля.</x:v>
      </x:c>
    </x:row>
    <x:row r="1238">
      <x:c r="A1238" t="n">
        <x:v>8300138</x:v>
      </x:c>
      <x:c r="B1238" t="str">
        <x:v>Эффективность и надежность: ежемесячного мониторинга портфеля</x:v>
      </x:c>
      <x:c r="C1238" t="str">
        <x:v>Повысить предсказуемость исполнения и прозрачность процесса ежемесячного мониторинга портфеля.</x:v>
      </x:c>
      <x:c r="D1238" t="str">
        <x:v>01.01.2026</x:v>
      </x:c>
      <x:c r="E1238" t="str">
        <x:v>31.12.2026</x:v>
      </x:c>
      <x:c r="F1238" t="str">
        <x:v>35</x:v>
      </x:c>
      <x:c r="G1238" t="str">
        <x:v>35</x:v>
      </x:c>
      <x:c r="H1238" t="str">
        <x:v>35</x:v>
      </x:c>
      <x:c r="I1238" t="str">
        <x:v>35</x:v>
      </x:c>
      <x:c r="J1238" t="str">
        <x:v>35</x:v>
      </x:c>
      <x:c r="K1238" t="str">
        <x:v>Достичь SLA 98.7%</x:v>
      </x:c>
      <x:c r="L1238" t="str">
        <x:v>Стабильность операционного контура и качество исполнения.</x:v>
      </x:c>
    </x:row>
    <x:row r="1239">
      <x:c r="A1239" t="n">
        <x:v>8300138</x:v>
      </x:c>
      <x:c r="B1239" t="str">
        <x:v>Эффективность и надежность: ежемесячного мониторинга портфеля</x:v>
      </x:c>
      <x:c r="C1239" t="str">
        <x:v>Повысить предсказуемость исполнения и прозрачность процесса ежемесячного мониторинга портфеля.</x:v>
      </x:c>
      <x:c r="D1239" t="str">
        <x:v>01.01.2026</x:v>
      </x:c>
      <x:c r="E1239" t="str">
        <x:v>31.12.2026</x:v>
      </x:c>
      <x:c r="F1239" t="str">
        <x:v>35</x:v>
      </x:c>
      <x:c r="G1239" t="str">
        <x:v>35</x:v>
      </x:c>
      <x:c r="H1239" t="str">
        <x:v>35</x:v>
      </x:c>
      <x:c r="I1239" t="str">
        <x:v>35</x:v>
      </x:c>
      <x:c r="J1239" t="str">
        <x:v>35</x:v>
      </x:c>
      <x:c r="K1239" t="str">
        <x:v>Снизить количество инцидентов на 30%</x:v>
      </x:c>
      <x:c r="L1239" t="str">
        <x:v>Сокращение дефектов и повторных доработок.</x:v>
      </x:c>
    </x:row>
    <x:row r="1240">
      <x:c r="A1240" t="n">
        <x:v>8300138</x:v>
      </x:c>
      <x:c r="B1240" t="str">
        <x:v>Эффективность и надежность: ежемесячного мониторинга портфеля</x:v>
      </x:c>
      <x:c r="C1240" t="str">
        <x:v>Повысить предсказуемость исполнения и прозрачность процесса ежемесячного мониторинга портфеля.</x:v>
      </x:c>
      <x:c r="D1240" t="str">
        <x:v>01.01.2026</x:v>
      </x:c>
      <x:c r="E1240" t="str">
        <x:v>31.12.2026</x:v>
      </x:c>
      <x:c r="F1240" t="str">
        <x:v>35</x:v>
      </x:c>
      <x:c r="G1240" t="str">
        <x:v>35</x:v>
      </x:c>
      <x:c r="H1240" t="str">
        <x:v>35</x:v>
      </x:c>
      <x:c r="I1240" t="str">
        <x:v>35</x:v>
      </x:c>
      <x:c r="J1240" t="str">
        <x:v>35</x:v>
      </x:c>
      <x:c r="K1240" t="str">
        <x:v>Внедрить дашборд управления для корпоративный риск</x:v>
      </x:c>
      <x:c r="L1240" t="str">
        <x:v>Единая управленческая отчетность по процессу.</x:v>
      </x:c>
    </x:row>
    <x:row r="1241">
      <x:c r="A1241" t="n">
        <x:v>8300138</x:v>
      </x:c>
      <x:c r="B1241" t="str">
        <x:v>Команда и экспертиза: риск-аналитика</x:v>
      </x:c>
      <x:c r="C1241" t="str">
        <x:v>Усилить экспертизу команды и выстроить устойчивую управленческую модель по направлению риск-аналитика.</x:v>
      </x:c>
      <x:c r="D1241" t="str">
        <x:v>01.01.2026</x:v>
      </x:c>
      <x:c r="E1241" t="str">
        <x:v>31.12.2026</x:v>
      </x:c>
      <x:c r="F1241" t="str">
        <x:v>30</x:v>
      </x:c>
      <x:c r="G1241" t="str">
        <x:v>30</x:v>
      </x:c>
      <x:c r="H1241" t="str">
        <x:v>30</x:v>
      </x:c>
      <x:c r="I1241" t="str">
        <x:v>30</x:v>
      </x:c>
      <x:c r="J1241" t="str">
        <x:v>30</x:v>
      </x:c>
      <x:c r="K1241" t="str">
        <x:v>Сформировать резерв на 12 критичных ролей</x:v>
      </x:c>
      <x:c r="L1241" t="str">
        <x:v>План преемственности и развитие ключевых экспертов.</x:v>
      </x:c>
    </x:row>
    <x:row r="1242">
      <x:c r="A1242" t="n">
        <x:v>8300138</x:v>
      </x:c>
      <x:c r="B1242" t="str">
        <x:v>Команда и экспертиза: риск-аналитика</x:v>
      </x:c>
      <x:c r="C1242" t="str">
        <x:v>Усилить экспертизу команды и выстроить устойчивую управленческую модель по направлению риск-аналитика.</x:v>
      </x:c>
      <x:c r="D1242" t="str">
        <x:v>01.01.2026</x:v>
      </x:c>
      <x:c r="E1242" t="str">
        <x:v>31.12.2026</x:v>
      </x:c>
      <x:c r="F1242" t="str">
        <x:v>30</x:v>
      </x:c>
      <x:c r="G1242" t="str">
        <x:v>30</x:v>
      </x:c>
      <x:c r="H1242" t="str">
        <x:v>30</x:v>
      </x:c>
      <x:c r="I1242" t="str">
        <x:v>30</x:v>
      </x:c>
      <x:c r="J1242" t="str">
        <x:v>30</x:v>
      </x:c>
      <x:c r="K1242" t="str">
        <x:v>Провести 7 внутренних обучающих сессий</x:v>
      </x:c>
      <x:c r="L1242" t="str">
        <x:v>Обмен практиками и развитие профессионального уровня команды.</x:v>
      </x:c>
    </x:row>
    <x:row r="1243">
      <x:c r="A1243" t="n">
        <x:v>8300138</x:v>
      </x:c>
      <x:c r="B1243" t="str">
        <x:v>Команда и экспертиза: риск-аналитика</x:v>
      </x:c>
      <x:c r="C1243" t="str">
        <x:v>Усилить экспертизу команды и выстроить устойчивую управленческую модель по направлению риск-аналитика.</x:v>
      </x:c>
      <x:c r="D1243" t="str">
        <x:v>01.01.2026</x:v>
      </x:c>
      <x:c r="E1243" t="str">
        <x:v>31.12.2026</x:v>
      </x:c>
      <x:c r="F1243" t="str">
        <x:v>30</x:v>
      </x:c>
      <x:c r="G1243" t="str">
        <x:v>30</x:v>
      </x:c>
      <x:c r="H1243" t="str">
        <x:v>30</x:v>
      </x:c>
      <x:c r="I1243" t="str">
        <x:v>30</x:v>
      </x:c>
      <x:c r="J1243" t="str">
        <x:v>30</x:v>
      </x:c>
      <x:c r="K1243" t="str">
        <x:v>Повысить вовлеченность команды до 84%</x:v>
      </x:c>
      <x:c r="L1243" t="str">
        <x:v>Регулярная работа с обратной связью и карьерными треками.</x:v>
      </x:c>
    </x:row>
    <x:row r="1244">
      <x:c r="A1244" t="n">
        <x:v>8300139</x:v>
      </x:c>
      <x:c r="B1244" t="str">
        <x:v>Масштабирование направления: контур управления ликвидностью холдингов</x:v>
      </x:c>
      <x:c r="C1244" t="str">
        <x:v>Обеспечить промышленное развитие направления контур управления ликвидностью холдингов и увеличить бизнес-ценность для сегмента "компании инфраструктурного сектора".</x:v>
      </x:c>
      <x:c r="D1244" t="str">
        <x:v>01.01.2026</x:v>
      </x:c>
      <x:c r="E1244" t="str">
        <x:v>31.12.2026</x:v>
      </x:c>
      <x:c r="F1244" t="str">
        <x:v>40</x:v>
      </x:c>
      <x:c r="G1244" t="str">
        <x:v>40</x:v>
      </x:c>
      <x:c r="H1244" t="str">
        <x:v>40</x:v>
      </x:c>
      <x:c r="I1244" t="str">
        <x:v>40</x:v>
      </x:c>
      <x:c r="J1244" t="str">
        <x:v>40</x:v>
      </x:c>
      <x:c r="K1244" t="str">
        <x:v>Вывести в эксплуатацию 8 ключевых инициатив</x:v>
      </x:c>
      <x:c r="L1244" t="str">
        <x:v>Промышленный запуск решений по теме контур управления ликвидностью холдингов с измеримым эффектом.</x:v>
      </x:c>
    </x:row>
    <x:row r="1245">
      <x:c r="A1245" t="n">
        <x:v>8300139</x:v>
      </x:c>
      <x:c r="B1245" t="str">
        <x:v>Масштабирование направления: контур управления ликвидностью холдингов</x:v>
      </x:c>
      <x:c r="C1245" t="str">
        <x:v>Обеспечить промышленное развитие направления контур управления ликвидностью холдингов и увеличить бизнес-ценность для сегмента "компании инфраструктурного сектора".</x:v>
      </x:c>
      <x:c r="D1245" t="str">
        <x:v>01.01.2026</x:v>
      </x:c>
      <x:c r="E1245" t="str">
        <x:v>31.12.2026</x:v>
      </x:c>
      <x:c r="F1245" t="str">
        <x:v>40</x:v>
      </x:c>
      <x:c r="G1245" t="str">
        <x:v>40</x:v>
      </x:c>
      <x:c r="H1245" t="str">
        <x:v>40</x:v>
      </x:c>
      <x:c r="I1245" t="str">
        <x:v>40</x:v>
      </x:c>
      <x:c r="J1245" t="str">
        <x:v>40</x:v>
      </x:c>
      <x:c r="K1245" t="str">
        <x:v>Подтвердить эффект не ниже 655 млн руб.</x:v>
      </x:c>
      <x:c r="L1245" t="str">
        <x:v>Фиксация экономического результата и регулярный трекинг.</x:v>
      </x:c>
    </x:row>
    <x:row r="1246">
      <x:c r="A1246" t="n">
        <x:v>8300139</x:v>
      </x:c>
      <x:c r="B1246" t="str">
        <x:v>Масштабирование направления: контур управления ликвидностью холдингов</x:v>
      </x:c>
      <x:c r="C1246" t="str">
        <x:v>Обеспечить промышленное развитие направления контур управления ликвидностью холдингов и увеличить бизнес-ценность для сегмента "компании инфраструктурного сектора".</x:v>
      </x:c>
      <x:c r="D1246" t="str">
        <x:v>01.01.2026</x:v>
      </x:c>
      <x:c r="E1246" t="str">
        <x:v>31.12.2026</x:v>
      </x:c>
      <x:c r="F1246" t="str">
        <x:v>40</x:v>
      </x:c>
      <x:c r="G1246" t="str">
        <x:v>40</x:v>
      </x:c>
      <x:c r="H1246" t="str">
        <x:v>40</x:v>
      </x:c>
      <x:c r="I1246" t="str">
        <x:v>40</x:v>
      </x:c>
      <x:c r="J1246" t="str">
        <x:v>40</x:v>
      </x:c>
      <x:c r="K1246" t="str">
        <x:v>Сократить срок цикла до 10 дней</x:v>
      </x:c>
      <x:c r="L1246" t="str">
        <x:v>Оптимизация процесса согласования кредитных и документарных лимитов.</x:v>
      </x:c>
    </x:row>
    <x:row r="1247">
      <x:c r="A1247" t="n">
        <x:v>8300139</x:v>
      </x:c>
      <x:c r="B1247" t="str">
        <x:v>Эффективность и надежность: согласования кредитных и документарных лимитов</x:v>
      </x:c>
      <x:c r="C1247" t="str">
        <x:v>Повысить предсказуемость исполнения и прозрачность процесса согласования кредитных и документарных лимитов.</x:v>
      </x:c>
      <x:c r="D1247" t="str">
        <x:v>01.01.2026</x:v>
      </x:c>
      <x:c r="E1247" t="str">
        <x:v>31.12.2026</x:v>
      </x:c>
      <x:c r="F1247" t="str">
        <x:v>35</x:v>
      </x:c>
      <x:c r="G1247" t="str">
        <x:v>35</x:v>
      </x:c>
      <x:c r="H1247" t="str">
        <x:v>35</x:v>
      </x:c>
      <x:c r="I1247" t="str">
        <x:v>35</x:v>
      </x:c>
      <x:c r="J1247" t="str">
        <x:v>35</x:v>
      </x:c>
      <x:c r="K1247" t="str">
        <x:v>Достичь SLA 98.4%</x:v>
      </x:c>
      <x:c r="L1247" t="str">
        <x:v>Стабильность операционного контура и качество исполнения.</x:v>
      </x:c>
    </x:row>
    <x:row r="1248">
      <x:c r="A1248" t="n">
        <x:v>8300139</x:v>
      </x:c>
      <x:c r="B1248" t="str">
        <x:v>Эффективность и надежность: согласования кредитных и документарных лимитов</x:v>
      </x:c>
      <x:c r="C1248" t="str">
        <x:v>Повысить предсказуемость исполнения и прозрачность процесса согласования кредитных и документарных лимитов.</x:v>
      </x:c>
      <x:c r="D1248" t="str">
        <x:v>01.01.2026</x:v>
      </x:c>
      <x:c r="E1248" t="str">
        <x:v>31.12.2026</x:v>
      </x:c>
      <x:c r="F1248" t="str">
        <x:v>35</x:v>
      </x:c>
      <x:c r="G1248" t="str">
        <x:v>35</x:v>
      </x:c>
      <x:c r="H1248" t="str">
        <x:v>35</x:v>
      </x:c>
      <x:c r="I1248" t="str">
        <x:v>35</x:v>
      </x:c>
      <x:c r="J1248" t="str">
        <x:v>35</x:v>
      </x:c>
      <x:c r="K1248" t="str">
        <x:v>Снизить количество инцидентов на 35%</x:v>
      </x:c>
      <x:c r="L1248" t="str">
        <x:v>Сокращение дефектов и повторных доработок.</x:v>
      </x:c>
    </x:row>
    <x:row r="1249">
      <x:c r="A1249" t="n">
        <x:v>8300139</x:v>
      </x:c>
      <x:c r="B1249" t="str">
        <x:v>Эффективность и надежность: согласования кредитных и документарных лимитов</x:v>
      </x:c>
      <x:c r="C1249" t="str">
        <x:v>Повысить предсказуемость исполнения и прозрачность процесса согласования кредитных и документарных лимитов.</x:v>
      </x:c>
      <x:c r="D1249" t="str">
        <x:v>01.01.2026</x:v>
      </x:c>
      <x:c r="E1249" t="str">
        <x:v>31.12.2026</x:v>
      </x:c>
      <x:c r="F1249" t="str">
        <x:v>35</x:v>
      </x:c>
      <x:c r="G1249" t="str">
        <x:v>35</x:v>
      </x:c>
      <x:c r="H1249" t="str">
        <x:v>35</x:v>
      </x:c>
      <x:c r="I1249" t="str">
        <x:v>35</x:v>
      </x:c>
      <x:c r="J1249" t="str">
        <x:v>35</x:v>
      </x:c>
      <x:c r="K1249" t="str">
        <x:v>Внедрить дашборд управления для крупнейшие корпоративные клиенты</x:v>
      </x:c>
      <x:c r="L1249" t="str">
        <x:v>Единая управленческая отчетность по процессу.</x:v>
      </x:c>
    </x:row>
    <x:row r="1250">
      <x:c r="A1250" t="n">
        <x:v>8300139</x:v>
      </x:c>
      <x:c r="B1250" t="str">
        <x:v>Команда и экспертиза: структурирование сложных сделок</x:v>
      </x:c>
      <x:c r="C1250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250" t="str">
        <x:v>01.01.2026</x:v>
      </x:c>
      <x:c r="E1250" t="str">
        <x:v>31.12.2026</x:v>
      </x:c>
      <x:c r="F1250" t="str">
        <x:v>25</x:v>
      </x:c>
      <x:c r="G1250" t="str">
        <x:v>25</x:v>
      </x:c>
      <x:c r="H1250" t="str">
        <x:v>25</x:v>
      </x:c>
      <x:c r="I1250" t="str">
        <x:v>25</x:v>
      </x:c>
      <x:c r="J1250" t="str">
        <x:v>25</x:v>
      </x:c>
      <x:c r="K1250" t="str">
        <x:v>Сформировать резерв на 7 критичных ролей</x:v>
      </x:c>
      <x:c r="L1250" t="str">
        <x:v>План преемственности и развитие ключевых экспертов.</x:v>
      </x:c>
    </x:row>
    <x:row r="1251">
      <x:c r="A1251" t="n">
        <x:v>8300139</x:v>
      </x:c>
      <x:c r="B1251" t="str">
        <x:v>Команда и экспертиза: структурирование сложных сделок</x:v>
      </x:c>
      <x:c r="C1251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251" t="str">
        <x:v>01.01.2026</x:v>
      </x:c>
      <x:c r="E1251" t="str">
        <x:v>31.12.2026</x:v>
      </x:c>
      <x:c r="F1251" t="str">
        <x:v>25</x:v>
      </x:c>
      <x:c r="G1251" t="str">
        <x:v>25</x:v>
      </x:c>
      <x:c r="H1251" t="str">
        <x:v>25</x:v>
      </x:c>
      <x:c r="I1251" t="str">
        <x:v>25</x:v>
      </x:c>
      <x:c r="J1251" t="str">
        <x:v>25</x:v>
      </x:c>
      <x:c r="K1251" t="str">
        <x:v>Провести 10 внутренних обучающих сессий</x:v>
      </x:c>
      <x:c r="L1251" t="str">
        <x:v>Обмен практиками и развитие профессионального уровня команды.</x:v>
      </x:c>
    </x:row>
    <x:row r="1252">
      <x:c r="A1252" t="n">
        <x:v>8300139</x:v>
      </x:c>
      <x:c r="B1252" t="str">
        <x:v>Команда и экспертиза: структурирование сложных сделок</x:v>
      </x:c>
      <x:c r="C1252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252" t="str">
        <x:v>01.01.2026</x:v>
      </x:c>
      <x:c r="E1252" t="str">
        <x:v>31.12.2026</x:v>
      </x:c>
      <x:c r="F1252" t="str">
        <x:v>25</x:v>
      </x:c>
      <x:c r="G1252" t="str">
        <x:v>25</x:v>
      </x:c>
      <x:c r="H1252" t="str">
        <x:v>25</x:v>
      </x:c>
      <x:c r="I1252" t="str">
        <x:v>25</x:v>
      </x:c>
      <x:c r="J1252" t="str">
        <x:v>25</x:v>
      </x:c>
      <x:c r="K1252" t="str">
        <x:v>Повысить вовлеченность команды до 86%</x:v>
      </x:c>
      <x:c r="L1252" t="str">
        <x:v>Регулярная работа с обратной связью и карьерными треками.</x:v>
      </x:c>
    </x:row>
    <x:row r="1253">
      <x:c r="A1253" t="n">
        <x:v>8300140</x:v>
      </x:c>
      <x:c r="B1253" t="str">
        <x:v>Масштабирование направления: система контроля качества коммуникаций</x:v>
      </x:c>
      <x:c r="C1253" t="str">
        <x:v>Обеспечить промышленное развитие направления система контроля качества коммуникаций и увеличить бизнес-ценность для сегмента "внутренние сервисные команды".</x:v>
      </x:c>
      <x:c r="D1253" t="str">
        <x:v>01.01.2026</x:v>
      </x:c>
      <x:c r="E1253" t="str">
        <x:v>31.12.2026</x:v>
      </x:c>
      <x:c r="F1253" t="str">
        <x:v>34</x:v>
      </x:c>
      <x:c r="G1253" t="str">
        <x:v>34</x:v>
      </x:c>
      <x:c r="H1253" t="str">
        <x:v>34</x:v>
      </x:c>
      <x:c r="I1253" t="str">
        <x:v>34</x:v>
      </x:c>
      <x:c r="J1253" t="str">
        <x:v>34</x:v>
      </x:c>
      <x:c r="K1253" t="str">
        <x:v>Вывести в эксплуатацию 3 ключевых инициатив</x:v>
      </x:c>
      <x:c r="L1253" t="str">
        <x:v>Промышленный запуск решений по теме система контроля качества коммуникаций с измеримым эффектом.</x:v>
      </x:c>
    </x:row>
    <x:row r="1254">
      <x:c r="A1254" t="n">
        <x:v>8300140</x:v>
      </x:c>
      <x:c r="B1254" t="str">
        <x:v>Масштабирование направления: система контроля качества коммуникаций</x:v>
      </x:c>
      <x:c r="C1254" t="str">
        <x:v>Обеспечить промышленное развитие направления система контроля качества коммуникаций и увеличить бизнес-ценность для сегмента "внутренние сервисные команды".</x:v>
      </x:c>
      <x:c r="D1254" t="str">
        <x:v>01.01.2026</x:v>
      </x:c>
      <x:c r="E1254" t="str">
        <x:v>31.12.2026</x:v>
      </x:c>
      <x:c r="F1254" t="str">
        <x:v>34</x:v>
      </x:c>
      <x:c r="G1254" t="str">
        <x:v>34</x:v>
      </x:c>
      <x:c r="H1254" t="str">
        <x:v>34</x:v>
      </x:c>
      <x:c r="I1254" t="str">
        <x:v>34</x:v>
      </x:c>
      <x:c r="J1254" t="str">
        <x:v>34</x:v>
      </x:c>
      <x:c r="K1254" t="str">
        <x:v>Подтвердить эффект не ниже 217 млн руб.</x:v>
      </x:c>
      <x:c r="L1254" t="str">
        <x:v>Фиксация экономического результата и регулярный трекинг.</x:v>
      </x:c>
    </x:row>
    <x:row r="1255">
      <x:c r="A1255" t="n">
        <x:v>8300140</x:v>
      </x:c>
      <x:c r="B1255" t="str">
        <x:v>Масштабирование направления: система контроля качества коммуникаций</x:v>
      </x:c>
      <x:c r="C1255" t="str">
        <x:v>Обеспечить промышленное развитие направления система контроля качества коммуникаций и увеличить бизнес-ценность для сегмента "внутренние сервисные команды".</x:v>
      </x:c>
      <x:c r="D1255" t="str">
        <x:v>01.01.2026</x:v>
      </x:c>
      <x:c r="E1255" t="str">
        <x:v>31.12.2026</x:v>
      </x:c>
      <x:c r="F1255" t="str">
        <x:v>34</x:v>
      </x:c>
      <x:c r="G1255" t="str">
        <x:v>34</x:v>
      </x:c>
      <x:c r="H1255" t="str">
        <x:v>34</x:v>
      </x:c>
      <x:c r="I1255" t="str">
        <x:v>34</x:v>
      </x:c>
      <x:c r="J1255" t="str">
        <x:v>34</x:v>
      </x:c>
      <x:c r="K1255" t="str">
        <x:v>Сократить срок цикла до 12 дней</x:v>
      </x:c>
      <x:c r="L1255" t="str">
        <x:v>Оптимизация процесса эскалации претензий.</x:v>
      </x:c>
    </x:row>
    <x:row r="1256">
      <x:c r="A1256" t="n">
        <x:v>8300140</x:v>
      </x:c>
      <x:c r="B1256" t="str">
        <x:v>Эффективность и надежность: эскалации претензий</x:v>
      </x:c>
      <x:c r="C1256" t="str">
        <x:v>Повысить предсказуемость исполнения и прозрачность процесса эскалации претензий.</x:v>
      </x:c>
      <x:c r="D1256" t="str">
        <x:v>01.01.2026</x:v>
      </x:c>
      <x:c r="E1256" t="str">
        <x:v>31.12.2026</x:v>
      </x:c>
      <x:c r="F1256" t="str">
        <x:v>33</x:v>
      </x:c>
      <x:c r="G1256" t="str">
        <x:v>33</x:v>
      </x:c>
      <x:c r="H1256" t="str">
        <x:v>33</x:v>
      </x:c>
      <x:c r="I1256" t="str">
        <x:v>33</x:v>
      </x:c>
      <x:c r="J1256" t="str">
        <x:v>33</x:v>
      </x:c>
      <x:c r="K1256" t="str">
        <x:v>Достичь SLA 96.5%</x:v>
      </x:c>
      <x:c r="L1256" t="str">
        <x:v>Стабильность операционного контура и качество исполнения.</x:v>
      </x:c>
    </x:row>
    <x:row r="1257">
      <x:c r="A1257" t="n">
        <x:v>8300140</x:v>
      </x:c>
      <x:c r="B1257" t="str">
        <x:v>Эффективность и надежность: эскалации претензий</x:v>
      </x:c>
      <x:c r="C1257" t="str">
        <x:v>Повысить предсказуемость исполнения и прозрачность процесса эскалации претензий.</x:v>
      </x:c>
      <x:c r="D1257" t="str">
        <x:v>01.01.2026</x:v>
      </x:c>
      <x:c r="E1257" t="str">
        <x:v>31.12.2026</x:v>
      </x:c>
      <x:c r="F1257" t="str">
        <x:v>33</x:v>
      </x:c>
      <x:c r="G1257" t="str">
        <x:v>33</x:v>
      </x:c>
      <x:c r="H1257" t="str">
        <x:v>33</x:v>
      </x:c>
      <x:c r="I1257" t="str">
        <x:v>33</x:v>
      </x:c>
      <x:c r="J1257" t="str">
        <x:v>33</x:v>
      </x:c>
      <x:c r="K1257" t="str">
        <x:v>Снизить количество инцидентов на 15%</x:v>
      </x:c>
      <x:c r="L1257" t="str">
        <x:v>Сокращение дефектов и повторных доработок.</x:v>
      </x:c>
    </x:row>
    <x:row r="1258">
      <x:c r="A1258" t="n">
        <x:v>8300140</x:v>
      </x:c>
      <x:c r="B1258" t="str">
        <x:v>Эффективность и надежность: эскалации претензий</x:v>
      </x:c>
      <x:c r="C1258" t="str">
        <x:v>Повысить предсказуемость исполнения и прозрачность процесса эскалации претензий.</x:v>
      </x:c>
      <x:c r="D1258" t="str">
        <x:v>01.01.2026</x:v>
      </x:c>
      <x:c r="E1258" t="str">
        <x:v>31.12.2026</x:v>
      </x:c>
      <x:c r="F1258" t="str">
        <x:v>33</x:v>
      </x:c>
      <x:c r="G1258" t="str">
        <x:v>33</x:v>
      </x:c>
      <x:c r="H1258" t="str">
        <x:v>33</x:v>
      </x:c>
      <x:c r="I1258" t="str">
        <x:v>33</x:v>
      </x:c>
      <x:c r="J1258" t="str">
        <x:v>33</x:v>
      </x:c>
      <x:c r="K1258" t="str">
        <x:v>Внедрить дашборд управления для клиентов цифровых каналов</x:v>
      </x:c>
      <x:c r="L1258" t="str">
        <x:v>Единая управленческая отчетность по процессу.</x:v>
      </x:c>
    </x:row>
    <x:row r="1259">
      <x:c r="A1259" t="n">
        <x:v>8300140</x:v>
      </x:c>
      <x:c r="B1259" t="str">
        <x:v>Команда и экспертиза: сервисные операции</x:v>
      </x:c>
      <x:c r="C1259" t="str">
        <x:v>Усилить экспертизу команды и выстроить устойчивую управленческую модель по направлению сервисные операции.</x:v>
      </x:c>
      <x:c r="D1259" t="str">
        <x:v>01.01.2026</x:v>
      </x:c>
      <x:c r="E1259" t="str">
        <x:v>31.12.2026</x:v>
      </x:c>
      <x:c r="F1259" t="str">
        <x:v>33</x:v>
      </x:c>
      <x:c r="G1259" t="str">
        <x:v>33</x:v>
      </x:c>
      <x:c r="H1259" t="str">
        <x:v>33</x:v>
      </x:c>
      <x:c r="I1259" t="str">
        <x:v>33</x:v>
      </x:c>
      <x:c r="J1259" t="str">
        <x:v>33</x:v>
      </x:c>
      <x:c r="K1259" t="str">
        <x:v>Сформировать резерв на 8 критичных ролей</x:v>
      </x:c>
      <x:c r="L1259" t="str">
        <x:v>План преемственности и развитие ключевых экспертов.</x:v>
      </x:c>
    </x:row>
    <x:row r="1260">
      <x:c r="A1260" t="n">
        <x:v>8300140</x:v>
      </x:c>
      <x:c r="B1260" t="str">
        <x:v>Команда и экспертиза: сервисные операции</x:v>
      </x:c>
      <x:c r="C1260" t="str">
        <x:v>Усилить экспертизу команды и выстроить устойчивую управленческую модель по направлению сервисные операции.</x:v>
      </x:c>
      <x:c r="D1260" t="str">
        <x:v>01.01.2026</x:v>
      </x:c>
      <x:c r="E1260" t="str">
        <x:v>31.12.2026</x:v>
      </x:c>
      <x:c r="F1260" t="str">
        <x:v>33</x:v>
      </x:c>
      <x:c r="G1260" t="str">
        <x:v>33</x:v>
      </x:c>
      <x:c r="H1260" t="str">
        <x:v>33</x:v>
      </x:c>
      <x:c r="I1260" t="str">
        <x:v>33</x:v>
      </x:c>
      <x:c r="J1260" t="str">
        <x:v>33</x:v>
      </x:c>
      <x:c r="K1260" t="str">
        <x:v>Провести 13 внутренних обучающих сессий</x:v>
      </x:c>
      <x:c r="L1260" t="str">
        <x:v>Обмен практиками и развитие профессионального уровня команды.</x:v>
      </x:c>
    </x:row>
    <x:row r="1261">
      <x:c r="A1261" t="n">
        <x:v>8300140</x:v>
      </x:c>
      <x:c r="B1261" t="str">
        <x:v>Команда и экспертиза: сервисные операции</x:v>
      </x:c>
      <x:c r="C1261" t="str">
        <x:v>Усилить экспертизу команды и выстроить устойчивую управленческую модель по направлению сервисные операции.</x:v>
      </x:c>
      <x:c r="D1261" t="str">
        <x:v>01.01.2026</x:v>
      </x:c>
      <x:c r="E1261" t="str">
        <x:v>31.12.2026</x:v>
      </x:c>
      <x:c r="F1261" t="str">
        <x:v>33</x:v>
      </x:c>
      <x:c r="G1261" t="str">
        <x:v>33</x:v>
      </x:c>
      <x:c r="H1261" t="str">
        <x:v>33</x:v>
      </x:c>
      <x:c r="I1261" t="str">
        <x:v>33</x:v>
      </x:c>
      <x:c r="J1261" t="str">
        <x:v>33</x:v>
      </x:c>
      <x:c r="K1261" t="str">
        <x:v>Повысить вовлеченность команды до 79%</x:v>
      </x:c>
      <x:c r="L1261" t="str">
        <x:v>Регулярная работа с обратной связью и карьерными треками.</x:v>
      </x:c>
    </x:row>
    <x:row r="1262">
      <x:c r="A1262" t="n">
        <x:v>8300141</x:v>
      </x:c>
      <x:c r="B1262" t="str">
        <x:v>Масштабирование направления: контур оркестрации AI-агентов</x:v>
      </x:c>
      <x:c r="C1262" t="str">
        <x:v>Обеспечить промышленное развитие направления контур оркестрации AI-агентов и увеличить бизнес-ценность для сегмента "команды B2C".</x:v>
      </x:c>
      <x:c r="D1262" t="str">
        <x:v>01.01.2026</x:v>
      </x:c>
      <x:c r="E1262" t="str">
        <x:v>31.12.2026</x:v>
      </x:c>
      <x:c r="F1262" t="str">
        <x:v>34</x:v>
      </x:c>
      <x:c r="G1262" t="str">
        <x:v>34</x:v>
      </x:c>
      <x:c r="H1262" t="str">
        <x:v>34</x:v>
      </x:c>
      <x:c r="I1262" t="str">
        <x:v>34</x:v>
      </x:c>
      <x:c r="J1262" t="str">
        <x:v>34</x:v>
      </x:c>
      <x:c r="K1262" t="str">
        <x:v>Вывести в эксплуатацию 5 ключевых инициатив</x:v>
      </x:c>
      <x:c r="L1262" t="str">
        <x:v>Промышленный запуск решений по теме контур оркестрации AI-агентов с измеримым эффектом.</x:v>
      </x:c>
    </x:row>
    <x:row r="1263">
      <x:c r="A1263" t="n">
        <x:v>8300141</x:v>
      </x:c>
      <x:c r="B1263" t="str">
        <x:v>Масштабирование направления: контур оркестрации AI-агентов</x:v>
      </x:c>
      <x:c r="C1263" t="str">
        <x:v>Обеспечить промышленное развитие направления контур оркестрации AI-агентов и увеличить бизнес-ценность для сегмента "команды B2C".</x:v>
      </x:c>
      <x:c r="D1263" t="str">
        <x:v>01.01.2026</x:v>
      </x:c>
      <x:c r="E1263" t="str">
        <x:v>31.12.2026</x:v>
      </x:c>
      <x:c r="F1263" t="str">
        <x:v>34</x:v>
      </x:c>
      <x:c r="G1263" t="str">
        <x:v>34</x:v>
      </x:c>
      <x:c r="H1263" t="str">
        <x:v>34</x:v>
      </x:c>
      <x:c r="I1263" t="str">
        <x:v>34</x:v>
      </x:c>
      <x:c r="J1263" t="str">
        <x:v>34</x:v>
      </x:c>
      <x:c r="K1263" t="str">
        <x:v>Подтвердить эффект не ниже 535 млн руб.</x:v>
      </x:c>
      <x:c r="L1263" t="str">
        <x:v>Фиксация экономического результата и регулярный трекинг.</x:v>
      </x:c>
    </x:row>
    <x:row r="1264">
      <x:c r="A1264" t="n">
        <x:v>8300141</x:v>
      </x:c>
      <x:c r="B1264" t="str">
        <x:v>Масштабирование направления: контур оркестрации AI-агентов</x:v>
      </x:c>
      <x:c r="C1264" t="str">
        <x:v>Обеспечить промышленное развитие направления контур оркестрации AI-агентов и увеличить бизнес-ценность для сегмента "команды B2C".</x:v>
      </x:c>
      <x:c r="D1264" t="str">
        <x:v>01.01.2026</x:v>
      </x:c>
      <x:c r="E1264" t="str">
        <x:v>31.12.2026</x:v>
      </x:c>
      <x:c r="F1264" t="str">
        <x:v>34</x:v>
      </x:c>
      <x:c r="G1264" t="str">
        <x:v>34</x:v>
      </x:c>
      <x:c r="H1264" t="str">
        <x:v>34</x:v>
      </x:c>
      <x:c r="I1264" t="str">
        <x:v>34</x:v>
      </x:c>
      <x:c r="J1264" t="str">
        <x:v>34</x:v>
      </x:c>
      <x:c r="K1264" t="str">
        <x:v>Сократить срок цикла до 13 дней</x:v>
      </x:c>
      <x:c r="L1264" t="str">
        <x:v>Оптимизация процесса вывода AI-решений в промышленную эксплуатацию.</x:v>
      </x:c>
    </x:row>
    <x:row r="1265">
      <x:c r="A1265" t="n">
        <x:v>8300141</x:v>
      </x:c>
      <x:c r="B1265" t="str">
        <x:v>Эффективность и надежность: вывода AI-решений в промышленную эксплуатацию</x:v>
      </x:c>
      <x:c r="C1265" t="str">
        <x:v>Повысить предсказуемость исполнения и прозрачность процесса вывода AI-решений в промышленную эксплуатацию.</x:v>
      </x:c>
      <x:c r="D1265" t="str">
        <x:v>01.01.2026</x:v>
      </x:c>
      <x:c r="E1265" t="str">
        <x:v>31.12.2026</x:v>
      </x:c>
      <x:c r="F1265" t="str">
        <x:v>33</x:v>
      </x:c>
      <x:c r="G1265" t="str">
        <x:v>33</x:v>
      </x:c>
      <x:c r="H1265" t="str">
        <x:v>33</x:v>
      </x:c>
      <x:c r="I1265" t="str">
        <x:v>33</x:v>
      </x:c>
      <x:c r="J1265" t="str">
        <x:v>33</x:v>
      </x:c>
      <x:c r="K1265" t="str">
        <x:v>Достичь SLA 96.7%</x:v>
      </x:c>
      <x:c r="L1265" t="str">
        <x:v>Стабильность операционного контура и качество исполнения.</x:v>
      </x:c>
    </x:row>
    <x:row r="1266">
      <x:c r="A1266" t="n">
        <x:v>8300141</x:v>
      </x:c>
      <x:c r="B1266" t="str">
        <x:v>Эффективность и надежность: вывода AI-решений в промышленную эксплуатацию</x:v>
      </x:c>
      <x:c r="C1266" t="str">
        <x:v>Повысить предсказуемость исполнения и прозрачность процесса вывода AI-решений в промышленную эксплуатацию.</x:v>
      </x:c>
      <x:c r="D1266" t="str">
        <x:v>01.01.2026</x:v>
      </x:c>
      <x:c r="E1266" t="str">
        <x:v>31.12.2026</x:v>
      </x:c>
      <x:c r="F1266" t="str">
        <x:v>33</x:v>
      </x:c>
      <x:c r="G1266" t="str">
        <x:v>33</x:v>
      </x:c>
      <x:c r="H1266" t="str">
        <x:v>33</x:v>
      </x:c>
      <x:c r="I1266" t="str">
        <x:v>33</x:v>
      </x:c>
      <x:c r="J1266" t="str">
        <x:v>33</x:v>
      </x:c>
      <x:c r="K1266" t="str">
        <x:v>Снизить количество инцидентов на 32%</x:v>
      </x:c>
      <x:c r="L1266" t="str">
        <x:v>Сокращение дефектов и повторных доработок.</x:v>
      </x:c>
    </x:row>
    <x:row r="1267">
      <x:c r="A1267" t="n">
        <x:v>8300141</x:v>
      </x:c>
      <x:c r="B1267" t="str">
        <x:v>Эффективность и надежность: вывода AI-решений в промышленную эксплуатацию</x:v>
      </x:c>
      <x:c r="C1267" t="str">
        <x:v>Повысить предсказуемость исполнения и прозрачность процесса вывода AI-решений в промышленную эксплуатацию.</x:v>
      </x:c>
      <x:c r="D1267" t="str">
        <x:v>01.01.2026</x:v>
      </x:c>
      <x:c r="E1267" t="str">
        <x:v>31.12.2026</x:v>
      </x:c>
      <x:c r="F1267" t="str">
        <x:v>33</x:v>
      </x:c>
      <x:c r="G1267" t="str">
        <x:v>33</x:v>
      </x:c>
      <x:c r="H1267" t="str">
        <x:v>33</x:v>
      </x:c>
      <x:c r="I1267" t="str">
        <x:v>33</x:v>
      </x:c>
      <x:c r="J1267" t="str">
        <x:v>33</x:v>
      </x:c>
      <x:c r="K1267" t="str">
        <x:v>Внедрить дашборд управления для команды B2C</x:v>
      </x:c>
      <x:c r="L1267" t="str">
        <x:v>Единая управленческая отчетность по процессу.</x:v>
      </x:c>
    </x:row>
    <x:row r="1268">
      <x:c r="A1268" t="n">
        <x:v>8300141</x:v>
      </x:c>
      <x:c r="B1268" t="str">
        <x:v>Команда и экспертиза: платформенная разработка</x:v>
      </x:c>
      <x:c r="C1268" t="str">
        <x:v>Усилить экспертизу команды и выстроить устойчивую управленческую модель по направлению платформенная разработка.</x:v>
      </x:c>
      <x:c r="D1268" t="str">
        <x:v>01.01.2026</x:v>
      </x:c>
      <x:c r="E1268" t="str">
        <x:v>31.12.2026</x:v>
      </x:c>
      <x:c r="F1268" t="str">
        <x:v>33</x:v>
      </x:c>
      <x:c r="G1268" t="str">
        <x:v>33</x:v>
      </x:c>
      <x:c r="H1268" t="str">
        <x:v>33</x:v>
      </x:c>
      <x:c r="I1268" t="str">
        <x:v>33</x:v>
      </x:c>
      <x:c r="J1268" t="str">
        <x:v>33</x:v>
      </x:c>
      <x:c r="K1268" t="str">
        <x:v>Сформировать резерв на 9 критичных ролей</x:v>
      </x:c>
      <x:c r="L1268" t="str">
        <x:v>План преемственности и развитие ключевых экспертов.</x:v>
      </x:c>
    </x:row>
    <x:row r="1269">
      <x:c r="A1269" t="n">
        <x:v>8300141</x:v>
      </x:c>
      <x:c r="B1269" t="str">
        <x:v>Команда и экспертиза: платформенная разработка</x:v>
      </x:c>
      <x:c r="C1269" t="str">
        <x:v>Усилить экспертизу команды и выстроить устойчивую управленческую модель по направлению платформенная разработка.</x:v>
      </x:c>
      <x:c r="D1269" t="str">
        <x:v>01.01.2026</x:v>
      </x:c>
      <x:c r="E1269" t="str">
        <x:v>31.12.2026</x:v>
      </x:c>
      <x:c r="F1269" t="str">
        <x:v>33</x:v>
      </x:c>
      <x:c r="G1269" t="str">
        <x:v>33</x:v>
      </x:c>
      <x:c r="H1269" t="str">
        <x:v>33</x:v>
      </x:c>
      <x:c r="I1269" t="str">
        <x:v>33</x:v>
      </x:c>
      <x:c r="J1269" t="str">
        <x:v>33</x:v>
      </x:c>
      <x:c r="K1269" t="str">
        <x:v>Провести 10 внутренних обучающих сессий</x:v>
      </x:c>
      <x:c r="L1269" t="str">
        <x:v>Обмен практиками и развитие профессионального уровня команды.</x:v>
      </x:c>
    </x:row>
    <x:row r="1270">
      <x:c r="A1270" t="n">
        <x:v>8300141</x:v>
      </x:c>
      <x:c r="B1270" t="str">
        <x:v>Команда и экспертиза: платформенная разработка</x:v>
      </x:c>
      <x:c r="C1270" t="str">
        <x:v>Усилить экспертизу команды и выстроить устойчивую управленческую модель по направлению платформенная разработка.</x:v>
      </x:c>
      <x:c r="D1270" t="str">
        <x:v>01.01.2026</x:v>
      </x:c>
      <x:c r="E1270" t="str">
        <x:v>31.12.2026</x:v>
      </x:c>
      <x:c r="F1270" t="str">
        <x:v>33</x:v>
      </x:c>
      <x:c r="G1270" t="str">
        <x:v>33</x:v>
      </x:c>
      <x:c r="H1270" t="str">
        <x:v>33</x:v>
      </x:c>
      <x:c r="I1270" t="str">
        <x:v>33</x:v>
      </x:c>
      <x:c r="J1270" t="str">
        <x:v>33</x:v>
      </x:c>
      <x:c r="K1270" t="str">
        <x:v>Повысить вовлеченность команды до 89%</x:v>
      </x:c>
      <x:c r="L1270" t="str">
        <x:v>Регулярная работа с обратной связью и карьерными треками.</x:v>
      </x:c>
    </x:row>
    <x:row r="1271">
      <x:c r="A1271" t="n">
        <x:v>8300142</x:v>
      </x:c>
      <x:c r="B1271" t="str">
        <x:v>Масштабирование направления: система контроля качества коммуникаций</x:v>
      </x:c>
      <x:c r="C1271" t="str">
        <x:v>Обеспечить промышленное развитие направления система контроля качества коммуникаций и увеличить бизнес-ценность для сегмента "премиальный сегмент".</x:v>
      </x:c>
      <x:c r="D1271" t="str">
        <x:v>01.01.2026</x:v>
      </x:c>
      <x:c r="E1271" t="str">
        <x:v>31.12.2026</x:v>
      </x:c>
      <x:c r="F1271" t="str">
        <x:v>35</x:v>
      </x:c>
      <x:c r="G1271" t="str">
        <x:v>35</x:v>
      </x:c>
      <x:c r="H1271" t="str">
        <x:v>35</x:v>
      </x:c>
      <x:c r="I1271" t="str">
        <x:v>35</x:v>
      </x:c>
      <x:c r="J1271" t="str">
        <x:v>35</x:v>
      </x:c>
      <x:c r="K1271" t="str">
        <x:v>Вывести в эксплуатацию 5 ключевых инициатив</x:v>
      </x:c>
      <x:c r="L1271" t="str">
        <x:v>Промышленный запуск решений по теме система контроля качества коммуникаций с измеримым эффектом.</x:v>
      </x:c>
    </x:row>
    <x:row r="1272">
      <x:c r="A1272" t="n">
        <x:v>8300142</x:v>
      </x:c>
      <x:c r="B1272" t="str">
        <x:v>Масштабирование направления: система контроля качества коммуникаций</x:v>
      </x:c>
      <x:c r="C1272" t="str">
        <x:v>Обеспечить промышленное развитие направления система контроля качества коммуникаций и увеличить бизнес-ценность для сегмента "премиальный сегмент".</x:v>
      </x:c>
      <x:c r="D1272" t="str">
        <x:v>01.01.2026</x:v>
      </x:c>
      <x:c r="E1272" t="str">
        <x:v>31.12.2026</x:v>
      </x:c>
      <x:c r="F1272" t="str">
        <x:v>35</x:v>
      </x:c>
      <x:c r="G1272" t="str">
        <x:v>35</x:v>
      </x:c>
      <x:c r="H1272" t="str">
        <x:v>35</x:v>
      </x:c>
      <x:c r="I1272" t="str">
        <x:v>35</x:v>
      </x:c>
      <x:c r="J1272" t="str">
        <x:v>35</x:v>
      </x:c>
      <x:c r="K1272" t="str">
        <x:v>Подтвердить эффект не ниже 183 млн руб.</x:v>
      </x:c>
      <x:c r="L1272" t="str">
        <x:v>Фиксация экономического результата и регулярный трекинг.</x:v>
      </x:c>
    </x:row>
    <x:row r="1273">
      <x:c r="A1273" t="n">
        <x:v>8300142</x:v>
      </x:c>
      <x:c r="B1273" t="str">
        <x:v>Масштабирование направления: система контроля качества коммуникаций</x:v>
      </x:c>
      <x:c r="C1273" t="str">
        <x:v>Обеспечить промышленное развитие направления система контроля качества коммуникаций и увеличить бизнес-ценность для сегмента "премиальный сегмент".</x:v>
      </x:c>
      <x:c r="D1273" t="str">
        <x:v>01.01.2026</x:v>
      </x:c>
      <x:c r="E1273" t="str">
        <x:v>31.12.2026</x:v>
      </x:c>
      <x:c r="F1273" t="str">
        <x:v>35</x:v>
      </x:c>
      <x:c r="G1273" t="str">
        <x:v>35</x:v>
      </x:c>
      <x:c r="H1273" t="str">
        <x:v>35</x:v>
      </x:c>
      <x:c r="I1273" t="str">
        <x:v>35</x:v>
      </x:c>
      <x:c r="J1273" t="str">
        <x:v>35</x:v>
      </x:c>
      <x:c r="K1273" t="str">
        <x:v>Сократить срок цикла до 13 дней</x:v>
      </x:c>
      <x:c r="L1273" t="str">
        <x:v>Оптимизация процесса внедрения self-service сценариев.</x:v>
      </x:c>
    </x:row>
    <x:row r="1274">
      <x:c r="A1274" t="n">
        <x:v>8300142</x:v>
      </x:c>
      <x:c r="B1274" t="str">
        <x:v>Эффективность и надежность: внедрения self-service сценариев</x:v>
      </x:c>
      <x:c r="C1274" t="str">
        <x:v>Повысить предсказуемость исполнения и прозрачность процесса внедрения self-service сценариев.</x:v>
      </x:c>
      <x:c r="D1274" t="str">
        <x:v>01.01.2026</x:v>
      </x:c>
      <x:c r="E1274" t="str">
        <x:v>31.12.2026</x:v>
      </x:c>
      <x:c r="F1274" t="str">
        <x:v>35</x:v>
      </x:c>
      <x:c r="G1274" t="str">
        <x:v>35</x:v>
      </x:c>
      <x:c r="H1274" t="str">
        <x:v>35</x:v>
      </x:c>
      <x:c r="I1274" t="str">
        <x:v>35</x:v>
      </x:c>
      <x:c r="J1274" t="str">
        <x:v>35</x:v>
      </x:c>
      <x:c r="K1274" t="str">
        <x:v>Достичь SLA 97.6%</x:v>
      </x:c>
      <x:c r="L1274" t="str">
        <x:v>Стабильность операционного контура и качество исполнения.</x:v>
      </x:c>
    </x:row>
    <x:row r="1275">
      <x:c r="A1275" t="n">
        <x:v>8300142</x:v>
      </x:c>
      <x:c r="B1275" t="str">
        <x:v>Эффективность и надежность: внедрения self-service сценариев</x:v>
      </x:c>
      <x:c r="C1275" t="str">
        <x:v>Повысить предсказуемость исполнения и прозрачность процесса внедрения self-service сценариев.</x:v>
      </x:c>
      <x:c r="D1275" t="str">
        <x:v>01.01.2026</x:v>
      </x:c>
      <x:c r="E1275" t="str">
        <x:v>31.12.2026</x:v>
      </x:c>
      <x:c r="F1275" t="str">
        <x:v>35</x:v>
      </x:c>
      <x:c r="G1275" t="str">
        <x:v>35</x:v>
      </x:c>
      <x:c r="H1275" t="str">
        <x:v>35</x:v>
      </x:c>
      <x:c r="I1275" t="str">
        <x:v>35</x:v>
      </x:c>
      <x:c r="J1275" t="str">
        <x:v>35</x:v>
      </x:c>
      <x:c r="K1275" t="str">
        <x:v>Снизить количество инцидентов на 17%</x:v>
      </x:c>
      <x:c r="L1275" t="str">
        <x:v>Сокращение дефектов и повторных доработок.</x:v>
      </x:c>
    </x:row>
    <x:row r="1276">
      <x:c r="A1276" t="n">
        <x:v>8300142</x:v>
      </x:c>
      <x:c r="B1276" t="str">
        <x:v>Эффективность и надежность: внедрения self-service сценариев</x:v>
      </x:c>
      <x:c r="C1276" t="str">
        <x:v>Повысить предсказуемость исполнения и прозрачность процесса внедрения self-service сценариев.</x:v>
      </x:c>
      <x:c r="D1276" t="str">
        <x:v>01.01.2026</x:v>
      </x:c>
      <x:c r="E1276" t="str">
        <x:v>31.12.2026</x:v>
      </x:c>
      <x:c r="F1276" t="str">
        <x:v>35</x:v>
      </x:c>
      <x:c r="G1276" t="str">
        <x:v>35</x:v>
      </x:c>
      <x:c r="H1276" t="str">
        <x:v>35</x:v>
      </x:c>
      <x:c r="I1276" t="str">
        <x:v>35</x:v>
      </x:c>
      <x:c r="J1276" t="str">
        <x:v>35</x:v>
      </x:c>
      <x:c r="K1276" t="str">
        <x:v>Внедрить дашборд управления для массовых клиентов</x:v>
      </x:c>
      <x:c r="L1276" t="str">
        <x:v>Единая управленческая отчетность по процессу.</x:v>
      </x:c>
    </x:row>
    <x:row r="1277">
      <x:c r="A1277" t="n">
        <x:v>8300142</x:v>
      </x:c>
      <x:c r="B1277" t="str">
        <x:v>Команда и экспертиза: клиентский опыт</x:v>
      </x:c>
      <x:c r="C1277" t="str">
        <x:v>Усилить экспертизу команды и выстроить устойчивую управленческую модель по направлению клиентский опыт.</x:v>
      </x:c>
      <x:c r="D1277" t="str">
        <x:v>01.01.2026</x:v>
      </x:c>
      <x:c r="E1277" t="str">
        <x:v>31.12.2026</x:v>
      </x:c>
      <x:c r="F1277" t="str">
        <x:v>30</x:v>
      </x:c>
      <x:c r="G1277" t="str">
        <x:v>30</x:v>
      </x:c>
      <x:c r="H1277" t="str">
        <x:v>30</x:v>
      </x:c>
      <x:c r="I1277" t="str">
        <x:v>30</x:v>
      </x:c>
      <x:c r="J1277" t="str">
        <x:v>30</x:v>
      </x:c>
      <x:c r="K1277" t="str">
        <x:v>Сформировать резерв на 5 критичных ролей</x:v>
      </x:c>
      <x:c r="L1277" t="str">
        <x:v>План преемственности и развитие ключевых экспертов.</x:v>
      </x:c>
    </x:row>
    <x:row r="1278">
      <x:c r="A1278" t="n">
        <x:v>8300142</x:v>
      </x:c>
      <x:c r="B1278" t="str">
        <x:v>Команда и экспертиза: клиентский опыт</x:v>
      </x:c>
      <x:c r="C1278" t="str">
        <x:v>Усилить экспертизу команды и выстроить устойчивую управленческую модель по направлению клиентский опыт.</x:v>
      </x:c>
      <x:c r="D1278" t="str">
        <x:v>01.01.2026</x:v>
      </x:c>
      <x:c r="E1278" t="str">
        <x:v>31.12.2026</x:v>
      </x:c>
      <x:c r="F1278" t="str">
        <x:v>30</x:v>
      </x:c>
      <x:c r="G1278" t="str">
        <x:v>30</x:v>
      </x:c>
      <x:c r="H1278" t="str">
        <x:v>30</x:v>
      </x:c>
      <x:c r="I1278" t="str">
        <x:v>30</x:v>
      </x:c>
      <x:c r="J1278" t="str">
        <x:v>30</x:v>
      </x:c>
      <x:c r="K1278" t="str">
        <x:v>Провести 6 внутренних обучающих сессий</x:v>
      </x:c>
      <x:c r="L1278" t="str">
        <x:v>Обмен практиками и развитие профессионального уровня команды.</x:v>
      </x:c>
    </x:row>
    <x:row r="1279">
      <x:c r="A1279" t="n">
        <x:v>8300142</x:v>
      </x:c>
      <x:c r="B1279" t="str">
        <x:v>Команда и экспертиза: клиентский опыт</x:v>
      </x:c>
      <x:c r="C1279" t="str">
        <x:v>Усилить экспертизу команды и выстроить устойчивую управленческую модель по направлению клиентский опыт.</x:v>
      </x:c>
      <x:c r="D1279" t="str">
        <x:v>01.01.2026</x:v>
      </x:c>
      <x:c r="E1279" t="str">
        <x:v>31.12.2026</x:v>
      </x:c>
      <x:c r="F1279" t="str">
        <x:v>30</x:v>
      </x:c>
      <x:c r="G1279" t="str">
        <x:v>30</x:v>
      </x:c>
      <x:c r="H1279" t="str">
        <x:v>30</x:v>
      </x:c>
      <x:c r="I1279" t="str">
        <x:v>30</x:v>
      </x:c>
      <x:c r="J1279" t="str">
        <x:v>30</x:v>
      </x:c>
      <x:c r="K1279" t="str">
        <x:v>Повысить вовлеченность команды до 89%</x:v>
      </x:c>
      <x:c r="L1279" t="str">
        <x:v>Регулярная работа с обратной связью и карьерными треками.</x:v>
      </x:c>
    </x:row>
    <x:row r="1280">
      <x:c r="A1280" t="n">
        <x:v>8300143</x:v>
      </x:c>
      <x:c r="B1280" t="str">
        <x:v>Масштабирование направления: витрина AI-компонентов</x:v>
      </x:c>
      <x:c r="C1280" t="str">
        <x:v>Обеспечить промышленное развитие направления витрина AI-компонентов и увеличить бизнес-ценность для сегмента "команды КИБ".</x:v>
      </x:c>
      <x:c r="D1280" t="str">
        <x:v>01.01.2026</x:v>
      </x:c>
      <x:c r="E1280" t="str">
        <x:v>31.12.2026</x:v>
      </x:c>
      <x:c r="F1280" t="str">
        <x:v>34</x:v>
      </x:c>
      <x:c r="G1280" t="str">
        <x:v>34</x:v>
      </x:c>
      <x:c r="H1280" t="str">
        <x:v>34</x:v>
      </x:c>
      <x:c r="I1280" t="str">
        <x:v>34</x:v>
      </x:c>
      <x:c r="J1280" t="str">
        <x:v>34</x:v>
      </x:c>
      <x:c r="K1280" t="str">
        <x:v>Вывести в эксплуатацию 6 ключевых инициатив</x:v>
      </x:c>
      <x:c r="L1280" t="str">
        <x:v>Промышленный запуск решений по теме витрина AI-компонентов с измеримым эффектом.</x:v>
      </x:c>
    </x:row>
    <x:row r="1281">
      <x:c r="A1281" t="n">
        <x:v>8300143</x:v>
      </x:c>
      <x:c r="B1281" t="str">
        <x:v>Масштабирование направления: витрина AI-компонентов</x:v>
      </x:c>
      <x:c r="C1281" t="str">
        <x:v>Обеспечить промышленное развитие направления витрина AI-компонентов и увеличить бизнес-ценность для сегмента "команды КИБ".</x:v>
      </x:c>
      <x:c r="D1281" t="str">
        <x:v>01.01.2026</x:v>
      </x:c>
      <x:c r="E1281" t="str">
        <x:v>31.12.2026</x:v>
      </x:c>
      <x:c r="F1281" t="str">
        <x:v>34</x:v>
      </x:c>
      <x:c r="G1281" t="str">
        <x:v>34</x:v>
      </x:c>
      <x:c r="H1281" t="str">
        <x:v>34</x:v>
      </x:c>
      <x:c r="I1281" t="str">
        <x:v>34</x:v>
      </x:c>
      <x:c r="J1281" t="str">
        <x:v>34</x:v>
      </x:c>
      <x:c r="K1281" t="str">
        <x:v>Подтвердить эффект не ниже 578 млн руб.</x:v>
      </x:c>
      <x:c r="L1281" t="str">
        <x:v>Фиксация экономического результата и регулярный трекинг.</x:v>
      </x:c>
    </x:row>
    <x:row r="1282">
      <x:c r="A1282" t="n">
        <x:v>8300143</x:v>
      </x:c>
      <x:c r="B1282" t="str">
        <x:v>Масштабирование направления: витрина AI-компонентов</x:v>
      </x:c>
      <x:c r="C1282" t="str">
        <x:v>Обеспечить промышленное развитие направления витрина AI-компонентов и увеличить бизнес-ценность для сегмента "команды КИБ".</x:v>
      </x:c>
      <x:c r="D1282" t="str">
        <x:v>01.01.2026</x:v>
      </x:c>
      <x:c r="E1282" t="str">
        <x:v>31.12.2026</x:v>
      </x:c>
      <x:c r="F1282" t="str">
        <x:v>34</x:v>
      </x:c>
      <x:c r="G1282" t="str">
        <x:v>34</x:v>
      </x:c>
      <x:c r="H1282" t="str">
        <x:v>34</x:v>
      </x:c>
      <x:c r="I1282" t="str">
        <x:v>34</x:v>
      </x:c>
      <x:c r="J1282" t="str">
        <x:v>34</x:v>
      </x:c>
      <x:c r="K1282" t="str">
        <x:v>Сократить срок цикла до 15 дней</x:v>
      </x:c>
      <x:c r="L1282" t="str">
        <x:v>Оптимизация процесса мониторинга моделей и датасетов.</x:v>
      </x:c>
    </x:row>
    <x:row r="1283">
      <x:c r="A1283" t="n">
        <x:v>8300143</x:v>
      </x:c>
      <x:c r="B1283" t="str">
        <x:v>Эффективность и надежность: мониторинга моделей и датасетов</x:v>
      </x:c>
      <x:c r="C1283" t="str">
        <x:v>Повысить предсказуемость исполнения и прозрачность процесса мониторинга моделей и датасетов.</x:v>
      </x:c>
      <x:c r="D1283" t="str">
        <x:v>01.01.2026</x:v>
      </x:c>
      <x:c r="E1283" t="str">
        <x:v>31.12.2026</x:v>
      </x:c>
      <x:c r="F1283" t="str">
        <x:v>33</x:v>
      </x:c>
      <x:c r="G1283" t="str">
        <x:v>33</x:v>
      </x:c>
      <x:c r="H1283" t="str">
        <x:v>33</x:v>
      </x:c>
      <x:c r="I1283" t="str">
        <x:v>33</x:v>
      </x:c>
      <x:c r="J1283" t="str">
        <x:v>33</x:v>
      </x:c>
      <x:c r="K1283" t="str">
        <x:v>Достичь SLA 99.0%</x:v>
      </x:c>
      <x:c r="L1283" t="str">
        <x:v>Стабильность операционного контура и качество исполнения.</x:v>
      </x:c>
    </x:row>
    <x:row r="1284">
      <x:c r="A1284" t="n">
        <x:v>8300143</x:v>
      </x:c>
      <x:c r="B1284" t="str">
        <x:v>Эффективность и надежность: мониторинга моделей и датасетов</x:v>
      </x:c>
      <x:c r="C1284" t="str">
        <x:v>Повысить предсказуемость исполнения и прозрачность процесса мониторинга моделей и датасетов.</x:v>
      </x:c>
      <x:c r="D1284" t="str">
        <x:v>01.01.2026</x:v>
      </x:c>
      <x:c r="E1284" t="str">
        <x:v>31.12.2026</x:v>
      </x:c>
      <x:c r="F1284" t="str">
        <x:v>33</x:v>
      </x:c>
      <x:c r="G1284" t="str">
        <x:v>33</x:v>
      </x:c>
      <x:c r="H1284" t="str">
        <x:v>33</x:v>
      </x:c>
      <x:c r="I1284" t="str">
        <x:v>33</x:v>
      </x:c>
      <x:c r="J1284" t="str">
        <x:v>33</x:v>
      </x:c>
      <x:c r="K1284" t="str">
        <x:v>Снизить количество инцидентов на 26%</x:v>
      </x:c>
      <x:c r="L1284" t="str">
        <x:v>Сокращение дефектов и повторных доработок.</x:v>
      </x:c>
    </x:row>
    <x:row r="1285">
      <x:c r="A1285" t="n">
        <x:v>8300143</x:v>
      </x:c>
      <x:c r="B1285" t="str">
        <x:v>Эффективность и надежность: мониторинга моделей и датасетов</x:v>
      </x:c>
      <x:c r="C1285" t="str">
        <x:v>Повысить предсказуемость исполнения и прозрачность процесса мониторинга моделей и датасетов.</x:v>
      </x:c>
      <x:c r="D1285" t="str">
        <x:v>01.01.2026</x:v>
      </x:c>
      <x:c r="E1285" t="str">
        <x:v>31.12.2026</x:v>
      </x:c>
      <x:c r="F1285" t="str">
        <x:v>33</x:v>
      </x:c>
      <x:c r="G1285" t="str">
        <x:v>33</x:v>
      </x:c>
      <x:c r="H1285" t="str">
        <x:v>33</x:v>
      </x:c>
      <x:c r="I1285" t="str">
        <x:v>33</x:v>
      </x:c>
      <x:c r="J1285" t="str">
        <x:v>33</x:v>
      </x:c>
      <x:c r="K1285" t="str">
        <x:v>Внедрить дашборд управления для внутренние продуктовые команды</x:v>
      </x:c>
      <x:c r="L1285" t="str">
        <x:v>Единая управленческая отчетность по процессу.</x:v>
      </x:c>
    </x:row>
    <x:row r="1286">
      <x:c r="A1286" t="n">
        <x:v>8300143</x:v>
      </x:c>
      <x:c r="B1286" t="str">
        <x:v>Команда и экспертиза: платформенная разработка</x:v>
      </x:c>
      <x:c r="C1286" t="str">
        <x:v>Усилить экспертизу команды и выстроить устойчивую управленческую модель по направлению платформенная разработка.</x:v>
      </x:c>
      <x:c r="D1286" t="str">
        <x:v>01.01.2026</x:v>
      </x:c>
      <x:c r="E1286" t="str">
        <x:v>31.12.2026</x:v>
      </x:c>
      <x:c r="F1286" t="str">
        <x:v>33</x:v>
      </x:c>
      <x:c r="G1286" t="str">
        <x:v>33</x:v>
      </x:c>
      <x:c r="H1286" t="str">
        <x:v>33</x:v>
      </x:c>
      <x:c r="I1286" t="str">
        <x:v>33</x:v>
      </x:c>
      <x:c r="J1286" t="str">
        <x:v>33</x:v>
      </x:c>
      <x:c r="K1286" t="str">
        <x:v>Сформировать резерв на 5 критичных ролей</x:v>
      </x:c>
      <x:c r="L1286" t="str">
        <x:v>План преемственности и развитие ключевых экспертов.</x:v>
      </x:c>
    </x:row>
    <x:row r="1287">
      <x:c r="A1287" t="n">
        <x:v>8300143</x:v>
      </x:c>
      <x:c r="B1287" t="str">
        <x:v>Команда и экспертиза: платформенная разработка</x:v>
      </x:c>
      <x:c r="C1287" t="str">
        <x:v>Усилить экспертизу команды и выстроить устойчивую управленческую модель по направлению платформенная разработка.</x:v>
      </x:c>
      <x:c r="D1287" t="str">
        <x:v>01.01.2026</x:v>
      </x:c>
      <x:c r="E1287" t="str">
        <x:v>31.12.2026</x:v>
      </x:c>
      <x:c r="F1287" t="str">
        <x:v>33</x:v>
      </x:c>
      <x:c r="G1287" t="str">
        <x:v>33</x:v>
      </x:c>
      <x:c r="H1287" t="str">
        <x:v>33</x:v>
      </x:c>
      <x:c r="I1287" t="str">
        <x:v>33</x:v>
      </x:c>
      <x:c r="J1287" t="str">
        <x:v>33</x:v>
      </x:c>
      <x:c r="K1287" t="str">
        <x:v>Провести 14 внутренних обучающих сессий</x:v>
      </x:c>
      <x:c r="L1287" t="str">
        <x:v>Обмен практиками и развитие профессионального уровня команды.</x:v>
      </x:c>
    </x:row>
    <x:row r="1288">
      <x:c r="A1288" t="n">
        <x:v>8300143</x:v>
      </x:c>
      <x:c r="B1288" t="str">
        <x:v>Команда и экспертиза: платформенная разработка</x:v>
      </x:c>
      <x:c r="C1288" t="str">
        <x:v>Усилить экспертизу команды и выстроить устойчивую управленческую модель по направлению платформенная разработка.</x:v>
      </x:c>
      <x:c r="D1288" t="str">
        <x:v>01.01.2026</x:v>
      </x:c>
      <x:c r="E1288" t="str">
        <x:v>31.12.2026</x:v>
      </x:c>
      <x:c r="F1288" t="str">
        <x:v>33</x:v>
      </x:c>
      <x:c r="G1288" t="str">
        <x:v>33</x:v>
      </x:c>
      <x:c r="H1288" t="str">
        <x:v>33</x:v>
      </x:c>
      <x:c r="I1288" t="str">
        <x:v>33</x:v>
      </x:c>
      <x:c r="J1288" t="str">
        <x:v>33</x:v>
      </x:c>
      <x:c r="K1288" t="str">
        <x:v>Повысить вовлеченность команды до 90%</x:v>
      </x:c>
      <x:c r="L1288" t="str">
        <x:v>Регулярная работа с обратной связью и карьерными треками.</x:v>
      </x:c>
    </x:row>
    <x:row r="1289">
      <x:c r="A1289" t="n">
        <x:v>8300144</x:v>
      </x:c>
      <x:c r="B1289" t="str">
        <x:v>Масштабирование направления: система управления уязвимостями</x:v>
      </x:c>
      <x:c r="C1289" t="str">
        <x:v>Обеспечить промышленное развитие направления система управления уязвимостями и увеличить бизнес-ценность для сегмента "продуктовые команды".</x:v>
      </x:c>
      <x:c r="D1289" t="str">
        <x:v>01.01.2026</x:v>
      </x:c>
      <x:c r="E1289" t="str">
        <x:v>31.12.2026</x:v>
      </x:c>
      <x:c r="F1289" t="str">
        <x:v>35</x:v>
      </x:c>
      <x:c r="G1289" t="str">
        <x:v>35</x:v>
      </x:c>
      <x:c r="H1289" t="str">
        <x:v>35</x:v>
      </x:c>
      <x:c r="I1289" t="str">
        <x:v>35</x:v>
      </x:c>
      <x:c r="J1289" t="str">
        <x:v>35</x:v>
      </x:c>
      <x:c r="K1289" t="str">
        <x:v>Вывести в эксплуатацию 3 ключевых инициатив</x:v>
      </x:c>
      <x:c r="L1289" t="str">
        <x:v>Промышленный запуск решений по теме система управления уязвимостями с измеримым эффектом.</x:v>
      </x:c>
    </x:row>
    <x:row r="1290">
      <x:c r="A1290" t="n">
        <x:v>8300144</x:v>
      </x:c>
      <x:c r="B1290" t="str">
        <x:v>Масштабирование направления: система управления уязвимостями</x:v>
      </x:c>
      <x:c r="C1290" t="str">
        <x:v>Обеспечить промышленное развитие направления система управления уязвимостями и увеличить бизнес-ценность для сегмента "продуктовые команды".</x:v>
      </x:c>
      <x:c r="D1290" t="str">
        <x:v>01.01.2026</x:v>
      </x:c>
      <x:c r="E1290" t="str">
        <x:v>31.12.2026</x:v>
      </x:c>
      <x:c r="F1290" t="str">
        <x:v>35</x:v>
      </x:c>
      <x:c r="G1290" t="str">
        <x:v>35</x:v>
      </x:c>
      <x:c r="H1290" t="str">
        <x:v>35</x:v>
      </x:c>
      <x:c r="I1290" t="str">
        <x:v>35</x:v>
      </x:c>
      <x:c r="J1290" t="str">
        <x:v>35</x:v>
      </x:c>
      <x:c r="K1290" t="str">
        <x:v>Подтвердить эффект не ниже 489 млн руб.</x:v>
      </x:c>
      <x:c r="L1290" t="str">
        <x:v>Фиксация экономического результата и регулярный трекинг.</x:v>
      </x:c>
    </x:row>
    <x:row r="1291">
      <x:c r="A1291" t="n">
        <x:v>8300144</x:v>
      </x:c>
      <x:c r="B1291" t="str">
        <x:v>Масштабирование направления: система управления уязвимостями</x:v>
      </x:c>
      <x:c r="C1291" t="str">
        <x:v>Обеспечить промышленное развитие направления система управления уязвимостями и увеличить бизнес-ценность для сегмента "продуктовые команды".</x:v>
      </x:c>
      <x:c r="D1291" t="str">
        <x:v>01.01.2026</x:v>
      </x:c>
      <x:c r="E1291" t="str">
        <x:v>31.12.2026</x:v>
      </x:c>
      <x:c r="F1291" t="str">
        <x:v>35</x:v>
      </x:c>
      <x:c r="G1291" t="str">
        <x:v>35</x:v>
      </x:c>
      <x:c r="H1291" t="str">
        <x:v>35</x:v>
      </x:c>
      <x:c r="I1291" t="str">
        <x:v>35</x:v>
      </x:c>
      <x:c r="J1291" t="str">
        <x:v>35</x:v>
      </x:c>
      <x:c r="K1291" t="str">
        <x:v>Сократить срок цикла до 17 дней</x:v>
      </x:c>
      <x:c r="L1291" t="str">
        <x:v>Оптимизация процесса security review для продуктовых команд.</x:v>
      </x:c>
    </x:row>
    <x:row r="1292">
      <x:c r="A1292" t="n">
        <x:v>8300144</x:v>
      </x:c>
      <x:c r="B1292" t="str">
        <x:v>Эффективность и надежность: security review для продуктовых команд</x:v>
      </x:c>
      <x:c r="C1292" t="str">
        <x:v>Повысить предсказуемость исполнения и прозрачность процесса security review для продуктовых команд.</x:v>
      </x:c>
      <x:c r="D1292" t="str">
        <x:v>01.01.2026</x:v>
      </x:c>
      <x:c r="E1292" t="str">
        <x:v>31.12.2026</x:v>
      </x:c>
      <x:c r="F1292" t="str">
        <x:v>35</x:v>
      </x:c>
      <x:c r="G1292" t="str">
        <x:v>35</x:v>
      </x:c>
      <x:c r="H1292" t="str">
        <x:v>35</x:v>
      </x:c>
      <x:c r="I1292" t="str">
        <x:v>35</x:v>
      </x:c>
      <x:c r="J1292" t="str">
        <x:v>35</x:v>
      </x:c>
      <x:c r="K1292" t="str">
        <x:v>Достичь SLA 96.1%</x:v>
      </x:c>
      <x:c r="L1292" t="str">
        <x:v>Стабильность операционного контура и качество исполнения.</x:v>
      </x:c>
    </x:row>
    <x:row r="1293">
      <x:c r="A1293" t="n">
        <x:v>8300144</x:v>
      </x:c>
      <x:c r="B1293" t="str">
        <x:v>Эффективность и надежность: security review для продуктовых команд</x:v>
      </x:c>
      <x:c r="C1293" t="str">
        <x:v>Повысить предсказуемость исполнения и прозрачность процесса security review для продуктовых команд.</x:v>
      </x:c>
      <x:c r="D1293" t="str">
        <x:v>01.01.2026</x:v>
      </x:c>
      <x:c r="E1293" t="str">
        <x:v>31.12.2026</x:v>
      </x:c>
      <x:c r="F1293" t="str">
        <x:v>35</x:v>
      </x:c>
      <x:c r="G1293" t="str">
        <x:v>35</x:v>
      </x:c>
      <x:c r="H1293" t="str">
        <x:v>35</x:v>
      </x:c>
      <x:c r="I1293" t="str">
        <x:v>35</x:v>
      </x:c>
      <x:c r="J1293" t="str">
        <x:v>35</x:v>
      </x:c>
      <x:c r="K1293" t="str">
        <x:v>Снизить количество инцидентов на 25%</x:v>
      </x:c>
      <x:c r="L1293" t="str">
        <x:v>Сокращение дефектов и повторных доработок.</x:v>
      </x:c>
    </x:row>
    <x:row r="1294">
      <x:c r="A1294" t="n">
        <x:v>8300144</x:v>
      </x:c>
      <x:c r="B1294" t="str">
        <x:v>Эффективность и надежность: security review для продуктовых команд</x:v>
      </x:c>
      <x:c r="C1294" t="str">
        <x:v>Повысить предсказуемость исполнения и прозрачность процесса security review для продуктовых команд.</x:v>
      </x:c>
      <x:c r="D1294" t="str">
        <x:v>01.01.2026</x:v>
      </x:c>
      <x:c r="E1294" t="str">
        <x:v>31.12.2026</x:v>
      </x:c>
      <x:c r="F1294" t="str">
        <x:v>35</x:v>
      </x:c>
      <x:c r="G1294" t="str">
        <x:v>35</x:v>
      </x:c>
      <x:c r="H1294" t="str">
        <x:v>35</x:v>
      </x:c>
      <x:c r="I1294" t="str">
        <x:v>35</x:v>
      </x:c>
      <x:c r="J1294" t="str">
        <x:v>35</x:v>
      </x:c>
      <x:c r="K1294" t="str">
        <x:v>Внедрить дашборд управления для команды платформенной разработки</x:v>
      </x:c>
      <x:c r="L1294" t="str">
        <x:v>Единая управленческая отчетность по процессу.</x:v>
      </x:c>
    </x:row>
    <x:row r="1295">
      <x:c r="A1295" t="n">
        <x:v>8300144</x:v>
      </x:c>
      <x:c r="B1295" t="str">
        <x:v>Команда и экспертиза: управление уязвимостями</x:v>
      </x:c>
      <x:c r="C1295" t="str">
        <x:v>Усилить экспертизу команды и выстроить устойчивую управленческую модель по направлению управление уязвимостями.</x:v>
      </x:c>
      <x:c r="D1295" t="str">
        <x:v>01.01.2026</x:v>
      </x:c>
      <x:c r="E1295" t="str">
        <x:v>31.12.2026</x:v>
      </x:c>
      <x:c r="F1295" t="str">
        <x:v>30</x:v>
      </x:c>
      <x:c r="G1295" t="str">
        <x:v>30</x:v>
      </x:c>
      <x:c r="H1295" t="str">
        <x:v>30</x:v>
      </x:c>
      <x:c r="I1295" t="str">
        <x:v>30</x:v>
      </x:c>
      <x:c r="J1295" t="str">
        <x:v>30</x:v>
      </x:c>
      <x:c r="K1295" t="str">
        <x:v>Сформировать резерв на 6 критичных ролей</x:v>
      </x:c>
      <x:c r="L1295" t="str">
        <x:v>План преемственности и развитие ключевых экспертов.</x:v>
      </x:c>
    </x:row>
    <x:row r="1296">
      <x:c r="A1296" t="n">
        <x:v>8300144</x:v>
      </x:c>
      <x:c r="B1296" t="str">
        <x:v>Команда и экспертиза: управление уязвимостями</x:v>
      </x:c>
      <x:c r="C1296" t="str">
        <x:v>Усилить экспертизу команды и выстроить устойчивую управленческую модель по направлению управление уязвимостями.</x:v>
      </x:c>
      <x:c r="D1296" t="str">
        <x:v>01.01.2026</x:v>
      </x:c>
      <x:c r="E1296" t="str">
        <x:v>31.12.2026</x:v>
      </x:c>
      <x:c r="F1296" t="str">
        <x:v>30</x:v>
      </x:c>
      <x:c r="G1296" t="str">
        <x:v>30</x:v>
      </x:c>
      <x:c r="H1296" t="str">
        <x:v>30</x:v>
      </x:c>
      <x:c r="I1296" t="str">
        <x:v>30</x:v>
      </x:c>
      <x:c r="J1296" t="str">
        <x:v>30</x:v>
      </x:c>
      <x:c r="K1296" t="str">
        <x:v>Провести 11 внутренних обучающих сессий</x:v>
      </x:c>
      <x:c r="L1296" t="str">
        <x:v>Обмен практиками и развитие профессионального уровня команды.</x:v>
      </x:c>
    </x:row>
    <x:row r="1297">
      <x:c r="A1297" t="n">
        <x:v>8300144</x:v>
      </x:c>
      <x:c r="B1297" t="str">
        <x:v>Команда и экспертиза: управление уязвимостями</x:v>
      </x:c>
      <x:c r="C1297" t="str">
        <x:v>Усилить экспертизу команды и выстроить устойчивую управленческую модель по направлению управление уязвимостями.</x:v>
      </x:c>
      <x:c r="D1297" t="str">
        <x:v>01.01.2026</x:v>
      </x:c>
      <x:c r="E1297" t="str">
        <x:v>31.12.2026</x:v>
      </x:c>
      <x:c r="F1297" t="str">
        <x:v>30</x:v>
      </x:c>
      <x:c r="G1297" t="str">
        <x:v>30</x:v>
      </x:c>
      <x:c r="H1297" t="str">
        <x:v>30</x:v>
      </x:c>
      <x:c r="I1297" t="str">
        <x:v>30</x:v>
      </x:c>
      <x:c r="J1297" t="str">
        <x:v>30</x:v>
      </x:c>
      <x:c r="K1297" t="str">
        <x:v>Повысить вовлеченность команды до 87%</x:v>
      </x:c>
      <x:c r="L1297" t="str">
        <x:v>Регулярная работа с обратной связью и карьерными треками.</x:v>
      </x:c>
    </x:row>
    <x:row r="1298">
      <x:c r="A1298" t="n">
        <x:v>8300145</x:v>
      </x:c>
      <x:c r="B1298" t="str">
        <x:v>Масштабирование направления: региональная программа роста МСБ</x:v>
      </x:c>
      <x:c r="C1298" t="str">
        <x:v>Обеспечить промышленное развитие направления региональная программа роста МСБ и увеличить бизнес-ценность для сегмента "крупнейшие работодатели региона".</x:v>
      </x:c>
      <x:c r="D1298" t="str">
        <x:v>01.01.2026</x:v>
      </x:c>
      <x:c r="E1298" t="str">
        <x:v>31.12.2026</x:v>
      </x:c>
      <x:c r="F1298" t="str">
        <x:v>35</x:v>
      </x:c>
      <x:c r="G1298" t="str">
        <x:v>35</x:v>
      </x:c>
      <x:c r="H1298" t="str">
        <x:v>35</x:v>
      </x:c>
      <x:c r="I1298" t="str">
        <x:v>35</x:v>
      </x:c>
      <x:c r="J1298" t="str">
        <x:v>35</x:v>
      </x:c>
      <x:c r="K1298" t="str">
        <x:v>Вывести в эксплуатацию 6 ключевых инициатив</x:v>
      </x:c>
      <x:c r="L1298" t="str">
        <x:v>Промышленный запуск решений по теме региональная программа роста МСБ с измеримым эффектом.</x:v>
      </x:c>
    </x:row>
    <x:row r="1299">
      <x:c r="A1299" t="n">
        <x:v>8300145</x:v>
      </x:c>
      <x:c r="B1299" t="str">
        <x:v>Масштабирование направления: региональная программа роста МСБ</x:v>
      </x:c>
      <x:c r="C1299" t="str">
        <x:v>Обеспечить промышленное развитие направления региональная программа роста МСБ и увеличить бизнес-ценность для сегмента "крупнейшие работодатели региона".</x:v>
      </x:c>
      <x:c r="D1299" t="str">
        <x:v>01.01.2026</x:v>
      </x:c>
      <x:c r="E1299" t="str">
        <x:v>31.12.2026</x:v>
      </x:c>
      <x:c r="F1299" t="str">
        <x:v>35</x:v>
      </x:c>
      <x:c r="G1299" t="str">
        <x:v>35</x:v>
      </x:c>
      <x:c r="H1299" t="str">
        <x:v>35</x:v>
      </x:c>
      <x:c r="I1299" t="str">
        <x:v>35</x:v>
      </x:c>
      <x:c r="J1299" t="str">
        <x:v>35</x:v>
      </x:c>
      <x:c r="K1299" t="str">
        <x:v>Подтвердить эффект не ниже 346 млн руб.</x:v>
      </x:c>
      <x:c r="L1299" t="str">
        <x:v>Фиксация экономического результата и регулярный трекинг.</x:v>
      </x:c>
    </x:row>
    <x:row r="1300">
      <x:c r="A1300" t="n">
        <x:v>8300145</x:v>
      </x:c>
      <x:c r="B1300" t="str">
        <x:v>Масштабирование направления: региональная программа роста МСБ</x:v>
      </x:c>
      <x:c r="C1300" t="str">
        <x:v>Обеспечить промышленное развитие направления региональная программа роста МСБ и увеличить бизнес-ценность для сегмента "крупнейшие работодатели региона".</x:v>
      </x:c>
      <x:c r="D1300" t="str">
        <x:v>01.01.2026</x:v>
      </x:c>
      <x:c r="E1300" t="str">
        <x:v>31.12.2026</x:v>
      </x:c>
      <x:c r="F1300" t="str">
        <x:v>35</x:v>
      </x:c>
      <x:c r="G1300" t="str">
        <x:v>35</x:v>
      </x:c>
      <x:c r="H1300" t="str">
        <x:v>35</x:v>
      </x:c>
      <x:c r="I1300" t="str">
        <x:v>35</x:v>
      </x:c>
      <x:c r="J1300" t="str">
        <x:v>35</x:v>
      </x:c>
      <x:c r="K1300" t="str">
        <x:v>Сократить срок цикла до 5 дней</x:v>
      </x:c>
      <x:c r="L1300" t="str">
        <x:v>Оптимизация процесса обслуживания состоятельных клиентов.</x:v>
      </x:c>
    </x:row>
    <x:row r="1301">
      <x:c r="A1301" t="n">
        <x:v>8300145</x:v>
      </x:c>
      <x:c r="B1301" t="str">
        <x:v>Эффективность и надежность: обслуживания состоятельных клиентов</x:v>
      </x:c>
      <x:c r="C1301" t="str">
        <x:v>Повысить предсказуемость исполнения и прозрачность процесса обслуживания состоятельных клиентов.</x:v>
      </x:c>
      <x:c r="D1301" t="str">
        <x:v>01.01.2026</x:v>
      </x:c>
      <x:c r="E1301" t="str">
        <x:v>31.12.2026</x:v>
      </x:c>
      <x:c r="F1301" t="str">
        <x:v>35</x:v>
      </x:c>
      <x:c r="G1301" t="str">
        <x:v>35</x:v>
      </x:c>
      <x:c r="H1301" t="str">
        <x:v>35</x:v>
      </x:c>
      <x:c r="I1301" t="str">
        <x:v>35</x:v>
      </x:c>
      <x:c r="J1301" t="str">
        <x:v>35</x:v>
      </x:c>
      <x:c r="K1301" t="str">
        <x:v>Достичь SLA 99.2%</x:v>
      </x:c>
      <x:c r="L1301" t="str">
        <x:v>Стабильность операционного контура и качество исполнения.</x:v>
      </x:c>
    </x:row>
    <x:row r="1302">
      <x:c r="A1302" t="n">
        <x:v>8300145</x:v>
      </x:c>
      <x:c r="B1302" t="str">
        <x:v>Эффективность и надежность: обслуживания состоятельных клиентов</x:v>
      </x:c>
      <x:c r="C1302" t="str">
        <x:v>Повысить предсказуемость исполнения и прозрачность процесса обслуживания состоятельных клиентов.</x:v>
      </x:c>
      <x:c r="D1302" t="str">
        <x:v>01.01.2026</x:v>
      </x:c>
      <x:c r="E1302" t="str">
        <x:v>31.12.2026</x:v>
      </x:c>
      <x:c r="F1302" t="str">
        <x:v>35</x:v>
      </x:c>
      <x:c r="G1302" t="str">
        <x:v>35</x:v>
      </x:c>
      <x:c r="H1302" t="str">
        <x:v>35</x:v>
      </x:c>
      <x:c r="I1302" t="str">
        <x:v>35</x:v>
      </x:c>
      <x:c r="J1302" t="str">
        <x:v>35</x:v>
      </x:c>
      <x:c r="K1302" t="str">
        <x:v>Снизить количество инцидентов на 25%</x:v>
      </x:c>
      <x:c r="L1302" t="str">
        <x:v>Сокращение дефектов и повторных доработок.</x:v>
      </x:c>
    </x:row>
    <x:row r="1303">
      <x:c r="A1303" t="n">
        <x:v>8300145</x:v>
      </x:c>
      <x:c r="B1303" t="str">
        <x:v>Эффективность и надежность: обслуживания состоятельных клиентов</x:v>
      </x:c>
      <x:c r="C1303" t="str">
        <x:v>Повысить предсказуемость исполнения и прозрачность процесса обслуживания состоятельных клиентов.</x:v>
      </x:c>
      <x:c r="D1303" t="str">
        <x:v>01.01.2026</x:v>
      </x:c>
      <x:c r="E1303" t="str">
        <x:v>31.12.2026</x:v>
      </x:c>
      <x:c r="F1303" t="str">
        <x:v>35</x:v>
      </x:c>
      <x:c r="G1303" t="str">
        <x:v>35</x:v>
      </x:c>
      <x:c r="H1303" t="str">
        <x:v>35</x:v>
      </x:c>
      <x:c r="I1303" t="str">
        <x:v>35</x:v>
      </x:c>
      <x:c r="J1303" t="str">
        <x:v>35</x:v>
      </x:c>
      <x:c r="K1303" t="str">
        <x:v>Внедрить дашборд управления для розничные клиенты региона</x:v>
      </x:c>
      <x:c r="L1303" t="str">
        <x:v>Единая управленческая отчетность по процессу.</x:v>
      </x:c>
    </x:row>
    <x:row r="1304">
      <x:c r="A1304" t="n">
        <x:v>8300145</x:v>
      </x:c>
      <x:c r="B1304" t="str">
        <x:v>Команда и экспертиза: управление региональным бизнесом</x:v>
      </x:c>
      <x:c r="C1304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1304" t="str">
        <x:v>01.01.2026</x:v>
      </x:c>
      <x:c r="E1304" t="str">
        <x:v>31.12.2026</x:v>
      </x:c>
      <x:c r="F1304" t="str">
        <x:v>30</x:v>
      </x:c>
      <x:c r="G1304" t="str">
        <x:v>30</x:v>
      </x:c>
      <x:c r="H1304" t="str">
        <x:v>30</x:v>
      </x:c>
      <x:c r="I1304" t="str">
        <x:v>30</x:v>
      </x:c>
      <x:c r="J1304" t="str">
        <x:v>30</x:v>
      </x:c>
      <x:c r="K1304" t="str">
        <x:v>Сформировать резерв на 6 критичных ролей</x:v>
      </x:c>
      <x:c r="L1304" t="str">
        <x:v>План преемственности и развитие ключевых экспертов.</x:v>
      </x:c>
    </x:row>
    <x:row r="1305">
      <x:c r="A1305" t="n">
        <x:v>8300145</x:v>
      </x:c>
      <x:c r="B1305" t="str">
        <x:v>Команда и экспертиза: управление региональным бизнесом</x:v>
      </x:c>
      <x:c r="C1305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1305" t="str">
        <x:v>01.01.2026</x:v>
      </x:c>
      <x:c r="E1305" t="str">
        <x:v>31.12.2026</x:v>
      </x:c>
      <x:c r="F1305" t="str">
        <x:v>30</x:v>
      </x:c>
      <x:c r="G1305" t="str">
        <x:v>30</x:v>
      </x:c>
      <x:c r="H1305" t="str">
        <x:v>30</x:v>
      </x:c>
      <x:c r="I1305" t="str">
        <x:v>30</x:v>
      </x:c>
      <x:c r="J1305" t="str">
        <x:v>30</x:v>
      </x:c>
      <x:c r="K1305" t="str">
        <x:v>Провести 12 внутренних обучающих сессий</x:v>
      </x:c>
      <x:c r="L1305" t="str">
        <x:v>Обмен практиками и развитие профессионального уровня команды.</x:v>
      </x:c>
    </x:row>
    <x:row r="1306">
      <x:c r="A1306" t="n">
        <x:v>8300145</x:v>
      </x:c>
      <x:c r="B1306" t="str">
        <x:v>Команда и экспертиза: управление региональным бизнесом</x:v>
      </x:c>
      <x:c r="C1306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1306" t="str">
        <x:v>01.01.2026</x:v>
      </x:c>
      <x:c r="E1306" t="str">
        <x:v>31.12.2026</x:v>
      </x:c>
      <x:c r="F1306" t="str">
        <x:v>30</x:v>
      </x:c>
      <x:c r="G1306" t="str">
        <x:v>30</x:v>
      </x:c>
      <x:c r="H1306" t="str">
        <x:v>30</x:v>
      </x:c>
      <x:c r="I1306" t="str">
        <x:v>30</x:v>
      </x:c>
      <x:c r="J1306" t="str">
        <x:v>30</x:v>
      </x:c>
      <x:c r="K1306" t="str">
        <x:v>Повысить вовлеченность команды до 82%</x:v>
      </x:c>
      <x:c r="L1306" t="str">
        <x:v>Регулярная работа с обратной связью и карьерными треками.</x:v>
      </x:c>
    </x:row>
    <x:row r="1307">
      <x:c r="A1307" t="n">
        <x:v>8300146</x:v>
      </x:c>
      <x:c r="B1307" t="str">
        <x:v>Масштабирование направления: сервис цифрового сопровождения клиентов</x:v>
      </x:c>
      <x:c r="C1307" t="str">
        <x:v>Обеспечить промышленное развитие направления сервис цифрового сопровождения клиентов и увеличить бизнес-ценность для сегмента "массовых клиентов".</x:v>
      </x:c>
      <x:c r="D1307" t="str">
        <x:v>01.01.2026</x:v>
      </x:c>
      <x:c r="E1307" t="str">
        <x:v>31.12.2026</x:v>
      </x:c>
      <x:c r="F1307" t="str">
        <x:v>35</x:v>
      </x:c>
      <x:c r="G1307" t="str">
        <x:v>35</x:v>
      </x:c>
      <x:c r="H1307" t="str">
        <x:v>35</x:v>
      </x:c>
      <x:c r="I1307" t="str">
        <x:v>35</x:v>
      </x:c>
      <x:c r="J1307" t="str">
        <x:v>35</x:v>
      </x:c>
      <x:c r="K1307" t="str">
        <x:v>Вывести в эксплуатацию 6 ключевых инициатив</x:v>
      </x:c>
      <x:c r="L1307" t="str">
        <x:v>Промышленный запуск решений по теме сервис цифрового сопровождения клиентов с измеримым эффектом.</x:v>
      </x:c>
    </x:row>
    <x:row r="1308">
      <x:c r="A1308" t="n">
        <x:v>8300146</x:v>
      </x:c>
      <x:c r="B1308" t="str">
        <x:v>Масштабирование направления: сервис цифрового сопровождения клиентов</x:v>
      </x:c>
      <x:c r="C1308" t="str">
        <x:v>Обеспечить промышленное развитие направления сервис цифрового сопровождения клиентов и увеличить бизнес-ценность для сегмента "массовых клиентов".</x:v>
      </x:c>
      <x:c r="D1308" t="str">
        <x:v>01.01.2026</x:v>
      </x:c>
      <x:c r="E1308" t="str">
        <x:v>31.12.2026</x:v>
      </x:c>
      <x:c r="F1308" t="str">
        <x:v>35</x:v>
      </x:c>
      <x:c r="G1308" t="str">
        <x:v>35</x:v>
      </x:c>
      <x:c r="H1308" t="str">
        <x:v>35</x:v>
      </x:c>
      <x:c r="I1308" t="str">
        <x:v>35</x:v>
      </x:c>
      <x:c r="J1308" t="str">
        <x:v>35</x:v>
      </x:c>
      <x:c r="K1308" t="str">
        <x:v>Подтвердить эффект не ниже 257 млн руб.</x:v>
      </x:c>
      <x:c r="L1308" t="str">
        <x:v>Фиксация экономического результата и регулярный трекинг.</x:v>
      </x:c>
    </x:row>
    <x:row r="1309">
      <x:c r="A1309" t="n">
        <x:v>8300146</x:v>
      </x:c>
      <x:c r="B1309" t="str">
        <x:v>Масштабирование направления: сервис цифрового сопровождения клиентов</x:v>
      </x:c>
      <x:c r="C1309" t="str">
        <x:v>Обеспечить промышленное развитие направления сервис цифрового сопровождения клиентов и увеличить бизнес-ценность для сегмента "массовых клиентов".</x:v>
      </x:c>
      <x:c r="D1309" t="str">
        <x:v>01.01.2026</x:v>
      </x:c>
      <x:c r="E1309" t="str">
        <x:v>31.12.2026</x:v>
      </x:c>
      <x:c r="F1309" t="str">
        <x:v>35</x:v>
      </x:c>
      <x:c r="G1309" t="str">
        <x:v>35</x:v>
      </x:c>
      <x:c r="H1309" t="str">
        <x:v>35</x:v>
      </x:c>
      <x:c r="I1309" t="str">
        <x:v>35</x:v>
      </x:c>
      <x:c r="J1309" t="str">
        <x:v>35</x:v>
      </x:c>
      <x:c r="K1309" t="str">
        <x:v>Сократить срок цикла до 13 дней</x:v>
      </x:c>
      <x:c r="L1309" t="str">
        <x:v>Оптимизация процесса эскалации претензий.</x:v>
      </x:c>
    </x:row>
    <x:row r="1310">
      <x:c r="A1310" t="n">
        <x:v>8300146</x:v>
      </x:c>
      <x:c r="B1310" t="str">
        <x:v>Эффективность и надежность: эскалации претензий</x:v>
      </x:c>
      <x:c r="C1310" t="str">
        <x:v>Повысить предсказуемость исполнения и прозрачность процесса эскалации претензий.</x:v>
      </x:c>
      <x:c r="D1310" t="str">
        <x:v>01.01.2026</x:v>
      </x:c>
      <x:c r="E1310" t="str">
        <x:v>31.12.2026</x:v>
      </x:c>
      <x:c r="F1310" t="str">
        <x:v>35</x:v>
      </x:c>
      <x:c r="G1310" t="str">
        <x:v>35</x:v>
      </x:c>
      <x:c r="H1310" t="str">
        <x:v>35</x:v>
      </x:c>
      <x:c r="I1310" t="str">
        <x:v>35</x:v>
      </x:c>
      <x:c r="J1310" t="str">
        <x:v>35</x:v>
      </x:c>
      <x:c r="K1310" t="str">
        <x:v>Достичь SLA 99.5%</x:v>
      </x:c>
      <x:c r="L1310" t="str">
        <x:v>Стабильность операционного контура и качество исполнения.</x:v>
      </x:c>
    </x:row>
    <x:row r="1311">
      <x:c r="A1311" t="n">
        <x:v>8300146</x:v>
      </x:c>
      <x:c r="B1311" t="str">
        <x:v>Эффективность и надежность: эскалации претензий</x:v>
      </x:c>
      <x:c r="C1311" t="str">
        <x:v>Повысить предсказуемость исполнения и прозрачность процесса эскалации претензий.</x:v>
      </x:c>
      <x:c r="D1311" t="str">
        <x:v>01.01.2026</x:v>
      </x:c>
      <x:c r="E1311" t="str">
        <x:v>31.12.2026</x:v>
      </x:c>
      <x:c r="F1311" t="str">
        <x:v>35</x:v>
      </x:c>
      <x:c r="G1311" t="str">
        <x:v>35</x:v>
      </x:c>
      <x:c r="H1311" t="str">
        <x:v>35</x:v>
      </x:c>
      <x:c r="I1311" t="str">
        <x:v>35</x:v>
      </x:c>
      <x:c r="J1311" t="str">
        <x:v>35</x:v>
      </x:c>
      <x:c r="K1311" t="str">
        <x:v>Снизить количество инцидентов на 18%</x:v>
      </x:c>
      <x:c r="L1311" t="str">
        <x:v>Сокращение дефектов и повторных доработок.</x:v>
      </x:c>
    </x:row>
    <x:row r="1312">
      <x:c r="A1312" t="n">
        <x:v>8300146</x:v>
      </x:c>
      <x:c r="B1312" t="str">
        <x:v>Эффективность и надежность: эскалации претензий</x:v>
      </x:c>
      <x:c r="C1312" t="str">
        <x:v>Повысить предсказуемость исполнения и прозрачность процесса эскалации претензий.</x:v>
      </x:c>
      <x:c r="D1312" t="str">
        <x:v>01.01.2026</x:v>
      </x:c>
      <x:c r="E1312" t="str">
        <x:v>31.12.2026</x:v>
      </x:c>
      <x:c r="F1312" t="str">
        <x:v>35</x:v>
      </x:c>
      <x:c r="G1312" t="str">
        <x:v>35</x:v>
      </x:c>
      <x:c r="H1312" t="str">
        <x:v>35</x:v>
      </x:c>
      <x:c r="I1312" t="str">
        <x:v>35</x:v>
      </x:c>
      <x:c r="J1312" t="str">
        <x:v>35</x:v>
      </x:c>
      <x:c r="K1312" t="str">
        <x:v>Внедрить дашборд управления для премиальный сегмент</x:v>
      </x:c>
      <x:c r="L1312" t="str">
        <x:v>Единая управленческая отчетность по процессу.</x:v>
      </x:c>
    </x:row>
    <x:row r="1313">
      <x:c r="A1313" t="n">
        <x:v>8300146</x:v>
      </x:c>
      <x:c r="B1313" t="str">
        <x:v>Команда и экспертиза: омниканальная поддержка</x:v>
      </x:c>
      <x:c r="C1313" t="str">
        <x:v>Усилить экспертизу команды и выстроить устойчивую управленческую модель по направлению омниканальная поддержка.</x:v>
      </x:c>
      <x:c r="D1313" t="str">
        <x:v>01.01.2026</x:v>
      </x:c>
      <x:c r="E1313" t="str">
        <x:v>31.12.2026</x:v>
      </x:c>
      <x:c r="F1313" t="str">
        <x:v>30</x:v>
      </x:c>
      <x:c r="G1313" t="str">
        <x:v>30</x:v>
      </x:c>
      <x:c r="H1313" t="str">
        <x:v>30</x:v>
      </x:c>
      <x:c r="I1313" t="str">
        <x:v>30</x:v>
      </x:c>
      <x:c r="J1313" t="str">
        <x:v>30</x:v>
      </x:c>
      <x:c r="K1313" t="str">
        <x:v>Сформировать резерв на 11 критичных ролей</x:v>
      </x:c>
      <x:c r="L1313" t="str">
        <x:v>План преемственности и развитие ключевых экспертов.</x:v>
      </x:c>
    </x:row>
    <x:row r="1314">
      <x:c r="A1314" t="n">
        <x:v>8300146</x:v>
      </x:c>
      <x:c r="B1314" t="str">
        <x:v>Команда и экспертиза: омниканальная поддержка</x:v>
      </x:c>
      <x:c r="C1314" t="str">
        <x:v>Усилить экспертизу команды и выстроить устойчивую управленческую модель по направлению омниканальная поддержка.</x:v>
      </x:c>
      <x:c r="D1314" t="str">
        <x:v>01.01.2026</x:v>
      </x:c>
      <x:c r="E1314" t="str">
        <x:v>31.12.2026</x:v>
      </x:c>
      <x:c r="F1314" t="str">
        <x:v>30</x:v>
      </x:c>
      <x:c r="G1314" t="str">
        <x:v>30</x:v>
      </x:c>
      <x:c r="H1314" t="str">
        <x:v>30</x:v>
      </x:c>
      <x:c r="I1314" t="str">
        <x:v>30</x:v>
      </x:c>
      <x:c r="J1314" t="str">
        <x:v>30</x:v>
      </x:c>
      <x:c r="K1314" t="str">
        <x:v>Провести 6 внутренних обучающих сессий</x:v>
      </x:c>
      <x:c r="L1314" t="str">
        <x:v>Обмен практиками и развитие профессионального уровня команды.</x:v>
      </x:c>
    </x:row>
    <x:row r="1315">
      <x:c r="A1315" t="n">
        <x:v>8300146</x:v>
      </x:c>
      <x:c r="B1315" t="str">
        <x:v>Команда и экспертиза: омниканальная поддержка</x:v>
      </x:c>
      <x:c r="C1315" t="str">
        <x:v>Усилить экспертизу команды и выстроить устойчивую управленческую модель по направлению омниканальная поддержка.</x:v>
      </x:c>
      <x:c r="D1315" t="str">
        <x:v>01.01.2026</x:v>
      </x:c>
      <x:c r="E1315" t="str">
        <x:v>31.12.2026</x:v>
      </x:c>
      <x:c r="F1315" t="str">
        <x:v>30</x:v>
      </x:c>
      <x:c r="G1315" t="str">
        <x:v>30</x:v>
      </x:c>
      <x:c r="H1315" t="str">
        <x:v>30</x:v>
      </x:c>
      <x:c r="I1315" t="str">
        <x:v>30</x:v>
      </x:c>
      <x:c r="J1315" t="str">
        <x:v>30</x:v>
      </x:c>
      <x:c r="K1315" t="str">
        <x:v>Повысить вовлеченность команды до 90%</x:v>
      </x:c>
      <x:c r="L1315" t="str">
        <x:v>Регулярная работа с обратной связью и карьерными треками.</x:v>
      </x:c>
    </x:row>
    <x:row r="1316">
      <x:c r="A1316" t="n">
        <x:v>8300147</x:v>
      </x:c>
      <x:c r="B1316" t="str">
        <x:v>Масштабирование направления: программа работы с госсектором</x:v>
      </x:c>
      <x:c r="C1316" t="str">
        <x:v>Обеспечить промышленное развитие направления программа работы с госсектором и увеличить бизнес-ценность для сегмента "клиенты малого и среднего бизнеса".</x:v>
      </x:c>
      <x:c r="D1316" t="str">
        <x:v>01.01.2026</x:v>
      </x:c>
      <x:c r="E1316" t="str">
        <x:v>31.12.2026</x:v>
      </x:c>
      <x:c r="F1316" t="str">
        <x:v>35</x:v>
      </x:c>
      <x:c r="G1316" t="str">
        <x:v>35</x:v>
      </x:c>
      <x:c r="H1316" t="str">
        <x:v>35</x:v>
      </x:c>
      <x:c r="I1316" t="str">
        <x:v>35</x:v>
      </x:c>
      <x:c r="J1316" t="str">
        <x:v>35</x:v>
      </x:c>
      <x:c r="K1316" t="str">
        <x:v>Вывести в эксплуатацию 7 ключевых инициатив</x:v>
      </x:c>
      <x:c r="L1316" t="str">
        <x:v>Промышленный запуск решений по теме программа работы с госсектором с измеримым эффектом.</x:v>
      </x:c>
    </x:row>
    <x:row r="1317">
      <x:c r="A1317" t="n">
        <x:v>8300147</x:v>
      </x:c>
      <x:c r="B1317" t="str">
        <x:v>Масштабирование направления: программа работы с госсектором</x:v>
      </x:c>
      <x:c r="C1317" t="str">
        <x:v>Обеспечить промышленное развитие направления программа работы с госсектором и увеличить бизнес-ценность для сегмента "клиенты малого и среднего бизнеса".</x:v>
      </x:c>
      <x:c r="D1317" t="str">
        <x:v>01.01.2026</x:v>
      </x:c>
      <x:c r="E1317" t="str">
        <x:v>31.12.2026</x:v>
      </x:c>
      <x:c r="F1317" t="str">
        <x:v>35</x:v>
      </x:c>
      <x:c r="G1317" t="str">
        <x:v>35</x:v>
      </x:c>
      <x:c r="H1317" t="str">
        <x:v>35</x:v>
      </x:c>
      <x:c r="I1317" t="str">
        <x:v>35</x:v>
      </x:c>
      <x:c r="J1317" t="str">
        <x:v>35</x:v>
      </x:c>
      <x:c r="K1317" t="str">
        <x:v>Подтвердить эффект не ниже 350 млн руб.</x:v>
      </x:c>
      <x:c r="L1317" t="str">
        <x:v>Фиксация экономического результата и регулярный трекинг.</x:v>
      </x:c>
    </x:row>
    <x:row r="1318">
      <x:c r="A1318" t="n">
        <x:v>8300147</x:v>
      </x:c>
      <x:c r="B1318" t="str">
        <x:v>Масштабирование направления: программа работы с госсектором</x:v>
      </x:c>
      <x:c r="C1318" t="str">
        <x:v>Обеспечить промышленное развитие направления программа работы с госсектором и увеличить бизнес-ценность для сегмента "клиенты малого и среднего бизнеса".</x:v>
      </x:c>
      <x:c r="D1318" t="str">
        <x:v>01.01.2026</x:v>
      </x:c>
      <x:c r="E1318" t="str">
        <x:v>31.12.2026</x:v>
      </x:c>
      <x:c r="F1318" t="str">
        <x:v>35</x:v>
      </x:c>
      <x:c r="G1318" t="str">
        <x:v>35</x:v>
      </x:c>
      <x:c r="H1318" t="str">
        <x:v>35</x:v>
      </x:c>
      <x:c r="I1318" t="str">
        <x:v>35</x:v>
      </x:c>
      <x:c r="J1318" t="str">
        <x:v>35</x:v>
      </x:c>
      <x:c r="K1318" t="str">
        <x:v>Сократить срок цикла до 12 дней</x:v>
      </x:c>
      <x:c r="L1318" t="str">
        <x:v>Оптимизация процесса обслуживания состоятельных клиентов.</x:v>
      </x:c>
    </x:row>
    <x:row r="1319">
      <x:c r="A1319" t="n">
        <x:v>8300147</x:v>
      </x:c>
      <x:c r="B1319" t="str">
        <x:v>Эффективность и надежность: обслуживания состоятельных клиентов</x:v>
      </x:c>
      <x:c r="C1319" t="str">
        <x:v>Повысить предсказуемость исполнения и прозрачность процесса обслуживания состоятельных клиентов.</x:v>
      </x:c>
      <x:c r="D1319" t="str">
        <x:v>01.01.2026</x:v>
      </x:c>
      <x:c r="E1319" t="str">
        <x:v>31.12.2026</x:v>
      </x:c>
      <x:c r="F1319" t="str">
        <x:v>35</x:v>
      </x:c>
      <x:c r="G1319" t="str">
        <x:v>35</x:v>
      </x:c>
      <x:c r="H1319" t="str">
        <x:v>35</x:v>
      </x:c>
      <x:c r="I1319" t="str">
        <x:v>35</x:v>
      </x:c>
      <x:c r="J1319" t="str">
        <x:v>35</x:v>
      </x:c>
      <x:c r="K1319" t="str">
        <x:v>Достичь SLA 96.2%</x:v>
      </x:c>
      <x:c r="L1319" t="str">
        <x:v>Стабильность операционного контура и качество исполнения.</x:v>
      </x:c>
    </x:row>
    <x:row r="1320">
      <x:c r="A1320" t="n">
        <x:v>8300147</x:v>
      </x:c>
      <x:c r="B1320" t="str">
        <x:v>Эффективность и надежность: обслуживания состоятельных клиентов</x:v>
      </x:c>
      <x:c r="C1320" t="str">
        <x:v>Повысить предсказуемость исполнения и прозрачность процесса обслуживания состоятельных клиентов.</x:v>
      </x:c>
      <x:c r="D1320" t="str">
        <x:v>01.01.2026</x:v>
      </x:c>
      <x:c r="E1320" t="str">
        <x:v>31.12.2026</x:v>
      </x:c>
      <x:c r="F1320" t="str">
        <x:v>35</x:v>
      </x:c>
      <x:c r="G1320" t="str">
        <x:v>35</x:v>
      </x:c>
      <x:c r="H1320" t="str">
        <x:v>35</x:v>
      </x:c>
      <x:c r="I1320" t="str">
        <x:v>35</x:v>
      </x:c>
      <x:c r="J1320" t="str">
        <x:v>35</x:v>
      </x:c>
      <x:c r="K1320" t="str">
        <x:v>Снизить количество инцидентов на 35%</x:v>
      </x:c>
      <x:c r="L1320" t="str">
        <x:v>Сокращение дефектов и повторных доработок.</x:v>
      </x:c>
    </x:row>
    <x:row r="1321">
      <x:c r="A1321" t="n">
        <x:v>8300147</x:v>
      </x:c>
      <x:c r="B1321" t="str">
        <x:v>Эффективность и надежность: обслуживания состоятельных клиентов</x:v>
      </x:c>
      <x:c r="C1321" t="str">
        <x:v>Повысить предсказуемость исполнения и прозрачность процесса обслуживания состоятельных клиентов.</x:v>
      </x:c>
      <x:c r="D1321" t="str">
        <x:v>01.01.2026</x:v>
      </x:c>
      <x:c r="E1321" t="str">
        <x:v>31.12.2026</x:v>
      </x:c>
      <x:c r="F1321" t="str">
        <x:v>35</x:v>
      </x:c>
      <x:c r="G1321" t="str">
        <x:v>35</x:v>
      </x:c>
      <x:c r="H1321" t="str">
        <x:v>35</x:v>
      </x:c>
      <x:c r="I1321" t="str">
        <x:v>35</x:v>
      </x:c>
      <x:c r="J1321" t="str">
        <x:v>35</x:v>
      </x:c>
      <x:c r="K1321" t="str">
        <x:v>Внедрить дашборд управления для крупнейшие работодатели региона</x:v>
      </x:c>
      <x:c r="L1321" t="str">
        <x:v>Единая управленческая отчетность по процессу.</x:v>
      </x:c>
    </x:row>
    <x:row r="1322">
      <x:c r="A1322" t="n">
        <x:v>8300147</x:v>
      </x:c>
      <x:c r="B1322" t="str">
        <x:v>Команда и экспертиза: управление региональным бизнесом</x:v>
      </x:c>
      <x:c r="C1322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1322" t="str">
        <x:v>01.01.2026</x:v>
      </x:c>
      <x:c r="E1322" t="str">
        <x:v>31.12.2026</x:v>
      </x:c>
      <x:c r="F1322" t="str">
        <x:v>30</x:v>
      </x:c>
      <x:c r="G1322" t="str">
        <x:v>30</x:v>
      </x:c>
      <x:c r="H1322" t="str">
        <x:v>30</x:v>
      </x:c>
      <x:c r="I1322" t="str">
        <x:v>30</x:v>
      </x:c>
      <x:c r="J1322" t="str">
        <x:v>30</x:v>
      </x:c>
      <x:c r="K1322" t="str">
        <x:v>Сформировать резерв на 5 критичных ролей</x:v>
      </x:c>
      <x:c r="L1322" t="str">
        <x:v>План преемственности и развитие ключевых экспертов.</x:v>
      </x:c>
    </x:row>
    <x:row r="1323">
      <x:c r="A1323" t="n">
        <x:v>8300147</x:v>
      </x:c>
      <x:c r="B1323" t="str">
        <x:v>Команда и экспертиза: управление региональным бизнесом</x:v>
      </x:c>
      <x:c r="C1323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1323" t="str">
        <x:v>01.01.2026</x:v>
      </x:c>
      <x:c r="E1323" t="str">
        <x:v>31.12.2026</x:v>
      </x:c>
      <x:c r="F1323" t="str">
        <x:v>30</x:v>
      </x:c>
      <x:c r="G1323" t="str">
        <x:v>30</x:v>
      </x:c>
      <x:c r="H1323" t="str">
        <x:v>30</x:v>
      </x:c>
      <x:c r="I1323" t="str">
        <x:v>30</x:v>
      </x:c>
      <x:c r="J1323" t="str">
        <x:v>30</x:v>
      </x:c>
      <x:c r="K1323" t="str">
        <x:v>Провести 9 внутренних обучающих сессий</x:v>
      </x:c>
      <x:c r="L1323" t="str">
        <x:v>Обмен практиками и развитие профессионального уровня команды.</x:v>
      </x:c>
    </x:row>
    <x:row r="1324">
      <x:c r="A1324" t="n">
        <x:v>8300147</x:v>
      </x:c>
      <x:c r="B1324" t="str">
        <x:v>Команда и экспертиза: управление региональным бизнесом</x:v>
      </x:c>
      <x:c r="C1324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1324" t="str">
        <x:v>01.01.2026</x:v>
      </x:c>
      <x:c r="E1324" t="str">
        <x:v>31.12.2026</x:v>
      </x:c>
      <x:c r="F1324" t="str">
        <x:v>30</x:v>
      </x:c>
      <x:c r="G1324" t="str">
        <x:v>30</x:v>
      </x:c>
      <x:c r="H1324" t="str">
        <x:v>30</x:v>
      </x:c>
      <x:c r="I1324" t="str">
        <x:v>30</x:v>
      </x:c>
      <x:c r="J1324" t="str">
        <x:v>30</x:v>
      </x:c>
      <x:c r="K1324" t="str">
        <x:v>Повысить вовлеченность команды до 79%</x:v>
      </x:c>
      <x:c r="L1324" t="str">
        <x:v>Регулярная работа с обратной связью и карьерными треками.</x:v>
      </x:c>
    </x:row>
    <x:row r="1325">
      <x:c r="A1325" t="n">
        <x:v>8300148</x:v>
      </x:c>
      <x:c r="B1325" t="str">
        <x:v>Масштабирование направления: платформа MLOps</x:v>
      </x:c>
      <x:c r="C1325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1325" t="str">
        <x:v>01.01.2026</x:v>
      </x:c>
      <x:c r="E1325" t="str">
        <x:v>31.12.2026</x:v>
      </x:c>
      <x:c r="F1325" t="str">
        <x:v>35</x:v>
      </x:c>
      <x:c r="G1325" t="str">
        <x:v>35</x:v>
      </x:c>
      <x:c r="H1325" t="str">
        <x:v>35</x:v>
      </x:c>
      <x:c r="I1325" t="str">
        <x:v>35</x:v>
      </x:c>
      <x:c r="J1325" t="str">
        <x:v>35</x:v>
      </x:c>
      <x:c r="K1325" t="str">
        <x:v>Вывести в эксплуатацию 6 ключевых инициатив</x:v>
      </x:c>
      <x:c r="L1325" t="str">
        <x:v>Промышленный запуск решений по теме платформа MLOps с измеримым эффектом.</x:v>
      </x:c>
    </x:row>
    <x:row r="1326">
      <x:c r="A1326" t="n">
        <x:v>8300148</x:v>
      </x:c>
      <x:c r="B1326" t="str">
        <x:v>Масштабирование направления: платформа MLOps</x:v>
      </x:c>
      <x:c r="C1326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1326" t="str">
        <x:v>01.01.2026</x:v>
      </x:c>
      <x:c r="E1326" t="str">
        <x:v>31.12.2026</x:v>
      </x:c>
      <x:c r="F1326" t="str">
        <x:v>35</x:v>
      </x:c>
      <x:c r="G1326" t="str">
        <x:v>35</x:v>
      </x:c>
      <x:c r="H1326" t="str">
        <x:v>35</x:v>
      </x:c>
      <x:c r="I1326" t="str">
        <x:v>35</x:v>
      </x:c>
      <x:c r="J1326" t="str">
        <x:v>35</x:v>
      </x:c>
      <x:c r="K1326" t="str">
        <x:v>Подтвердить эффект не ниже 657 млн руб.</x:v>
      </x:c>
      <x:c r="L1326" t="str">
        <x:v>Фиксация экономического результата и регулярный трекинг.</x:v>
      </x:c>
    </x:row>
    <x:row r="1327">
      <x:c r="A1327" t="n">
        <x:v>8300148</x:v>
      </x:c>
      <x:c r="B1327" t="str">
        <x:v>Масштабирование направления: платформа MLOps</x:v>
      </x:c>
      <x:c r="C1327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1327" t="str">
        <x:v>01.01.2026</x:v>
      </x:c>
      <x:c r="E1327" t="str">
        <x:v>31.12.2026</x:v>
      </x:c>
      <x:c r="F1327" t="str">
        <x:v>35</x:v>
      </x:c>
      <x:c r="G1327" t="str">
        <x:v>35</x:v>
      </x:c>
      <x:c r="H1327" t="str">
        <x:v>35</x:v>
      </x:c>
      <x:c r="I1327" t="str">
        <x:v>35</x:v>
      </x:c>
      <x:c r="J1327" t="str">
        <x:v>35</x:v>
      </x:c>
      <x:c r="K1327" t="str">
        <x:v>Сократить срок цикла до 18 дней</x:v>
      </x:c>
      <x:c r="L1327" t="str">
        <x:v>Оптимизация процесса мониторинга моделей и датасетов.</x:v>
      </x:c>
    </x:row>
    <x:row r="1328">
      <x:c r="A1328" t="n">
        <x:v>8300148</x:v>
      </x:c>
      <x:c r="B1328" t="str">
        <x:v>Эффективность и надежность: мониторинга моделей и датасетов</x:v>
      </x:c>
      <x:c r="C1328" t="str">
        <x:v>Повысить предсказуемость исполнения и прозрачность процесса мониторинга моделей и датасетов.</x:v>
      </x:c>
      <x:c r="D1328" t="str">
        <x:v>01.01.2026</x:v>
      </x:c>
      <x:c r="E1328" t="str">
        <x:v>31.12.2026</x:v>
      </x:c>
      <x:c r="F1328" t="str">
        <x:v>35</x:v>
      </x:c>
      <x:c r="G1328" t="str">
        <x:v>35</x:v>
      </x:c>
      <x:c r="H1328" t="str">
        <x:v>35</x:v>
      </x:c>
      <x:c r="I1328" t="str">
        <x:v>35</x:v>
      </x:c>
      <x:c r="J1328" t="str">
        <x:v>35</x:v>
      </x:c>
      <x:c r="K1328" t="str">
        <x:v>Достичь SLA 98.0%</x:v>
      </x:c>
      <x:c r="L1328" t="str">
        <x:v>Стабильность операционного контура и качество исполнения.</x:v>
      </x:c>
    </x:row>
    <x:row r="1329">
      <x:c r="A1329" t="n">
        <x:v>8300148</x:v>
      </x:c>
      <x:c r="B1329" t="str">
        <x:v>Эффективность и надежность: мониторинга моделей и датасетов</x:v>
      </x:c>
      <x:c r="C1329" t="str">
        <x:v>Повысить предсказуемость исполнения и прозрачность процесса мониторинга моделей и датасетов.</x:v>
      </x:c>
      <x:c r="D1329" t="str">
        <x:v>01.01.2026</x:v>
      </x:c>
      <x:c r="E1329" t="str">
        <x:v>31.12.2026</x:v>
      </x:c>
      <x:c r="F1329" t="str">
        <x:v>35</x:v>
      </x:c>
      <x:c r="G1329" t="str">
        <x:v>35</x:v>
      </x:c>
      <x:c r="H1329" t="str">
        <x:v>35</x:v>
      </x:c>
      <x:c r="I1329" t="str">
        <x:v>35</x:v>
      </x:c>
      <x:c r="J1329" t="str">
        <x:v>35</x:v>
      </x:c>
      <x:c r="K1329" t="str">
        <x:v>Снизить количество инцидентов на 16%</x:v>
      </x:c>
      <x:c r="L1329" t="str">
        <x:v>Сокращение дефектов и повторных доработок.</x:v>
      </x:c>
    </x:row>
    <x:row r="1330">
      <x:c r="A1330" t="n">
        <x:v>8300148</x:v>
      </x:c>
      <x:c r="B1330" t="str">
        <x:v>Эффективность и надежность: мониторинга моделей и датасетов</x:v>
      </x:c>
      <x:c r="C1330" t="str">
        <x:v>Повысить предсказуемость исполнения и прозрачность процесса мониторинга моделей и датасетов.</x:v>
      </x:c>
      <x:c r="D1330" t="str">
        <x:v>01.01.2026</x:v>
      </x:c>
      <x:c r="E1330" t="str">
        <x:v>31.12.2026</x:v>
      </x:c>
      <x:c r="F1330" t="str">
        <x:v>35</x:v>
      </x:c>
      <x:c r="G1330" t="str">
        <x:v>35</x:v>
      </x:c>
      <x:c r="H1330" t="str">
        <x:v>35</x:v>
      </x:c>
      <x:c r="I1330" t="str">
        <x:v>35</x:v>
      </x:c>
      <x:c r="J1330" t="str">
        <x:v>35</x:v>
      </x:c>
      <x:c r="K1330" t="str">
        <x:v>Внедрить дашборд управления для команды блока Риски</x:v>
      </x:c>
      <x:c r="L1330" t="str">
        <x:v>Единая управленческая отчетность по процессу.</x:v>
      </x:c>
    </x:row>
    <x:row r="1331">
      <x:c r="A1331" t="n">
        <x:v>8300148</x:v>
      </x:c>
      <x:c r="B1331" t="str">
        <x:v>Команда и экспертиза: управление исследовательским портфелем</x:v>
      </x:c>
      <x:c r="C1331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331" t="str">
        <x:v>01.01.2026</x:v>
      </x:c>
      <x:c r="E1331" t="str">
        <x:v>31.12.2026</x:v>
      </x:c>
      <x:c r="F1331" t="str">
        <x:v>30</x:v>
      </x:c>
      <x:c r="G1331" t="str">
        <x:v>30</x:v>
      </x:c>
      <x:c r="H1331" t="str">
        <x:v>30</x:v>
      </x:c>
      <x:c r="I1331" t="str">
        <x:v>30</x:v>
      </x:c>
      <x:c r="J1331" t="str">
        <x:v>30</x:v>
      </x:c>
      <x:c r="K1331" t="str">
        <x:v>Сформировать резерв на 3 критичных ролей</x:v>
      </x:c>
      <x:c r="L1331" t="str">
        <x:v>План преемственности и развитие ключевых экспертов.</x:v>
      </x:c>
    </x:row>
    <x:row r="1332">
      <x:c r="A1332" t="n">
        <x:v>8300148</x:v>
      </x:c>
      <x:c r="B1332" t="str">
        <x:v>Команда и экспертиза: управление исследовательским портфелем</x:v>
      </x:c>
      <x:c r="C1332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332" t="str">
        <x:v>01.01.2026</x:v>
      </x:c>
      <x:c r="E1332" t="str">
        <x:v>31.12.2026</x:v>
      </x:c>
      <x:c r="F1332" t="str">
        <x:v>30</x:v>
      </x:c>
      <x:c r="G1332" t="str">
        <x:v>30</x:v>
      </x:c>
      <x:c r="H1332" t="str">
        <x:v>30</x:v>
      </x:c>
      <x:c r="I1332" t="str">
        <x:v>30</x:v>
      </x:c>
      <x:c r="J1332" t="str">
        <x:v>30</x:v>
      </x:c>
      <x:c r="K1332" t="str">
        <x:v>Провести 11 внутренних обучающих сессий</x:v>
      </x:c>
      <x:c r="L1332" t="str">
        <x:v>Обмен практиками и развитие профессионального уровня команды.</x:v>
      </x:c>
    </x:row>
    <x:row r="1333">
      <x:c r="A1333" t="n">
        <x:v>8300148</x:v>
      </x:c>
      <x:c r="B1333" t="str">
        <x:v>Команда и экспертиза: управление исследовательским портфелем</x:v>
      </x:c>
      <x:c r="C1333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333" t="str">
        <x:v>01.01.2026</x:v>
      </x:c>
      <x:c r="E1333" t="str">
        <x:v>31.12.2026</x:v>
      </x:c>
      <x:c r="F1333" t="str">
        <x:v>30</x:v>
      </x:c>
      <x:c r="G1333" t="str">
        <x:v>30</x:v>
      </x:c>
      <x:c r="H1333" t="str">
        <x:v>30</x:v>
      </x:c>
      <x:c r="I1333" t="str">
        <x:v>30</x:v>
      </x:c>
      <x:c r="J1333" t="str">
        <x:v>30</x:v>
      </x:c>
      <x:c r="K1333" t="str">
        <x:v>Повысить вовлеченность команды до 79%</x:v>
      </x:c>
      <x:c r="L1333" t="str">
        <x:v>Регулярная работа с обратной связью и карьерными треками.</x:v>
      </x:c>
    </x:row>
    <x:row r="1334">
      <x:c r="A1334" t="n">
        <x:v>8300149</x:v>
      </x:c>
      <x:c r="B1334" t="str">
        <x:v>Масштабирование направления: линейка расчетных решений для крупнейших клиентов</x:v>
      </x:c>
      <x:c r="C1334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"крупнейшие корпоративные клиенты".</x:v>
      </x:c>
      <x:c r="D1334" t="str">
        <x:v>01.01.2026</x:v>
      </x:c>
      <x:c r="E1334" t="str">
        <x:v>31.12.2026</x:v>
      </x:c>
      <x:c r="F1334" t="str">
        <x:v>40</x:v>
      </x:c>
      <x:c r="G1334" t="str">
        <x:v>40</x:v>
      </x:c>
      <x:c r="H1334" t="str">
        <x:v>40</x:v>
      </x:c>
      <x:c r="I1334" t="str">
        <x:v>40</x:v>
      </x:c>
      <x:c r="J1334" t="str">
        <x:v>40</x:v>
      </x:c>
      <x:c r="K1334" t="str">
        <x:v>Вывести в эксплуатацию 6 ключевых инициатив</x:v>
      </x:c>
      <x:c r="L1334" t="str">
        <x:v>Промышленный запуск решений по теме линейка расчетных решений для крупнейших клиентов с измеримым эффектом.</x:v>
      </x:c>
    </x:row>
    <x:row r="1335">
      <x:c r="A1335" t="n">
        <x:v>8300149</x:v>
      </x:c>
      <x:c r="B1335" t="str">
        <x:v>Масштабирование направления: линейка расчетных решений для крупнейших клиентов</x:v>
      </x:c>
      <x:c r="C1335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"крупнейшие корпоративные клиенты".</x:v>
      </x:c>
      <x:c r="D1335" t="str">
        <x:v>01.01.2026</x:v>
      </x:c>
      <x:c r="E1335" t="str">
        <x:v>31.12.2026</x:v>
      </x:c>
      <x:c r="F1335" t="str">
        <x:v>40</x:v>
      </x:c>
      <x:c r="G1335" t="str">
        <x:v>40</x:v>
      </x:c>
      <x:c r="H1335" t="str">
        <x:v>40</x:v>
      </x:c>
      <x:c r="I1335" t="str">
        <x:v>40</x:v>
      </x:c>
      <x:c r="J1335" t="str">
        <x:v>40</x:v>
      </x:c>
      <x:c r="K1335" t="str">
        <x:v>Подтвердить эффект не ниже 652 млн руб.</x:v>
      </x:c>
      <x:c r="L1335" t="str">
        <x:v>Фиксация экономического результата и регулярный трекинг.</x:v>
      </x:c>
    </x:row>
    <x:row r="1336">
      <x:c r="A1336" t="n">
        <x:v>8300149</x:v>
      </x:c>
      <x:c r="B1336" t="str">
        <x:v>Масштабирование направления: линейка расчетных решений для крупнейших клиентов</x:v>
      </x:c>
      <x:c r="C1336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"крупнейшие корпоративные клиенты".</x:v>
      </x:c>
      <x:c r="D1336" t="str">
        <x:v>01.01.2026</x:v>
      </x:c>
      <x:c r="E1336" t="str">
        <x:v>31.12.2026</x:v>
      </x:c>
      <x:c r="F1336" t="str">
        <x:v>40</x:v>
      </x:c>
      <x:c r="G1336" t="str">
        <x:v>40</x:v>
      </x:c>
      <x:c r="H1336" t="str">
        <x:v>40</x:v>
      </x:c>
      <x:c r="I1336" t="str">
        <x:v>40</x:v>
      </x:c>
      <x:c r="J1336" t="str">
        <x:v>40</x:v>
      </x:c>
      <x:c r="K1336" t="str">
        <x:v>Сократить срок цикла до 14 дней</x:v>
      </x:c>
      <x:c r="L1336" t="str">
        <x:v>Оптимизация процесса онбординга корпоративных клиентов.</x:v>
      </x:c>
    </x:row>
    <x:row r="1337">
      <x:c r="A1337" t="n">
        <x:v>8300149</x:v>
      </x:c>
      <x:c r="B1337" t="str">
        <x:v>Эффективность и надежность: онбординга корпоративных клиентов</x:v>
      </x:c>
      <x:c r="C1337" t="str">
        <x:v>Повысить предсказуемость исполнения и прозрачность процесса онбординга корпоративных клиентов.</x:v>
      </x:c>
      <x:c r="D1337" t="str">
        <x:v>01.01.2026</x:v>
      </x:c>
      <x:c r="E1337" t="str">
        <x:v>31.12.2026</x:v>
      </x:c>
      <x:c r="F1337" t="str">
        <x:v>35</x:v>
      </x:c>
      <x:c r="G1337" t="str">
        <x:v>35</x:v>
      </x:c>
      <x:c r="H1337" t="str">
        <x:v>35</x:v>
      </x:c>
      <x:c r="I1337" t="str">
        <x:v>35</x:v>
      </x:c>
      <x:c r="J1337" t="str">
        <x:v>35</x:v>
      </x:c>
      <x:c r="K1337" t="str">
        <x:v>Достичь SLA 99.1%</x:v>
      </x:c>
      <x:c r="L1337" t="str">
        <x:v>Стабильность операционного контура и качество исполнения.</x:v>
      </x:c>
    </x:row>
    <x:row r="1338">
      <x:c r="A1338" t="n">
        <x:v>8300149</x:v>
      </x:c>
      <x:c r="B1338" t="str">
        <x:v>Эффективность и надежность: онбординга корпоративных клиентов</x:v>
      </x:c>
      <x:c r="C1338" t="str">
        <x:v>Повысить предсказуемость исполнения и прозрачность процесса онбординга корпоративных клиентов.</x:v>
      </x:c>
      <x:c r="D1338" t="str">
        <x:v>01.01.2026</x:v>
      </x:c>
      <x:c r="E1338" t="str">
        <x:v>31.12.2026</x:v>
      </x:c>
      <x:c r="F1338" t="str">
        <x:v>35</x:v>
      </x:c>
      <x:c r="G1338" t="str">
        <x:v>35</x:v>
      </x:c>
      <x:c r="H1338" t="str">
        <x:v>35</x:v>
      </x:c>
      <x:c r="I1338" t="str">
        <x:v>35</x:v>
      </x:c>
      <x:c r="J1338" t="str">
        <x:v>35</x:v>
      </x:c>
      <x:c r="K1338" t="str">
        <x:v>Снизить количество инцидентов на 27%</x:v>
      </x:c>
      <x:c r="L1338" t="str">
        <x:v>Сокращение дефектов и повторных доработок.</x:v>
      </x:c>
    </x:row>
    <x:row r="1339">
      <x:c r="A1339" t="n">
        <x:v>8300149</x:v>
      </x:c>
      <x:c r="B1339" t="str">
        <x:v>Эффективность и надежность: онбординга корпоративных клиентов</x:v>
      </x:c>
      <x:c r="C1339" t="str">
        <x:v>Повысить предсказуемость исполнения и прозрачность процесса онбординга корпоративных клиентов.</x:v>
      </x:c>
      <x:c r="D1339" t="str">
        <x:v>01.01.2026</x:v>
      </x:c>
      <x:c r="E1339" t="str">
        <x:v>31.12.2026</x:v>
      </x:c>
      <x:c r="F1339" t="str">
        <x:v>35</x:v>
      </x:c>
      <x:c r="G1339" t="str">
        <x:v>35</x:v>
      </x:c>
      <x:c r="H1339" t="str">
        <x:v>35</x:v>
      </x:c>
      <x:c r="I1339" t="str">
        <x:v>35</x:v>
      </x:c>
      <x:c r="J1339" t="str">
        <x:v>35</x:v>
      </x:c>
      <x:c r="K1339" t="str">
        <x:v>Внедрить дашборд управления для холдинговые структуры</x:v>
      </x:c>
      <x:c r="L1339" t="str">
        <x:v>Единая управленческая отчетность по процессу.</x:v>
      </x:c>
    </x:row>
    <x:row r="1340">
      <x:c r="A1340" t="n">
        <x:v>8300149</x:v>
      </x:c>
      <x:c r="B1340" t="str">
        <x:v>Команда и экспертиза: отношения с крупнейшими клиентами</x:v>
      </x:c>
      <x:c r="C1340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1340" t="str">
        <x:v>01.01.2026</x:v>
      </x:c>
      <x:c r="E1340" t="str">
        <x:v>31.12.2026</x:v>
      </x:c>
      <x:c r="F1340" t="str">
        <x:v>25</x:v>
      </x:c>
      <x:c r="G1340" t="str">
        <x:v>25</x:v>
      </x:c>
      <x:c r="H1340" t="str">
        <x:v>25</x:v>
      </x:c>
      <x:c r="I1340" t="str">
        <x:v>25</x:v>
      </x:c>
      <x:c r="J1340" t="str">
        <x:v>25</x:v>
      </x:c>
      <x:c r="K1340" t="str">
        <x:v>Сформировать резерв на 5 критичных ролей</x:v>
      </x:c>
      <x:c r="L1340" t="str">
        <x:v>План преемственности и развитие ключевых экспертов.</x:v>
      </x:c>
    </x:row>
    <x:row r="1341">
      <x:c r="A1341" t="n">
        <x:v>8300149</x:v>
      </x:c>
      <x:c r="B1341" t="str">
        <x:v>Команда и экспертиза: отношения с крупнейшими клиентами</x:v>
      </x:c>
      <x:c r="C1341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1341" t="str">
        <x:v>01.01.2026</x:v>
      </x:c>
      <x:c r="E1341" t="str">
        <x:v>31.12.2026</x:v>
      </x:c>
      <x:c r="F1341" t="str">
        <x:v>25</x:v>
      </x:c>
      <x:c r="G1341" t="str">
        <x:v>25</x:v>
      </x:c>
      <x:c r="H1341" t="str">
        <x:v>25</x:v>
      </x:c>
      <x:c r="I1341" t="str">
        <x:v>25</x:v>
      </x:c>
      <x:c r="J1341" t="str">
        <x:v>25</x:v>
      </x:c>
      <x:c r="K1341" t="str">
        <x:v>Провести 12 внутренних обучающих сессий</x:v>
      </x:c>
      <x:c r="L1341" t="str">
        <x:v>Обмен практиками и развитие профессионального уровня команды.</x:v>
      </x:c>
    </x:row>
    <x:row r="1342">
      <x:c r="A1342" t="n">
        <x:v>8300149</x:v>
      </x:c>
      <x:c r="B1342" t="str">
        <x:v>Команда и экспертиза: отношения с крупнейшими клиентами</x:v>
      </x:c>
      <x:c r="C1342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1342" t="str">
        <x:v>01.01.2026</x:v>
      </x:c>
      <x:c r="E1342" t="str">
        <x:v>31.12.2026</x:v>
      </x:c>
      <x:c r="F1342" t="str">
        <x:v>25</x:v>
      </x:c>
      <x:c r="G1342" t="str">
        <x:v>25</x:v>
      </x:c>
      <x:c r="H1342" t="str">
        <x:v>25</x:v>
      </x:c>
      <x:c r="I1342" t="str">
        <x:v>25</x:v>
      </x:c>
      <x:c r="J1342" t="str">
        <x:v>25</x:v>
      </x:c>
      <x:c r="K1342" t="str">
        <x:v>Повысить вовлеченность команды до 90%</x:v>
      </x:c>
      <x:c r="L1342" t="str">
        <x:v>Регулярная работа с обратной связью и карьерными треками.</x:v>
      </x:c>
    </x:row>
    <x:row r="1343">
      <x:c r="A1343" t="n">
        <x:v>8300150</x:v>
      </x:c>
      <x:c r="B1343" t="str">
        <x:v>Масштабирование направления: контур управления ликвидностью холдингов</x:v>
      </x:c>
      <x:c r="C1343" t="str">
        <x:v>Обеспечить промышленное развитие направления контур управления ликвидностью холдингов и увеличить бизнес-ценность для сегмента "экспортно-ориентированные компании".</x:v>
      </x:c>
      <x:c r="D1343" t="str">
        <x:v>01.01.2026</x:v>
      </x:c>
      <x:c r="E1343" t="str">
        <x:v>31.12.2026</x:v>
      </x:c>
      <x:c r="F1343" t="str">
        <x:v>34</x:v>
      </x:c>
      <x:c r="G1343" t="str">
        <x:v>34</x:v>
      </x:c>
      <x:c r="H1343" t="str">
        <x:v>34</x:v>
      </x:c>
      <x:c r="I1343" t="str">
        <x:v>34</x:v>
      </x:c>
      <x:c r="J1343" t="str">
        <x:v>34</x:v>
      </x:c>
      <x:c r="K1343" t="str">
        <x:v>Вывести в эксплуатацию 3 ключевых инициатив</x:v>
      </x:c>
      <x:c r="L1343" t="str">
        <x:v>Промышленный запуск решений по теме контур управления ликвидностью холдингов с измеримым эффектом.</x:v>
      </x:c>
    </x:row>
    <x:row r="1344">
      <x:c r="A1344" t="n">
        <x:v>8300150</x:v>
      </x:c>
      <x:c r="B1344" t="str">
        <x:v>Масштабирование направления: контур управления ликвидностью холдингов</x:v>
      </x:c>
      <x:c r="C1344" t="str">
        <x:v>Обеспечить промышленное развитие направления контур управления ликвидностью холдингов и увеличить бизнес-ценность для сегмента "экспортно-ориентированные компании".</x:v>
      </x:c>
      <x:c r="D1344" t="str">
        <x:v>01.01.2026</x:v>
      </x:c>
      <x:c r="E1344" t="str">
        <x:v>31.12.2026</x:v>
      </x:c>
      <x:c r="F1344" t="str">
        <x:v>34</x:v>
      </x:c>
      <x:c r="G1344" t="str">
        <x:v>34</x:v>
      </x:c>
      <x:c r="H1344" t="str">
        <x:v>34</x:v>
      </x:c>
      <x:c r="I1344" t="str">
        <x:v>34</x:v>
      </x:c>
      <x:c r="J1344" t="str">
        <x:v>34</x:v>
      </x:c>
      <x:c r="K1344" t="str">
        <x:v>Подтвердить эффект не ниже 409 млн руб.</x:v>
      </x:c>
      <x:c r="L1344" t="str">
        <x:v>Фиксация экономического результата и регулярный трекинг.</x:v>
      </x:c>
    </x:row>
    <x:row r="1345">
      <x:c r="A1345" t="n">
        <x:v>8300150</x:v>
      </x:c>
      <x:c r="B1345" t="str">
        <x:v>Масштабирование направления: контур управления ликвидностью холдингов</x:v>
      </x:c>
      <x:c r="C1345" t="str">
        <x:v>Обеспечить промышленное развитие направления контур управления ликвидностью холдингов и увеличить бизнес-ценность для сегмента "экспортно-ориентированные компании".</x:v>
      </x:c>
      <x:c r="D1345" t="str">
        <x:v>01.01.2026</x:v>
      </x:c>
      <x:c r="E1345" t="str">
        <x:v>31.12.2026</x:v>
      </x:c>
      <x:c r="F1345" t="str">
        <x:v>34</x:v>
      </x:c>
      <x:c r="G1345" t="str">
        <x:v>34</x:v>
      </x:c>
      <x:c r="H1345" t="str">
        <x:v>34</x:v>
      </x:c>
      <x:c r="I1345" t="str">
        <x:v>34</x:v>
      </x:c>
      <x:c r="J1345" t="str">
        <x:v>34</x:v>
      </x:c>
      <x:c r="K1345" t="str">
        <x:v>Сократить срок цикла до 15 дней</x:v>
      </x:c>
      <x:c r="L1345" t="str">
        <x:v>Оптимизация процесса согласования кредитных и документарных лимитов.</x:v>
      </x:c>
    </x:row>
    <x:row r="1346">
      <x:c r="A1346" t="n">
        <x:v>8300150</x:v>
      </x:c>
      <x:c r="B1346" t="str">
        <x:v>Эффективность и надежность: согласования кредитных и документарных лимитов</x:v>
      </x:c>
      <x:c r="C1346" t="str">
        <x:v>Повысить предсказуемость исполнения и прозрачность процесса согласования кредитных и документарных лимитов.</x:v>
      </x:c>
      <x:c r="D1346" t="str">
        <x:v>01.01.2026</x:v>
      </x:c>
      <x:c r="E1346" t="str">
        <x:v>31.12.2026</x:v>
      </x:c>
      <x:c r="F1346" t="str">
        <x:v>33</x:v>
      </x:c>
      <x:c r="G1346" t="str">
        <x:v>33</x:v>
      </x:c>
      <x:c r="H1346" t="str">
        <x:v>33</x:v>
      </x:c>
      <x:c r="I1346" t="str">
        <x:v>33</x:v>
      </x:c>
      <x:c r="J1346" t="str">
        <x:v>33</x:v>
      </x:c>
      <x:c r="K1346" t="str">
        <x:v>Достичь SLA 98.5%</x:v>
      </x:c>
      <x:c r="L1346" t="str">
        <x:v>Стабильность операционного контура и качество исполнения.</x:v>
      </x:c>
    </x:row>
    <x:row r="1347">
      <x:c r="A1347" t="n">
        <x:v>8300150</x:v>
      </x:c>
      <x:c r="B1347" t="str">
        <x:v>Эффективность и надежность: согласования кредитных и документарных лимитов</x:v>
      </x:c>
      <x:c r="C1347" t="str">
        <x:v>Повысить предсказуемость исполнения и прозрачность процесса согласования кредитных и документарных лимитов.</x:v>
      </x:c>
      <x:c r="D1347" t="str">
        <x:v>01.01.2026</x:v>
      </x:c>
      <x:c r="E1347" t="str">
        <x:v>31.12.2026</x:v>
      </x:c>
      <x:c r="F1347" t="str">
        <x:v>33</x:v>
      </x:c>
      <x:c r="G1347" t="str">
        <x:v>33</x:v>
      </x:c>
      <x:c r="H1347" t="str">
        <x:v>33</x:v>
      </x:c>
      <x:c r="I1347" t="str">
        <x:v>33</x:v>
      </x:c>
      <x:c r="J1347" t="str">
        <x:v>33</x:v>
      </x:c>
      <x:c r="K1347" t="str">
        <x:v>Снизить количество инцидентов на 24%</x:v>
      </x:c>
      <x:c r="L1347" t="str">
        <x:v>Сокращение дефектов и повторных доработок.</x:v>
      </x:c>
    </x:row>
    <x:row r="1348">
      <x:c r="A1348" t="n">
        <x:v>8300150</x:v>
      </x:c>
      <x:c r="B1348" t="str">
        <x:v>Эффективность и надежность: согласования кредитных и документарных лимитов</x:v>
      </x:c>
      <x:c r="C1348" t="str">
        <x:v>Повысить предсказуемость исполнения и прозрачность процесса согласования кредитных и документарных лимитов.</x:v>
      </x:c>
      <x:c r="D1348" t="str">
        <x:v>01.01.2026</x:v>
      </x:c>
      <x:c r="E1348" t="str">
        <x:v>31.12.2026</x:v>
      </x:c>
      <x:c r="F1348" t="str">
        <x:v>33</x:v>
      </x:c>
      <x:c r="G1348" t="str">
        <x:v>33</x:v>
      </x:c>
      <x:c r="H1348" t="str">
        <x:v>33</x:v>
      </x:c>
      <x:c r="I1348" t="str">
        <x:v>33</x:v>
      </x:c>
      <x:c r="J1348" t="str">
        <x:v>33</x:v>
      </x:c>
      <x:c r="K1348" t="str">
        <x:v>Внедрить дашборд управления для экспортно-ориентированные компании</x:v>
      </x:c>
      <x:c r="L1348" t="str">
        <x:v>Единая управленческая отчетность по процессу.</x:v>
      </x:c>
    </x:row>
    <x:row r="1349">
      <x:c r="A1349" t="n">
        <x:v>8300150</x:v>
      </x:c>
      <x:c r="B1349" t="str">
        <x:v>Команда и экспертиза: транзакционный бизнес</x:v>
      </x:c>
      <x:c r="C1349" t="str">
        <x:v>Усилить экспертизу команды и выстроить устойчивую управленческую модель по направлению транзакционный бизнес.</x:v>
      </x:c>
      <x:c r="D1349" t="str">
        <x:v>01.01.2026</x:v>
      </x:c>
      <x:c r="E1349" t="str">
        <x:v>31.12.2026</x:v>
      </x:c>
      <x:c r="F1349" t="str">
        <x:v>33</x:v>
      </x:c>
      <x:c r="G1349" t="str">
        <x:v>33</x:v>
      </x:c>
      <x:c r="H1349" t="str">
        <x:v>33</x:v>
      </x:c>
      <x:c r="I1349" t="str">
        <x:v>33</x:v>
      </x:c>
      <x:c r="J1349" t="str">
        <x:v>33</x:v>
      </x:c>
      <x:c r="K1349" t="str">
        <x:v>Сформировать резерв на 12 критичных ролей</x:v>
      </x:c>
      <x:c r="L1349" t="str">
        <x:v>План преемственности и развитие ключевых экспертов.</x:v>
      </x:c>
    </x:row>
    <x:row r="1350">
      <x:c r="A1350" t="n">
        <x:v>8300150</x:v>
      </x:c>
      <x:c r="B1350" t="str">
        <x:v>Команда и экспертиза: транзакционный бизнес</x:v>
      </x:c>
      <x:c r="C1350" t="str">
        <x:v>Усилить экспертизу команды и выстроить устойчивую управленческую модель по направлению транзакционный бизнес.</x:v>
      </x:c>
      <x:c r="D1350" t="str">
        <x:v>01.01.2026</x:v>
      </x:c>
      <x:c r="E1350" t="str">
        <x:v>31.12.2026</x:v>
      </x:c>
      <x:c r="F1350" t="str">
        <x:v>33</x:v>
      </x:c>
      <x:c r="G1350" t="str">
        <x:v>33</x:v>
      </x:c>
      <x:c r="H1350" t="str">
        <x:v>33</x:v>
      </x:c>
      <x:c r="I1350" t="str">
        <x:v>33</x:v>
      </x:c>
      <x:c r="J1350" t="str">
        <x:v>33</x:v>
      </x:c>
      <x:c r="K1350" t="str">
        <x:v>Провести 14 внутренних обучающих сессий</x:v>
      </x:c>
      <x:c r="L1350" t="str">
        <x:v>Обмен практиками и развитие профессионального уровня команды.</x:v>
      </x:c>
    </x:row>
    <x:row r="1351">
      <x:c r="A1351" t="n">
        <x:v>8300150</x:v>
      </x:c>
      <x:c r="B1351" t="str">
        <x:v>Команда и экспертиза: транзакционный бизнес</x:v>
      </x:c>
      <x:c r="C1351" t="str">
        <x:v>Усилить экспертизу команды и выстроить устойчивую управленческую модель по направлению транзакционный бизнес.</x:v>
      </x:c>
      <x:c r="D1351" t="str">
        <x:v>01.01.2026</x:v>
      </x:c>
      <x:c r="E1351" t="str">
        <x:v>31.12.2026</x:v>
      </x:c>
      <x:c r="F1351" t="str">
        <x:v>33</x:v>
      </x:c>
      <x:c r="G1351" t="str">
        <x:v>33</x:v>
      </x:c>
      <x:c r="H1351" t="str">
        <x:v>33</x:v>
      </x:c>
      <x:c r="I1351" t="str">
        <x:v>33</x:v>
      </x:c>
      <x:c r="J1351" t="str">
        <x:v>33</x:v>
      </x:c>
      <x:c r="K1351" t="str">
        <x:v>Повысить вовлеченность команды до 87%</x:v>
      </x:c>
      <x:c r="L1351" t="str">
        <x:v>Регулярная работа с обратной связью и карьерными треками.</x:v>
      </x:c>
    </x:row>
    <x:row r="1352">
      <x:c r="A1352" t="n">
        <x:v>8300151</x:v>
      </x:c>
      <x:c r="B1352" t="str">
        <x:v>Масштабирование направления: программа работы с госсектором</x:v>
      </x:c>
      <x:c r="C1352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1352" t="str">
        <x:v>01.01.2026</x:v>
      </x:c>
      <x:c r="E1352" t="str">
        <x:v>31.12.2026</x:v>
      </x:c>
      <x:c r="F1352" t="str">
        <x:v>34</x:v>
      </x:c>
      <x:c r="G1352" t="str">
        <x:v>34</x:v>
      </x:c>
      <x:c r="H1352" t="str">
        <x:v>34</x:v>
      </x:c>
      <x:c r="I1352" t="str">
        <x:v>34</x:v>
      </x:c>
      <x:c r="J1352" t="str">
        <x:v>34</x:v>
      </x:c>
      <x:c r="K1352" t="str">
        <x:v>Вывести в эксплуатацию 3 ключевых инициатив</x:v>
      </x:c>
      <x:c r="L1352" t="str">
        <x:v>Промышленный запуск решений по теме программа работы с госсектором с измеримым эффектом.</x:v>
      </x:c>
    </x:row>
    <x:row r="1353">
      <x:c r="A1353" t="n">
        <x:v>8300151</x:v>
      </x:c>
      <x:c r="B1353" t="str">
        <x:v>Масштабирование направления: программа работы с госсектором</x:v>
      </x:c>
      <x:c r="C1353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1353" t="str">
        <x:v>01.01.2026</x:v>
      </x:c>
      <x:c r="E1353" t="str">
        <x:v>31.12.2026</x:v>
      </x:c>
      <x:c r="F1353" t="str">
        <x:v>34</x:v>
      </x:c>
      <x:c r="G1353" t="str">
        <x:v>34</x:v>
      </x:c>
      <x:c r="H1353" t="str">
        <x:v>34</x:v>
      </x:c>
      <x:c r="I1353" t="str">
        <x:v>34</x:v>
      </x:c>
      <x:c r="J1353" t="str">
        <x:v>34</x:v>
      </x:c>
      <x:c r="K1353" t="str">
        <x:v>Подтвердить эффект не ниже 645 млн руб.</x:v>
      </x:c>
      <x:c r="L1353" t="str">
        <x:v>Фиксация экономического результата и регулярный трекинг.</x:v>
      </x:c>
    </x:row>
    <x:row r="1354">
      <x:c r="A1354" t="n">
        <x:v>8300151</x:v>
      </x:c>
      <x:c r="B1354" t="str">
        <x:v>Масштабирование направления: программа работы с госсектором</x:v>
      </x:c>
      <x:c r="C1354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1354" t="str">
        <x:v>01.01.2026</x:v>
      </x:c>
      <x:c r="E1354" t="str">
        <x:v>31.12.2026</x:v>
      </x:c>
      <x:c r="F1354" t="str">
        <x:v>34</x:v>
      </x:c>
      <x:c r="G1354" t="str">
        <x:v>34</x:v>
      </x:c>
      <x:c r="H1354" t="str">
        <x:v>34</x:v>
      </x:c>
      <x:c r="I1354" t="str">
        <x:v>34</x:v>
      </x:c>
      <x:c r="J1354" t="str">
        <x:v>34</x:v>
      </x:c>
      <x:c r="K1354" t="str">
        <x:v>Сократить срок цикла до 16 дней</x:v>
      </x:c>
      <x:c r="L1354" t="str">
        <x:v>Оптимизация процесса запуска офисов нового формата.</x:v>
      </x:c>
    </x:row>
    <x:row r="1355">
      <x:c r="A1355" t="n">
        <x:v>8300151</x:v>
      </x:c>
      <x:c r="B1355" t="str">
        <x:v>Эффективность и надежность: запуска офисов нового формата</x:v>
      </x:c>
      <x:c r="C1355" t="str">
        <x:v>Повысить предсказуемость исполнения и прозрачность процесса запуска офисов нового формата.</x:v>
      </x:c>
      <x:c r="D1355" t="str">
        <x:v>01.01.2026</x:v>
      </x:c>
      <x:c r="E1355" t="str">
        <x:v>31.12.2026</x:v>
      </x:c>
      <x:c r="F1355" t="str">
        <x:v>33</x:v>
      </x:c>
      <x:c r="G1355" t="str">
        <x:v>33</x:v>
      </x:c>
      <x:c r="H1355" t="str">
        <x:v>33</x:v>
      </x:c>
      <x:c r="I1355" t="str">
        <x:v>33</x:v>
      </x:c>
      <x:c r="J1355" t="str">
        <x:v>33</x:v>
      </x:c>
      <x:c r="K1355" t="str">
        <x:v>Достичь SLA 96.4%</x:v>
      </x:c>
      <x:c r="L1355" t="str">
        <x:v>Стабильность операционного контура и качество исполнения.</x:v>
      </x:c>
    </x:row>
    <x:row r="1356">
      <x:c r="A1356" t="n">
        <x:v>8300151</x:v>
      </x:c>
      <x:c r="B1356" t="str">
        <x:v>Эффективность и надежность: запуска офисов нового формата</x:v>
      </x:c>
      <x:c r="C1356" t="str">
        <x:v>Повысить предсказуемость исполнения и прозрачность процесса запуска офисов нового формата.</x:v>
      </x:c>
      <x:c r="D1356" t="str">
        <x:v>01.01.2026</x:v>
      </x:c>
      <x:c r="E1356" t="str">
        <x:v>31.12.2026</x:v>
      </x:c>
      <x:c r="F1356" t="str">
        <x:v>33</x:v>
      </x:c>
      <x:c r="G1356" t="str">
        <x:v>33</x:v>
      </x:c>
      <x:c r="H1356" t="str">
        <x:v>33</x:v>
      </x:c>
      <x:c r="I1356" t="str">
        <x:v>33</x:v>
      </x:c>
      <x:c r="J1356" t="str">
        <x:v>33</x:v>
      </x:c>
      <x:c r="K1356" t="str">
        <x:v>Снизить количество инцидентов на 27%</x:v>
      </x:c>
      <x:c r="L1356" t="str">
        <x:v>Сокращение дефектов и повторных доработок.</x:v>
      </x:c>
    </x:row>
    <x:row r="1357">
      <x:c r="A1357" t="n">
        <x:v>8300151</x:v>
      </x:c>
      <x:c r="B1357" t="str">
        <x:v>Эффективность и надежность: запуска офисов нового формата</x:v>
      </x:c>
      <x:c r="C1357" t="str">
        <x:v>Повысить предсказуемость исполнения и прозрачность процесса запуска офисов нового формата.</x:v>
      </x:c>
      <x:c r="D1357" t="str">
        <x:v>01.01.2026</x:v>
      </x:c>
      <x:c r="E1357" t="str">
        <x:v>31.12.2026</x:v>
      </x:c>
      <x:c r="F1357" t="str">
        <x:v>33</x:v>
      </x:c>
      <x:c r="G1357" t="str">
        <x:v>33</x:v>
      </x:c>
      <x:c r="H1357" t="str">
        <x:v>33</x:v>
      </x:c>
      <x:c r="I1357" t="str">
        <x:v>33</x:v>
      </x:c>
      <x:c r="J1357" t="str">
        <x:v>33</x:v>
      </x:c>
      <x:c r="K1357" t="str">
        <x:v>Внедрить дашборд управления для крупнейшие работодатели региона</x:v>
      </x:c>
      <x:c r="L1357" t="str">
        <x:v>Единая управленческая отчетность по процессу.</x:v>
      </x:c>
    </x:row>
    <x:row r="1358">
      <x:c r="A1358" t="n">
        <x:v>8300151</x:v>
      </x:c>
      <x:c r="B1358" t="str">
        <x:v>Команда и экспертиза: управление региональным бизнесом</x:v>
      </x:c>
      <x:c r="C1358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1358" t="str">
        <x:v>01.01.2026</x:v>
      </x:c>
      <x:c r="E1358" t="str">
        <x:v>31.12.2026</x:v>
      </x:c>
      <x:c r="F1358" t="str">
        <x:v>33</x:v>
      </x:c>
      <x:c r="G1358" t="str">
        <x:v>33</x:v>
      </x:c>
      <x:c r="H1358" t="str">
        <x:v>33</x:v>
      </x:c>
      <x:c r="I1358" t="str">
        <x:v>33</x:v>
      </x:c>
      <x:c r="J1358" t="str">
        <x:v>33</x:v>
      </x:c>
      <x:c r="K1358" t="str">
        <x:v>Сформировать резерв на 3 критичных ролей</x:v>
      </x:c>
      <x:c r="L1358" t="str">
        <x:v>План преемственности и развитие ключевых экспертов.</x:v>
      </x:c>
    </x:row>
    <x:row r="1359">
      <x:c r="A1359" t="n">
        <x:v>8300151</x:v>
      </x:c>
      <x:c r="B1359" t="str">
        <x:v>Команда и экспертиза: управление региональным бизнесом</x:v>
      </x:c>
      <x:c r="C1359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1359" t="str">
        <x:v>01.01.2026</x:v>
      </x:c>
      <x:c r="E1359" t="str">
        <x:v>31.12.2026</x:v>
      </x:c>
      <x:c r="F1359" t="str">
        <x:v>33</x:v>
      </x:c>
      <x:c r="G1359" t="str">
        <x:v>33</x:v>
      </x:c>
      <x:c r="H1359" t="str">
        <x:v>33</x:v>
      </x:c>
      <x:c r="I1359" t="str">
        <x:v>33</x:v>
      </x:c>
      <x:c r="J1359" t="str">
        <x:v>33</x:v>
      </x:c>
      <x:c r="K1359" t="str">
        <x:v>Провести 10 внутренних обучающих сессий</x:v>
      </x:c>
      <x:c r="L1359" t="str">
        <x:v>Обмен практиками и развитие профессионального уровня команды.</x:v>
      </x:c>
    </x:row>
    <x:row r="1360">
      <x:c r="A1360" t="n">
        <x:v>8300151</x:v>
      </x:c>
      <x:c r="B1360" t="str">
        <x:v>Команда и экспертиза: управление региональным бизнесом</x:v>
      </x:c>
      <x:c r="C1360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1360" t="str">
        <x:v>01.01.2026</x:v>
      </x:c>
      <x:c r="E1360" t="str">
        <x:v>31.12.2026</x:v>
      </x:c>
      <x:c r="F1360" t="str">
        <x:v>33</x:v>
      </x:c>
      <x:c r="G1360" t="str">
        <x:v>33</x:v>
      </x:c>
      <x:c r="H1360" t="str">
        <x:v>33</x:v>
      </x:c>
      <x:c r="I1360" t="str">
        <x:v>33</x:v>
      </x:c>
      <x:c r="J1360" t="str">
        <x:v>33</x:v>
      </x:c>
      <x:c r="K1360" t="str">
        <x:v>Повысить вовлеченность команды до 80%</x:v>
      </x:c>
      <x:c r="L1360" t="str">
        <x:v>Регулярная работа с обратной связью и карьерными треками.</x:v>
      </x:c>
    </x:row>
    <x:row r="1361">
      <x:c r="A1361" t="n">
        <x:v>8300152</x:v>
      </x:c>
      <x:c r="B1361" t="str">
        <x:v>Масштабирование направления: система управления уязвимостями</x:v>
      </x:c>
      <x:c r="C1361" t="str">
        <x:v>Обеспечить промышленное развитие направления система управления уязвимостями и увеличить бизнес-ценность для сегмента "команды платформенной разработки".</x:v>
      </x:c>
      <x:c r="D1361" t="str">
        <x:v>01.01.2026</x:v>
      </x:c>
      <x:c r="E1361" t="str">
        <x:v>31.12.2026</x:v>
      </x:c>
      <x:c r="F1361" t="str">
        <x:v>35</x:v>
      </x:c>
      <x:c r="G1361" t="str">
        <x:v>35</x:v>
      </x:c>
      <x:c r="H1361" t="str">
        <x:v>35</x:v>
      </x:c>
      <x:c r="I1361" t="str">
        <x:v>35</x:v>
      </x:c>
      <x:c r="J1361" t="str">
        <x:v>35</x:v>
      </x:c>
      <x:c r="K1361" t="str">
        <x:v>Вывести в эксплуатацию 5 ключевых инициатив</x:v>
      </x:c>
      <x:c r="L1361" t="str">
        <x:v>Промышленный запуск решений по теме система управления уязвимостями с измеримым эффектом.</x:v>
      </x:c>
    </x:row>
    <x:row r="1362">
      <x:c r="A1362" t="n">
        <x:v>8300152</x:v>
      </x:c>
      <x:c r="B1362" t="str">
        <x:v>Масштабирование направления: система управления уязвимостями</x:v>
      </x:c>
      <x:c r="C1362" t="str">
        <x:v>Обеспечить промышленное развитие направления система управления уязвимостями и увеличить бизнес-ценность для сегмента "команды платформенной разработки".</x:v>
      </x:c>
      <x:c r="D1362" t="str">
        <x:v>01.01.2026</x:v>
      </x:c>
      <x:c r="E1362" t="str">
        <x:v>31.12.2026</x:v>
      </x:c>
      <x:c r="F1362" t="str">
        <x:v>35</x:v>
      </x:c>
      <x:c r="G1362" t="str">
        <x:v>35</x:v>
      </x:c>
      <x:c r="H1362" t="str">
        <x:v>35</x:v>
      </x:c>
      <x:c r="I1362" t="str">
        <x:v>35</x:v>
      </x:c>
      <x:c r="J1362" t="str">
        <x:v>35</x:v>
      </x:c>
      <x:c r="K1362" t="str">
        <x:v>Подтвердить эффект не ниже 342 млн руб.</x:v>
      </x:c>
      <x:c r="L1362" t="str">
        <x:v>Фиксация экономического результата и регулярный трекинг.</x:v>
      </x:c>
    </x:row>
    <x:row r="1363">
      <x:c r="A1363" t="n">
        <x:v>8300152</x:v>
      </x:c>
      <x:c r="B1363" t="str">
        <x:v>Масштабирование направления: система управления уязвимостями</x:v>
      </x:c>
      <x:c r="C1363" t="str">
        <x:v>Обеспечить промышленное развитие направления система управления уязвимостями и увеличить бизнес-ценность для сегмента "команды платформенной разработки".</x:v>
      </x:c>
      <x:c r="D1363" t="str">
        <x:v>01.01.2026</x:v>
      </x:c>
      <x:c r="E1363" t="str">
        <x:v>31.12.2026</x:v>
      </x:c>
      <x:c r="F1363" t="str">
        <x:v>35</x:v>
      </x:c>
      <x:c r="G1363" t="str">
        <x:v>35</x:v>
      </x:c>
      <x:c r="H1363" t="str">
        <x:v>35</x:v>
      </x:c>
      <x:c r="I1363" t="str">
        <x:v>35</x:v>
      </x:c>
      <x:c r="J1363" t="str">
        <x:v>35</x:v>
      </x:c>
      <x:c r="K1363" t="str">
        <x:v>Сократить срок цикла до 18 дней</x:v>
      </x:c>
      <x:c r="L1363" t="str">
        <x:v>Оптимизация процесса управления уязвимостями.</x:v>
      </x:c>
    </x:row>
    <x:row r="1364">
      <x:c r="A1364" t="n">
        <x:v>8300152</x:v>
      </x:c>
      <x:c r="B1364" t="str">
        <x:v>Эффективность и надежность: управления уязвимостями</x:v>
      </x:c>
      <x:c r="C1364" t="str">
        <x:v>Повысить предсказуемость исполнения и прозрачность процесса управления уязвимостями.</x:v>
      </x:c>
      <x:c r="D1364" t="str">
        <x:v>01.01.2026</x:v>
      </x:c>
      <x:c r="E1364" t="str">
        <x:v>31.12.2026</x:v>
      </x:c>
      <x:c r="F1364" t="str">
        <x:v>35</x:v>
      </x:c>
      <x:c r="G1364" t="str">
        <x:v>35</x:v>
      </x:c>
      <x:c r="H1364" t="str">
        <x:v>35</x:v>
      </x:c>
      <x:c r="I1364" t="str">
        <x:v>35</x:v>
      </x:c>
      <x:c r="J1364" t="str">
        <x:v>35</x:v>
      </x:c>
      <x:c r="K1364" t="str">
        <x:v>Достичь SLA 96.7%</x:v>
      </x:c>
      <x:c r="L1364" t="str">
        <x:v>Стабильность операционного контура и качество исполнения.</x:v>
      </x:c>
    </x:row>
    <x:row r="1365">
      <x:c r="A1365" t="n">
        <x:v>8300152</x:v>
      </x:c>
      <x:c r="B1365" t="str">
        <x:v>Эффективность и надежность: управления уязвимостями</x:v>
      </x:c>
      <x:c r="C1365" t="str">
        <x:v>Повысить предсказуемость исполнения и прозрачность процесса управления уязвимостями.</x:v>
      </x:c>
      <x:c r="D1365" t="str">
        <x:v>01.01.2026</x:v>
      </x:c>
      <x:c r="E1365" t="str">
        <x:v>31.12.2026</x:v>
      </x:c>
      <x:c r="F1365" t="str">
        <x:v>35</x:v>
      </x:c>
      <x:c r="G1365" t="str">
        <x:v>35</x:v>
      </x:c>
      <x:c r="H1365" t="str">
        <x:v>35</x:v>
      </x:c>
      <x:c r="I1365" t="str">
        <x:v>35</x:v>
      </x:c>
      <x:c r="J1365" t="str">
        <x:v>35</x:v>
      </x:c>
      <x:c r="K1365" t="str">
        <x:v>Снизить количество инцидентов на 15%</x:v>
      </x:c>
      <x:c r="L1365" t="str">
        <x:v>Сокращение дефектов и повторных доработок.</x:v>
      </x:c>
    </x:row>
    <x:row r="1366">
      <x:c r="A1366" t="n">
        <x:v>8300152</x:v>
      </x:c>
      <x:c r="B1366" t="str">
        <x:v>Эффективность и надежность: управления уязвимостями</x:v>
      </x:c>
      <x:c r="C1366" t="str">
        <x:v>Повысить предсказуемость исполнения и прозрачность процесса управления уязвимостями.</x:v>
      </x:c>
      <x:c r="D1366" t="str">
        <x:v>01.01.2026</x:v>
      </x:c>
      <x:c r="E1366" t="str">
        <x:v>31.12.2026</x:v>
      </x:c>
      <x:c r="F1366" t="str">
        <x:v>35</x:v>
      </x:c>
      <x:c r="G1366" t="str">
        <x:v>35</x:v>
      </x:c>
      <x:c r="H1366" t="str">
        <x:v>35</x:v>
      </x:c>
      <x:c r="I1366" t="str">
        <x:v>35</x:v>
      </x:c>
      <x:c r="J1366" t="str">
        <x:v>35</x:v>
      </x:c>
      <x:c r="K1366" t="str">
        <x:v>Внедрить дашборд управления для команды платформенной разработки</x:v>
      </x:c>
      <x:c r="L1366" t="str">
        <x:v>Единая управленческая отчетность по процессу.</x:v>
      </x:c>
    </x:row>
    <x:row r="1367">
      <x:c r="A1367" t="n">
        <x:v>8300152</x:v>
      </x:c>
      <x:c r="B1367" t="str">
        <x:v>Команда и экспертиза: управление уязвимостями</x:v>
      </x:c>
      <x:c r="C1367" t="str">
        <x:v>Усилить экспертизу команды и выстроить устойчивую управленческую модель по направлению управление уязвимостями.</x:v>
      </x:c>
      <x:c r="D1367" t="str">
        <x:v>01.01.2026</x:v>
      </x:c>
      <x:c r="E1367" t="str">
        <x:v>31.12.2026</x:v>
      </x:c>
      <x:c r="F1367" t="str">
        <x:v>30</x:v>
      </x:c>
      <x:c r="G1367" t="str">
        <x:v>30</x:v>
      </x:c>
      <x:c r="H1367" t="str">
        <x:v>30</x:v>
      </x:c>
      <x:c r="I1367" t="str">
        <x:v>30</x:v>
      </x:c>
      <x:c r="J1367" t="str">
        <x:v>30</x:v>
      </x:c>
      <x:c r="K1367" t="str">
        <x:v>Сформировать резерв на 6 критичных ролей</x:v>
      </x:c>
      <x:c r="L1367" t="str">
        <x:v>План преемственности и развитие ключевых экспертов.</x:v>
      </x:c>
    </x:row>
    <x:row r="1368">
      <x:c r="A1368" t="n">
        <x:v>8300152</x:v>
      </x:c>
      <x:c r="B1368" t="str">
        <x:v>Команда и экспертиза: управление уязвимостями</x:v>
      </x:c>
      <x:c r="C1368" t="str">
        <x:v>Усилить экспертизу команды и выстроить устойчивую управленческую модель по направлению управление уязвимостями.</x:v>
      </x:c>
      <x:c r="D1368" t="str">
        <x:v>01.01.2026</x:v>
      </x:c>
      <x:c r="E1368" t="str">
        <x:v>31.12.2026</x:v>
      </x:c>
      <x:c r="F1368" t="str">
        <x:v>30</x:v>
      </x:c>
      <x:c r="G1368" t="str">
        <x:v>30</x:v>
      </x:c>
      <x:c r="H1368" t="str">
        <x:v>30</x:v>
      </x:c>
      <x:c r="I1368" t="str">
        <x:v>30</x:v>
      </x:c>
      <x:c r="J1368" t="str">
        <x:v>30</x:v>
      </x:c>
      <x:c r="K1368" t="str">
        <x:v>Провести 9 внутренних обучающих сессий</x:v>
      </x:c>
      <x:c r="L1368" t="str">
        <x:v>Обмен практиками и развитие профессионального уровня команды.</x:v>
      </x:c>
    </x:row>
    <x:row r="1369">
      <x:c r="A1369" t="n">
        <x:v>8300152</x:v>
      </x:c>
      <x:c r="B1369" t="str">
        <x:v>Команда и экспертиза: управление уязвимостями</x:v>
      </x:c>
      <x:c r="C1369" t="str">
        <x:v>Усилить экспертизу команды и выстроить устойчивую управленческую модель по направлению управление уязвимостями.</x:v>
      </x:c>
      <x:c r="D1369" t="str">
        <x:v>01.01.2026</x:v>
      </x:c>
      <x:c r="E1369" t="str">
        <x:v>31.12.2026</x:v>
      </x:c>
      <x:c r="F1369" t="str">
        <x:v>30</x:v>
      </x:c>
      <x:c r="G1369" t="str">
        <x:v>30</x:v>
      </x:c>
      <x:c r="H1369" t="str">
        <x:v>30</x:v>
      </x:c>
      <x:c r="I1369" t="str">
        <x:v>30</x:v>
      </x:c>
      <x:c r="J1369" t="str">
        <x:v>30</x:v>
      </x:c>
      <x:c r="K1369" t="str">
        <x:v>Повысить вовлеченность команды до 84%</x:v>
      </x:c>
      <x:c r="L1369" t="str">
        <x:v>Регулярная работа с обратной связью и карьерными треками.</x:v>
      </x:c>
    </x:row>
    <x:row r="1370">
      <x:c r="A1370" t="n">
        <x:v>8300153</x:v>
      </x:c>
      <x:c r="B1370" t="str">
        <x:v>Масштабирование направления: SOC-платформа нового поколения</x:v>
      </x:c>
      <x:c r="C1370" t="str">
        <x:v>Обеспечить промышленное развитие направления SOC-платформа нового поколения и увеличить бизнес-ценность для сегмента "команды платформенной разработки".</x:v>
      </x:c>
      <x:c r="D1370" t="str">
        <x:v>01.01.2026</x:v>
      </x:c>
      <x:c r="E1370" t="str">
        <x:v>31.12.2026</x:v>
      </x:c>
      <x:c r="F1370" t="str">
        <x:v>34</x:v>
      </x:c>
      <x:c r="G1370" t="str">
        <x:v>34</x:v>
      </x:c>
      <x:c r="H1370" t="str">
        <x:v>34</x:v>
      </x:c>
      <x:c r="I1370" t="str">
        <x:v>34</x:v>
      </x:c>
      <x:c r="J1370" t="str">
        <x:v>34</x:v>
      </x:c>
      <x:c r="K1370" t="str">
        <x:v>Вывести в эксплуатацию 3 ключевых инициатив</x:v>
      </x:c>
      <x:c r="L1370" t="str">
        <x:v>Промышленный запуск решений по теме SOC-платформа нового поколения с измеримым эффектом.</x:v>
      </x:c>
    </x:row>
    <x:row r="1371">
      <x:c r="A1371" t="n">
        <x:v>8300153</x:v>
      </x:c>
      <x:c r="B1371" t="str">
        <x:v>Масштабирование направления: SOC-платформа нового поколения</x:v>
      </x:c>
      <x:c r="C1371" t="str">
        <x:v>Обеспечить промышленное развитие направления SOC-платформа нового поколения и увеличить бизнес-ценность для сегмента "команды платформенной разработки".</x:v>
      </x:c>
      <x:c r="D1371" t="str">
        <x:v>01.01.2026</x:v>
      </x:c>
      <x:c r="E1371" t="str">
        <x:v>31.12.2026</x:v>
      </x:c>
      <x:c r="F1371" t="str">
        <x:v>34</x:v>
      </x:c>
      <x:c r="G1371" t="str">
        <x:v>34</x:v>
      </x:c>
      <x:c r="H1371" t="str">
        <x:v>34</x:v>
      </x:c>
      <x:c r="I1371" t="str">
        <x:v>34</x:v>
      </x:c>
      <x:c r="J1371" t="str">
        <x:v>34</x:v>
      </x:c>
      <x:c r="K1371" t="str">
        <x:v>Подтвердить эффект не ниже 662 млн руб.</x:v>
      </x:c>
      <x:c r="L1371" t="str">
        <x:v>Фиксация экономического результата и регулярный трекинг.</x:v>
      </x:c>
    </x:row>
    <x:row r="1372">
      <x:c r="A1372" t="n">
        <x:v>8300153</x:v>
      </x:c>
      <x:c r="B1372" t="str">
        <x:v>Масштабирование направления: SOC-платформа нового поколения</x:v>
      </x:c>
      <x:c r="C1372" t="str">
        <x:v>Обеспечить промышленное развитие направления SOC-платформа нового поколения и увеличить бизнес-ценность для сегмента "команды платформенной разработки".</x:v>
      </x:c>
      <x:c r="D1372" t="str">
        <x:v>01.01.2026</x:v>
      </x:c>
      <x:c r="E1372" t="str">
        <x:v>31.12.2026</x:v>
      </x:c>
      <x:c r="F1372" t="str">
        <x:v>34</x:v>
      </x:c>
      <x:c r="G1372" t="str">
        <x:v>34</x:v>
      </x:c>
      <x:c r="H1372" t="str">
        <x:v>34</x:v>
      </x:c>
      <x:c r="I1372" t="str">
        <x:v>34</x:v>
      </x:c>
      <x:c r="J1372" t="str">
        <x:v>34</x:v>
      </x:c>
      <x:c r="K1372" t="str">
        <x:v>Сократить срок цикла до 8 дней</x:v>
      </x:c>
      <x:c r="L1372" t="str">
        <x:v>Оптимизация процесса реагирования на инциденты.</x:v>
      </x:c>
    </x:row>
    <x:row r="1373">
      <x:c r="A1373" t="n">
        <x:v>8300153</x:v>
      </x:c>
      <x:c r="B1373" t="str">
        <x:v>Эффективность и надежность: реагирования на инциденты</x:v>
      </x:c>
      <x:c r="C1373" t="str">
        <x:v>Повысить предсказуемость исполнения и прозрачность процесса реагирования на инциденты.</x:v>
      </x:c>
      <x:c r="D1373" t="str">
        <x:v>01.01.2026</x:v>
      </x:c>
      <x:c r="E1373" t="str">
        <x:v>31.12.2026</x:v>
      </x:c>
      <x:c r="F1373" t="str">
        <x:v>33</x:v>
      </x:c>
      <x:c r="G1373" t="str">
        <x:v>33</x:v>
      </x:c>
      <x:c r="H1373" t="str">
        <x:v>33</x:v>
      </x:c>
      <x:c r="I1373" t="str">
        <x:v>33</x:v>
      </x:c>
      <x:c r="J1373" t="str">
        <x:v>33</x:v>
      </x:c>
      <x:c r="K1373" t="str">
        <x:v>Достичь SLA 97.4%</x:v>
      </x:c>
      <x:c r="L1373" t="str">
        <x:v>Стабильность операционного контура и качество исполнения.</x:v>
      </x:c>
    </x:row>
    <x:row r="1374">
      <x:c r="A1374" t="n">
        <x:v>8300153</x:v>
      </x:c>
      <x:c r="B1374" t="str">
        <x:v>Эффективность и надежность: реагирования на инциденты</x:v>
      </x:c>
      <x:c r="C1374" t="str">
        <x:v>Повысить предсказуемость исполнения и прозрачность процесса реагирования на инциденты.</x:v>
      </x:c>
      <x:c r="D1374" t="str">
        <x:v>01.01.2026</x:v>
      </x:c>
      <x:c r="E1374" t="str">
        <x:v>31.12.2026</x:v>
      </x:c>
      <x:c r="F1374" t="str">
        <x:v>33</x:v>
      </x:c>
      <x:c r="G1374" t="str">
        <x:v>33</x:v>
      </x:c>
      <x:c r="H1374" t="str">
        <x:v>33</x:v>
      </x:c>
      <x:c r="I1374" t="str">
        <x:v>33</x:v>
      </x:c>
      <x:c r="J1374" t="str">
        <x:v>33</x:v>
      </x:c>
      <x:c r="K1374" t="str">
        <x:v>Снизить количество инцидентов на 33%</x:v>
      </x:c>
      <x:c r="L1374" t="str">
        <x:v>Сокращение дефектов и повторных доработок.</x:v>
      </x:c>
    </x:row>
    <x:row r="1375">
      <x:c r="A1375" t="n">
        <x:v>8300153</x:v>
      </x:c>
      <x:c r="B1375" t="str">
        <x:v>Эффективность и надежность: реагирования на инциденты</x:v>
      </x:c>
      <x:c r="C1375" t="str">
        <x:v>Повысить предсказуемость исполнения и прозрачность процесса реагирования на инциденты.</x:v>
      </x:c>
      <x:c r="D1375" t="str">
        <x:v>01.01.2026</x:v>
      </x:c>
      <x:c r="E1375" t="str">
        <x:v>31.12.2026</x:v>
      </x:c>
      <x:c r="F1375" t="str">
        <x:v>33</x:v>
      </x:c>
      <x:c r="G1375" t="str">
        <x:v>33</x:v>
      </x:c>
      <x:c r="H1375" t="str">
        <x:v>33</x:v>
      </x:c>
      <x:c r="I1375" t="str">
        <x:v>33</x:v>
      </x:c>
      <x:c r="J1375" t="str">
        <x:v>33</x:v>
      </x:c>
      <x:c r="K1375" t="str">
        <x:v>Внедрить дашборд управления для службу безопасности</x:v>
      </x:c>
      <x:c r="L1375" t="str">
        <x:v>Единая управленческая отчетность по процессу.</x:v>
      </x:c>
    </x:row>
    <x:row r="1376">
      <x:c r="A1376" t="n">
        <x:v>8300153</x:v>
      </x:c>
      <x:c r="B1376" t="str">
        <x:v>Команда и экспертиза: управление уязвимостями</x:v>
      </x:c>
      <x:c r="C1376" t="str">
        <x:v>Усилить экспертизу команды и выстроить устойчивую управленческую модель по направлению управление уязвимостями.</x:v>
      </x:c>
      <x:c r="D1376" t="str">
        <x:v>01.01.2026</x:v>
      </x:c>
      <x:c r="E1376" t="str">
        <x:v>31.12.2026</x:v>
      </x:c>
      <x:c r="F1376" t="str">
        <x:v>33</x:v>
      </x:c>
      <x:c r="G1376" t="str">
        <x:v>33</x:v>
      </x:c>
      <x:c r="H1376" t="str">
        <x:v>33</x:v>
      </x:c>
      <x:c r="I1376" t="str">
        <x:v>33</x:v>
      </x:c>
      <x:c r="J1376" t="str">
        <x:v>33</x:v>
      </x:c>
      <x:c r="K1376" t="str">
        <x:v>Сформировать резерв на 8 критичных ролей</x:v>
      </x:c>
      <x:c r="L1376" t="str">
        <x:v>План преемственности и развитие ключевых экспертов.</x:v>
      </x:c>
    </x:row>
    <x:row r="1377">
      <x:c r="A1377" t="n">
        <x:v>8300153</x:v>
      </x:c>
      <x:c r="B1377" t="str">
        <x:v>Команда и экспертиза: управление уязвимостями</x:v>
      </x:c>
      <x:c r="C1377" t="str">
        <x:v>Усилить экспертизу команды и выстроить устойчивую управленческую модель по направлению управление уязвимостями.</x:v>
      </x:c>
      <x:c r="D1377" t="str">
        <x:v>01.01.2026</x:v>
      </x:c>
      <x:c r="E1377" t="str">
        <x:v>31.12.2026</x:v>
      </x:c>
      <x:c r="F1377" t="str">
        <x:v>33</x:v>
      </x:c>
      <x:c r="G1377" t="str">
        <x:v>33</x:v>
      </x:c>
      <x:c r="H1377" t="str">
        <x:v>33</x:v>
      </x:c>
      <x:c r="I1377" t="str">
        <x:v>33</x:v>
      </x:c>
      <x:c r="J1377" t="str">
        <x:v>33</x:v>
      </x:c>
      <x:c r="K1377" t="str">
        <x:v>Провести 8 внутренних обучающих сессий</x:v>
      </x:c>
      <x:c r="L1377" t="str">
        <x:v>Обмен практиками и развитие профессионального уровня команды.</x:v>
      </x:c>
    </x:row>
    <x:row r="1378">
      <x:c r="A1378" t="n">
        <x:v>8300153</x:v>
      </x:c>
      <x:c r="B1378" t="str">
        <x:v>Команда и экспертиза: управление уязвимостями</x:v>
      </x:c>
      <x:c r="C1378" t="str">
        <x:v>Усилить экспертизу команды и выстроить устойчивую управленческую модель по направлению управление уязвимостями.</x:v>
      </x:c>
      <x:c r="D1378" t="str">
        <x:v>01.01.2026</x:v>
      </x:c>
      <x:c r="E1378" t="str">
        <x:v>31.12.2026</x:v>
      </x:c>
      <x:c r="F1378" t="str">
        <x:v>33</x:v>
      </x:c>
      <x:c r="G1378" t="str">
        <x:v>33</x:v>
      </x:c>
      <x:c r="H1378" t="str">
        <x:v>33</x:v>
      </x:c>
      <x:c r="I1378" t="str">
        <x:v>33</x:v>
      </x:c>
      <x:c r="J1378" t="str">
        <x:v>33</x:v>
      </x:c>
      <x:c r="K1378" t="str">
        <x:v>Повысить вовлеченность команды до 78%</x:v>
      </x:c>
      <x:c r="L1378" t="str">
        <x:v>Регулярная работа с обратной связью и карьерными треками.</x:v>
      </x:c>
    </x:row>
    <x:row r="1379">
      <x:c r="A1379" t="n">
        <x:v>8300154</x:v>
      </x:c>
      <x:c r="B1379" t="str">
        <x:v>Масштабирование направления: программа цифрового казначейства</x:v>
      </x:c>
      <x:c r="C1379" t="str">
        <x:v>Обеспечить промышленное развитие направления программа цифрового казначейства и увеличить бизнес-ценность для сегмента "холдинговые структуры".</x:v>
      </x:c>
      <x:c r="D1379" t="str">
        <x:v>01.01.2026</x:v>
      </x:c>
      <x:c r="E1379" t="str">
        <x:v>31.12.2026</x:v>
      </x:c>
      <x:c r="F1379" t="str">
        <x:v>40</x:v>
      </x:c>
      <x:c r="G1379" t="str">
        <x:v>40</x:v>
      </x:c>
      <x:c r="H1379" t="str">
        <x:v>40</x:v>
      </x:c>
      <x:c r="I1379" t="str">
        <x:v>40</x:v>
      </x:c>
      <x:c r="J1379" t="str">
        <x:v>40</x:v>
      </x:c>
      <x:c r="K1379" t="str">
        <x:v>Вывести в эксплуатацию 5 ключевых инициатив</x:v>
      </x:c>
      <x:c r="L1379" t="str">
        <x:v>Промышленный запуск решений по теме программа цифрового казначейства с измеримым эффектом.</x:v>
      </x:c>
    </x:row>
    <x:row r="1380">
      <x:c r="A1380" t="n">
        <x:v>8300154</x:v>
      </x:c>
      <x:c r="B1380" t="str">
        <x:v>Масштабирование направления: программа цифрового казначейства</x:v>
      </x:c>
      <x:c r="C1380" t="str">
        <x:v>Обеспечить промышленное развитие направления программа цифрового казначейства и увеличить бизнес-ценность для сегмента "холдинговые структуры".</x:v>
      </x:c>
      <x:c r="D1380" t="str">
        <x:v>01.01.2026</x:v>
      </x:c>
      <x:c r="E1380" t="str">
        <x:v>31.12.2026</x:v>
      </x:c>
      <x:c r="F1380" t="str">
        <x:v>40</x:v>
      </x:c>
      <x:c r="G1380" t="str">
        <x:v>40</x:v>
      </x:c>
      <x:c r="H1380" t="str">
        <x:v>40</x:v>
      </x:c>
      <x:c r="I1380" t="str">
        <x:v>40</x:v>
      </x:c>
      <x:c r="J1380" t="str">
        <x:v>40</x:v>
      </x:c>
      <x:c r="K1380" t="str">
        <x:v>Подтвердить эффект не ниже 472 млн руб.</x:v>
      </x:c>
      <x:c r="L1380" t="str">
        <x:v>Фиксация экономического результата и регулярный трекинг.</x:v>
      </x:c>
    </x:row>
    <x:row r="1381">
      <x:c r="A1381" t="n">
        <x:v>8300154</x:v>
      </x:c>
      <x:c r="B1381" t="str">
        <x:v>Масштабирование направления: программа цифрового казначейства</x:v>
      </x:c>
      <x:c r="C1381" t="str">
        <x:v>Обеспечить промышленное развитие направления программа цифрового казначейства и увеличить бизнес-ценность для сегмента "холдинговые структуры".</x:v>
      </x:c>
      <x:c r="D1381" t="str">
        <x:v>01.01.2026</x:v>
      </x:c>
      <x:c r="E1381" t="str">
        <x:v>31.12.2026</x:v>
      </x:c>
      <x:c r="F1381" t="str">
        <x:v>40</x:v>
      </x:c>
      <x:c r="G1381" t="str">
        <x:v>40</x:v>
      </x:c>
      <x:c r="H1381" t="str">
        <x:v>40</x:v>
      </x:c>
      <x:c r="I1381" t="str">
        <x:v>40</x:v>
      </x:c>
      <x:c r="J1381" t="str">
        <x:v>40</x:v>
      </x:c>
      <x:c r="K1381" t="str">
        <x:v>Сократить срок цикла до 13 дней</x:v>
      </x:c>
      <x:c r="L1381" t="str">
        <x:v>Оптимизация процесса подключения клиентов к транзакционным сервисам.</x:v>
      </x:c>
    </x:row>
    <x:row r="1382">
      <x:c r="A1382" t="n">
        <x:v>8300154</x:v>
      </x:c>
      <x:c r="B1382" t="str">
        <x:v>Эффективность и надежность: подключения клиентов к транзакционным сервисам</x:v>
      </x:c>
      <x:c r="C1382" t="str">
        <x:v>Повысить предсказуемость исполнения и прозрачность процесса подключения клиентов к транзакционным сервисам.</x:v>
      </x:c>
      <x:c r="D1382" t="str">
        <x:v>01.01.2026</x:v>
      </x:c>
      <x:c r="E1382" t="str">
        <x:v>31.12.2026</x:v>
      </x:c>
      <x:c r="F1382" t="str">
        <x:v>35</x:v>
      </x:c>
      <x:c r="G1382" t="str">
        <x:v>35</x:v>
      </x:c>
      <x:c r="H1382" t="str">
        <x:v>35</x:v>
      </x:c>
      <x:c r="I1382" t="str">
        <x:v>35</x:v>
      </x:c>
      <x:c r="J1382" t="str">
        <x:v>35</x:v>
      </x:c>
      <x:c r="K1382" t="str">
        <x:v>Достичь SLA 96.5%</x:v>
      </x:c>
      <x:c r="L1382" t="str">
        <x:v>Стабильность операционного контура и качество исполнения.</x:v>
      </x:c>
    </x:row>
    <x:row r="1383">
      <x:c r="A1383" t="n">
        <x:v>8300154</x:v>
      </x:c>
      <x:c r="B1383" t="str">
        <x:v>Эффективность и надежность: подключения клиентов к транзакционным сервисам</x:v>
      </x:c>
      <x:c r="C1383" t="str">
        <x:v>Повысить предсказуемость исполнения и прозрачность процесса подключения клиентов к транзакционным сервисам.</x:v>
      </x:c>
      <x:c r="D1383" t="str">
        <x:v>01.01.2026</x:v>
      </x:c>
      <x:c r="E1383" t="str">
        <x:v>31.12.2026</x:v>
      </x:c>
      <x:c r="F1383" t="str">
        <x:v>35</x:v>
      </x:c>
      <x:c r="G1383" t="str">
        <x:v>35</x:v>
      </x:c>
      <x:c r="H1383" t="str">
        <x:v>35</x:v>
      </x:c>
      <x:c r="I1383" t="str">
        <x:v>35</x:v>
      </x:c>
      <x:c r="J1383" t="str">
        <x:v>35</x:v>
      </x:c>
      <x:c r="K1383" t="str">
        <x:v>Снизить количество инцидентов на 30%</x:v>
      </x:c>
      <x:c r="L1383" t="str">
        <x:v>Сокращение дефектов и повторных доработок.</x:v>
      </x:c>
    </x:row>
    <x:row r="1384">
      <x:c r="A1384" t="n">
        <x:v>8300154</x:v>
      </x:c>
      <x:c r="B1384" t="str">
        <x:v>Эффективность и надежность: подключения клиентов к транзакционным сервисам</x:v>
      </x:c>
      <x:c r="C1384" t="str">
        <x:v>Повысить предсказуемость исполнения и прозрачность процесса подключения клиентов к транзакционным сервисам.</x:v>
      </x:c>
      <x:c r="D1384" t="str">
        <x:v>01.01.2026</x:v>
      </x:c>
      <x:c r="E1384" t="str">
        <x:v>31.12.2026</x:v>
      </x:c>
      <x:c r="F1384" t="str">
        <x:v>35</x:v>
      </x:c>
      <x:c r="G1384" t="str">
        <x:v>35</x:v>
      </x:c>
      <x:c r="H1384" t="str">
        <x:v>35</x:v>
      </x:c>
      <x:c r="I1384" t="str">
        <x:v>35</x:v>
      </x:c>
      <x:c r="J1384" t="str">
        <x:v>35</x:v>
      </x:c>
      <x:c r="K1384" t="str">
        <x:v>Внедрить дашборд управления для крупнейшие корпоративные клиенты</x:v>
      </x:c>
      <x:c r="L1384" t="str">
        <x:v>Единая управленческая отчетность по процессу.</x:v>
      </x:c>
    </x:row>
    <x:row r="1385">
      <x:c r="A1385" t="n">
        <x:v>8300154</x:v>
      </x:c>
      <x:c r="B1385" t="str">
        <x:v>Команда и экспертиза: отраслевая экспертиза</x:v>
      </x:c>
      <x:c r="C1385" t="str">
        <x:v>Усилить экспертизу команды и выстроить устойчивую управленческую модель по направлению отраслевая экспертиза.</x:v>
      </x:c>
      <x:c r="D1385" t="str">
        <x:v>01.01.2026</x:v>
      </x:c>
      <x:c r="E1385" t="str">
        <x:v>31.12.2026</x:v>
      </x:c>
      <x:c r="F1385" t="str">
        <x:v>25</x:v>
      </x:c>
      <x:c r="G1385" t="str">
        <x:v>25</x:v>
      </x:c>
      <x:c r="H1385" t="str">
        <x:v>25</x:v>
      </x:c>
      <x:c r="I1385" t="str">
        <x:v>25</x:v>
      </x:c>
      <x:c r="J1385" t="str">
        <x:v>25</x:v>
      </x:c>
      <x:c r="K1385" t="str">
        <x:v>Сформировать резерв на 8 критичных ролей</x:v>
      </x:c>
      <x:c r="L1385" t="str">
        <x:v>План преемственности и развитие ключевых экспертов.</x:v>
      </x:c>
    </x:row>
    <x:row r="1386">
      <x:c r="A1386" t="n">
        <x:v>8300154</x:v>
      </x:c>
      <x:c r="B1386" t="str">
        <x:v>Команда и экспертиза: отраслевая экспертиза</x:v>
      </x:c>
      <x:c r="C1386" t="str">
        <x:v>Усилить экспертизу команды и выстроить устойчивую управленческую модель по направлению отраслевая экспертиза.</x:v>
      </x:c>
      <x:c r="D1386" t="str">
        <x:v>01.01.2026</x:v>
      </x:c>
      <x:c r="E1386" t="str">
        <x:v>31.12.2026</x:v>
      </x:c>
      <x:c r="F1386" t="str">
        <x:v>25</x:v>
      </x:c>
      <x:c r="G1386" t="str">
        <x:v>25</x:v>
      </x:c>
      <x:c r="H1386" t="str">
        <x:v>25</x:v>
      </x:c>
      <x:c r="I1386" t="str">
        <x:v>25</x:v>
      </x:c>
      <x:c r="J1386" t="str">
        <x:v>25</x:v>
      </x:c>
      <x:c r="K1386" t="str">
        <x:v>Провести 7 внутренних обучающих сессий</x:v>
      </x:c>
      <x:c r="L1386" t="str">
        <x:v>Обмен практиками и развитие профессионального уровня команды.</x:v>
      </x:c>
    </x:row>
    <x:row r="1387">
      <x:c r="A1387" t="n">
        <x:v>8300154</x:v>
      </x:c>
      <x:c r="B1387" t="str">
        <x:v>Команда и экспертиза: отраслевая экспертиза</x:v>
      </x:c>
      <x:c r="C1387" t="str">
        <x:v>Усилить экспертизу команды и выстроить устойчивую управленческую модель по направлению отраслевая экспертиза.</x:v>
      </x:c>
      <x:c r="D1387" t="str">
        <x:v>01.01.2026</x:v>
      </x:c>
      <x:c r="E1387" t="str">
        <x:v>31.12.2026</x:v>
      </x:c>
      <x:c r="F1387" t="str">
        <x:v>25</x:v>
      </x:c>
      <x:c r="G1387" t="str">
        <x:v>25</x:v>
      </x:c>
      <x:c r="H1387" t="str">
        <x:v>25</x:v>
      </x:c>
      <x:c r="I1387" t="str">
        <x:v>25</x:v>
      </x:c>
      <x:c r="J1387" t="str">
        <x:v>25</x:v>
      </x:c>
      <x:c r="K1387" t="str">
        <x:v>Повысить вовлеченность команды до 80%</x:v>
      </x:c>
      <x:c r="L1387" t="str">
        <x:v>Регулярная работа с обратной связью и карьерными треками.</x:v>
      </x:c>
    </x:row>
    <x:row r="1388">
      <x:c r="A1388" t="n">
        <x:v>8300155</x:v>
      </x:c>
      <x:c r="B1388" t="str">
        <x:v>Масштабирование направления: сервис отраслевой аналитики</x:v>
      </x:c>
      <x:c r="C1388" t="str">
        <x:v>Обеспечить промышленное развитие направления сервис отраслевой аналитики и увеличить бизнес-ценность для сегмента "холдинговые структуры".</x:v>
      </x:c>
      <x:c r="D1388" t="str">
        <x:v>01.01.2026</x:v>
      </x:c>
      <x:c r="E1388" t="str">
        <x:v>31.12.2026</x:v>
      </x:c>
      <x:c r="F1388" t="str">
        <x:v>35</x:v>
      </x:c>
      <x:c r="G1388" t="str">
        <x:v>35</x:v>
      </x:c>
      <x:c r="H1388" t="str">
        <x:v>35</x:v>
      </x:c>
      <x:c r="I1388" t="str">
        <x:v>35</x:v>
      </x:c>
      <x:c r="J1388" t="str">
        <x:v>35</x:v>
      </x:c>
      <x:c r="K1388" t="str">
        <x:v>Вывести в эксплуатацию 4 ключевых инициатив</x:v>
      </x:c>
      <x:c r="L1388" t="str">
        <x:v>Промышленный запуск решений по теме сервис отраслевой аналитики с измеримым эффектом.</x:v>
      </x:c>
    </x:row>
    <x:row r="1389">
      <x:c r="A1389" t="n">
        <x:v>8300155</x:v>
      </x:c>
      <x:c r="B1389" t="str">
        <x:v>Масштабирование направления: сервис отраслевой аналитики</x:v>
      </x:c>
      <x:c r="C1389" t="str">
        <x:v>Обеспечить промышленное развитие направления сервис отраслевой аналитики и увеличить бизнес-ценность для сегмента "холдинговые структуры".</x:v>
      </x:c>
      <x:c r="D1389" t="str">
        <x:v>01.01.2026</x:v>
      </x:c>
      <x:c r="E1389" t="str">
        <x:v>31.12.2026</x:v>
      </x:c>
      <x:c r="F1389" t="str">
        <x:v>35</x:v>
      </x:c>
      <x:c r="G1389" t="str">
        <x:v>35</x:v>
      </x:c>
      <x:c r="H1389" t="str">
        <x:v>35</x:v>
      </x:c>
      <x:c r="I1389" t="str">
        <x:v>35</x:v>
      </x:c>
      <x:c r="J1389" t="str">
        <x:v>35</x:v>
      </x:c>
      <x:c r="K1389" t="str">
        <x:v>Подтвердить эффект не ниже 381 млн руб.</x:v>
      </x:c>
      <x:c r="L1389" t="str">
        <x:v>Фиксация экономического результата и регулярный трекинг.</x:v>
      </x:c>
    </x:row>
    <x:row r="1390">
      <x:c r="A1390" t="n">
        <x:v>8300155</x:v>
      </x:c>
      <x:c r="B1390" t="str">
        <x:v>Масштабирование направления: сервис отраслевой аналитики</x:v>
      </x:c>
      <x:c r="C1390" t="str">
        <x:v>Обеспечить промышленное развитие направления сервис отраслевой аналитики и увеличить бизнес-ценность для сегмента "холдинговые структуры".</x:v>
      </x:c>
      <x:c r="D1390" t="str">
        <x:v>01.01.2026</x:v>
      </x:c>
      <x:c r="E1390" t="str">
        <x:v>31.12.2026</x:v>
      </x:c>
      <x:c r="F1390" t="str">
        <x:v>35</x:v>
      </x:c>
      <x:c r="G1390" t="str">
        <x:v>35</x:v>
      </x:c>
      <x:c r="H1390" t="str">
        <x:v>35</x:v>
      </x:c>
      <x:c r="I1390" t="str">
        <x:v>35</x:v>
      </x:c>
      <x:c r="J1390" t="str">
        <x:v>35</x:v>
      </x:c>
      <x:c r="K1390" t="str">
        <x:v>Сократить срок цикла до 15 дней</x:v>
      </x:c>
      <x:c r="L1390" t="str">
        <x:v>Оптимизация процесса онбординга корпоративных клиентов.</x:v>
      </x:c>
    </x:row>
    <x:row r="1391">
      <x:c r="A1391" t="n">
        <x:v>8300155</x:v>
      </x:c>
      <x:c r="B1391" t="str">
        <x:v>Эффективность и надежность: онбординга корпоративных клиентов</x:v>
      </x:c>
      <x:c r="C1391" t="str">
        <x:v>Повысить предсказуемость исполнения и прозрачность процесса онбординга корпоративных клиентов.</x:v>
      </x:c>
      <x:c r="D1391" t="str">
        <x:v>01.01.2026</x:v>
      </x:c>
      <x:c r="E1391" t="str">
        <x:v>31.12.2026</x:v>
      </x:c>
      <x:c r="F1391" t="str">
        <x:v>35</x:v>
      </x:c>
      <x:c r="G1391" t="str">
        <x:v>35</x:v>
      </x:c>
      <x:c r="H1391" t="str">
        <x:v>35</x:v>
      </x:c>
      <x:c r="I1391" t="str">
        <x:v>35</x:v>
      </x:c>
      <x:c r="J1391" t="str">
        <x:v>35</x:v>
      </x:c>
      <x:c r="K1391" t="str">
        <x:v>Достичь SLA 97.7%</x:v>
      </x:c>
      <x:c r="L1391" t="str">
        <x:v>Стабильность операционного контура и качество исполнения.</x:v>
      </x:c>
    </x:row>
    <x:row r="1392">
      <x:c r="A1392" t="n">
        <x:v>8300155</x:v>
      </x:c>
      <x:c r="B1392" t="str">
        <x:v>Эффективность и надежность: онбординга корпоративных клиентов</x:v>
      </x:c>
      <x:c r="C1392" t="str">
        <x:v>Повысить предсказуемость исполнения и прозрачность процесса онбординга корпоративных клиентов.</x:v>
      </x:c>
      <x:c r="D1392" t="str">
        <x:v>01.01.2026</x:v>
      </x:c>
      <x:c r="E1392" t="str">
        <x:v>31.12.2026</x:v>
      </x:c>
      <x:c r="F1392" t="str">
        <x:v>35</x:v>
      </x:c>
      <x:c r="G1392" t="str">
        <x:v>35</x:v>
      </x:c>
      <x:c r="H1392" t="str">
        <x:v>35</x:v>
      </x:c>
      <x:c r="I1392" t="str">
        <x:v>35</x:v>
      </x:c>
      <x:c r="J1392" t="str">
        <x:v>35</x:v>
      </x:c>
      <x:c r="K1392" t="str">
        <x:v>Снизить количество инцидентов на 28%</x:v>
      </x:c>
      <x:c r="L1392" t="str">
        <x:v>Сокращение дефектов и повторных доработок.</x:v>
      </x:c>
    </x:row>
    <x:row r="1393">
      <x:c r="A1393" t="n">
        <x:v>8300155</x:v>
      </x:c>
      <x:c r="B1393" t="str">
        <x:v>Эффективность и надежность: онбординга корпоративных клиентов</x:v>
      </x:c>
      <x:c r="C1393" t="str">
        <x:v>Повысить предсказуемость исполнения и прозрачность процесса онбординга корпоративных клиентов.</x:v>
      </x:c>
      <x:c r="D1393" t="str">
        <x:v>01.01.2026</x:v>
      </x:c>
      <x:c r="E1393" t="str">
        <x:v>31.12.2026</x:v>
      </x:c>
      <x:c r="F1393" t="str">
        <x:v>35</x:v>
      </x:c>
      <x:c r="G1393" t="str">
        <x:v>35</x:v>
      </x:c>
      <x:c r="H1393" t="str">
        <x:v>35</x:v>
      </x:c>
      <x:c r="I1393" t="str">
        <x:v>35</x:v>
      </x:c>
      <x:c r="J1393" t="str">
        <x:v>35</x:v>
      </x:c>
      <x:c r="K1393" t="str">
        <x:v>Внедрить дашборд управления для крупнейшие корпоративные клиенты</x:v>
      </x:c>
      <x:c r="L1393" t="str">
        <x:v>Единая управленческая отчетность по процессу.</x:v>
      </x:c>
    </x:row>
    <x:row r="1394">
      <x:c r="A1394" t="n">
        <x:v>8300155</x:v>
      </x:c>
      <x:c r="B1394" t="str">
        <x:v>Команда и экспертиза: структурирование сложных сделок</x:v>
      </x:c>
      <x:c r="C1394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394" t="str">
        <x:v>01.01.2026</x:v>
      </x:c>
      <x:c r="E1394" t="str">
        <x:v>31.12.2026</x:v>
      </x:c>
      <x:c r="F1394" t="str">
        <x:v>30</x:v>
      </x:c>
      <x:c r="G1394" t="str">
        <x:v>30</x:v>
      </x:c>
      <x:c r="H1394" t="str">
        <x:v>30</x:v>
      </x:c>
      <x:c r="I1394" t="str">
        <x:v>30</x:v>
      </x:c>
      <x:c r="J1394" t="str">
        <x:v>30</x:v>
      </x:c>
      <x:c r="K1394" t="str">
        <x:v>Сформировать резерв на 9 критичных ролей</x:v>
      </x:c>
      <x:c r="L1394" t="str">
        <x:v>План преемственности и развитие ключевых экспертов.</x:v>
      </x:c>
    </x:row>
    <x:row r="1395">
      <x:c r="A1395" t="n">
        <x:v>8300155</x:v>
      </x:c>
      <x:c r="B1395" t="str">
        <x:v>Команда и экспертиза: структурирование сложных сделок</x:v>
      </x:c>
      <x:c r="C1395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395" t="str">
        <x:v>01.01.2026</x:v>
      </x:c>
      <x:c r="E1395" t="str">
        <x:v>31.12.2026</x:v>
      </x:c>
      <x:c r="F1395" t="str">
        <x:v>30</x:v>
      </x:c>
      <x:c r="G1395" t="str">
        <x:v>30</x:v>
      </x:c>
      <x:c r="H1395" t="str">
        <x:v>30</x:v>
      </x:c>
      <x:c r="I1395" t="str">
        <x:v>30</x:v>
      </x:c>
      <x:c r="J1395" t="str">
        <x:v>30</x:v>
      </x:c>
      <x:c r="K1395" t="str">
        <x:v>Провести 11 внутренних обучающих сессий</x:v>
      </x:c>
      <x:c r="L1395" t="str">
        <x:v>Обмен практиками и развитие профессионального уровня команды.</x:v>
      </x:c>
    </x:row>
    <x:row r="1396">
      <x:c r="A1396" t="n">
        <x:v>8300155</x:v>
      </x:c>
      <x:c r="B1396" t="str">
        <x:v>Команда и экспертиза: структурирование сложных сделок</x:v>
      </x:c>
      <x:c r="C1396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396" t="str">
        <x:v>01.01.2026</x:v>
      </x:c>
      <x:c r="E1396" t="str">
        <x:v>31.12.2026</x:v>
      </x:c>
      <x:c r="F1396" t="str">
        <x:v>30</x:v>
      </x:c>
      <x:c r="G1396" t="str">
        <x:v>30</x:v>
      </x:c>
      <x:c r="H1396" t="str">
        <x:v>30</x:v>
      </x:c>
      <x:c r="I1396" t="str">
        <x:v>30</x:v>
      </x:c>
      <x:c r="J1396" t="str">
        <x:v>30</x:v>
      </x:c>
      <x:c r="K1396" t="str">
        <x:v>Повысить вовлеченность команды до 79%</x:v>
      </x:c>
      <x:c r="L1396" t="str">
        <x:v>Регулярная работа с обратной связью и карьерными треками.</x:v>
      </x:c>
    </x:row>
    <x:row r="1397">
      <x:c r="A1397" t="n">
        <x:v>8300156</x:v>
      </x:c>
      <x:c r="B1397" t="str">
        <x:v>Масштабирование направления: контур оркестрации AI-агентов</x:v>
      </x:c>
      <x:c r="C1397" t="str">
        <x:v>Обеспечить промышленное развитие направления контур оркестрации AI-агентов и увеличить бизнес-ценность для сегмента "команды КИБ".</x:v>
      </x:c>
      <x:c r="D1397" t="str">
        <x:v>01.01.2026</x:v>
      </x:c>
      <x:c r="E1397" t="str">
        <x:v>31.12.2026</x:v>
      </x:c>
      <x:c r="F1397" t="str">
        <x:v>40</x:v>
      </x:c>
      <x:c r="G1397" t="str">
        <x:v>40</x:v>
      </x:c>
      <x:c r="H1397" t="str">
        <x:v>40</x:v>
      </x:c>
      <x:c r="I1397" t="str">
        <x:v>40</x:v>
      </x:c>
      <x:c r="J1397" t="str">
        <x:v>40</x:v>
      </x:c>
      <x:c r="K1397" t="str">
        <x:v>Вывести в эксплуатацию 7 ключевых инициатив</x:v>
      </x:c>
      <x:c r="L1397" t="str">
        <x:v>Промышленный запуск решений по теме контур оркестрации AI-агентов с измеримым эффектом.</x:v>
      </x:c>
    </x:row>
    <x:row r="1398">
      <x:c r="A1398" t="n">
        <x:v>8300156</x:v>
      </x:c>
      <x:c r="B1398" t="str">
        <x:v>Масштабирование направления: контур оркестрации AI-агентов</x:v>
      </x:c>
      <x:c r="C1398" t="str">
        <x:v>Обеспечить промышленное развитие направления контур оркестрации AI-агентов и увеличить бизнес-ценность для сегмента "команды КИБ".</x:v>
      </x:c>
      <x:c r="D1398" t="str">
        <x:v>01.01.2026</x:v>
      </x:c>
      <x:c r="E1398" t="str">
        <x:v>31.12.2026</x:v>
      </x:c>
      <x:c r="F1398" t="str">
        <x:v>40</x:v>
      </x:c>
      <x:c r="G1398" t="str">
        <x:v>40</x:v>
      </x:c>
      <x:c r="H1398" t="str">
        <x:v>40</x:v>
      </x:c>
      <x:c r="I1398" t="str">
        <x:v>40</x:v>
      </x:c>
      <x:c r="J1398" t="str">
        <x:v>40</x:v>
      </x:c>
      <x:c r="K1398" t="str">
        <x:v>Подтвердить эффект не ниже 418 млн руб.</x:v>
      </x:c>
      <x:c r="L1398" t="str">
        <x:v>Фиксация экономического результата и регулярный трекинг.</x:v>
      </x:c>
    </x:row>
    <x:row r="1399">
      <x:c r="A1399" t="n">
        <x:v>8300156</x:v>
      </x:c>
      <x:c r="B1399" t="str">
        <x:v>Масштабирование направления: контур оркестрации AI-агентов</x:v>
      </x:c>
      <x:c r="C1399" t="str">
        <x:v>Обеспечить промышленное развитие направления контур оркестрации AI-агентов и увеличить бизнес-ценность для сегмента "команды КИБ".</x:v>
      </x:c>
      <x:c r="D1399" t="str">
        <x:v>01.01.2026</x:v>
      </x:c>
      <x:c r="E1399" t="str">
        <x:v>31.12.2026</x:v>
      </x:c>
      <x:c r="F1399" t="str">
        <x:v>40</x:v>
      </x:c>
      <x:c r="G1399" t="str">
        <x:v>40</x:v>
      </x:c>
      <x:c r="H1399" t="str">
        <x:v>40</x:v>
      </x:c>
      <x:c r="I1399" t="str">
        <x:v>40</x:v>
      </x:c>
      <x:c r="J1399" t="str">
        <x:v>40</x:v>
      </x:c>
      <x:c r="K1399" t="str">
        <x:v>Сократить срок цикла до 14 дней</x:v>
      </x:c>
      <x:c r="L1399" t="str">
        <x:v>Оптимизация процесса подключения команд к платформе данных.</x:v>
      </x:c>
    </x:row>
    <x:row r="1400">
      <x:c r="A1400" t="n">
        <x:v>8300156</x:v>
      </x:c>
      <x:c r="B1400" t="str">
        <x:v>Эффективность и надежность: подключения команд к платформе данных</x:v>
      </x:c>
      <x:c r="C1400" t="str">
        <x:v>Повысить предсказуемость исполнения и прозрачность процесса подключения команд к платформе данных.</x:v>
      </x:c>
      <x:c r="D1400" t="str">
        <x:v>01.01.2026</x:v>
      </x:c>
      <x:c r="E1400" t="str">
        <x:v>31.12.2026</x:v>
      </x:c>
      <x:c r="F1400" t="str">
        <x:v>35</x:v>
      </x:c>
      <x:c r="G1400" t="str">
        <x:v>35</x:v>
      </x:c>
      <x:c r="H1400" t="str">
        <x:v>35</x:v>
      </x:c>
      <x:c r="I1400" t="str">
        <x:v>35</x:v>
      </x:c>
      <x:c r="J1400" t="str">
        <x:v>35</x:v>
      </x:c>
      <x:c r="K1400" t="str">
        <x:v>Достичь SLA 96.6%</x:v>
      </x:c>
      <x:c r="L1400" t="str">
        <x:v>Стабильность операционного контура и качество исполнения.</x:v>
      </x:c>
    </x:row>
    <x:row r="1401">
      <x:c r="A1401" t="n">
        <x:v>8300156</x:v>
      </x:c>
      <x:c r="B1401" t="str">
        <x:v>Эффективность и надежность: подключения команд к платформе данных</x:v>
      </x:c>
      <x:c r="C1401" t="str">
        <x:v>Повысить предсказуемость исполнения и прозрачность процесса подключения команд к платформе данных.</x:v>
      </x:c>
      <x:c r="D1401" t="str">
        <x:v>01.01.2026</x:v>
      </x:c>
      <x:c r="E1401" t="str">
        <x:v>31.12.2026</x:v>
      </x:c>
      <x:c r="F1401" t="str">
        <x:v>35</x:v>
      </x:c>
      <x:c r="G1401" t="str">
        <x:v>35</x:v>
      </x:c>
      <x:c r="H1401" t="str">
        <x:v>35</x:v>
      </x:c>
      <x:c r="I1401" t="str">
        <x:v>35</x:v>
      </x:c>
      <x:c r="J1401" t="str">
        <x:v>35</x:v>
      </x:c>
      <x:c r="K1401" t="str">
        <x:v>Снизить количество инцидентов на 35%</x:v>
      </x:c>
      <x:c r="L1401" t="str">
        <x:v>Сокращение дефектов и повторных доработок.</x:v>
      </x:c>
    </x:row>
    <x:row r="1402">
      <x:c r="A1402" t="n">
        <x:v>8300156</x:v>
      </x:c>
      <x:c r="B1402" t="str">
        <x:v>Эффективность и надежность: подключения команд к платформе данных</x:v>
      </x:c>
      <x:c r="C1402" t="str">
        <x:v>Повысить предсказуемость исполнения и прозрачность процесса подключения команд к платформе данных.</x:v>
      </x:c>
      <x:c r="D1402" t="str">
        <x:v>01.01.2026</x:v>
      </x:c>
      <x:c r="E1402" t="str">
        <x:v>31.12.2026</x:v>
      </x:c>
      <x:c r="F1402" t="str">
        <x:v>35</x:v>
      </x:c>
      <x:c r="G1402" t="str">
        <x:v>35</x:v>
      </x:c>
      <x:c r="H1402" t="str">
        <x:v>35</x:v>
      </x:c>
      <x:c r="I1402" t="str">
        <x:v>35</x:v>
      </x:c>
      <x:c r="J1402" t="str">
        <x:v>35</x:v>
      </x:c>
      <x:c r="K1402" t="str">
        <x:v>Внедрить дашборд управления для команды КИБ</x:v>
      </x:c>
      <x:c r="L1402" t="str">
        <x:v>Единая управленческая отчетность по процессу.</x:v>
      </x:c>
    </x:row>
    <x:row r="1403">
      <x:c r="A1403" t="n">
        <x:v>8300156</x:v>
      </x:c>
      <x:c r="B1403" t="str">
        <x:v>Команда и экспертиза: industrialization ML/LLM</x:v>
      </x:c>
      <x:c r="C1403" t="str">
        <x:v>Усилить экспертизу команды и выстроить устойчивую управленческую модель по направлению industrialization ML/LLM.</x:v>
      </x:c>
      <x:c r="D1403" t="str">
        <x:v>01.01.2026</x:v>
      </x:c>
      <x:c r="E1403" t="str">
        <x:v>31.12.2026</x:v>
      </x:c>
      <x:c r="F1403" t="str">
        <x:v>25</x:v>
      </x:c>
      <x:c r="G1403" t="str">
        <x:v>25</x:v>
      </x:c>
      <x:c r="H1403" t="str">
        <x:v>25</x:v>
      </x:c>
      <x:c r="I1403" t="str">
        <x:v>25</x:v>
      </x:c>
      <x:c r="J1403" t="str">
        <x:v>25</x:v>
      </x:c>
      <x:c r="K1403" t="str">
        <x:v>Сформировать резерв на 12 критичных ролей</x:v>
      </x:c>
      <x:c r="L1403" t="str">
        <x:v>План преемственности и развитие ключевых экспертов.</x:v>
      </x:c>
    </x:row>
    <x:row r="1404">
      <x:c r="A1404" t="n">
        <x:v>8300156</x:v>
      </x:c>
      <x:c r="B1404" t="str">
        <x:v>Команда и экспертиза: industrialization ML/LLM</x:v>
      </x:c>
      <x:c r="C1404" t="str">
        <x:v>Усилить экспертизу команды и выстроить устойчивую управленческую модель по направлению industrialization ML/LLM.</x:v>
      </x:c>
      <x:c r="D1404" t="str">
        <x:v>01.01.2026</x:v>
      </x:c>
      <x:c r="E1404" t="str">
        <x:v>31.12.2026</x:v>
      </x:c>
      <x:c r="F1404" t="str">
        <x:v>25</x:v>
      </x:c>
      <x:c r="G1404" t="str">
        <x:v>25</x:v>
      </x:c>
      <x:c r="H1404" t="str">
        <x:v>25</x:v>
      </x:c>
      <x:c r="I1404" t="str">
        <x:v>25</x:v>
      </x:c>
      <x:c r="J1404" t="str">
        <x:v>25</x:v>
      </x:c>
      <x:c r="K1404" t="str">
        <x:v>Провести 10 внутренних обучающих сессий</x:v>
      </x:c>
      <x:c r="L1404" t="str">
        <x:v>Обмен практиками и развитие профессионального уровня команды.</x:v>
      </x:c>
    </x:row>
    <x:row r="1405">
      <x:c r="A1405" t="n">
        <x:v>8300156</x:v>
      </x:c>
      <x:c r="B1405" t="str">
        <x:v>Команда и экспертиза: industrialization ML/LLM</x:v>
      </x:c>
      <x:c r="C1405" t="str">
        <x:v>Усилить экспертизу команды и выстроить устойчивую управленческую модель по направлению industrialization ML/LLM.</x:v>
      </x:c>
      <x:c r="D1405" t="str">
        <x:v>01.01.2026</x:v>
      </x:c>
      <x:c r="E1405" t="str">
        <x:v>31.12.2026</x:v>
      </x:c>
      <x:c r="F1405" t="str">
        <x:v>25</x:v>
      </x:c>
      <x:c r="G1405" t="str">
        <x:v>25</x:v>
      </x:c>
      <x:c r="H1405" t="str">
        <x:v>25</x:v>
      </x:c>
      <x:c r="I1405" t="str">
        <x:v>25</x:v>
      </x:c>
      <x:c r="J1405" t="str">
        <x:v>25</x:v>
      </x:c>
      <x:c r="K1405" t="str">
        <x:v>Повысить вовлеченность команды до 82%</x:v>
      </x:c>
      <x:c r="L1405" t="str">
        <x:v>Регулярная работа с обратной связью и карьерными треками.</x:v>
      </x:c>
    </x:row>
    <x:row r="1406">
      <x:c r="A1406" t="n">
        <x:v>8300157</x:v>
      </x:c>
      <x:c r="B1406" t="str">
        <x:v>Масштабирование направления: контур управления ликвидностью холдингов</x:v>
      </x:c>
      <x:c r="C1406" t="str">
        <x:v>Обеспечить промышленное развитие направления контур управления ликвидностью холдингов и увеличить бизнес-ценность для сегмента "холдинговые структуры".</x:v>
      </x:c>
      <x:c r="D1406" t="str">
        <x:v>01.01.2026</x:v>
      </x:c>
      <x:c r="E1406" t="str">
        <x:v>31.12.2026</x:v>
      </x:c>
      <x:c r="F1406" t="str">
        <x:v>35</x:v>
      </x:c>
      <x:c r="G1406" t="str">
        <x:v>35</x:v>
      </x:c>
      <x:c r="H1406" t="str">
        <x:v>35</x:v>
      </x:c>
      <x:c r="I1406" t="str">
        <x:v>35</x:v>
      </x:c>
      <x:c r="J1406" t="str">
        <x:v>35</x:v>
      </x:c>
      <x:c r="K1406" t="str">
        <x:v>Вывести в эксплуатацию 8 ключевых инициатив</x:v>
      </x:c>
      <x:c r="L1406" t="str">
        <x:v>Промышленный запуск решений по теме контур управления ликвидностью холдингов с измеримым эффектом.</x:v>
      </x:c>
    </x:row>
    <x:row r="1407">
      <x:c r="A1407" t="n">
        <x:v>8300157</x:v>
      </x:c>
      <x:c r="B1407" t="str">
        <x:v>Масштабирование направления: контур управления ликвидностью холдингов</x:v>
      </x:c>
      <x:c r="C1407" t="str">
        <x:v>Обеспечить промышленное развитие направления контур управления ликвидностью холдингов и увеличить бизнес-ценность для сегмента "холдинговые структуры".</x:v>
      </x:c>
      <x:c r="D1407" t="str">
        <x:v>01.01.2026</x:v>
      </x:c>
      <x:c r="E1407" t="str">
        <x:v>31.12.2026</x:v>
      </x:c>
      <x:c r="F1407" t="str">
        <x:v>35</x:v>
      </x:c>
      <x:c r="G1407" t="str">
        <x:v>35</x:v>
      </x:c>
      <x:c r="H1407" t="str">
        <x:v>35</x:v>
      </x:c>
      <x:c r="I1407" t="str">
        <x:v>35</x:v>
      </x:c>
      <x:c r="J1407" t="str">
        <x:v>35</x:v>
      </x:c>
      <x:c r="K1407" t="str">
        <x:v>Подтвердить эффект не ниже 464 млн руб.</x:v>
      </x:c>
      <x:c r="L1407" t="str">
        <x:v>Фиксация экономического результата и регулярный трекинг.</x:v>
      </x:c>
    </x:row>
    <x:row r="1408">
      <x:c r="A1408" t="n">
        <x:v>8300157</x:v>
      </x:c>
      <x:c r="B1408" t="str">
        <x:v>Масштабирование направления: контур управления ликвидностью холдингов</x:v>
      </x:c>
      <x:c r="C1408" t="str">
        <x:v>Обеспечить промышленное развитие направления контур управления ликвидностью холдингов и увеличить бизнес-ценность для сегмента "холдинговые структуры".</x:v>
      </x:c>
      <x:c r="D1408" t="str">
        <x:v>01.01.2026</x:v>
      </x:c>
      <x:c r="E1408" t="str">
        <x:v>31.12.2026</x:v>
      </x:c>
      <x:c r="F1408" t="str">
        <x:v>35</x:v>
      </x:c>
      <x:c r="G1408" t="str">
        <x:v>35</x:v>
      </x:c>
      <x:c r="H1408" t="str">
        <x:v>35</x:v>
      </x:c>
      <x:c r="I1408" t="str">
        <x:v>35</x:v>
      </x:c>
      <x:c r="J1408" t="str">
        <x:v>35</x:v>
      </x:c>
      <x:c r="K1408" t="str">
        <x:v>Сократить срок цикла до 14 дней</x:v>
      </x:c>
      <x:c r="L1408" t="str">
        <x:v>Оптимизация процесса структурирования сделок.</x:v>
      </x:c>
    </x:row>
    <x:row r="1409">
      <x:c r="A1409" t="n">
        <x:v>8300157</x:v>
      </x:c>
      <x:c r="B1409" t="str">
        <x:v>Эффективность и надежность: структурирования сделок</x:v>
      </x:c>
      <x:c r="C1409" t="str">
        <x:v>Повысить предсказуемость исполнения и прозрачность процесса структурирования сделок.</x:v>
      </x:c>
      <x:c r="D1409" t="str">
        <x:v>01.01.2026</x:v>
      </x:c>
      <x:c r="E1409" t="str">
        <x:v>31.12.2026</x:v>
      </x:c>
      <x:c r="F1409" t="str">
        <x:v>35</x:v>
      </x:c>
      <x:c r="G1409" t="str">
        <x:v>35</x:v>
      </x:c>
      <x:c r="H1409" t="str">
        <x:v>35</x:v>
      </x:c>
      <x:c r="I1409" t="str">
        <x:v>35</x:v>
      </x:c>
      <x:c r="J1409" t="str">
        <x:v>35</x:v>
      </x:c>
      <x:c r="K1409" t="str">
        <x:v>Достичь SLA 96.6%</x:v>
      </x:c>
      <x:c r="L1409" t="str">
        <x:v>Стабильность операционного контура и качество исполнения.</x:v>
      </x:c>
    </x:row>
    <x:row r="1410">
      <x:c r="A1410" t="n">
        <x:v>8300157</x:v>
      </x:c>
      <x:c r="B1410" t="str">
        <x:v>Эффективность и надежность: структурирования сделок</x:v>
      </x:c>
      <x:c r="C1410" t="str">
        <x:v>Повысить предсказуемость исполнения и прозрачность процесса структурирования сделок.</x:v>
      </x:c>
      <x:c r="D1410" t="str">
        <x:v>01.01.2026</x:v>
      </x:c>
      <x:c r="E1410" t="str">
        <x:v>31.12.2026</x:v>
      </x:c>
      <x:c r="F1410" t="str">
        <x:v>35</x:v>
      </x:c>
      <x:c r="G1410" t="str">
        <x:v>35</x:v>
      </x:c>
      <x:c r="H1410" t="str">
        <x:v>35</x:v>
      </x:c>
      <x:c r="I1410" t="str">
        <x:v>35</x:v>
      </x:c>
      <x:c r="J1410" t="str">
        <x:v>35</x:v>
      </x:c>
      <x:c r="K1410" t="str">
        <x:v>Снизить количество инцидентов на 17%</x:v>
      </x:c>
      <x:c r="L1410" t="str">
        <x:v>Сокращение дефектов и повторных доработок.</x:v>
      </x:c>
    </x:row>
    <x:row r="1411">
      <x:c r="A1411" t="n">
        <x:v>8300157</x:v>
      </x:c>
      <x:c r="B1411" t="str">
        <x:v>Эффективность и надежность: структурирования сделок</x:v>
      </x:c>
      <x:c r="C1411" t="str">
        <x:v>Повысить предсказуемость исполнения и прозрачность процесса структурирования сделок.</x:v>
      </x:c>
      <x:c r="D1411" t="str">
        <x:v>01.01.2026</x:v>
      </x:c>
      <x:c r="E1411" t="str">
        <x:v>31.12.2026</x:v>
      </x:c>
      <x:c r="F1411" t="str">
        <x:v>35</x:v>
      </x:c>
      <x:c r="G1411" t="str">
        <x:v>35</x:v>
      </x:c>
      <x:c r="H1411" t="str">
        <x:v>35</x:v>
      </x:c>
      <x:c r="I1411" t="str">
        <x:v>35</x:v>
      </x:c>
      <x:c r="J1411" t="str">
        <x:v>35</x:v>
      </x:c>
      <x:c r="K1411" t="str">
        <x:v>Внедрить дашборд управления для холдинговые структуры</x:v>
      </x:c>
      <x:c r="L1411" t="str">
        <x:v>Единая управленческая отчетность по процессу.</x:v>
      </x:c>
    </x:row>
    <x:row r="1412">
      <x:c r="A1412" t="n">
        <x:v>8300157</x:v>
      </x:c>
      <x:c r="B1412" t="str">
        <x:v>Команда и экспертиза: структурирование сложных сделок</x:v>
      </x:c>
      <x:c r="C1412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412" t="str">
        <x:v>01.01.2026</x:v>
      </x:c>
      <x:c r="E1412" t="str">
        <x:v>31.12.2026</x:v>
      </x:c>
      <x:c r="F1412" t="str">
        <x:v>30</x:v>
      </x:c>
      <x:c r="G1412" t="str">
        <x:v>30</x:v>
      </x:c>
      <x:c r="H1412" t="str">
        <x:v>30</x:v>
      </x:c>
      <x:c r="I1412" t="str">
        <x:v>30</x:v>
      </x:c>
      <x:c r="J1412" t="str">
        <x:v>30</x:v>
      </x:c>
      <x:c r="K1412" t="str">
        <x:v>Сформировать резерв на 7 критичных ролей</x:v>
      </x:c>
      <x:c r="L1412" t="str">
        <x:v>План преемственности и развитие ключевых экспертов.</x:v>
      </x:c>
    </x:row>
    <x:row r="1413">
      <x:c r="A1413" t="n">
        <x:v>8300157</x:v>
      </x:c>
      <x:c r="B1413" t="str">
        <x:v>Команда и экспертиза: структурирование сложных сделок</x:v>
      </x:c>
      <x:c r="C1413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413" t="str">
        <x:v>01.01.2026</x:v>
      </x:c>
      <x:c r="E1413" t="str">
        <x:v>31.12.2026</x:v>
      </x:c>
      <x:c r="F1413" t="str">
        <x:v>30</x:v>
      </x:c>
      <x:c r="G1413" t="str">
        <x:v>30</x:v>
      </x:c>
      <x:c r="H1413" t="str">
        <x:v>30</x:v>
      </x:c>
      <x:c r="I1413" t="str">
        <x:v>30</x:v>
      </x:c>
      <x:c r="J1413" t="str">
        <x:v>30</x:v>
      </x:c>
      <x:c r="K1413" t="str">
        <x:v>Провести 13 внутренних обучающих сессий</x:v>
      </x:c>
      <x:c r="L1413" t="str">
        <x:v>Обмен практиками и развитие профессионального уровня команды.</x:v>
      </x:c>
    </x:row>
    <x:row r="1414">
      <x:c r="A1414" t="n">
        <x:v>8300157</x:v>
      </x:c>
      <x:c r="B1414" t="str">
        <x:v>Команда и экспертиза: структурирование сложных сделок</x:v>
      </x:c>
      <x:c r="C1414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414" t="str">
        <x:v>01.01.2026</x:v>
      </x:c>
      <x:c r="E1414" t="str">
        <x:v>31.12.2026</x:v>
      </x:c>
      <x:c r="F1414" t="str">
        <x:v>30</x:v>
      </x:c>
      <x:c r="G1414" t="str">
        <x:v>30</x:v>
      </x:c>
      <x:c r="H1414" t="str">
        <x:v>30</x:v>
      </x:c>
      <x:c r="I1414" t="str">
        <x:v>30</x:v>
      </x:c>
      <x:c r="J1414" t="str">
        <x:v>30</x:v>
      </x:c>
      <x:c r="K1414" t="str">
        <x:v>Повысить вовлеченность команды до 78%</x:v>
      </x:c>
      <x:c r="L1414" t="str">
        <x:v>Регулярная работа с обратной связью и карьерными треками.</x:v>
      </x:c>
    </x:row>
    <x:row r="1415">
      <x:c r="A1415" t="n">
        <x:v>8300158</x:v>
      </x:c>
      <x:c r="B1415" t="str">
        <x:v>Масштабирование направления: платформа автоматизации бэк-офиса</x:v>
      </x:c>
      <x:c r="C1415" t="str">
        <x:v>Обеспечить промышленное развитие направления платформа автоматизации бэк-офиса и увеличить бизнес-ценность для сегмента "поддерживающие функции".</x:v>
      </x:c>
      <x:c r="D1415" t="str">
        <x:v>01.01.2026</x:v>
      </x:c>
      <x:c r="E1415" t="str">
        <x:v>31.12.2026</x:v>
      </x:c>
      <x:c r="F1415" t="str">
        <x:v>35</x:v>
      </x:c>
      <x:c r="G1415" t="str">
        <x:v>35</x:v>
      </x:c>
      <x:c r="H1415" t="str">
        <x:v>35</x:v>
      </x:c>
      <x:c r="I1415" t="str">
        <x:v>35</x:v>
      </x:c>
      <x:c r="J1415" t="str">
        <x:v>35</x:v>
      </x:c>
      <x:c r="K1415" t="str">
        <x:v>Вывести в эксплуатацию 3 ключевых инициатив</x:v>
      </x:c>
      <x:c r="L1415" t="str">
        <x:v>Промышленный запуск решений по теме платформа автоматизации бэк-офиса с измеримым эффектом.</x:v>
      </x:c>
    </x:row>
    <x:row r="1416">
      <x:c r="A1416" t="n">
        <x:v>8300158</x:v>
      </x:c>
      <x:c r="B1416" t="str">
        <x:v>Масштабирование направления: платформа автоматизации бэк-офиса</x:v>
      </x:c>
      <x:c r="C1416" t="str">
        <x:v>Обеспечить промышленное развитие направления платформа автоматизации бэк-офиса и увеличить бизнес-ценность для сегмента "поддерживающие функции".</x:v>
      </x:c>
      <x:c r="D1416" t="str">
        <x:v>01.01.2026</x:v>
      </x:c>
      <x:c r="E1416" t="str">
        <x:v>31.12.2026</x:v>
      </x:c>
      <x:c r="F1416" t="str">
        <x:v>35</x:v>
      </x:c>
      <x:c r="G1416" t="str">
        <x:v>35</x:v>
      </x:c>
      <x:c r="H1416" t="str">
        <x:v>35</x:v>
      </x:c>
      <x:c r="I1416" t="str">
        <x:v>35</x:v>
      </x:c>
      <x:c r="J1416" t="str">
        <x:v>35</x:v>
      </x:c>
      <x:c r="K1416" t="str">
        <x:v>Подтвердить эффект не ниже 379 млн руб.</x:v>
      </x:c>
      <x:c r="L1416" t="str">
        <x:v>Фиксация экономического результата и регулярный трекинг.</x:v>
      </x:c>
    </x:row>
    <x:row r="1417">
      <x:c r="A1417" t="n">
        <x:v>8300158</x:v>
      </x:c>
      <x:c r="B1417" t="str">
        <x:v>Масштабирование направления: платформа автоматизации бэк-офиса</x:v>
      </x:c>
      <x:c r="C1417" t="str">
        <x:v>Обеспечить промышленное развитие направления платформа автоматизации бэк-офиса и увеличить бизнес-ценность для сегмента "поддерживающие функции".</x:v>
      </x:c>
      <x:c r="D1417" t="str">
        <x:v>01.01.2026</x:v>
      </x:c>
      <x:c r="E1417" t="str">
        <x:v>31.12.2026</x:v>
      </x:c>
      <x:c r="F1417" t="str">
        <x:v>35</x:v>
      </x:c>
      <x:c r="G1417" t="str">
        <x:v>35</x:v>
      </x:c>
      <x:c r="H1417" t="str">
        <x:v>35</x:v>
      </x:c>
      <x:c r="I1417" t="str">
        <x:v>35</x:v>
      </x:c>
      <x:c r="J1417" t="str">
        <x:v>35</x:v>
      </x:c>
      <x:c r="K1417" t="str">
        <x:v>Сократить срок цикла до 9 дней</x:v>
      </x:c>
      <x:c r="L1417" t="str">
        <x:v>Оптимизация процесса регистрации инцидентов.</x:v>
      </x:c>
    </x:row>
    <x:row r="1418">
      <x:c r="A1418" t="n">
        <x:v>8300158</x:v>
      </x:c>
      <x:c r="B1418" t="str">
        <x:v>Эффективность и надежность: регистрации инцидентов</x:v>
      </x:c>
      <x:c r="C1418" t="str">
        <x:v>Повысить предсказуемость исполнения и прозрачность процесса регистрации инцидентов.</x:v>
      </x:c>
      <x:c r="D1418" t="str">
        <x:v>01.01.2026</x:v>
      </x:c>
      <x:c r="E1418" t="str">
        <x:v>31.12.2026</x:v>
      </x:c>
      <x:c r="F1418" t="str">
        <x:v>35</x:v>
      </x:c>
      <x:c r="G1418" t="str">
        <x:v>35</x:v>
      </x:c>
      <x:c r="H1418" t="str">
        <x:v>35</x:v>
      </x:c>
      <x:c r="I1418" t="str">
        <x:v>35</x:v>
      </x:c>
      <x:c r="J1418" t="str">
        <x:v>35</x:v>
      </x:c>
      <x:c r="K1418" t="str">
        <x:v>Достичь SLA 98.2%</x:v>
      </x:c>
      <x:c r="L1418" t="str">
        <x:v>Стабильность операционного контура и качество исполнения.</x:v>
      </x:c>
    </x:row>
    <x:row r="1419">
      <x:c r="A1419" t="n">
        <x:v>8300158</x:v>
      </x:c>
      <x:c r="B1419" t="str">
        <x:v>Эффективность и надежность: регистрации инцидентов</x:v>
      </x:c>
      <x:c r="C1419" t="str">
        <x:v>Повысить предсказуемость исполнения и прозрачность процесса регистрации инцидентов.</x:v>
      </x:c>
      <x:c r="D1419" t="str">
        <x:v>01.01.2026</x:v>
      </x:c>
      <x:c r="E1419" t="str">
        <x:v>31.12.2026</x:v>
      </x:c>
      <x:c r="F1419" t="str">
        <x:v>35</x:v>
      </x:c>
      <x:c r="G1419" t="str">
        <x:v>35</x:v>
      </x:c>
      <x:c r="H1419" t="str">
        <x:v>35</x:v>
      </x:c>
      <x:c r="I1419" t="str">
        <x:v>35</x:v>
      </x:c>
      <x:c r="J1419" t="str">
        <x:v>35</x:v>
      </x:c>
      <x:c r="K1419" t="str">
        <x:v>Снизить количество инцидентов на 28%</x:v>
      </x:c>
      <x:c r="L1419" t="str">
        <x:v>Сокращение дефектов и повторных доработок.</x:v>
      </x:c>
    </x:row>
    <x:row r="1420">
      <x:c r="A1420" t="n">
        <x:v>8300158</x:v>
      </x:c>
      <x:c r="B1420" t="str">
        <x:v>Эффективность и надежность: регистрации инцидентов</x:v>
      </x:c>
      <x:c r="C1420" t="str">
        <x:v>Повысить предсказуемость исполнения и прозрачность процесса регистрации инцидентов.</x:v>
      </x:c>
      <x:c r="D1420" t="str">
        <x:v>01.01.2026</x:v>
      </x:c>
      <x:c r="E1420" t="str">
        <x:v>31.12.2026</x:v>
      </x:c>
      <x:c r="F1420" t="str">
        <x:v>35</x:v>
      </x:c>
      <x:c r="G1420" t="str">
        <x:v>35</x:v>
      </x:c>
      <x:c r="H1420" t="str">
        <x:v>35</x:v>
      </x:c>
      <x:c r="I1420" t="str">
        <x:v>35</x:v>
      </x:c>
      <x:c r="J1420" t="str">
        <x:v>35</x:v>
      </x:c>
      <x:c r="K1420" t="str">
        <x:v>Внедрить дашборд управления для поддерживающие функции</x:v>
      </x:c>
      <x:c r="L1420" t="str">
        <x:v>Единая управленческая отчетность по процессу.</x:v>
      </x:c>
    </x:row>
    <x:row r="1421">
      <x:c r="A1421" t="n">
        <x:v>8300158</x:v>
      </x:c>
      <x:c r="B1421" t="str">
        <x:v>Команда и экспертиза: процессная трансформация</x:v>
      </x:c>
      <x:c r="C1421" t="str">
        <x:v>Усилить экспертизу команды и выстроить устойчивую управленческую модель по направлению процессная трансформация.</x:v>
      </x:c>
      <x:c r="D1421" t="str">
        <x:v>01.01.2026</x:v>
      </x:c>
      <x:c r="E1421" t="str">
        <x:v>31.12.2026</x:v>
      </x:c>
      <x:c r="F1421" t="str">
        <x:v>30</x:v>
      </x:c>
      <x:c r="G1421" t="str">
        <x:v>30</x:v>
      </x:c>
      <x:c r="H1421" t="str">
        <x:v>30</x:v>
      </x:c>
      <x:c r="I1421" t="str">
        <x:v>30</x:v>
      </x:c>
      <x:c r="J1421" t="str">
        <x:v>30</x:v>
      </x:c>
      <x:c r="K1421" t="str">
        <x:v>Сформировать резерв на 4 критичных ролей</x:v>
      </x:c>
      <x:c r="L1421" t="str">
        <x:v>План преемственности и развитие ключевых экспертов.</x:v>
      </x:c>
    </x:row>
    <x:row r="1422">
      <x:c r="A1422" t="n">
        <x:v>8300158</x:v>
      </x:c>
      <x:c r="B1422" t="str">
        <x:v>Команда и экспертиза: процессная трансформация</x:v>
      </x:c>
      <x:c r="C1422" t="str">
        <x:v>Усилить экспертизу команды и выстроить устойчивую управленческую модель по направлению процессная трансформация.</x:v>
      </x:c>
      <x:c r="D1422" t="str">
        <x:v>01.01.2026</x:v>
      </x:c>
      <x:c r="E1422" t="str">
        <x:v>31.12.2026</x:v>
      </x:c>
      <x:c r="F1422" t="str">
        <x:v>30</x:v>
      </x:c>
      <x:c r="G1422" t="str">
        <x:v>30</x:v>
      </x:c>
      <x:c r="H1422" t="str">
        <x:v>30</x:v>
      </x:c>
      <x:c r="I1422" t="str">
        <x:v>30</x:v>
      </x:c>
      <x:c r="J1422" t="str">
        <x:v>30</x:v>
      </x:c>
      <x:c r="K1422" t="str">
        <x:v>Провести 10 внутренних обучающих сессий</x:v>
      </x:c>
      <x:c r="L1422" t="str">
        <x:v>Обмен практиками и развитие профессионального уровня команды.</x:v>
      </x:c>
    </x:row>
    <x:row r="1423">
      <x:c r="A1423" t="n">
        <x:v>8300158</x:v>
      </x:c>
      <x:c r="B1423" t="str">
        <x:v>Команда и экспертиза: процессная трансформация</x:v>
      </x:c>
      <x:c r="C1423" t="str">
        <x:v>Усилить экспертизу команды и выстроить устойчивую управленческую модель по направлению процессная трансформация.</x:v>
      </x:c>
      <x:c r="D1423" t="str">
        <x:v>01.01.2026</x:v>
      </x:c>
      <x:c r="E1423" t="str">
        <x:v>31.12.2026</x:v>
      </x:c>
      <x:c r="F1423" t="str">
        <x:v>30</x:v>
      </x:c>
      <x:c r="G1423" t="str">
        <x:v>30</x:v>
      </x:c>
      <x:c r="H1423" t="str">
        <x:v>30</x:v>
      </x:c>
      <x:c r="I1423" t="str">
        <x:v>30</x:v>
      </x:c>
      <x:c r="J1423" t="str">
        <x:v>30</x:v>
      </x:c>
      <x:c r="K1423" t="str">
        <x:v>Повысить вовлеченность команды до 89%</x:v>
      </x:c>
      <x:c r="L1423" t="str">
        <x:v>Регулярная работа с обратной связью и карьерными треками.</x:v>
      </x:c>
    </x:row>
    <x:row r="1424">
      <x:c r="A1424" t="n">
        <x:v>8300159</x:v>
      </x:c>
      <x:c r="B1424" t="str">
        <x:v>Масштабирование направления: модель стресс-тестирования портфеля</x:v>
      </x:c>
      <x:c r="C1424" t="str">
        <x:v>Обеспечить промышленное развитие направления модель стресс-тестирования портфеля и увеличить бизнес-ценность для сегмента "службу безопасности".</x:v>
      </x:c>
      <x:c r="D1424" t="str">
        <x:v>01.01.2026</x:v>
      </x:c>
      <x:c r="E1424" t="str">
        <x:v>31.12.2026</x:v>
      </x:c>
      <x:c r="F1424" t="str">
        <x:v>40</x:v>
      </x:c>
      <x:c r="G1424" t="str">
        <x:v>40</x:v>
      </x:c>
      <x:c r="H1424" t="str">
        <x:v>40</x:v>
      </x:c>
      <x:c r="I1424" t="str">
        <x:v>40</x:v>
      </x:c>
      <x:c r="J1424" t="str">
        <x:v>40</x:v>
      </x:c>
      <x:c r="K1424" t="str">
        <x:v>Вывести в эксплуатацию 7 ключевых инициатив</x:v>
      </x:c>
      <x:c r="L1424" t="str">
        <x:v>Промышленный запуск решений по теме модель стресс-тестирования портфеля с измеримым эффектом.</x:v>
      </x:c>
    </x:row>
    <x:row r="1425">
      <x:c r="A1425" t="n">
        <x:v>8300159</x:v>
      </x:c>
      <x:c r="B1425" t="str">
        <x:v>Масштабирование направления: модель стресс-тестирования портфеля</x:v>
      </x:c>
      <x:c r="C1425" t="str">
        <x:v>Обеспечить промышленное развитие направления модель стресс-тестирования портфеля и увеличить бизнес-ценность для сегмента "службу безопасности".</x:v>
      </x:c>
      <x:c r="D1425" t="str">
        <x:v>01.01.2026</x:v>
      </x:c>
      <x:c r="E1425" t="str">
        <x:v>31.12.2026</x:v>
      </x:c>
      <x:c r="F1425" t="str">
        <x:v>40</x:v>
      </x:c>
      <x:c r="G1425" t="str">
        <x:v>40</x:v>
      </x:c>
      <x:c r="H1425" t="str">
        <x:v>40</x:v>
      </x:c>
      <x:c r="I1425" t="str">
        <x:v>40</x:v>
      </x:c>
      <x:c r="J1425" t="str">
        <x:v>40</x:v>
      </x:c>
      <x:c r="K1425" t="str">
        <x:v>Подтвердить эффект не ниже 472 млн руб.</x:v>
      </x:c>
      <x:c r="L1425" t="str">
        <x:v>Фиксация экономического результата и регулярный трекинг.</x:v>
      </x:c>
    </x:row>
    <x:row r="1426">
      <x:c r="A1426" t="n">
        <x:v>8300159</x:v>
      </x:c>
      <x:c r="B1426" t="str">
        <x:v>Масштабирование направления: модель стресс-тестирования портфеля</x:v>
      </x:c>
      <x:c r="C1426" t="str">
        <x:v>Обеспечить промышленное развитие направления модель стресс-тестирования портфеля и увеличить бизнес-ценность для сегмента "службу безопасности".</x:v>
      </x:c>
      <x:c r="D1426" t="str">
        <x:v>01.01.2026</x:v>
      </x:c>
      <x:c r="E1426" t="str">
        <x:v>31.12.2026</x:v>
      </x:c>
      <x:c r="F1426" t="str">
        <x:v>40</x:v>
      </x:c>
      <x:c r="G1426" t="str">
        <x:v>40</x:v>
      </x:c>
      <x:c r="H1426" t="str">
        <x:v>40</x:v>
      </x:c>
      <x:c r="I1426" t="str">
        <x:v>40</x:v>
      </x:c>
      <x:c r="J1426" t="str">
        <x:v>40</x:v>
      </x:c>
      <x:c r="K1426" t="str">
        <x:v>Сократить срок цикла до 7 дней</x:v>
      </x:c>
      <x:c r="L1426" t="str">
        <x:v>Оптимизация процесса пересмотра кредитных лимитов.</x:v>
      </x:c>
    </x:row>
    <x:row r="1427">
      <x:c r="A1427" t="n">
        <x:v>8300159</x:v>
      </x:c>
      <x:c r="B1427" t="str">
        <x:v>Эффективность и надежность: пересмотра кредитных лимитов</x:v>
      </x:c>
      <x:c r="C1427" t="str">
        <x:v>Повысить предсказуемость исполнения и прозрачность процесса пересмотра кредитных лимитов.</x:v>
      </x:c>
      <x:c r="D1427" t="str">
        <x:v>01.01.2026</x:v>
      </x:c>
      <x:c r="E1427" t="str">
        <x:v>31.12.2026</x:v>
      </x:c>
      <x:c r="F1427" t="str">
        <x:v>35</x:v>
      </x:c>
      <x:c r="G1427" t="str">
        <x:v>35</x:v>
      </x:c>
      <x:c r="H1427" t="str">
        <x:v>35</x:v>
      </x:c>
      <x:c r="I1427" t="str">
        <x:v>35</x:v>
      </x:c>
      <x:c r="J1427" t="str">
        <x:v>35</x:v>
      </x:c>
      <x:c r="K1427" t="str">
        <x:v>Достичь SLA 97.8%</x:v>
      </x:c>
      <x:c r="L1427" t="str">
        <x:v>Стабильность операционного контура и качество исполнения.</x:v>
      </x:c>
    </x:row>
    <x:row r="1428">
      <x:c r="A1428" t="n">
        <x:v>8300159</x:v>
      </x:c>
      <x:c r="B1428" t="str">
        <x:v>Эффективность и надежность: пересмотра кредитных лимитов</x:v>
      </x:c>
      <x:c r="C1428" t="str">
        <x:v>Повысить предсказуемость исполнения и прозрачность процесса пересмотра кредитных лимитов.</x:v>
      </x:c>
      <x:c r="D1428" t="str">
        <x:v>01.01.2026</x:v>
      </x:c>
      <x:c r="E1428" t="str">
        <x:v>31.12.2026</x:v>
      </x:c>
      <x:c r="F1428" t="str">
        <x:v>35</x:v>
      </x:c>
      <x:c r="G1428" t="str">
        <x:v>35</x:v>
      </x:c>
      <x:c r="H1428" t="str">
        <x:v>35</x:v>
      </x:c>
      <x:c r="I1428" t="str">
        <x:v>35</x:v>
      </x:c>
      <x:c r="J1428" t="str">
        <x:v>35</x:v>
      </x:c>
      <x:c r="K1428" t="str">
        <x:v>Снизить количество инцидентов на 25%</x:v>
      </x:c>
      <x:c r="L1428" t="str">
        <x:v>Сокращение дефектов и повторных доработок.</x:v>
      </x:c>
    </x:row>
    <x:row r="1429">
      <x:c r="A1429" t="n">
        <x:v>8300159</x:v>
      </x:c>
      <x:c r="B1429" t="str">
        <x:v>Эффективность и надежность: пересмотра кредитных лимитов</x:v>
      </x:c>
      <x:c r="C1429" t="str">
        <x:v>Повысить предсказуемость исполнения и прозрачность процесса пересмотра кредитных лимитов.</x:v>
      </x:c>
      <x:c r="D1429" t="str">
        <x:v>01.01.2026</x:v>
      </x:c>
      <x:c r="E1429" t="str">
        <x:v>31.12.2026</x:v>
      </x:c>
      <x:c r="F1429" t="str">
        <x:v>35</x:v>
      </x:c>
      <x:c r="G1429" t="str">
        <x:v>35</x:v>
      </x:c>
      <x:c r="H1429" t="str">
        <x:v>35</x:v>
      </x:c>
      <x:c r="I1429" t="str">
        <x:v>35</x:v>
      </x:c>
      <x:c r="J1429" t="str">
        <x:v>35</x:v>
      </x:c>
      <x:c r="K1429" t="str">
        <x:v>Внедрить дашборд управления для корпоративный риск</x:v>
      </x:c>
      <x:c r="L1429" t="str">
        <x:v>Единая управленческая отчетность по процессу.</x:v>
      </x:c>
    </x:row>
    <x:row r="1430">
      <x:c r="A1430" t="n">
        <x:v>8300159</x:v>
      </x:c>
      <x:c r="B1430" t="str">
        <x:v>Команда и экспертиза: модельный риск</x:v>
      </x:c>
      <x:c r="C1430" t="str">
        <x:v>Усилить экспертизу команды и выстроить устойчивую управленческую модель по направлению модельный риск.</x:v>
      </x:c>
      <x:c r="D1430" t="str">
        <x:v>01.01.2026</x:v>
      </x:c>
      <x:c r="E1430" t="str">
        <x:v>31.12.2026</x:v>
      </x:c>
      <x:c r="F1430" t="str">
        <x:v>25</x:v>
      </x:c>
      <x:c r="G1430" t="str">
        <x:v>25</x:v>
      </x:c>
      <x:c r="H1430" t="str">
        <x:v>25</x:v>
      </x:c>
      <x:c r="I1430" t="str">
        <x:v>25</x:v>
      </x:c>
      <x:c r="J1430" t="str">
        <x:v>25</x:v>
      </x:c>
      <x:c r="K1430" t="str">
        <x:v>Сформировать резерв на 8 критичных ролей</x:v>
      </x:c>
      <x:c r="L1430" t="str">
        <x:v>План преемственности и развитие ключевых экспертов.</x:v>
      </x:c>
    </x:row>
    <x:row r="1431">
      <x:c r="A1431" t="n">
        <x:v>8300159</x:v>
      </x:c>
      <x:c r="B1431" t="str">
        <x:v>Команда и экспертиза: модельный риск</x:v>
      </x:c>
      <x:c r="C1431" t="str">
        <x:v>Усилить экспертизу команды и выстроить устойчивую управленческую модель по направлению модельный риск.</x:v>
      </x:c>
      <x:c r="D1431" t="str">
        <x:v>01.01.2026</x:v>
      </x:c>
      <x:c r="E1431" t="str">
        <x:v>31.12.2026</x:v>
      </x:c>
      <x:c r="F1431" t="str">
        <x:v>25</x:v>
      </x:c>
      <x:c r="G1431" t="str">
        <x:v>25</x:v>
      </x:c>
      <x:c r="H1431" t="str">
        <x:v>25</x:v>
      </x:c>
      <x:c r="I1431" t="str">
        <x:v>25</x:v>
      </x:c>
      <x:c r="J1431" t="str">
        <x:v>25</x:v>
      </x:c>
      <x:c r="K1431" t="str">
        <x:v>Провести 14 внутренних обучающих сессий</x:v>
      </x:c>
      <x:c r="L1431" t="str">
        <x:v>Обмен практиками и развитие профессионального уровня команды.</x:v>
      </x:c>
    </x:row>
    <x:row r="1432">
      <x:c r="A1432" t="n">
        <x:v>8300159</x:v>
      </x:c>
      <x:c r="B1432" t="str">
        <x:v>Команда и экспертиза: модельный риск</x:v>
      </x:c>
      <x:c r="C1432" t="str">
        <x:v>Усилить экспертизу команды и выстроить устойчивую управленческую модель по направлению модельный риск.</x:v>
      </x:c>
      <x:c r="D1432" t="str">
        <x:v>01.01.2026</x:v>
      </x:c>
      <x:c r="E1432" t="str">
        <x:v>31.12.2026</x:v>
      </x:c>
      <x:c r="F1432" t="str">
        <x:v>25</x:v>
      </x:c>
      <x:c r="G1432" t="str">
        <x:v>25</x:v>
      </x:c>
      <x:c r="H1432" t="str">
        <x:v>25</x:v>
      </x:c>
      <x:c r="I1432" t="str">
        <x:v>25</x:v>
      </x:c>
      <x:c r="J1432" t="str">
        <x:v>25</x:v>
      </x:c>
      <x:c r="K1432" t="str">
        <x:v>Повысить вовлеченность команды до 81%</x:v>
      </x:c>
      <x:c r="L1432" t="str">
        <x:v>Регулярная работа с обратной связью и карьерными треками.</x:v>
      </x:c>
    </x:row>
    <x:row r="1433">
      <x:c r="A1433" t="n">
        <x:v>8300160</x:v>
      </x:c>
      <x:c r="B1433" t="str">
        <x:v>Масштабирование направления: программа работы с госсектором</x:v>
      </x:c>
      <x:c r="C1433" t="str">
        <x:v>Обеспечить промышленное развитие направления программа работы с госсектором и увеличить бизнес-ценность для сегмента "региональные органы власти".</x:v>
      </x:c>
      <x:c r="D1433" t="str">
        <x:v>01.01.2026</x:v>
      </x:c>
      <x:c r="E1433" t="str">
        <x:v>31.12.2026</x:v>
      </x:c>
      <x:c r="F1433" t="str">
        <x:v>34</x:v>
      </x:c>
      <x:c r="G1433" t="str">
        <x:v>34</x:v>
      </x:c>
      <x:c r="H1433" t="str">
        <x:v>34</x:v>
      </x:c>
      <x:c r="I1433" t="str">
        <x:v>34</x:v>
      </x:c>
      <x:c r="J1433" t="str">
        <x:v>34</x:v>
      </x:c>
      <x:c r="K1433" t="str">
        <x:v>Вывести в эксплуатацию 3 ключевых инициатив</x:v>
      </x:c>
      <x:c r="L1433" t="str">
        <x:v>Промышленный запуск решений по теме программа работы с госсектором с измеримым эффектом.</x:v>
      </x:c>
    </x:row>
    <x:row r="1434">
      <x:c r="A1434" t="n">
        <x:v>8300160</x:v>
      </x:c>
      <x:c r="B1434" t="str">
        <x:v>Масштабирование направления: программа работы с госсектором</x:v>
      </x:c>
      <x:c r="C1434" t="str">
        <x:v>Обеспечить промышленное развитие направления программа работы с госсектором и увеличить бизнес-ценность для сегмента "региональные органы власти".</x:v>
      </x:c>
      <x:c r="D1434" t="str">
        <x:v>01.01.2026</x:v>
      </x:c>
      <x:c r="E1434" t="str">
        <x:v>31.12.2026</x:v>
      </x:c>
      <x:c r="F1434" t="str">
        <x:v>34</x:v>
      </x:c>
      <x:c r="G1434" t="str">
        <x:v>34</x:v>
      </x:c>
      <x:c r="H1434" t="str">
        <x:v>34</x:v>
      </x:c>
      <x:c r="I1434" t="str">
        <x:v>34</x:v>
      </x:c>
      <x:c r="J1434" t="str">
        <x:v>34</x:v>
      </x:c>
      <x:c r="K1434" t="str">
        <x:v>Подтвердить эффект не ниже 152 млн руб.</x:v>
      </x:c>
      <x:c r="L1434" t="str">
        <x:v>Фиксация экономического результата и регулярный трекинг.</x:v>
      </x:c>
    </x:row>
    <x:row r="1435">
      <x:c r="A1435" t="n">
        <x:v>8300160</x:v>
      </x:c>
      <x:c r="B1435" t="str">
        <x:v>Масштабирование направления: программа работы с госсектором</x:v>
      </x:c>
      <x:c r="C1435" t="str">
        <x:v>Обеспечить промышленное развитие направления программа работы с госсектором и увеличить бизнес-ценность для сегмента "региональные органы власти".</x:v>
      </x:c>
      <x:c r="D1435" t="str">
        <x:v>01.01.2026</x:v>
      </x:c>
      <x:c r="E1435" t="str">
        <x:v>31.12.2026</x:v>
      </x:c>
      <x:c r="F1435" t="str">
        <x:v>34</x:v>
      </x:c>
      <x:c r="G1435" t="str">
        <x:v>34</x:v>
      </x:c>
      <x:c r="H1435" t="str">
        <x:v>34</x:v>
      </x:c>
      <x:c r="I1435" t="str">
        <x:v>34</x:v>
      </x:c>
      <x:c r="J1435" t="str">
        <x:v>34</x:v>
      </x:c>
      <x:c r="K1435" t="str">
        <x:v>Сократить срок цикла до 18 дней</x:v>
      </x:c>
      <x:c r="L1435" t="str">
        <x:v>Оптимизация процесса обслуживания состоятельных клиентов.</x:v>
      </x:c>
    </x:row>
    <x:row r="1436">
      <x:c r="A1436" t="n">
        <x:v>8300160</x:v>
      </x:c>
      <x:c r="B1436" t="str">
        <x:v>Эффективность и надежность: обслуживания состоятельных клиентов</x:v>
      </x:c>
      <x:c r="C1436" t="str">
        <x:v>Повысить предсказуемость исполнения и прозрачность процесса обслуживания состоятельных клиентов.</x:v>
      </x:c>
      <x:c r="D1436" t="str">
        <x:v>01.01.2026</x:v>
      </x:c>
      <x:c r="E1436" t="str">
        <x:v>31.12.2026</x:v>
      </x:c>
      <x:c r="F1436" t="str">
        <x:v>33</x:v>
      </x:c>
      <x:c r="G1436" t="str">
        <x:v>33</x:v>
      </x:c>
      <x:c r="H1436" t="str">
        <x:v>33</x:v>
      </x:c>
      <x:c r="I1436" t="str">
        <x:v>33</x:v>
      </x:c>
      <x:c r="J1436" t="str">
        <x:v>33</x:v>
      </x:c>
      <x:c r="K1436" t="str">
        <x:v>Достичь SLA 98.1%</x:v>
      </x:c>
      <x:c r="L1436" t="str">
        <x:v>Стабильность операционного контура и качество исполнения.</x:v>
      </x:c>
    </x:row>
    <x:row r="1437">
      <x:c r="A1437" t="n">
        <x:v>8300160</x:v>
      </x:c>
      <x:c r="B1437" t="str">
        <x:v>Эффективность и надежность: обслуживания состоятельных клиентов</x:v>
      </x:c>
      <x:c r="C1437" t="str">
        <x:v>Повысить предсказуемость исполнения и прозрачность процесса обслуживания состоятельных клиентов.</x:v>
      </x:c>
      <x:c r="D1437" t="str">
        <x:v>01.01.2026</x:v>
      </x:c>
      <x:c r="E1437" t="str">
        <x:v>31.12.2026</x:v>
      </x:c>
      <x:c r="F1437" t="str">
        <x:v>33</x:v>
      </x:c>
      <x:c r="G1437" t="str">
        <x:v>33</x:v>
      </x:c>
      <x:c r="H1437" t="str">
        <x:v>33</x:v>
      </x:c>
      <x:c r="I1437" t="str">
        <x:v>33</x:v>
      </x:c>
      <x:c r="J1437" t="str">
        <x:v>33</x:v>
      </x:c>
      <x:c r="K1437" t="str">
        <x:v>Снизить количество инцидентов на 15%</x:v>
      </x:c>
      <x:c r="L1437" t="str">
        <x:v>Сокращение дефектов и повторных доработок.</x:v>
      </x:c>
    </x:row>
    <x:row r="1438">
      <x:c r="A1438" t="n">
        <x:v>8300160</x:v>
      </x:c>
      <x:c r="B1438" t="str">
        <x:v>Эффективность и надежность: обслуживания состоятельных клиентов</x:v>
      </x:c>
      <x:c r="C1438" t="str">
        <x:v>Повысить предсказуемость исполнения и прозрачность процесса обслуживания состоятельных клиентов.</x:v>
      </x:c>
      <x:c r="D1438" t="str">
        <x:v>01.01.2026</x:v>
      </x:c>
      <x:c r="E1438" t="str">
        <x:v>31.12.2026</x:v>
      </x:c>
      <x:c r="F1438" t="str">
        <x:v>33</x:v>
      </x:c>
      <x:c r="G1438" t="str">
        <x:v>33</x:v>
      </x:c>
      <x:c r="H1438" t="str">
        <x:v>33</x:v>
      </x:c>
      <x:c r="I1438" t="str">
        <x:v>33</x:v>
      </x:c>
      <x:c r="J1438" t="str">
        <x:v>33</x:v>
      </x:c>
      <x:c r="K1438" t="str">
        <x:v>Внедрить дашборд управления для региональные органы власти</x:v>
      </x:c>
      <x:c r="L1438" t="str">
        <x:v>Единая управленческая отчетность по процессу.</x:v>
      </x:c>
    </x:row>
    <x:row r="1439">
      <x:c r="A1439" t="n">
        <x:v>8300160</x:v>
      </x:c>
      <x:c r="B1439" t="str">
        <x:v>Команда и экспертиза: развитие сети и сервисной модели</x:v>
      </x:c>
      <x:c r="C1439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1439" t="str">
        <x:v>01.01.2026</x:v>
      </x:c>
      <x:c r="E1439" t="str">
        <x:v>31.12.2026</x:v>
      </x:c>
      <x:c r="F1439" t="str">
        <x:v>33</x:v>
      </x:c>
      <x:c r="G1439" t="str">
        <x:v>33</x:v>
      </x:c>
      <x:c r="H1439" t="str">
        <x:v>33</x:v>
      </x:c>
      <x:c r="I1439" t="str">
        <x:v>33</x:v>
      </x:c>
      <x:c r="J1439" t="str">
        <x:v>33</x:v>
      </x:c>
      <x:c r="K1439" t="str">
        <x:v>Сформировать резерв на 5 критичных ролей</x:v>
      </x:c>
      <x:c r="L1439" t="str">
        <x:v>План преемственности и развитие ключевых экспертов.</x:v>
      </x:c>
    </x:row>
    <x:row r="1440">
      <x:c r="A1440" t="n">
        <x:v>8300160</x:v>
      </x:c>
      <x:c r="B1440" t="str">
        <x:v>Команда и экспертиза: развитие сети и сервисной модели</x:v>
      </x:c>
      <x:c r="C1440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1440" t="str">
        <x:v>01.01.2026</x:v>
      </x:c>
      <x:c r="E1440" t="str">
        <x:v>31.12.2026</x:v>
      </x:c>
      <x:c r="F1440" t="str">
        <x:v>33</x:v>
      </x:c>
      <x:c r="G1440" t="str">
        <x:v>33</x:v>
      </x:c>
      <x:c r="H1440" t="str">
        <x:v>33</x:v>
      </x:c>
      <x:c r="I1440" t="str">
        <x:v>33</x:v>
      </x:c>
      <x:c r="J1440" t="str">
        <x:v>33</x:v>
      </x:c>
      <x:c r="K1440" t="str">
        <x:v>Провести 14 внутренних обучающих сессий</x:v>
      </x:c>
      <x:c r="L1440" t="str">
        <x:v>Обмен практиками и развитие профессионального уровня команды.</x:v>
      </x:c>
    </x:row>
    <x:row r="1441">
      <x:c r="A1441" t="n">
        <x:v>8300160</x:v>
      </x:c>
      <x:c r="B1441" t="str">
        <x:v>Команда и экспертиза: развитие сети и сервисной модели</x:v>
      </x:c>
      <x:c r="C1441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1441" t="str">
        <x:v>01.01.2026</x:v>
      </x:c>
      <x:c r="E1441" t="str">
        <x:v>31.12.2026</x:v>
      </x:c>
      <x:c r="F1441" t="str">
        <x:v>33</x:v>
      </x:c>
      <x:c r="G1441" t="str">
        <x:v>33</x:v>
      </x:c>
      <x:c r="H1441" t="str">
        <x:v>33</x:v>
      </x:c>
      <x:c r="I1441" t="str">
        <x:v>33</x:v>
      </x:c>
      <x:c r="J1441" t="str">
        <x:v>33</x:v>
      </x:c>
      <x:c r="K1441" t="str">
        <x:v>Повысить вовлеченность команды до 78%</x:v>
      </x:c>
      <x:c r="L1441" t="str">
        <x:v>Регулярная работа с обратной связью и карьерными треками.</x:v>
      </x:c>
    </x:row>
    <x:row r="1442">
      <x:c r="A1442" t="n">
        <x:v>8300161</x:v>
      </x:c>
      <x:c r="B1442" t="str">
        <x:v>Масштабирование направления: сервис генеративного поиска знаний</x:v>
      </x:c>
      <x:c r="C1442" t="str">
        <x:v>Обеспечить промышленное развитие направления сервис генеративного поиска знаний и увеличить бизнес-ценность для сегмента "команды КИБ".</x:v>
      </x:c>
      <x:c r="D1442" t="str">
        <x:v>01.01.2026</x:v>
      </x:c>
      <x:c r="E1442" t="str">
        <x:v>31.12.2026</x:v>
      </x:c>
      <x:c r="F1442" t="str">
        <x:v>40</x:v>
      </x:c>
      <x:c r="G1442" t="str">
        <x:v>40</x:v>
      </x:c>
      <x:c r="H1442" t="str">
        <x:v>40</x:v>
      </x:c>
      <x:c r="I1442" t="str">
        <x:v>40</x:v>
      </x:c>
      <x:c r="J1442" t="str">
        <x:v>40</x:v>
      </x:c>
      <x:c r="K1442" t="str">
        <x:v>Вывести в эксплуатацию 6 ключевых инициатив</x:v>
      </x:c>
      <x:c r="L1442" t="str">
        <x:v>Промышленный запуск решений по теме сервис генеративного поиска знаний с измеримым эффектом.</x:v>
      </x:c>
    </x:row>
    <x:row r="1443">
      <x:c r="A1443" t="n">
        <x:v>8300161</x:v>
      </x:c>
      <x:c r="B1443" t="str">
        <x:v>Масштабирование направления: сервис генеративного поиска знаний</x:v>
      </x:c>
      <x:c r="C1443" t="str">
        <x:v>Обеспечить промышленное развитие направления сервис генеративного поиска знаний и увеличить бизнес-ценность для сегмента "команды КИБ".</x:v>
      </x:c>
      <x:c r="D1443" t="str">
        <x:v>01.01.2026</x:v>
      </x:c>
      <x:c r="E1443" t="str">
        <x:v>31.12.2026</x:v>
      </x:c>
      <x:c r="F1443" t="str">
        <x:v>40</x:v>
      </x:c>
      <x:c r="G1443" t="str">
        <x:v>40</x:v>
      </x:c>
      <x:c r="H1443" t="str">
        <x:v>40</x:v>
      </x:c>
      <x:c r="I1443" t="str">
        <x:v>40</x:v>
      </x:c>
      <x:c r="J1443" t="str">
        <x:v>40</x:v>
      </x:c>
      <x:c r="K1443" t="str">
        <x:v>Подтвердить эффект не ниже 614 млн руб.</x:v>
      </x:c>
      <x:c r="L1443" t="str">
        <x:v>Фиксация экономического результата и регулярный трекинг.</x:v>
      </x:c>
    </x:row>
    <x:row r="1444">
      <x:c r="A1444" t="n">
        <x:v>8300161</x:v>
      </x:c>
      <x:c r="B1444" t="str">
        <x:v>Масштабирование направления: сервис генеративного поиска знаний</x:v>
      </x:c>
      <x:c r="C1444" t="str">
        <x:v>Обеспечить промышленное развитие направления сервис генеративного поиска знаний и увеличить бизнес-ценность для сегмента "команды КИБ".</x:v>
      </x:c>
      <x:c r="D1444" t="str">
        <x:v>01.01.2026</x:v>
      </x:c>
      <x:c r="E1444" t="str">
        <x:v>31.12.2026</x:v>
      </x:c>
      <x:c r="F1444" t="str">
        <x:v>40</x:v>
      </x:c>
      <x:c r="G1444" t="str">
        <x:v>40</x:v>
      </x:c>
      <x:c r="H1444" t="str">
        <x:v>40</x:v>
      </x:c>
      <x:c r="I1444" t="str">
        <x:v>40</x:v>
      </x:c>
      <x:c r="J1444" t="str">
        <x:v>40</x:v>
      </x:c>
      <x:c r="K1444" t="str">
        <x:v>Сократить срок цикла до 8 дней</x:v>
      </x:c>
      <x:c r="L1444" t="str">
        <x:v>Оптимизация процесса подключения команд к платформе данных.</x:v>
      </x:c>
    </x:row>
    <x:row r="1445">
      <x:c r="A1445" t="n">
        <x:v>8300161</x:v>
      </x:c>
      <x:c r="B1445" t="str">
        <x:v>Эффективность и надежность: подключения команд к платформе данных</x:v>
      </x:c>
      <x:c r="C1445" t="str">
        <x:v>Повысить предсказуемость исполнения и прозрачность процесса подключения команд к платформе данных.</x:v>
      </x:c>
      <x:c r="D1445" t="str">
        <x:v>01.01.2026</x:v>
      </x:c>
      <x:c r="E1445" t="str">
        <x:v>31.12.2026</x:v>
      </x:c>
      <x:c r="F1445" t="str">
        <x:v>35</x:v>
      </x:c>
      <x:c r="G1445" t="str">
        <x:v>35</x:v>
      </x:c>
      <x:c r="H1445" t="str">
        <x:v>35</x:v>
      </x:c>
      <x:c r="I1445" t="str">
        <x:v>35</x:v>
      </x:c>
      <x:c r="J1445" t="str">
        <x:v>35</x:v>
      </x:c>
      <x:c r="K1445" t="str">
        <x:v>Достичь SLA 96.0%</x:v>
      </x:c>
      <x:c r="L1445" t="str">
        <x:v>Стабильность операционного контура и качество исполнения.</x:v>
      </x:c>
    </x:row>
    <x:row r="1446">
      <x:c r="A1446" t="n">
        <x:v>8300161</x:v>
      </x:c>
      <x:c r="B1446" t="str">
        <x:v>Эффективность и надежность: подключения команд к платформе данных</x:v>
      </x:c>
      <x:c r="C1446" t="str">
        <x:v>Повысить предсказуемость исполнения и прозрачность процесса подключения команд к платформе данных.</x:v>
      </x:c>
      <x:c r="D1446" t="str">
        <x:v>01.01.2026</x:v>
      </x:c>
      <x:c r="E1446" t="str">
        <x:v>31.12.2026</x:v>
      </x:c>
      <x:c r="F1446" t="str">
        <x:v>35</x:v>
      </x:c>
      <x:c r="G1446" t="str">
        <x:v>35</x:v>
      </x:c>
      <x:c r="H1446" t="str">
        <x:v>35</x:v>
      </x:c>
      <x:c r="I1446" t="str">
        <x:v>35</x:v>
      </x:c>
      <x:c r="J1446" t="str">
        <x:v>35</x:v>
      </x:c>
      <x:c r="K1446" t="str">
        <x:v>Снизить количество инцидентов на 24%</x:v>
      </x:c>
      <x:c r="L1446" t="str">
        <x:v>Сокращение дефектов и повторных доработок.</x:v>
      </x:c>
    </x:row>
    <x:row r="1447">
      <x:c r="A1447" t="n">
        <x:v>8300161</x:v>
      </x:c>
      <x:c r="B1447" t="str">
        <x:v>Эффективность и надежность: подключения команд к платформе данных</x:v>
      </x:c>
      <x:c r="C1447" t="str">
        <x:v>Повысить предсказуемость исполнения и прозрачность процесса подключения команд к платформе данных.</x:v>
      </x:c>
      <x:c r="D1447" t="str">
        <x:v>01.01.2026</x:v>
      </x:c>
      <x:c r="E1447" t="str">
        <x:v>31.12.2026</x:v>
      </x:c>
      <x:c r="F1447" t="str">
        <x:v>35</x:v>
      </x:c>
      <x:c r="G1447" t="str">
        <x:v>35</x:v>
      </x:c>
      <x:c r="H1447" t="str">
        <x:v>35</x:v>
      </x:c>
      <x:c r="I1447" t="str">
        <x:v>35</x:v>
      </x:c>
      <x:c r="J1447" t="str">
        <x:v>35</x:v>
      </x:c>
      <x:c r="K1447" t="str">
        <x:v>Внедрить дашборд управления для команды КИБ</x:v>
      </x:c>
      <x:c r="L1447" t="str">
        <x:v>Единая управленческая отчетность по процессу.</x:v>
      </x:c>
    </x:row>
    <x:row r="1448">
      <x:c r="A1448" t="n">
        <x:v>8300161</x:v>
      </x:c>
      <x:c r="B1448" t="str">
        <x:v>Команда и экспертиза: платформенная разработка</x:v>
      </x:c>
      <x:c r="C1448" t="str">
        <x:v>Усилить экспертизу команды и выстроить устойчивую управленческую модель по направлению платформенная разработка.</x:v>
      </x:c>
      <x:c r="D1448" t="str">
        <x:v>01.01.2026</x:v>
      </x:c>
      <x:c r="E1448" t="str">
        <x:v>31.12.2026</x:v>
      </x:c>
      <x:c r="F1448" t="str">
        <x:v>25</x:v>
      </x:c>
      <x:c r="G1448" t="str">
        <x:v>25</x:v>
      </x:c>
      <x:c r="H1448" t="str">
        <x:v>25</x:v>
      </x:c>
      <x:c r="I1448" t="str">
        <x:v>25</x:v>
      </x:c>
      <x:c r="J1448" t="str">
        <x:v>25</x:v>
      </x:c>
      <x:c r="K1448" t="str">
        <x:v>Сформировать резерв на 7 критичных ролей</x:v>
      </x:c>
      <x:c r="L1448" t="str">
        <x:v>План преемственности и развитие ключевых экспертов.</x:v>
      </x:c>
    </x:row>
    <x:row r="1449">
      <x:c r="A1449" t="n">
        <x:v>8300161</x:v>
      </x:c>
      <x:c r="B1449" t="str">
        <x:v>Команда и экспертиза: платформенная разработка</x:v>
      </x:c>
      <x:c r="C1449" t="str">
        <x:v>Усилить экспертизу команды и выстроить устойчивую управленческую модель по направлению платформенная разработка.</x:v>
      </x:c>
      <x:c r="D1449" t="str">
        <x:v>01.01.2026</x:v>
      </x:c>
      <x:c r="E1449" t="str">
        <x:v>31.12.2026</x:v>
      </x:c>
      <x:c r="F1449" t="str">
        <x:v>25</x:v>
      </x:c>
      <x:c r="G1449" t="str">
        <x:v>25</x:v>
      </x:c>
      <x:c r="H1449" t="str">
        <x:v>25</x:v>
      </x:c>
      <x:c r="I1449" t="str">
        <x:v>25</x:v>
      </x:c>
      <x:c r="J1449" t="str">
        <x:v>25</x:v>
      </x:c>
      <x:c r="K1449" t="str">
        <x:v>Провести 12 внутренних обучающих сессий</x:v>
      </x:c>
      <x:c r="L1449" t="str">
        <x:v>Обмен практиками и развитие профессионального уровня команды.</x:v>
      </x:c>
    </x:row>
    <x:row r="1450">
      <x:c r="A1450" t="n">
        <x:v>8300161</x:v>
      </x:c>
      <x:c r="B1450" t="str">
        <x:v>Команда и экспертиза: платформенная разработка</x:v>
      </x:c>
      <x:c r="C1450" t="str">
        <x:v>Усилить экспертизу команды и выстроить устойчивую управленческую модель по направлению платформенная разработка.</x:v>
      </x:c>
      <x:c r="D1450" t="str">
        <x:v>01.01.2026</x:v>
      </x:c>
      <x:c r="E1450" t="str">
        <x:v>31.12.2026</x:v>
      </x:c>
      <x:c r="F1450" t="str">
        <x:v>25</x:v>
      </x:c>
      <x:c r="G1450" t="str">
        <x:v>25</x:v>
      </x:c>
      <x:c r="H1450" t="str">
        <x:v>25</x:v>
      </x:c>
      <x:c r="I1450" t="str">
        <x:v>25</x:v>
      </x:c>
      <x:c r="J1450" t="str">
        <x:v>25</x:v>
      </x:c>
      <x:c r="K1450" t="str">
        <x:v>Повысить вовлеченность команды до 90%</x:v>
      </x:c>
      <x:c r="L1450" t="str">
        <x:v>Регулярная работа с обратной связью и карьерными треками.</x:v>
      </x:c>
    </x:row>
    <x:row r="1451">
      <x:c r="A1451" t="n">
        <x:v>8300162</x:v>
      </x:c>
      <x:c r="B1451" t="str">
        <x:v>Масштабирование направления: контур оркестрации AI-агентов</x:v>
      </x:c>
      <x:c r="C1451" t="str">
        <x:v>Обеспечить промышленное развитие направления контур оркестрации AI-агентов и увеличить бизнес-ценность для сегмента "внутренние продуктовые команды".</x:v>
      </x:c>
      <x:c r="D1451" t="str">
        <x:v>01.01.2026</x:v>
      </x:c>
      <x:c r="E1451" t="str">
        <x:v>31.12.2026</x:v>
      </x:c>
      <x:c r="F1451" t="str">
        <x:v>35</x:v>
      </x:c>
      <x:c r="G1451" t="str">
        <x:v>35</x:v>
      </x:c>
      <x:c r="H1451" t="str">
        <x:v>35</x:v>
      </x:c>
      <x:c r="I1451" t="str">
        <x:v>35</x:v>
      </x:c>
      <x:c r="J1451" t="str">
        <x:v>35</x:v>
      </x:c>
      <x:c r="K1451" t="str">
        <x:v>Вывести в эксплуатацию 3 ключевых инициатив</x:v>
      </x:c>
      <x:c r="L1451" t="str">
        <x:v>Промышленный запуск решений по теме контур оркестрации AI-агентов с измеримым эффектом.</x:v>
      </x:c>
    </x:row>
    <x:row r="1452">
      <x:c r="A1452" t="n">
        <x:v>8300162</x:v>
      </x:c>
      <x:c r="B1452" t="str">
        <x:v>Масштабирование направления: контур оркестрации AI-агентов</x:v>
      </x:c>
      <x:c r="C1452" t="str">
        <x:v>Обеспечить промышленное развитие направления контур оркестрации AI-агентов и увеличить бизнес-ценность для сегмента "внутренние продуктовые команды".</x:v>
      </x:c>
      <x:c r="D1452" t="str">
        <x:v>01.01.2026</x:v>
      </x:c>
      <x:c r="E1452" t="str">
        <x:v>31.12.2026</x:v>
      </x:c>
      <x:c r="F1452" t="str">
        <x:v>35</x:v>
      </x:c>
      <x:c r="G1452" t="str">
        <x:v>35</x:v>
      </x:c>
      <x:c r="H1452" t="str">
        <x:v>35</x:v>
      </x:c>
      <x:c r="I1452" t="str">
        <x:v>35</x:v>
      </x:c>
      <x:c r="J1452" t="str">
        <x:v>35</x:v>
      </x:c>
      <x:c r="K1452" t="str">
        <x:v>Подтвердить эффект не ниже 557 млн руб.</x:v>
      </x:c>
      <x:c r="L1452" t="str">
        <x:v>Фиксация экономического результата и регулярный трекинг.</x:v>
      </x:c>
    </x:row>
    <x:row r="1453">
      <x:c r="A1453" t="n">
        <x:v>8300162</x:v>
      </x:c>
      <x:c r="B1453" t="str">
        <x:v>Масштабирование направления: контур оркестрации AI-агентов</x:v>
      </x:c>
      <x:c r="C1453" t="str">
        <x:v>Обеспечить промышленное развитие направления контур оркестрации AI-агентов и увеличить бизнес-ценность для сегмента "внутренние продуктовые команды".</x:v>
      </x:c>
      <x:c r="D1453" t="str">
        <x:v>01.01.2026</x:v>
      </x:c>
      <x:c r="E1453" t="str">
        <x:v>31.12.2026</x:v>
      </x:c>
      <x:c r="F1453" t="str">
        <x:v>35</x:v>
      </x:c>
      <x:c r="G1453" t="str">
        <x:v>35</x:v>
      </x:c>
      <x:c r="H1453" t="str">
        <x:v>35</x:v>
      </x:c>
      <x:c r="I1453" t="str">
        <x:v>35</x:v>
      </x:c>
      <x:c r="J1453" t="str">
        <x:v>35</x:v>
      </x:c>
      <x:c r="K1453" t="str">
        <x:v>Сократить срок цикла до 11 дней</x:v>
      </x:c>
      <x:c r="L1453" t="str">
        <x:v>Оптимизация процесса оценки экономического эффекта AI-кейсов.</x:v>
      </x:c>
    </x:row>
    <x:row r="1454">
      <x:c r="A1454" t="n">
        <x:v>8300162</x:v>
      </x:c>
      <x:c r="B1454" t="str">
        <x:v>Эффективность и надежность: оценки экономического эффекта AI-кейсов</x:v>
      </x:c>
      <x:c r="C1454" t="str">
        <x:v>Повысить предсказуемость исполнения и прозрачность процесса оценки экономического эффекта AI-кейсов.</x:v>
      </x:c>
      <x:c r="D1454" t="str">
        <x:v>01.01.2026</x:v>
      </x:c>
      <x:c r="E1454" t="str">
        <x:v>31.12.2026</x:v>
      </x:c>
      <x:c r="F1454" t="str">
        <x:v>35</x:v>
      </x:c>
      <x:c r="G1454" t="str">
        <x:v>35</x:v>
      </x:c>
      <x:c r="H1454" t="str">
        <x:v>35</x:v>
      </x:c>
      <x:c r="I1454" t="str">
        <x:v>35</x:v>
      </x:c>
      <x:c r="J1454" t="str">
        <x:v>35</x:v>
      </x:c>
      <x:c r="K1454" t="str">
        <x:v>Достичь SLA 97.8%</x:v>
      </x:c>
      <x:c r="L1454" t="str">
        <x:v>Стабильность операционного контура и качество исполнения.</x:v>
      </x:c>
    </x:row>
    <x:row r="1455">
      <x:c r="A1455" t="n">
        <x:v>8300162</x:v>
      </x:c>
      <x:c r="B1455" t="str">
        <x:v>Эффективность и надежность: оценки экономического эффекта AI-кейсов</x:v>
      </x:c>
      <x:c r="C1455" t="str">
        <x:v>Повысить предсказуемость исполнения и прозрачность процесса оценки экономического эффекта AI-кейсов.</x:v>
      </x:c>
      <x:c r="D1455" t="str">
        <x:v>01.01.2026</x:v>
      </x:c>
      <x:c r="E1455" t="str">
        <x:v>31.12.2026</x:v>
      </x:c>
      <x:c r="F1455" t="str">
        <x:v>35</x:v>
      </x:c>
      <x:c r="G1455" t="str">
        <x:v>35</x:v>
      </x:c>
      <x:c r="H1455" t="str">
        <x:v>35</x:v>
      </x:c>
      <x:c r="I1455" t="str">
        <x:v>35</x:v>
      </x:c>
      <x:c r="J1455" t="str">
        <x:v>35</x:v>
      </x:c>
      <x:c r="K1455" t="str">
        <x:v>Снизить количество инцидентов на 30%</x:v>
      </x:c>
      <x:c r="L1455" t="str">
        <x:v>Сокращение дефектов и повторных доработок.</x:v>
      </x:c>
    </x:row>
    <x:row r="1456">
      <x:c r="A1456" t="n">
        <x:v>8300162</x:v>
      </x:c>
      <x:c r="B1456" t="str">
        <x:v>Эффективность и надежность: оценки экономического эффекта AI-кейсов</x:v>
      </x:c>
      <x:c r="C1456" t="str">
        <x:v>Повысить предсказуемость исполнения и прозрачность процесса оценки экономического эффекта AI-кейсов.</x:v>
      </x:c>
      <x:c r="D1456" t="str">
        <x:v>01.01.2026</x:v>
      </x:c>
      <x:c r="E1456" t="str">
        <x:v>31.12.2026</x:v>
      </x:c>
      <x:c r="F1456" t="str">
        <x:v>35</x:v>
      </x:c>
      <x:c r="G1456" t="str">
        <x:v>35</x:v>
      </x:c>
      <x:c r="H1456" t="str">
        <x:v>35</x:v>
      </x:c>
      <x:c r="I1456" t="str">
        <x:v>35</x:v>
      </x:c>
      <x:c r="J1456" t="str">
        <x:v>35</x:v>
      </x:c>
      <x:c r="K1456" t="str">
        <x:v>Внедрить дашборд управления для внутренние продуктовые команды</x:v>
      </x:c>
      <x:c r="L1456" t="str">
        <x:v>Единая управленческая отчетность по процессу.</x:v>
      </x:c>
    </x:row>
    <x:row r="1457">
      <x:c r="A1457" t="n">
        <x:v>8300162</x:v>
      </x:c>
      <x:c r="B1457" t="str">
        <x:v>Команда и экспертиза: управление исследовательским портфелем</x:v>
      </x:c>
      <x:c r="C1457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457" t="str">
        <x:v>01.01.2026</x:v>
      </x:c>
      <x:c r="E1457" t="str">
        <x:v>31.12.2026</x:v>
      </x:c>
      <x:c r="F1457" t="str">
        <x:v>30</x:v>
      </x:c>
      <x:c r="G1457" t="str">
        <x:v>30</x:v>
      </x:c>
      <x:c r="H1457" t="str">
        <x:v>30</x:v>
      </x:c>
      <x:c r="I1457" t="str">
        <x:v>30</x:v>
      </x:c>
      <x:c r="J1457" t="str">
        <x:v>30</x:v>
      </x:c>
      <x:c r="K1457" t="str">
        <x:v>Сформировать резерв на 2 критичных ролей</x:v>
      </x:c>
      <x:c r="L1457" t="str">
        <x:v>План преемственности и развитие ключевых экспертов.</x:v>
      </x:c>
    </x:row>
    <x:row r="1458">
      <x:c r="A1458" t="n">
        <x:v>8300162</x:v>
      </x:c>
      <x:c r="B1458" t="str">
        <x:v>Команда и экспертиза: управление исследовательским портфелем</x:v>
      </x:c>
      <x:c r="C1458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458" t="str">
        <x:v>01.01.2026</x:v>
      </x:c>
      <x:c r="E1458" t="str">
        <x:v>31.12.2026</x:v>
      </x:c>
      <x:c r="F1458" t="str">
        <x:v>30</x:v>
      </x:c>
      <x:c r="G1458" t="str">
        <x:v>30</x:v>
      </x:c>
      <x:c r="H1458" t="str">
        <x:v>30</x:v>
      </x:c>
      <x:c r="I1458" t="str">
        <x:v>30</x:v>
      </x:c>
      <x:c r="J1458" t="str">
        <x:v>30</x:v>
      </x:c>
      <x:c r="K1458" t="str">
        <x:v>Провести 12 внутренних обучающих сессий</x:v>
      </x:c>
      <x:c r="L1458" t="str">
        <x:v>Обмен практиками и развитие профессионального уровня команды.</x:v>
      </x:c>
    </x:row>
    <x:row r="1459">
      <x:c r="A1459" t="n">
        <x:v>8300162</x:v>
      </x:c>
      <x:c r="B1459" t="str">
        <x:v>Команда и экспертиза: управление исследовательским портфелем</x:v>
      </x:c>
      <x:c r="C1459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459" t="str">
        <x:v>01.01.2026</x:v>
      </x:c>
      <x:c r="E1459" t="str">
        <x:v>31.12.2026</x:v>
      </x:c>
      <x:c r="F1459" t="str">
        <x:v>30</x:v>
      </x:c>
      <x:c r="G1459" t="str">
        <x:v>30</x:v>
      </x:c>
      <x:c r="H1459" t="str">
        <x:v>30</x:v>
      </x:c>
      <x:c r="I1459" t="str">
        <x:v>30</x:v>
      </x:c>
      <x:c r="J1459" t="str">
        <x:v>30</x:v>
      </x:c>
      <x:c r="K1459" t="str">
        <x:v>Повысить вовлеченность команды до 89%</x:v>
      </x:c>
      <x:c r="L1459" t="str">
        <x:v>Регулярная работа с обратной связью и карьерными треками.</x:v>
      </x:c>
    </x:row>
    <x:row r="1460">
      <x:c r="A1460" t="n">
        <x:v>8300163</x:v>
      </x:c>
      <x:c r="B1460" t="str">
        <x:v>Масштабирование направления: корпоративный DataHub</x:v>
      </x:c>
      <x:c r="C1460" t="str">
        <x:v>Обеспечить промышленное развитие направления корпоративный DataHub и увеличить бизнес-ценность для сегмента "команды B2C".</x:v>
      </x:c>
      <x:c r="D1460" t="str">
        <x:v>01.01.2026</x:v>
      </x:c>
      <x:c r="E1460" t="str">
        <x:v>31.12.2026</x:v>
      </x:c>
      <x:c r="F1460" t="str">
        <x:v>40</x:v>
      </x:c>
      <x:c r="G1460" t="str">
        <x:v>40</x:v>
      </x:c>
      <x:c r="H1460" t="str">
        <x:v>40</x:v>
      </x:c>
      <x:c r="I1460" t="str">
        <x:v>40</x:v>
      </x:c>
      <x:c r="J1460" t="str">
        <x:v>40</x:v>
      </x:c>
      <x:c r="K1460" t="str">
        <x:v>Вывести в эксплуатацию 6 ключевых инициатив</x:v>
      </x:c>
      <x:c r="L1460" t="str">
        <x:v>Промышленный запуск решений по теме корпоративный DataHub с измеримым эффектом.</x:v>
      </x:c>
    </x:row>
    <x:row r="1461">
      <x:c r="A1461" t="n">
        <x:v>8300163</x:v>
      </x:c>
      <x:c r="B1461" t="str">
        <x:v>Масштабирование направления: корпоративный DataHub</x:v>
      </x:c>
      <x:c r="C1461" t="str">
        <x:v>Обеспечить промышленное развитие направления корпоративный DataHub и увеличить бизнес-ценность для сегмента "команды B2C".</x:v>
      </x:c>
      <x:c r="D1461" t="str">
        <x:v>01.01.2026</x:v>
      </x:c>
      <x:c r="E1461" t="str">
        <x:v>31.12.2026</x:v>
      </x:c>
      <x:c r="F1461" t="str">
        <x:v>40</x:v>
      </x:c>
      <x:c r="G1461" t="str">
        <x:v>40</x:v>
      </x:c>
      <x:c r="H1461" t="str">
        <x:v>40</x:v>
      </x:c>
      <x:c r="I1461" t="str">
        <x:v>40</x:v>
      </x:c>
      <x:c r="J1461" t="str">
        <x:v>40</x:v>
      </x:c>
      <x:c r="K1461" t="str">
        <x:v>Подтвердить эффект не ниже 577 млн руб.</x:v>
      </x:c>
      <x:c r="L1461" t="str">
        <x:v>Фиксация экономического результата и регулярный трекинг.</x:v>
      </x:c>
    </x:row>
    <x:row r="1462">
      <x:c r="A1462" t="n">
        <x:v>8300163</x:v>
      </x:c>
      <x:c r="B1462" t="str">
        <x:v>Масштабирование направления: корпоративный DataHub</x:v>
      </x:c>
      <x:c r="C1462" t="str">
        <x:v>Обеспечить промышленное развитие направления корпоративный DataHub и увеличить бизнес-ценность для сегмента "команды B2C".</x:v>
      </x:c>
      <x:c r="D1462" t="str">
        <x:v>01.01.2026</x:v>
      </x:c>
      <x:c r="E1462" t="str">
        <x:v>31.12.2026</x:v>
      </x:c>
      <x:c r="F1462" t="str">
        <x:v>40</x:v>
      </x:c>
      <x:c r="G1462" t="str">
        <x:v>40</x:v>
      </x:c>
      <x:c r="H1462" t="str">
        <x:v>40</x:v>
      </x:c>
      <x:c r="I1462" t="str">
        <x:v>40</x:v>
      </x:c>
      <x:c r="J1462" t="str">
        <x:v>40</x:v>
      </x:c>
      <x:c r="K1462" t="str">
        <x:v>Сократить срок цикла до 6 дней</x:v>
      </x:c>
      <x:c r="L1462" t="str">
        <x:v>Оптимизация процесса подключения команд к платформе данных.</x:v>
      </x:c>
    </x:row>
    <x:row r="1463">
      <x:c r="A1463" t="n">
        <x:v>8300163</x:v>
      </x:c>
      <x:c r="B1463" t="str">
        <x:v>Эффективность и надежность: подключения команд к платформе данных</x:v>
      </x:c>
      <x:c r="C1463" t="str">
        <x:v>Повысить предсказуемость исполнения и прозрачность процесса подключения команд к платформе данных.</x:v>
      </x:c>
      <x:c r="D1463" t="str">
        <x:v>01.01.2026</x:v>
      </x:c>
      <x:c r="E1463" t="str">
        <x:v>31.12.2026</x:v>
      </x:c>
      <x:c r="F1463" t="str">
        <x:v>35</x:v>
      </x:c>
      <x:c r="G1463" t="str">
        <x:v>35</x:v>
      </x:c>
      <x:c r="H1463" t="str">
        <x:v>35</x:v>
      </x:c>
      <x:c r="I1463" t="str">
        <x:v>35</x:v>
      </x:c>
      <x:c r="J1463" t="str">
        <x:v>35</x:v>
      </x:c>
      <x:c r="K1463" t="str">
        <x:v>Достичь SLA 98.8%</x:v>
      </x:c>
      <x:c r="L1463" t="str">
        <x:v>Стабильность операционного контура и качество исполнения.</x:v>
      </x:c>
    </x:row>
    <x:row r="1464">
      <x:c r="A1464" t="n">
        <x:v>8300163</x:v>
      </x:c>
      <x:c r="B1464" t="str">
        <x:v>Эффективность и надежность: подключения команд к платформе данных</x:v>
      </x:c>
      <x:c r="C1464" t="str">
        <x:v>Повысить предсказуемость исполнения и прозрачность процесса подключения команд к платформе данных.</x:v>
      </x:c>
      <x:c r="D1464" t="str">
        <x:v>01.01.2026</x:v>
      </x:c>
      <x:c r="E1464" t="str">
        <x:v>31.12.2026</x:v>
      </x:c>
      <x:c r="F1464" t="str">
        <x:v>35</x:v>
      </x:c>
      <x:c r="G1464" t="str">
        <x:v>35</x:v>
      </x:c>
      <x:c r="H1464" t="str">
        <x:v>35</x:v>
      </x:c>
      <x:c r="I1464" t="str">
        <x:v>35</x:v>
      </x:c>
      <x:c r="J1464" t="str">
        <x:v>35</x:v>
      </x:c>
      <x:c r="K1464" t="str">
        <x:v>Снизить количество инцидентов на 33%</x:v>
      </x:c>
      <x:c r="L1464" t="str">
        <x:v>Сокращение дефектов и повторных доработок.</x:v>
      </x:c>
    </x:row>
    <x:row r="1465">
      <x:c r="A1465" t="n">
        <x:v>8300163</x:v>
      </x:c>
      <x:c r="B1465" t="str">
        <x:v>Эффективность и надежность: подключения команд к платформе данных</x:v>
      </x:c>
      <x:c r="C1465" t="str">
        <x:v>Повысить предсказуемость исполнения и прозрачность процесса подключения команд к платформе данных.</x:v>
      </x:c>
      <x:c r="D1465" t="str">
        <x:v>01.01.2026</x:v>
      </x:c>
      <x:c r="E1465" t="str">
        <x:v>31.12.2026</x:v>
      </x:c>
      <x:c r="F1465" t="str">
        <x:v>35</x:v>
      </x:c>
      <x:c r="G1465" t="str">
        <x:v>35</x:v>
      </x:c>
      <x:c r="H1465" t="str">
        <x:v>35</x:v>
      </x:c>
      <x:c r="I1465" t="str">
        <x:v>35</x:v>
      </x:c>
      <x:c r="J1465" t="str">
        <x:v>35</x:v>
      </x:c>
      <x:c r="K1465" t="str">
        <x:v>Внедрить дашборд управления для команды КИБ</x:v>
      </x:c>
      <x:c r="L1465" t="str">
        <x:v>Единая управленческая отчетность по процессу.</x:v>
      </x:c>
    </x:row>
    <x:row r="1466">
      <x:c r="A1466" t="n">
        <x:v>8300163</x:v>
      </x:c>
      <x:c r="B1466" t="str">
        <x:v>Команда и экспертиза: управление исследовательским портфелем</x:v>
      </x:c>
      <x:c r="C1466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466" t="str">
        <x:v>01.01.2026</x:v>
      </x:c>
      <x:c r="E1466" t="str">
        <x:v>31.12.2026</x:v>
      </x:c>
      <x:c r="F1466" t="str">
        <x:v>25</x:v>
      </x:c>
      <x:c r="G1466" t="str">
        <x:v>25</x:v>
      </x:c>
      <x:c r="H1466" t="str">
        <x:v>25</x:v>
      </x:c>
      <x:c r="I1466" t="str">
        <x:v>25</x:v>
      </x:c>
      <x:c r="J1466" t="str">
        <x:v>25</x:v>
      </x:c>
      <x:c r="K1466" t="str">
        <x:v>Сформировать резерв на 11 критичных ролей</x:v>
      </x:c>
      <x:c r="L1466" t="str">
        <x:v>План преемственности и развитие ключевых экспертов.</x:v>
      </x:c>
    </x:row>
    <x:row r="1467">
      <x:c r="A1467" t="n">
        <x:v>8300163</x:v>
      </x:c>
      <x:c r="B1467" t="str">
        <x:v>Команда и экспертиза: управление исследовательским портфелем</x:v>
      </x:c>
      <x:c r="C1467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467" t="str">
        <x:v>01.01.2026</x:v>
      </x:c>
      <x:c r="E1467" t="str">
        <x:v>31.12.2026</x:v>
      </x:c>
      <x:c r="F1467" t="str">
        <x:v>25</x:v>
      </x:c>
      <x:c r="G1467" t="str">
        <x:v>25</x:v>
      </x:c>
      <x:c r="H1467" t="str">
        <x:v>25</x:v>
      </x:c>
      <x:c r="I1467" t="str">
        <x:v>25</x:v>
      </x:c>
      <x:c r="J1467" t="str">
        <x:v>25</x:v>
      </x:c>
      <x:c r="K1467" t="str">
        <x:v>Провести 7 внутренних обучающих сессий</x:v>
      </x:c>
      <x:c r="L1467" t="str">
        <x:v>Обмен практиками и развитие профессионального уровня команды.</x:v>
      </x:c>
    </x:row>
    <x:row r="1468">
      <x:c r="A1468" t="n">
        <x:v>8300163</x:v>
      </x:c>
      <x:c r="B1468" t="str">
        <x:v>Команда и экспертиза: управление исследовательским портфелем</x:v>
      </x:c>
      <x:c r="C1468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468" t="str">
        <x:v>01.01.2026</x:v>
      </x:c>
      <x:c r="E1468" t="str">
        <x:v>31.12.2026</x:v>
      </x:c>
      <x:c r="F1468" t="str">
        <x:v>25</x:v>
      </x:c>
      <x:c r="G1468" t="str">
        <x:v>25</x:v>
      </x:c>
      <x:c r="H1468" t="str">
        <x:v>25</x:v>
      </x:c>
      <x:c r="I1468" t="str">
        <x:v>25</x:v>
      </x:c>
      <x:c r="J1468" t="str">
        <x:v>25</x:v>
      </x:c>
      <x:c r="K1468" t="str">
        <x:v>Повысить вовлеченность команды до 80%</x:v>
      </x:c>
      <x:c r="L1468" t="str">
        <x:v>Регулярная работа с обратной связью и карьерными треками.</x:v>
      </x:c>
    </x:row>
    <x:row r="1469">
      <x:c r="A1469" t="n">
        <x:v>8300164</x:v>
      </x:c>
      <x:c r="B1469" t="str">
        <x:v>Масштабирование направления: контур управления ликвидностью холдингов</x:v>
      </x:c>
      <x:c r="C1469" t="str">
        <x:v>Обеспечить промышленное развитие направления контур управления ликвидностью холдингов и увеличить бизнес-ценность для сегмента "холдинговые структуры".</x:v>
      </x:c>
      <x:c r="D1469" t="str">
        <x:v>01.01.2026</x:v>
      </x:c>
      <x:c r="E1469" t="str">
        <x:v>31.12.2026</x:v>
      </x:c>
      <x:c r="F1469" t="str">
        <x:v>35</x:v>
      </x:c>
      <x:c r="G1469" t="str">
        <x:v>35</x:v>
      </x:c>
      <x:c r="H1469" t="str">
        <x:v>35</x:v>
      </x:c>
      <x:c r="I1469" t="str">
        <x:v>35</x:v>
      </x:c>
      <x:c r="J1469" t="str">
        <x:v>35</x:v>
      </x:c>
      <x:c r="K1469" t="str">
        <x:v>Вывести в эксплуатацию 3 ключевых инициатив</x:v>
      </x:c>
      <x:c r="L1469" t="str">
        <x:v>Промышленный запуск решений по теме контур управления ликвидностью холдингов с измеримым эффектом.</x:v>
      </x:c>
    </x:row>
    <x:row r="1470">
      <x:c r="A1470" t="n">
        <x:v>8300164</x:v>
      </x:c>
      <x:c r="B1470" t="str">
        <x:v>Масштабирование направления: контур управления ликвидностью холдингов</x:v>
      </x:c>
      <x:c r="C1470" t="str">
        <x:v>Обеспечить промышленное развитие направления контур управления ликвидностью холдингов и увеличить бизнес-ценность для сегмента "холдинговые структуры".</x:v>
      </x:c>
      <x:c r="D1470" t="str">
        <x:v>01.01.2026</x:v>
      </x:c>
      <x:c r="E1470" t="str">
        <x:v>31.12.2026</x:v>
      </x:c>
      <x:c r="F1470" t="str">
        <x:v>35</x:v>
      </x:c>
      <x:c r="G1470" t="str">
        <x:v>35</x:v>
      </x:c>
      <x:c r="H1470" t="str">
        <x:v>35</x:v>
      </x:c>
      <x:c r="I1470" t="str">
        <x:v>35</x:v>
      </x:c>
      <x:c r="J1470" t="str">
        <x:v>35</x:v>
      </x:c>
      <x:c r="K1470" t="str">
        <x:v>Подтвердить эффект не ниже 582 млн руб.</x:v>
      </x:c>
      <x:c r="L1470" t="str">
        <x:v>Фиксация экономического результата и регулярный трекинг.</x:v>
      </x:c>
    </x:row>
    <x:row r="1471">
      <x:c r="A1471" t="n">
        <x:v>8300164</x:v>
      </x:c>
      <x:c r="B1471" t="str">
        <x:v>Масштабирование направления: контур управления ликвидностью холдингов</x:v>
      </x:c>
      <x:c r="C1471" t="str">
        <x:v>Обеспечить промышленное развитие направления контур управления ликвидностью холдингов и увеличить бизнес-ценность для сегмента "холдинговые структуры".</x:v>
      </x:c>
      <x:c r="D1471" t="str">
        <x:v>01.01.2026</x:v>
      </x:c>
      <x:c r="E1471" t="str">
        <x:v>31.12.2026</x:v>
      </x:c>
      <x:c r="F1471" t="str">
        <x:v>35</x:v>
      </x:c>
      <x:c r="G1471" t="str">
        <x:v>35</x:v>
      </x:c>
      <x:c r="H1471" t="str">
        <x:v>35</x:v>
      </x:c>
      <x:c r="I1471" t="str">
        <x:v>35</x:v>
      </x:c>
      <x:c r="J1471" t="str">
        <x:v>35</x:v>
      </x:c>
      <x:c r="K1471" t="str">
        <x:v>Сократить срок цикла до 8 дней</x:v>
      </x:c>
      <x:c r="L1471" t="str">
        <x:v>Оптимизация процесса онбординга корпоративных клиентов.</x:v>
      </x:c>
    </x:row>
    <x:row r="1472">
      <x:c r="A1472" t="n">
        <x:v>8300164</x:v>
      </x:c>
      <x:c r="B1472" t="str">
        <x:v>Эффективность и надежность: онбординга корпоративных клиентов</x:v>
      </x:c>
      <x:c r="C1472" t="str">
        <x:v>Повысить предсказуемость исполнения и прозрачность процесса онбординга корпоративных клиентов.</x:v>
      </x:c>
      <x:c r="D1472" t="str">
        <x:v>01.01.2026</x:v>
      </x:c>
      <x:c r="E1472" t="str">
        <x:v>31.12.2026</x:v>
      </x:c>
      <x:c r="F1472" t="str">
        <x:v>35</x:v>
      </x:c>
      <x:c r="G1472" t="str">
        <x:v>35</x:v>
      </x:c>
      <x:c r="H1472" t="str">
        <x:v>35</x:v>
      </x:c>
      <x:c r="I1472" t="str">
        <x:v>35</x:v>
      </x:c>
      <x:c r="J1472" t="str">
        <x:v>35</x:v>
      </x:c>
      <x:c r="K1472" t="str">
        <x:v>Достичь SLA 96.4%</x:v>
      </x:c>
      <x:c r="L1472" t="str">
        <x:v>Стабильность операционного контура и качество исполнения.</x:v>
      </x:c>
    </x:row>
    <x:row r="1473">
      <x:c r="A1473" t="n">
        <x:v>8300164</x:v>
      </x:c>
      <x:c r="B1473" t="str">
        <x:v>Эффективность и надежность: онбординга корпоративных клиентов</x:v>
      </x:c>
      <x:c r="C1473" t="str">
        <x:v>Повысить предсказуемость исполнения и прозрачность процесса онбординга корпоративных клиентов.</x:v>
      </x:c>
      <x:c r="D1473" t="str">
        <x:v>01.01.2026</x:v>
      </x:c>
      <x:c r="E1473" t="str">
        <x:v>31.12.2026</x:v>
      </x:c>
      <x:c r="F1473" t="str">
        <x:v>35</x:v>
      </x:c>
      <x:c r="G1473" t="str">
        <x:v>35</x:v>
      </x:c>
      <x:c r="H1473" t="str">
        <x:v>35</x:v>
      </x:c>
      <x:c r="I1473" t="str">
        <x:v>35</x:v>
      </x:c>
      <x:c r="J1473" t="str">
        <x:v>35</x:v>
      </x:c>
      <x:c r="K1473" t="str">
        <x:v>Снизить количество инцидентов на 17%</x:v>
      </x:c>
      <x:c r="L1473" t="str">
        <x:v>Сокращение дефектов и повторных доработок.</x:v>
      </x:c>
    </x:row>
    <x:row r="1474">
      <x:c r="A1474" t="n">
        <x:v>8300164</x:v>
      </x:c>
      <x:c r="B1474" t="str">
        <x:v>Эффективность и надежность: онбординга корпоративных клиентов</x:v>
      </x:c>
      <x:c r="C1474" t="str">
        <x:v>Повысить предсказуемость исполнения и прозрачность процесса онбординга корпоративных клиентов.</x:v>
      </x:c>
      <x:c r="D1474" t="str">
        <x:v>01.01.2026</x:v>
      </x:c>
      <x:c r="E1474" t="str">
        <x:v>31.12.2026</x:v>
      </x:c>
      <x:c r="F1474" t="str">
        <x:v>35</x:v>
      </x:c>
      <x:c r="G1474" t="str">
        <x:v>35</x:v>
      </x:c>
      <x:c r="H1474" t="str">
        <x:v>35</x:v>
      </x:c>
      <x:c r="I1474" t="str">
        <x:v>35</x:v>
      </x:c>
      <x:c r="J1474" t="str">
        <x:v>35</x:v>
      </x:c>
      <x:c r="K1474" t="str">
        <x:v>Внедрить дашборд управления для крупнейшие корпоративные клиенты</x:v>
      </x:c>
      <x:c r="L1474" t="str">
        <x:v>Единая управленческая отчетность по процессу.</x:v>
      </x:c>
    </x:row>
    <x:row r="1475">
      <x:c r="A1475" t="n">
        <x:v>8300164</x:v>
      </x:c>
      <x:c r="B1475" t="str">
        <x:v>Команда и экспертиза: отношения с крупнейшими клиентами</x:v>
      </x:c>
      <x:c r="C1475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1475" t="str">
        <x:v>01.01.2026</x:v>
      </x:c>
      <x:c r="E1475" t="str">
        <x:v>31.12.2026</x:v>
      </x:c>
      <x:c r="F1475" t="str">
        <x:v>30</x:v>
      </x:c>
      <x:c r="G1475" t="str">
        <x:v>30</x:v>
      </x:c>
      <x:c r="H1475" t="str">
        <x:v>30</x:v>
      </x:c>
      <x:c r="I1475" t="str">
        <x:v>30</x:v>
      </x:c>
      <x:c r="J1475" t="str">
        <x:v>30</x:v>
      </x:c>
      <x:c r="K1475" t="str">
        <x:v>Сформировать резерв на 5 критичных ролей</x:v>
      </x:c>
      <x:c r="L1475" t="str">
        <x:v>План преемственности и развитие ключевых экспертов.</x:v>
      </x:c>
    </x:row>
    <x:row r="1476">
      <x:c r="A1476" t="n">
        <x:v>8300164</x:v>
      </x:c>
      <x:c r="B1476" t="str">
        <x:v>Команда и экспертиза: отношения с крупнейшими клиентами</x:v>
      </x:c>
      <x:c r="C1476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1476" t="str">
        <x:v>01.01.2026</x:v>
      </x:c>
      <x:c r="E1476" t="str">
        <x:v>31.12.2026</x:v>
      </x:c>
      <x:c r="F1476" t="str">
        <x:v>30</x:v>
      </x:c>
      <x:c r="G1476" t="str">
        <x:v>30</x:v>
      </x:c>
      <x:c r="H1476" t="str">
        <x:v>30</x:v>
      </x:c>
      <x:c r="I1476" t="str">
        <x:v>30</x:v>
      </x:c>
      <x:c r="J1476" t="str">
        <x:v>30</x:v>
      </x:c>
      <x:c r="K1476" t="str">
        <x:v>Провести 8 внутренних обучающих сессий</x:v>
      </x:c>
      <x:c r="L1476" t="str">
        <x:v>Обмен практиками и развитие профессионального уровня команды.</x:v>
      </x:c>
    </x:row>
    <x:row r="1477">
      <x:c r="A1477" t="n">
        <x:v>8300164</x:v>
      </x:c>
      <x:c r="B1477" t="str">
        <x:v>Команда и экспертиза: отношения с крупнейшими клиентами</x:v>
      </x:c>
      <x:c r="C1477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1477" t="str">
        <x:v>01.01.2026</x:v>
      </x:c>
      <x:c r="E1477" t="str">
        <x:v>31.12.2026</x:v>
      </x:c>
      <x:c r="F1477" t="str">
        <x:v>30</x:v>
      </x:c>
      <x:c r="G1477" t="str">
        <x:v>30</x:v>
      </x:c>
      <x:c r="H1477" t="str">
        <x:v>30</x:v>
      </x:c>
      <x:c r="I1477" t="str">
        <x:v>30</x:v>
      </x:c>
      <x:c r="J1477" t="str">
        <x:v>30</x:v>
      </x:c>
      <x:c r="K1477" t="str">
        <x:v>Повысить вовлеченность команды до 83%</x:v>
      </x:c>
      <x:c r="L1477" t="str">
        <x:v>Регулярная работа с обратной связью и карьерными треками.</x:v>
      </x:c>
    </x:row>
    <x:row r="1478">
      <x:c r="A1478" t="n">
        <x:v>8300165</x:v>
      </x:c>
      <x:c r="B1478" t="str">
        <x:v>Масштабирование направления: SOC-платформа нового поколения</x:v>
      </x:c>
      <x:c r="C1478" t="str">
        <x:v>Обеспечить промышленное развитие направления SOC-платформа нового поколения и увеличить бизнес-ценность для сегмента "службу безопасности".</x:v>
      </x:c>
      <x:c r="D1478" t="str">
        <x:v>01.01.2026</x:v>
      </x:c>
      <x:c r="E1478" t="str">
        <x:v>31.12.2026</x:v>
      </x:c>
      <x:c r="F1478" t="str">
        <x:v>34</x:v>
      </x:c>
      <x:c r="G1478" t="str">
        <x:v>34</x:v>
      </x:c>
      <x:c r="H1478" t="str">
        <x:v>34</x:v>
      </x:c>
      <x:c r="I1478" t="str">
        <x:v>34</x:v>
      </x:c>
      <x:c r="J1478" t="str">
        <x:v>34</x:v>
      </x:c>
      <x:c r="K1478" t="str">
        <x:v>Вывести в эксплуатацию 4 ключевых инициатив</x:v>
      </x:c>
      <x:c r="L1478" t="str">
        <x:v>Промышленный запуск решений по теме SOC-платформа нового поколения с измеримым эффектом.</x:v>
      </x:c>
    </x:row>
    <x:row r="1479">
      <x:c r="A1479" t="n">
        <x:v>8300165</x:v>
      </x:c>
      <x:c r="B1479" t="str">
        <x:v>Масштабирование направления: SOC-платформа нового поколения</x:v>
      </x:c>
      <x:c r="C1479" t="str">
        <x:v>Обеспечить промышленное развитие направления SOC-платформа нового поколения и увеличить бизнес-ценность для сегмента "службу безопасности".</x:v>
      </x:c>
      <x:c r="D1479" t="str">
        <x:v>01.01.2026</x:v>
      </x:c>
      <x:c r="E1479" t="str">
        <x:v>31.12.2026</x:v>
      </x:c>
      <x:c r="F1479" t="str">
        <x:v>34</x:v>
      </x:c>
      <x:c r="G1479" t="str">
        <x:v>34</x:v>
      </x:c>
      <x:c r="H1479" t="str">
        <x:v>34</x:v>
      </x:c>
      <x:c r="I1479" t="str">
        <x:v>34</x:v>
      </x:c>
      <x:c r="J1479" t="str">
        <x:v>34</x:v>
      </x:c>
      <x:c r="K1479" t="str">
        <x:v>Подтвердить эффект не ниже 566 млн руб.</x:v>
      </x:c>
      <x:c r="L1479" t="str">
        <x:v>Фиксация экономического результата и регулярный трекинг.</x:v>
      </x:c>
    </x:row>
    <x:row r="1480">
      <x:c r="A1480" t="n">
        <x:v>8300165</x:v>
      </x:c>
      <x:c r="B1480" t="str">
        <x:v>Масштабирование направления: SOC-платформа нового поколения</x:v>
      </x:c>
      <x:c r="C1480" t="str">
        <x:v>Обеспечить промышленное развитие направления SOC-платформа нового поколения и увеличить бизнес-ценность для сегмента "службу безопасности".</x:v>
      </x:c>
      <x:c r="D1480" t="str">
        <x:v>01.01.2026</x:v>
      </x:c>
      <x:c r="E1480" t="str">
        <x:v>31.12.2026</x:v>
      </x:c>
      <x:c r="F1480" t="str">
        <x:v>34</x:v>
      </x:c>
      <x:c r="G1480" t="str">
        <x:v>34</x:v>
      </x:c>
      <x:c r="H1480" t="str">
        <x:v>34</x:v>
      </x:c>
      <x:c r="I1480" t="str">
        <x:v>34</x:v>
      </x:c>
      <x:c r="J1480" t="str">
        <x:v>34</x:v>
      </x:c>
      <x:c r="K1480" t="str">
        <x:v>Сократить срок цикла до 12 дней</x:v>
      </x:c>
      <x:c r="L1480" t="str">
        <x:v>Оптимизация процесса управления уязвимостями.</x:v>
      </x:c>
    </x:row>
    <x:row r="1481">
      <x:c r="A1481" t="n">
        <x:v>8300165</x:v>
      </x:c>
      <x:c r="B1481" t="str">
        <x:v>Эффективность и надежность: управления уязвимостями</x:v>
      </x:c>
      <x:c r="C1481" t="str">
        <x:v>Повысить предсказуемость исполнения и прозрачность процесса управления уязвимостями.</x:v>
      </x:c>
      <x:c r="D1481" t="str">
        <x:v>01.01.2026</x:v>
      </x:c>
      <x:c r="E1481" t="str">
        <x:v>31.12.2026</x:v>
      </x:c>
      <x:c r="F1481" t="str">
        <x:v>33</x:v>
      </x:c>
      <x:c r="G1481" t="str">
        <x:v>33</x:v>
      </x:c>
      <x:c r="H1481" t="str">
        <x:v>33</x:v>
      </x:c>
      <x:c r="I1481" t="str">
        <x:v>33</x:v>
      </x:c>
      <x:c r="J1481" t="str">
        <x:v>33</x:v>
      </x:c>
      <x:c r="K1481" t="str">
        <x:v>Достичь SLA 99.8%</x:v>
      </x:c>
      <x:c r="L1481" t="str">
        <x:v>Стабильность операционного контура и качество исполнения.</x:v>
      </x:c>
    </x:row>
    <x:row r="1482">
      <x:c r="A1482" t="n">
        <x:v>8300165</x:v>
      </x:c>
      <x:c r="B1482" t="str">
        <x:v>Эффективность и надежность: управления уязвимостями</x:v>
      </x:c>
      <x:c r="C1482" t="str">
        <x:v>Повысить предсказуемость исполнения и прозрачность процесса управления уязвимостями.</x:v>
      </x:c>
      <x:c r="D1482" t="str">
        <x:v>01.01.2026</x:v>
      </x:c>
      <x:c r="E1482" t="str">
        <x:v>31.12.2026</x:v>
      </x:c>
      <x:c r="F1482" t="str">
        <x:v>33</x:v>
      </x:c>
      <x:c r="G1482" t="str">
        <x:v>33</x:v>
      </x:c>
      <x:c r="H1482" t="str">
        <x:v>33</x:v>
      </x:c>
      <x:c r="I1482" t="str">
        <x:v>33</x:v>
      </x:c>
      <x:c r="J1482" t="str">
        <x:v>33</x:v>
      </x:c>
      <x:c r="K1482" t="str">
        <x:v>Снизить количество инцидентов на 24%</x:v>
      </x:c>
      <x:c r="L1482" t="str">
        <x:v>Сокращение дефектов и повторных доработок.</x:v>
      </x:c>
    </x:row>
    <x:row r="1483">
      <x:c r="A1483" t="n">
        <x:v>8300165</x:v>
      </x:c>
      <x:c r="B1483" t="str">
        <x:v>Эффективность и надежность: управления уязвимостями</x:v>
      </x:c>
      <x:c r="C1483" t="str">
        <x:v>Повысить предсказуемость исполнения и прозрачность процесса управления уязвимостями.</x:v>
      </x:c>
      <x:c r="D1483" t="str">
        <x:v>01.01.2026</x:v>
      </x:c>
      <x:c r="E1483" t="str">
        <x:v>31.12.2026</x:v>
      </x:c>
      <x:c r="F1483" t="str">
        <x:v>33</x:v>
      </x:c>
      <x:c r="G1483" t="str">
        <x:v>33</x:v>
      </x:c>
      <x:c r="H1483" t="str">
        <x:v>33</x:v>
      </x:c>
      <x:c r="I1483" t="str">
        <x:v>33</x:v>
      </x:c>
      <x:c r="J1483" t="str">
        <x:v>33</x:v>
      </x:c>
      <x:c r="K1483" t="str">
        <x:v>Внедрить дашборд управления для команды платформенной разработки</x:v>
      </x:c>
      <x:c r="L1483" t="str">
        <x:v>Единая управленческая отчетность по процессу.</x:v>
      </x:c>
    </x:row>
    <x:row r="1484">
      <x:c r="A1484" t="n">
        <x:v>8300165</x:v>
      </x:c>
      <x:c r="B1484" t="str">
        <x:v>Команда и экспертиза: киберзащита цифровых платформ</x:v>
      </x:c>
      <x:c r="C1484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1484" t="str">
        <x:v>01.01.2026</x:v>
      </x:c>
      <x:c r="E1484" t="str">
        <x:v>31.12.2026</x:v>
      </x:c>
      <x:c r="F1484" t="str">
        <x:v>33</x:v>
      </x:c>
      <x:c r="G1484" t="str">
        <x:v>33</x:v>
      </x:c>
      <x:c r="H1484" t="str">
        <x:v>33</x:v>
      </x:c>
      <x:c r="I1484" t="str">
        <x:v>33</x:v>
      </x:c>
      <x:c r="J1484" t="str">
        <x:v>33</x:v>
      </x:c>
      <x:c r="K1484" t="str">
        <x:v>Сформировать резерв на 4 критичных ролей</x:v>
      </x:c>
      <x:c r="L1484" t="str">
        <x:v>План преемственности и развитие ключевых экспертов.</x:v>
      </x:c>
    </x:row>
    <x:row r="1485">
      <x:c r="A1485" t="n">
        <x:v>8300165</x:v>
      </x:c>
      <x:c r="B1485" t="str">
        <x:v>Команда и экспертиза: киберзащита цифровых платформ</x:v>
      </x:c>
      <x:c r="C1485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1485" t="str">
        <x:v>01.01.2026</x:v>
      </x:c>
      <x:c r="E1485" t="str">
        <x:v>31.12.2026</x:v>
      </x:c>
      <x:c r="F1485" t="str">
        <x:v>33</x:v>
      </x:c>
      <x:c r="G1485" t="str">
        <x:v>33</x:v>
      </x:c>
      <x:c r="H1485" t="str">
        <x:v>33</x:v>
      </x:c>
      <x:c r="I1485" t="str">
        <x:v>33</x:v>
      </x:c>
      <x:c r="J1485" t="str">
        <x:v>33</x:v>
      </x:c>
      <x:c r="K1485" t="str">
        <x:v>Провести 12 внутренних обучающих сессий</x:v>
      </x:c>
      <x:c r="L1485" t="str">
        <x:v>Обмен практиками и развитие профессионального уровня команды.</x:v>
      </x:c>
    </x:row>
    <x:row r="1486">
      <x:c r="A1486" t="n">
        <x:v>8300165</x:v>
      </x:c>
      <x:c r="B1486" t="str">
        <x:v>Команда и экспертиза: киберзащита цифровых платформ</x:v>
      </x:c>
      <x:c r="C1486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1486" t="str">
        <x:v>01.01.2026</x:v>
      </x:c>
      <x:c r="E1486" t="str">
        <x:v>31.12.2026</x:v>
      </x:c>
      <x:c r="F1486" t="str">
        <x:v>33</x:v>
      </x:c>
      <x:c r="G1486" t="str">
        <x:v>33</x:v>
      </x:c>
      <x:c r="H1486" t="str">
        <x:v>33</x:v>
      </x:c>
      <x:c r="I1486" t="str">
        <x:v>33</x:v>
      </x:c>
      <x:c r="J1486" t="str">
        <x:v>33</x:v>
      </x:c>
      <x:c r="K1486" t="str">
        <x:v>Повысить вовлеченность команды до 86%</x:v>
      </x:c>
      <x:c r="L1486" t="str">
        <x:v>Регулярная работа с обратной связью и карьерными треками.</x:v>
      </x:c>
    </x:row>
    <x:row r="1487">
      <x:c r="A1487" t="n">
        <x:v>8300166</x:v>
      </x:c>
      <x:c r="B1487" t="str">
        <x:v>Масштабирование направления: программа работы с госсектором</x:v>
      </x:c>
      <x:c r="C1487" t="str">
        <x:v>Обеспечить промышленное развитие направления программа работы с госсектором и увеличить бизнес-ценность для сегмента "клиенты малого и среднего бизнеса".</x:v>
      </x:c>
      <x:c r="D1487" t="str">
        <x:v>01.01.2026</x:v>
      </x:c>
      <x:c r="E1487" t="str">
        <x:v>31.12.2026</x:v>
      </x:c>
      <x:c r="F1487" t="str">
        <x:v>40</x:v>
      </x:c>
      <x:c r="G1487" t="str">
        <x:v>40</x:v>
      </x:c>
      <x:c r="H1487" t="str">
        <x:v>40</x:v>
      </x:c>
      <x:c r="I1487" t="str">
        <x:v>40</x:v>
      </x:c>
      <x:c r="J1487" t="str">
        <x:v>40</x:v>
      </x:c>
      <x:c r="K1487" t="str">
        <x:v>Вывести в эксплуатацию 6 ключевых инициатив</x:v>
      </x:c>
      <x:c r="L1487" t="str">
        <x:v>Промышленный запуск решений по теме программа работы с госсектором с измеримым эффектом.</x:v>
      </x:c>
    </x:row>
    <x:row r="1488">
      <x:c r="A1488" t="n">
        <x:v>8300166</x:v>
      </x:c>
      <x:c r="B1488" t="str">
        <x:v>Масштабирование направления: программа работы с госсектором</x:v>
      </x:c>
      <x:c r="C1488" t="str">
        <x:v>Обеспечить промышленное развитие направления программа работы с госсектором и увеличить бизнес-ценность для сегмента "клиенты малого и среднего бизнеса".</x:v>
      </x:c>
      <x:c r="D1488" t="str">
        <x:v>01.01.2026</x:v>
      </x:c>
      <x:c r="E1488" t="str">
        <x:v>31.12.2026</x:v>
      </x:c>
      <x:c r="F1488" t="str">
        <x:v>40</x:v>
      </x:c>
      <x:c r="G1488" t="str">
        <x:v>40</x:v>
      </x:c>
      <x:c r="H1488" t="str">
        <x:v>40</x:v>
      </x:c>
      <x:c r="I1488" t="str">
        <x:v>40</x:v>
      </x:c>
      <x:c r="J1488" t="str">
        <x:v>40</x:v>
      </x:c>
      <x:c r="K1488" t="str">
        <x:v>Подтвердить эффект не ниже 652 млн руб.</x:v>
      </x:c>
      <x:c r="L1488" t="str">
        <x:v>Фиксация экономического результата и регулярный трекинг.</x:v>
      </x:c>
    </x:row>
    <x:row r="1489">
      <x:c r="A1489" t="n">
        <x:v>8300166</x:v>
      </x:c>
      <x:c r="B1489" t="str">
        <x:v>Масштабирование направления: программа работы с госсектором</x:v>
      </x:c>
      <x:c r="C1489" t="str">
        <x:v>Обеспечить промышленное развитие направления программа работы с госсектором и увеличить бизнес-ценность для сегмента "клиенты малого и среднего бизнеса".</x:v>
      </x:c>
      <x:c r="D1489" t="str">
        <x:v>01.01.2026</x:v>
      </x:c>
      <x:c r="E1489" t="str">
        <x:v>31.12.2026</x:v>
      </x:c>
      <x:c r="F1489" t="str">
        <x:v>40</x:v>
      </x:c>
      <x:c r="G1489" t="str">
        <x:v>40</x:v>
      </x:c>
      <x:c r="H1489" t="str">
        <x:v>40</x:v>
      </x:c>
      <x:c r="I1489" t="str">
        <x:v>40</x:v>
      </x:c>
      <x:c r="J1489" t="str">
        <x:v>40</x:v>
      </x:c>
      <x:c r="K1489" t="str">
        <x:v>Сократить срок цикла до 5 дней</x:v>
      </x:c>
      <x:c r="L1489" t="str">
        <x:v>Оптимизация процесса принятия кредитных решений по МСБ.</x:v>
      </x:c>
    </x:row>
    <x:row r="1490">
      <x:c r="A1490" t="n">
        <x:v>8300166</x:v>
      </x:c>
      <x:c r="B1490" t="str">
        <x:v>Эффективность и надежность: принятия кредитных решений по МСБ</x:v>
      </x:c>
      <x:c r="C1490" t="str">
        <x:v>Повысить предсказуемость исполнения и прозрачность процесса принятия кредитных решений по МСБ.</x:v>
      </x:c>
      <x:c r="D1490" t="str">
        <x:v>01.01.2026</x:v>
      </x:c>
      <x:c r="E1490" t="str">
        <x:v>31.12.2026</x:v>
      </x:c>
      <x:c r="F1490" t="str">
        <x:v>35</x:v>
      </x:c>
      <x:c r="G1490" t="str">
        <x:v>35</x:v>
      </x:c>
      <x:c r="H1490" t="str">
        <x:v>35</x:v>
      </x:c>
      <x:c r="I1490" t="str">
        <x:v>35</x:v>
      </x:c>
      <x:c r="J1490" t="str">
        <x:v>35</x:v>
      </x:c>
      <x:c r="K1490" t="str">
        <x:v>Достичь SLA 96.8%</x:v>
      </x:c>
      <x:c r="L1490" t="str">
        <x:v>Стабильность операционного контура и качество исполнения.</x:v>
      </x:c>
    </x:row>
    <x:row r="1491">
      <x:c r="A1491" t="n">
        <x:v>8300166</x:v>
      </x:c>
      <x:c r="B1491" t="str">
        <x:v>Эффективность и надежность: принятия кредитных решений по МСБ</x:v>
      </x:c>
      <x:c r="C1491" t="str">
        <x:v>Повысить предсказуемость исполнения и прозрачность процесса принятия кредитных решений по МСБ.</x:v>
      </x:c>
      <x:c r="D1491" t="str">
        <x:v>01.01.2026</x:v>
      </x:c>
      <x:c r="E1491" t="str">
        <x:v>31.12.2026</x:v>
      </x:c>
      <x:c r="F1491" t="str">
        <x:v>35</x:v>
      </x:c>
      <x:c r="G1491" t="str">
        <x:v>35</x:v>
      </x:c>
      <x:c r="H1491" t="str">
        <x:v>35</x:v>
      </x:c>
      <x:c r="I1491" t="str">
        <x:v>35</x:v>
      </x:c>
      <x:c r="J1491" t="str">
        <x:v>35</x:v>
      </x:c>
      <x:c r="K1491" t="str">
        <x:v>Снизить количество инцидентов на 23%</x:v>
      </x:c>
      <x:c r="L1491" t="str">
        <x:v>Сокращение дефектов и повторных доработок.</x:v>
      </x:c>
    </x:row>
    <x:row r="1492">
      <x:c r="A1492" t="n">
        <x:v>8300166</x:v>
      </x:c>
      <x:c r="B1492" t="str">
        <x:v>Эффективность и надежность: принятия кредитных решений по МСБ</x:v>
      </x:c>
      <x:c r="C1492" t="str">
        <x:v>Повысить предсказуемость исполнения и прозрачность процесса принятия кредитных решений по МСБ.</x:v>
      </x:c>
      <x:c r="D1492" t="str">
        <x:v>01.01.2026</x:v>
      </x:c>
      <x:c r="E1492" t="str">
        <x:v>31.12.2026</x:v>
      </x:c>
      <x:c r="F1492" t="str">
        <x:v>35</x:v>
      </x:c>
      <x:c r="G1492" t="str">
        <x:v>35</x:v>
      </x:c>
      <x:c r="H1492" t="str">
        <x:v>35</x:v>
      </x:c>
      <x:c r="I1492" t="str">
        <x:v>35</x:v>
      </x:c>
      <x:c r="J1492" t="str">
        <x:v>35</x:v>
      </x:c>
      <x:c r="K1492" t="str">
        <x:v>Внедрить дашборд управления для розничные клиенты региона</x:v>
      </x:c>
      <x:c r="L1492" t="str">
        <x:v>Единая управленческая отчетность по процессу.</x:v>
      </x:c>
    </x:row>
    <x:row r="1493">
      <x:c r="A1493" t="n">
        <x:v>8300166</x:v>
      </x:c>
      <x:c r="B1493" t="str">
        <x:v>Команда и экспертиза: инфраструктурные и государственные проекты</x:v>
      </x:c>
      <x:c r="C1493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493" t="str">
        <x:v>01.01.2026</x:v>
      </x:c>
      <x:c r="E1493" t="str">
        <x:v>31.12.2026</x:v>
      </x:c>
      <x:c r="F1493" t="str">
        <x:v>25</x:v>
      </x:c>
      <x:c r="G1493" t="str">
        <x:v>25</x:v>
      </x:c>
      <x:c r="H1493" t="str">
        <x:v>25</x:v>
      </x:c>
      <x:c r="I1493" t="str">
        <x:v>25</x:v>
      </x:c>
      <x:c r="J1493" t="str">
        <x:v>25</x:v>
      </x:c>
      <x:c r="K1493" t="str">
        <x:v>Сформировать резерв на 12 критичных ролей</x:v>
      </x:c>
      <x:c r="L1493" t="str">
        <x:v>План преемственности и развитие ключевых экспертов.</x:v>
      </x:c>
    </x:row>
    <x:row r="1494">
      <x:c r="A1494" t="n">
        <x:v>8300166</x:v>
      </x:c>
      <x:c r="B1494" t="str">
        <x:v>Команда и экспертиза: инфраструктурные и государственные проекты</x:v>
      </x:c>
      <x:c r="C1494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494" t="str">
        <x:v>01.01.2026</x:v>
      </x:c>
      <x:c r="E1494" t="str">
        <x:v>31.12.2026</x:v>
      </x:c>
      <x:c r="F1494" t="str">
        <x:v>25</x:v>
      </x:c>
      <x:c r="G1494" t="str">
        <x:v>25</x:v>
      </x:c>
      <x:c r="H1494" t="str">
        <x:v>25</x:v>
      </x:c>
      <x:c r="I1494" t="str">
        <x:v>25</x:v>
      </x:c>
      <x:c r="J1494" t="str">
        <x:v>25</x:v>
      </x:c>
      <x:c r="K1494" t="str">
        <x:v>Провести 8 внутренних обучающих сессий</x:v>
      </x:c>
      <x:c r="L1494" t="str">
        <x:v>Обмен практиками и развитие профессионального уровня команды.</x:v>
      </x:c>
    </x:row>
    <x:row r="1495">
      <x:c r="A1495" t="n">
        <x:v>8300166</x:v>
      </x:c>
      <x:c r="B1495" t="str">
        <x:v>Команда и экспертиза: инфраструктурные и государственные проекты</x:v>
      </x:c>
      <x:c r="C1495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495" t="str">
        <x:v>01.01.2026</x:v>
      </x:c>
      <x:c r="E1495" t="str">
        <x:v>31.12.2026</x:v>
      </x:c>
      <x:c r="F1495" t="str">
        <x:v>25</x:v>
      </x:c>
      <x:c r="G1495" t="str">
        <x:v>25</x:v>
      </x:c>
      <x:c r="H1495" t="str">
        <x:v>25</x:v>
      </x:c>
      <x:c r="I1495" t="str">
        <x:v>25</x:v>
      </x:c>
      <x:c r="J1495" t="str">
        <x:v>25</x:v>
      </x:c>
      <x:c r="K1495" t="str">
        <x:v>Повысить вовлеченность команды до 86%</x:v>
      </x:c>
      <x:c r="L1495" t="str">
        <x:v>Регулярная работа с обратной связью и карьерными треками.</x:v>
      </x:c>
    </x:row>
    <x:row r="1496">
      <x:c r="A1496" t="n">
        <x:v>8300167</x:v>
      </x:c>
      <x:c r="B1496" t="str">
        <x:v>Масштабирование направления: контур управления ликвидностью холдингов</x:v>
      </x:c>
      <x:c r="C1496" t="str">
        <x:v>Обеспечить промышленное развитие направления контур управления ликвидностью холдингов и увеличить бизнес-ценность для сегмента "крупнейшие корпоративные клиенты".</x:v>
      </x:c>
      <x:c r="D1496" t="str">
        <x:v>01.01.2026</x:v>
      </x:c>
      <x:c r="E1496" t="str">
        <x:v>31.12.2026</x:v>
      </x:c>
      <x:c r="F1496" t="str">
        <x:v>34</x:v>
      </x:c>
      <x:c r="G1496" t="str">
        <x:v>34</x:v>
      </x:c>
      <x:c r="H1496" t="str">
        <x:v>34</x:v>
      </x:c>
      <x:c r="I1496" t="str">
        <x:v>34</x:v>
      </x:c>
      <x:c r="J1496" t="str">
        <x:v>34</x:v>
      </x:c>
      <x:c r="K1496" t="str">
        <x:v>Вывести в эксплуатацию 4 ключевых инициатив</x:v>
      </x:c>
      <x:c r="L1496" t="str">
        <x:v>Промышленный запуск решений по теме контур управления ликвидностью холдингов с измеримым эффектом.</x:v>
      </x:c>
    </x:row>
    <x:row r="1497">
      <x:c r="A1497" t="n">
        <x:v>8300167</x:v>
      </x:c>
      <x:c r="B1497" t="str">
        <x:v>Масштабирование направления: контур управления ликвидностью холдингов</x:v>
      </x:c>
      <x:c r="C1497" t="str">
        <x:v>Обеспечить промышленное развитие направления контур управления ликвидностью холдингов и увеличить бизнес-ценность для сегмента "крупнейшие корпоративные клиенты".</x:v>
      </x:c>
      <x:c r="D1497" t="str">
        <x:v>01.01.2026</x:v>
      </x:c>
      <x:c r="E1497" t="str">
        <x:v>31.12.2026</x:v>
      </x:c>
      <x:c r="F1497" t="str">
        <x:v>34</x:v>
      </x:c>
      <x:c r="G1497" t="str">
        <x:v>34</x:v>
      </x:c>
      <x:c r="H1497" t="str">
        <x:v>34</x:v>
      </x:c>
      <x:c r="I1497" t="str">
        <x:v>34</x:v>
      </x:c>
      <x:c r="J1497" t="str">
        <x:v>34</x:v>
      </x:c>
      <x:c r="K1497" t="str">
        <x:v>Подтвердить эффект не ниже 299 млн руб.</x:v>
      </x:c>
      <x:c r="L1497" t="str">
        <x:v>Фиксация экономического результата и регулярный трекинг.</x:v>
      </x:c>
    </x:row>
    <x:row r="1498">
      <x:c r="A1498" t="n">
        <x:v>8300167</x:v>
      </x:c>
      <x:c r="B1498" t="str">
        <x:v>Масштабирование направления: контур управления ликвидностью холдингов</x:v>
      </x:c>
      <x:c r="C1498" t="str">
        <x:v>Обеспечить промышленное развитие направления контур управления ликвидностью холдингов и увеличить бизнес-ценность для сегмента "крупнейшие корпоративные клиенты".</x:v>
      </x:c>
      <x:c r="D1498" t="str">
        <x:v>01.01.2026</x:v>
      </x:c>
      <x:c r="E1498" t="str">
        <x:v>31.12.2026</x:v>
      </x:c>
      <x:c r="F1498" t="str">
        <x:v>34</x:v>
      </x:c>
      <x:c r="G1498" t="str">
        <x:v>34</x:v>
      </x:c>
      <x:c r="H1498" t="str">
        <x:v>34</x:v>
      </x:c>
      <x:c r="I1498" t="str">
        <x:v>34</x:v>
      </x:c>
      <x:c r="J1498" t="str">
        <x:v>34</x:v>
      </x:c>
      <x:c r="K1498" t="str">
        <x:v>Сократить срок цикла до 10 дней</x:v>
      </x:c>
      <x:c r="L1498" t="str">
        <x:v>Оптимизация процесса подключения клиентов к транзакционным сервисам.</x:v>
      </x:c>
    </x:row>
    <x:row r="1499">
      <x:c r="A1499" t="n">
        <x:v>8300167</x:v>
      </x:c>
      <x:c r="B1499" t="str">
        <x:v>Эффективность и надежность: подключения клиентов к транзакционным сервисам</x:v>
      </x:c>
      <x:c r="C1499" t="str">
        <x:v>Повысить предсказуемость исполнения и прозрачность процесса подключения клиентов к транзакционным сервисам.</x:v>
      </x:c>
      <x:c r="D1499" t="str">
        <x:v>01.01.2026</x:v>
      </x:c>
      <x:c r="E1499" t="str">
        <x:v>31.12.2026</x:v>
      </x:c>
      <x:c r="F1499" t="str">
        <x:v>33</x:v>
      </x:c>
      <x:c r="G1499" t="str">
        <x:v>33</x:v>
      </x:c>
      <x:c r="H1499" t="str">
        <x:v>33</x:v>
      </x:c>
      <x:c r="I1499" t="str">
        <x:v>33</x:v>
      </x:c>
      <x:c r="J1499" t="str">
        <x:v>33</x:v>
      </x:c>
      <x:c r="K1499" t="str">
        <x:v>Достичь SLA 99.5%</x:v>
      </x:c>
      <x:c r="L1499" t="str">
        <x:v>Стабильность операционного контура и качество исполнения.</x:v>
      </x:c>
    </x:row>
    <x:row r="1500">
      <x:c r="A1500" t="n">
        <x:v>8300167</x:v>
      </x:c>
      <x:c r="B1500" t="str">
        <x:v>Эффективность и надежность: подключения клиентов к транзакционным сервисам</x:v>
      </x:c>
      <x:c r="C1500" t="str">
        <x:v>Повысить предсказуемость исполнения и прозрачность процесса подключения клиентов к транзакционным сервисам.</x:v>
      </x:c>
      <x:c r="D1500" t="str">
        <x:v>01.01.2026</x:v>
      </x:c>
      <x:c r="E1500" t="str">
        <x:v>31.12.2026</x:v>
      </x:c>
      <x:c r="F1500" t="str">
        <x:v>33</x:v>
      </x:c>
      <x:c r="G1500" t="str">
        <x:v>33</x:v>
      </x:c>
      <x:c r="H1500" t="str">
        <x:v>33</x:v>
      </x:c>
      <x:c r="I1500" t="str">
        <x:v>33</x:v>
      </x:c>
      <x:c r="J1500" t="str">
        <x:v>33</x:v>
      </x:c>
      <x:c r="K1500" t="str">
        <x:v>Снизить количество инцидентов на 23%</x:v>
      </x:c>
      <x:c r="L1500" t="str">
        <x:v>Сокращение дефектов и повторных доработок.</x:v>
      </x:c>
    </x:row>
    <x:row r="1501">
      <x:c r="A1501" t="n">
        <x:v>8300167</x:v>
      </x:c>
      <x:c r="B1501" t="str">
        <x:v>Эффективность и надежность: подключения клиентов к транзакционным сервисам</x:v>
      </x:c>
      <x:c r="C1501" t="str">
        <x:v>Повысить предсказуемость исполнения и прозрачность процесса подключения клиентов к транзакционным сервисам.</x:v>
      </x:c>
      <x:c r="D1501" t="str">
        <x:v>01.01.2026</x:v>
      </x:c>
      <x:c r="E1501" t="str">
        <x:v>31.12.2026</x:v>
      </x:c>
      <x:c r="F1501" t="str">
        <x:v>33</x:v>
      </x:c>
      <x:c r="G1501" t="str">
        <x:v>33</x:v>
      </x:c>
      <x:c r="H1501" t="str">
        <x:v>33</x:v>
      </x:c>
      <x:c r="I1501" t="str">
        <x:v>33</x:v>
      </x:c>
      <x:c r="J1501" t="str">
        <x:v>33</x:v>
      </x:c>
      <x:c r="K1501" t="str">
        <x:v>Внедрить дашборд управления для компании инфраструктурного сектора</x:v>
      </x:c>
      <x:c r="L1501" t="str">
        <x:v>Единая управленческая отчетность по процессу.</x:v>
      </x:c>
    </x:row>
    <x:row r="1502">
      <x:c r="A1502" t="n">
        <x:v>8300167</x:v>
      </x:c>
      <x:c r="B1502" t="str">
        <x:v>Команда и экспертиза: отношения с крупнейшими клиентами</x:v>
      </x:c>
      <x:c r="C1502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1502" t="str">
        <x:v>01.01.2026</x:v>
      </x:c>
      <x:c r="E1502" t="str">
        <x:v>31.12.2026</x:v>
      </x:c>
      <x:c r="F1502" t="str">
        <x:v>33</x:v>
      </x:c>
      <x:c r="G1502" t="str">
        <x:v>33</x:v>
      </x:c>
      <x:c r="H1502" t="str">
        <x:v>33</x:v>
      </x:c>
      <x:c r="I1502" t="str">
        <x:v>33</x:v>
      </x:c>
      <x:c r="J1502" t="str">
        <x:v>33</x:v>
      </x:c>
      <x:c r="K1502" t="str">
        <x:v>Сформировать резерв на 8 критичных ролей</x:v>
      </x:c>
      <x:c r="L1502" t="str">
        <x:v>План преемственности и развитие ключевых экспертов.</x:v>
      </x:c>
    </x:row>
    <x:row r="1503">
      <x:c r="A1503" t="n">
        <x:v>8300167</x:v>
      </x:c>
      <x:c r="B1503" t="str">
        <x:v>Команда и экспертиза: отношения с крупнейшими клиентами</x:v>
      </x:c>
      <x:c r="C1503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1503" t="str">
        <x:v>01.01.2026</x:v>
      </x:c>
      <x:c r="E1503" t="str">
        <x:v>31.12.2026</x:v>
      </x:c>
      <x:c r="F1503" t="str">
        <x:v>33</x:v>
      </x:c>
      <x:c r="G1503" t="str">
        <x:v>33</x:v>
      </x:c>
      <x:c r="H1503" t="str">
        <x:v>33</x:v>
      </x:c>
      <x:c r="I1503" t="str">
        <x:v>33</x:v>
      </x:c>
      <x:c r="J1503" t="str">
        <x:v>33</x:v>
      </x:c>
      <x:c r="K1503" t="str">
        <x:v>Провести 14 внутренних обучающих сессий</x:v>
      </x:c>
      <x:c r="L1503" t="str">
        <x:v>Обмен практиками и развитие профессионального уровня команды.</x:v>
      </x:c>
    </x:row>
    <x:row r="1504">
      <x:c r="A1504" t="n">
        <x:v>8300167</x:v>
      </x:c>
      <x:c r="B1504" t="str">
        <x:v>Команда и экспертиза: отношения с крупнейшими клиентами</x:v>
      </x:c>
      <x:c r="C1504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1504" t="str">
        <x:v>01.01.2026</x:v>
      </x:c>
      <x:c r="E1504" t="str">
        <x:v>31.12.2026</x:v>
      </x:c>
      <x:c r="F1504" t="str">
        <x:v>33</x:v>
      </x:c>
      <x:c r="G1504" t="str">
        <x:v>33</x:v>
      </x:c>
      <x:c r="H1504" t="str">
        <x:v>33</x:v>
      </x:c>
      <x:c r="I1504" t="str">
        <x:v>33</x:v>
      </x:c>
      <x:c r="J1504" t="str">
        <x:v>33</x:v>
      </x:c>
      <x:c r="K1504" t="str">
        <x:v>Повысить вовлеченность команды до 90%</x:v>
      </x:c>
      <x:c r="L1504" t="str">
        <x:v>Регулярная работа с обратной связью и карьерными треками.</x:v>
      </x:c>
    </x:row>
    <x:row r="1505">
      <x:c r="A1505" t="n">
        <x:v>8300168</x:v>
      </x:c>
      <x:c r="B1505" t="str">
        <x:v>Масштабирование направления: программа управления обратной связью</x:v>
      </x:c>
      <x:c r="C1505" t="str">
        <x:v>Обеспечить промышленное развитие направления программа управления обратной связью и увеличить бизнес-ценность для сегмента "массовых клиентов".</x:v>
      </x:c>
      <x:c r="D1505" t="str">
        <x:v>01.01.2026</x:v>
      </x:c>
      <x:c r="E1505" t="str">
        <x:v>31.12.2026</x:v>
      </x:c>
      <x:c r="F1505" t="str">
        <x:v>40</x:v>
      </x:c>
      <x:c r="G1505" t="str">
        <x:v>40</x:v>
      </x:c>
      <x:c r="H1505" t="str">
        <x:v>40</x:v>
      </x:c>
      <x:c r="I1505" t="str">
        <x:v>40</x:v>
      </x:c>
      <x:c r="J1505" t="str">
        <x:v>40</x:v>
      </x:c>
      <x:c r="K1505" t="str">
        <x:v>Вывести в эксплуатацию 8 ключевых инициатив</x:v>
      </x:c>
      <x:c r="L1505" t="str">
        <x:v>Промышленный запуск решений по теме программа управления обратной связью с измеримым эффектом.</x:v>
      </x:c>
    </x:row>
    <x:row r="1506">
      <x:c r="A1506" t="n">
        <x:v>8300168</x:v>
      </x:c>
      <x:c r="B1506" t="str">
        <x:v>Масштабирование направления: программа управления обратной связью</x:v>
      </x:c>
      <x:c r="C1506" t="str">
        <x:v>Обеспечить промышленное развитие направления программа управления обратной связью и увеличить бизнес-ценность для сегмента "массовых клиентов".</x:v>
      </x:c>
      <x:c r="D1506" t="str">
        <x:v>01.01.2026</x:v>
      </x:c>
      <x:c r="E1506" t="str">
        <x:v>31.12.2026</x:v>
      </x:c>
      <x:c r="F1506" t="str">
        <x:v>40</x:v>
      </x:c>
      <x:c r="G1506" t="str">
        <x:v>40</x:v>
      </x:c>
      <x:c r="H1506" t="str">
        <x:v>40</x:v>
      </x:c>
      <x:c r="I1506" t="str">
        <x:v>40</x:v>
      </x:c>
      <x:c r="J1506" t="str">
        <x:v>40</x:v>
      </x:c>
      <x:c r="K1506" t="str">
        <x:v>Подтвердить эффект не ниже 567 млн руб.</x:v>
      </x:c>
      <x:c r="L1506" t="str">
        <x:v>Фиксация экономического результата и регулярный трекинг.</x:v>
      </x:c>
    </x:row>
    <x:row r="1507">
      <x:c r="A1507" t="n">
        <x:v>8300168</x:v>
      </x:c>
      <x:c r="B1507" t="str">
        <x:v>Масштабирование направления: программа управления обратной связью</x:v>
      </x:c>
      <x:c r="C1507" t="str">
        <x:v>Обеспечить промышленное развитие направления программа управления обратной связью и увеличить бизнес-ценность для сегмента "массовых клиентов".</x:v>
      </x:c>
      <x:c r="D1507" t="str">
        <x:v>01.01.2026</x:v>
      </x:c>
      <x:c r="E1507" t="str">
        <x:v>31.12.2026</x:v>
      </x:c>
      <x:c r="F1507" t="str">
        <x:v>40</x:v>
      </x:c>
      <x:c r="G1507" t="str">
        <x:v>40</x:v>
      </x:c>
      <x:c r="H1507" t="str">
        <x:v>40</x:v>
      </x:c>
      <x:c r="I1507" t="str">
        <x:v>40</x:v>
      </x:c>
      <x:c r="J1507" t="str">
        <x:v>40</x:v>
      </x:c>
      <x:c r="K1507" t="str">
        <x:v>Сократить срок цикла до 5 дней</x:v>
      </x:c>
      <x:c r="L1507" t="str">
        <x:v>Оптимизация процесса эскалации претензий.</x:v>
      </x:c>
    </x:row>
    <x:row r="1508">
      <x:c r="A1508" t="n">
        <x:v>8300168</x:v>
      </x:c>
      <x:c r="B1508" t="str">
        <x:v>Эффективность и надежность: эскалации претензий</x:v>
      </x:c>
      <x:c r="C1508" t="str">
        <x:v>Повысить предсказуемость исполнения и прозрачность процесса эскалации претензий.</x:v>
      </x:c>
      <x:c r="D1508" t="str">
        <x:v>01.01.2026</x:v>
      </x:c>
      <x:c r="E1508" t="str">
        <x:v>31.12.2026</x:v>
      </x:c>
      <x:c r="F1508" t="str">
        <x:v>35</x:v>
      </x:c>
      <x:c r="G1508" t="str">
        <x:v>35</x:v>
      </x:c>
      <x:c r="H1508" t="str">
        <x:v>35</x:v>
      </x:c>
      <x:c r="I1508" t="str">
        <x:v>35</x:v>
      </x:c>
      <x:c r="J1508" t="str">
        <x:v>35</x:v>
      </x:c>
      <x:c r="K1508" t="str">
        <x:v>Достичь SLA 98.3%</x:v>
      </x:c>
      <x:c r="L1508" t="str">
        <x:v>Стабильность операционного контура и качество исполнения.</x:v>
      </x:c>
    </x:row>
    <x:row r="1509">
      <x:c r="A1509" t="n">
        <x:v>8300168</x:v>
      </x:c>
      <x:c r="B1509" t="str">
        <x:v>Эффективность и надежность: эскалации претензий</x:v>
      </x:c>
      <x:c r="C1509" t="str">
        <x:v>Повысить предсказуемость исполнения и прозрачность процесса эскалации претензий.</x:v>
      </x:c>
      <x:c r="D1509" t="str">
        <x:v>01.01.2026</x:v>
      </x:c>
      <x:c r="E1509" t="str">
        <x:v>31.12.2026</x:v>
      </x:c>
      <x:c r="F1509" t="str">
        <x:v>35</x:v>
      </x:c>
      <x:c r="G1509" t="str">
        <x:v>35</x:v>
      </x:c>
      <x:c r="H1509" t="str">
        <x:v>35</x:v>
      </x:c>
      <x:c r="I1509" t="str">
        <x:v>35</x:v>
      </x:c>
      <x:c r="J1509" t="str">
        <x:v>35</x:v>
      </x:c>
      <x:c r="K1509" t="str">
        <x:v>Снизить количество инцидентов на 33%</x:v>
      </x:c>
      <x:c r="L1509" t="str">
        <x:v>Сокращение дефектов и повторных доработок.</x:v>
      </x:c>
    </x:row>
    <x:row r="1510">
      <x:c r="A1510" t="n">
        <x:v>8300168</x:v>
      </x:c>
      <x:c r="B1510" t="str">
        <x:v>Эффективность и надежность: эскалации претензий</x:v>
      </x:c>
      <x:c r="C1510" t="str">
        <x:v>Повысить предсказуемость исполнения и прозрачность процесса эскалации претензий.</x:v>
      </x:c>
      <x:c r="D1510" t="str">
        <x:v>01.01.2026</x:v>
      </x:c>
      <x:c r="E1510" t="str">
        <x:v>31.12.2026</x:v>
      </x:c>
      <x:c r="F1510" t="str">
        <x:v>35</x:v>
      </x:c>
      <x:c r="G1510" t="str">
        <x:v>35</x:v>
      </x:c>
      <x:c r="H1510" t="str">
        <x:v>35</x:v>
      </x:c>
      <x:c r="I1510" t="str">
        <x:v>35</x:v>
      </x:c>
      <x:c r="J1510" t="str">
        <x:v>35</x:v>
      </x:c>
      <x:c r="K1510" t="str">
        <x:v>Внедрить дашборд управления для премиальный сегмент</x:v>
      </x:c>
      <x:c r="L1510" t="str">
        <x:v>Единая управленческая отчетность по процессу.</x:v>
      </x:c>
    </x:row>
    <x:row r="1511">
      <x:c r="A1511" t="n">
        <x:v>8300168</x:v>
      </x:c>
      <x:c r="B1511" t="str">
        <x:v>Команда и экспертиза: сервисные операции</x:v>
      </x:c>
      <x:c r="C1511" t="str">
        <x:v>Усилить экспертизу команды и выстроить устойчивую управленческую модель по направлению сервисные операции.</x:v>
      </x:c>
      <x:c r="D1511" t="str">
        <x:v>01.01.2026</x:v>
      </x:c>
      <x:c r="E1511" t="str">
        <x:v>31.12.2026</x:v>
      </x:c>
      <x:c r="F1511" t="str">
        <x:v>25</x:v>
      </x:c>
      <x:c r="G1511" t="str">
        <x:v>25</x:v>
      </x:c>
      <x:c r="H1511" t="str">
        <x:v>25</x:v>
      </x:c>
      <x:c r="I1511" t="str">
        <x:v>25</x:v>
      </x:c>
      <x:c r="J1511" t="str">
        <x:v>25</x:v>
      </x:c>
      <x:c r="K1511" t="str">
        <x:v>Сформировать резерв на 7 критичных ролей</x:v>
      </x:c>
      <x:c r="L1511" t="str">
        <x:v>План преемственности и развитие ключевых экспертов.</x:v>
      </x:c>
    </x:row>
    <x:row r="1512">
      <x:c r="A1512" t="n">
        <x:v>8300168</x:v>
      </x:c>
      <x:c r="B1512" t="str">
        <x:v>Команда и экспертиза: сервисные операции</x:v>
      </x:c>
      <x:c r="C1512" t="str">
        <x:v>Усилить экспертизу команды и выстроить устойчивую управленческую модель по направлению сервисные операции.</x:v>
      </x:c>
      <x:c r="D1512" t="str">
        <x:v>01.01.2026</x:v>
      </x:c>
      <x:c r="E1512" t="str">
        <x:v>31.12.2026</x:v>
      </x:c>
      <x:c r="F1512" t="str">
        <x:v>25</x:v>
      </x:c>
      <x:c r="G1512" t="str">
        <x:v>25</x:v>
      </x:c>
      <x:c r="H1512" t="str">
        <x:v>25</x:v>
      </x:c>
      <x:c r="I1512" t="str">
        <x:v>25</x:v>
      </x:c>
      <x:c r="J1512" t="str">
        <x:v>25</x:v>
      </x:c>
      <x:c r="K1512" t="str">
        <x:v>Провести 6 внутренних обучающих сессий</x:v>
      </x:c>
      <x:c r="L1512" t="str">
        <x:v>Обмен практиками и развитие профессионального уровня команды.</x:v>
      </x:c>
    </x:row>
    <x:row r="1513">
      <x:c r="A1513" t="n">
        <x:v>8300168</x:v>
      </x:c>
      <x:c r="B1513" t="str">
        <x:v>Команда и экспертиза: сервисные операции</x:v>
      </x:c>
      <x:c r="C1513" t="str">
        <x:v>Усилить экспертизу команды и выстроить устойчивую управленческую модель по направлению сервисные операции.</x:v>
      </x:c>
      <x:c r="D1513" t="str">
        <x:v>01.01.2026</x:v>
      </x:c>
      <x:c r="E1513" t="str">
        <x:v>31.12.2026</x:v>
      </x:c>
      <x:c r="F1513" t="str">
        <x:v>25</x:v>
      </x:c>
      <x:c r="G1513" t="str">
        <x:v>25</x:v>
      </x:c>
      <x:c r="H1513" t="str">
        <x:v>25</x:v>
      </x:c>
      <x:c r="I1513" t="str">
        <x:v>25</x:v>
      </x:c>
      <x:c r="J1513" t="str">
        <x:v>25</x:v>
      </x:c>
      <x:c r="K1513" t="str">
        <x:v>Повысить вовлеченность команды до 86%</x:v>
      </x:c>
      <x:c r="L1513" t="str">
        <x:v>Регулярная работа с обратной связью и карьерными треками.</x:v>
      </x:c>
    </x:row>
    <x:row r="1514">
      <x:c r="A1514" t="n">
        <x:v>8300169</x:v>
      </x:c>
      <x:c r="B1514" t="str">
        <x:v>Масштабирование направления: программа цифрового казначейства</x:v>
      </x:c>
      <x:c r="C1514" t="str">
        <x:v>Обеспечить промышленное развитие направления программа цифрового казначейства и увеличить бизнес-ценность для сегмента "экспортно-ориентированные компании".</x:v>
      </x:c>
      <x:c r="D1514" t="str">
        <x:v>01.01.2026</x:v>
      </x:c>
      <x:c r="E1514" t="str">
        <x:v>31.12.2026</x:v>
      </x:c>
      <x:c r="F1514" t="str">
        <x:v>34</x:v>
      </x:c>
      <x:c r="G1514" t="str">
        <x:v>34</x:v>
      </x:c>
      <x:c r="H1514" t="str">
        <x:v>34</x:v>
      </x:c>
      <x:c r="I1514" t="str">
        <x:v>34</x:v>
      </x:c>
      <x:c r="J1514" t="str">
        <x:v>34</x:v>
      </x:c>
      <x:c r="K1514" t="str">
        <x:v>Вывести в эксплуатацию 5 ключевых инициатив</x:v>
      </x:c>
      <x:c r="L1514" t="str">
        <x:v>Промышленный запуск решений по теме программа цифрового казначейства с измеримым эффектом.</x:v>
      </x:c>
    </x:row>
    <x:row r="1515">
      <x:c r="A1515" t="n">
        <x:v>8300169</x:v>
      </x:c>
      <x:c r="B1515" t="str">
        <x:v>Масштабирование направления: программа цифрового казначейства</x:v>
      </x:c>
      <x:c r="C1515" t="str">
        <x:v>Обеспечить промышленное развитие направления программа цифрового казначейства и увеличить бизнес-ценность для сегмента "экспортно-ориентированные компании".</x:v>
      </x:c>
      <x:c r="D1515" t="str">
        <x:v>01.01.2026</x:v>
      </x:c>
      <x:c r="E1515" t="str">
        <x:v>31.12.2026</x:v>
      </x:c>
      <x:c r="F1515" t="str">
        <x:v>34</x:v>
      </x:c>
      <x:c r="G1515" t="str">
        <x:v>34</x:v>
      </x:c>
      <x:c r="H1515" t="str">
        <x:v>34</x:v>
      </x:c>
      <x:c r="I1515" t="str">
        <x:v>34</x:v>
      </x:c>
      <x:c r="J1515" t="str">
        <x:v>34</x:v>
      </x:c>
      <x:c r="K1515" t="str">
        <x:v>Подтвердить эффект не ниже 314 млн руб.</x:v>
      </x:c>
      <x:c r="L1515" t="str">
        <x:v>Фиксация экономического результата и регулярный трекинг.</x:v>
      </x:c>
    </x:row>
    <x:row r="1516">
      <x:c r="A1516" t="n">
        <x:v>8300169</x:v>
      </x:c>
      <x:c r="B1516" t="str">
        <x:v>Масштабирование направления: программа цифрового казначейства</x:v>
      </x:c>
      <x:c r="C1516" t="str">
        <x:v>Обеспечить промышленное развитие направления программа цифрового казначейства и увеличить бизнес-ценность для сегмента "экспортно-ориентированные компании".</x:v>
      </x:c>
      <x:c r="D1516" t="str">
        <x:v>01.01.2026</x:v>
      </x:c>
      <x:c r="E1516" t="str">
        <x:v>31.12.2026</x:v>
      </x:c>
      <x:c r="F1516" t="str">
        <x:v>34</x:v>
      </x:c>
      <x:c r="G1516" t="str">
        <x:v>34</x:v>
      </x:c>
      <x:c r="H1516" t="str">
        <x:v>34</x:v>
      </x:c>
      <x:c r="I1516" t="str">
        <x:v>34</x:v>
      </x:c>
      <x:c r="J1516" t="str">
        <x:v>34</x:v>
      </x:c>
      <x:c r="K1516" t="str">
        <x:v>Сократить срок цикла до 7 дней</x:v>
      </x:c>
      <x:c r="L1516" t="str">
        <x:v>Оптимизация процесса подключения клиентов к транзакционным сервисам.</x:v>
      </x:c>
    </x:row>
    <x:row r="1517">
      <x:c r="A1517" t="n">
        <x:v>8300169</x:v>
      </x:c>
      <x:c r="B1517" t="str">
        <x:v>Эффективность и надежность: подключения клиентов к транзакционным сервисам</x:v>
      </x:c>
      <x:c r="C1517" t="str">
        <x:v>Повысить предсказуемость исполнения и прозрачность процесса подключения клиентов к транзакционным сервисам.</x:v>
      </x:c>
      <x:c r="D1517" t="str">
        <x:v>01.01.2026</x:v>
      </x:c>
      <x:c r="E1517" t="str">
        <x:v>31.12.2026</x:v>
      </x:c>
      <x:c r="F1517" t="str">
        <x:v>33</x:v>
      </x:c>
      <x:c r="G1517" t="str">
        <x:v>33</x:v>
      </x:c>
      <x:c r="H1517" t="str">
        <x:v>33</x:v>
      </x:c>
      <x:c r="I1517" t="str">
        <x:v>33</x:v>
      </x:c>
      <x:c r="J1517" t="str">
        <x:v>33</x:v>
      </x:c>
      <x:c r="K1517" t="str">
        <x:v>Достичь SLA 96.8%</x:v>
      </x:c>
      <x:c r="L1517" t="str">
        <x:v>Стабильность операционного контура и качество исполнения.</x:v>
      </x:c>
    </x:row>
    <x:row r="1518">
      <x:c r="A1518" t="n">
        <x:v>8300169</x:v>
      </x:c>
      <x:c r="B1518" t="str">
        <x:v>Эффективность и надежность: подключения клиентов к транзакционным сервисам</x:v>
      </x:c>
      <x:c r="C1518" t="str">
        <x:v>Повысить предсказуемость исполнения и прозрачность процесса подключения клиентов к транзакционным сервисам.</x:v>
      </x:c>
      <x:c r="D1518" t="str">
        <x:v>01.01.2026</x:v>
      </x:c>
      <x:c r="E1518" t="str">
        <x:v>31.12.2026</x:v>
      </x:c>
      <x:c r="F1518" t="str">
        <x:v>33</x:v>
      </x:c>
      <x:c r="G1518" t="str">
        <x:v>33</x:v>
      </x:c>
      <x:c r="H1518" t="str">
        <x:v>33</x:v>
      </x:c>
      <x:c r="I1518" t="str">
        <x:v>33</x:v>
      </x:c>
      <x:c r="J1518" t="str">
        <x:v>33</x:v>
      </x:c>
      <x:c r="K1518" t="str">
        <x:v>Снизить количество инцидентов на 34%</x:v>
      </x:c>
      <x:c r="L1518" t="str">
        <x:v>Сокращение дефектов и повторных доработок.</x:v>
      </x:c>
    </x:row>
    <x:row r="1519">
      <x:c r="A1519" t="n">
        <x:v>8300169</x:v>
      </x:c>
      <x:c r="B1519" t="str">
        <x:v>Эффективность и надежность: подключения клиентов к транзакционным сервисам</x:v>
      </x:c>
      <x:c r="C1519" t="str">
        <x:v>Повысить предсказуемость исполнения и прозрачность процесса подключения клиентов к транзакционным сервисам.</x:v>
      </x:c>
      <x:c r="D1519" t="str">
        <x:v>01.01.2026</x:v>
      </x:c>
      <x:c r="E1519" t="str">
        <x:v>31.12.2026</x:v>
      </x:c>
      <x:c r="F1519" t="str">
        <x:v>33</x:v>
      </x:c>
      <x:c r="G1519" t="str">
        <x:v>33</x:v>
      </x:c>
      <x:c r="H1519" t="str">
        <x:v>33</x:v>
      </x:c>
      <x:c r="I1519" t="str">
        <x:v>33</x:v>
      </x:c>
      <x:c r="J1519" t="str">
        <x:v>33</x:v>
      </x:c>
      <x:c r="K1519" t="str">
        <x:v>Внедрить дашборд управления для крупнейшие корпоративные клиенты</x:v>
      </x:c>
      <x:c r="L1519" t="str">
        <x:v>Единая управленческая отчетность по процессу.</x:v>
      </x:c>
    </x:row>
    <x:row r="1520">
      <x:c r="A1520" t="n">
        <x:v>8300169</x:v>
      </x:c>
      <x:c r="B1520" t="str">
        <x:v>Команда и экспертиза: транзакционный бизнес</x:v>
      </x:c>
      <x:c r="C1520" t="str">
        <x:v>Усилить экспертизу команды и выстроить устойчивую управленческую модель по направлению транзакционный бизнес.</x:v>
      </x:c>
      <x:c r="D1520" t="str">
        <x:v>01.01.2026</x:v>
      </x:c>
      <x:c r="E1520" t="str">
        <x:v>31.12.2026</x:v>
      </x:c>
      <x:c r="F1520" t="str">
        <x:v>33</x:v>
      </x:c>
      <x:c r="G1520" t="str">
        <x:v>33</x:v>
      </x:c>
      <x:c r="H1520" t="str">
        <x:v>33</x:v>
      </x:c>
      <x:c r="I1520" t="str">
        <x:v>33</x:v>
      </x:c>
      <x:c r="J1520" t="str">
        <x:v>33</x:v>
      </x:c>
      <x:c r="K1520" t="str">
        <x:v>Сформировать резерв на 3 критичных ролей</x:v>
      </x:c>
      <x:c r="L1520" t="str">
        <x:v>План преемственности и развитие ключевых экспертов.</x:v>
      </x:c>
    </x:row>
    <x:row r="1521">
      <x:c r="A1521" t="n">
        <x:v>8300169</x:v>
      </x:c>
      <x:c r="B1521" t="str">
        <x:v>Команда и экспертиза: транзакционный бизнес</x:v>
      </x:c>
      <x:c r="C1521" t="str">
        <x:v>Усилить экспертизу команды и выстроить устойчивую управленческую модель по направлению транзакционный бизнес.</x:v>
      </x:c>
      <x:c r="D1521" t="str">
        <x:v>01.01.2026</x:v>
      </x:c>
      <x:c r="E1521" t="str">
        <x:v>31.12.2026</x:v>
      </x:c>
      <x:c r="F1521" t="str">
        <x:v>33</x:v>
      </x:c>
      <x:c r="G1521" t="str">
        <x:v>33</x:v>
      </x:c>
      <x:c r="H1521" t="str">
        <x:v>33</x:v>
      </x:c>
      <x:c r="I1521" t="str">
        <x:v>33</x:v>
      </x:c>
      <x:c r="J1521" t="str">
        <x:v>33</x:v>
      </x:c>
      <x:c r="K1521" t="str">
        <x:v>Провести 13 внутренних обучающих сессий</x:v>
      </x:c>
      <x:c r="L1521" t="str">
        <x:v>Обмен практиками и развитие профессионального уровня команды.</x:v>
      </x:c>
    </x:row>
    <x:row r="1522">
      <x:c r="A1522" t="n">
        <x:v>8300169</x:v>
      </x:c>
      <x:c r="B1522" t="str">
        <x:v>Команда и экспертиза: транзакционный бизнес</x:v>
      </x:c>
      <x:c r="C1522" t="str">
        <x:v>Усилить экспертизу команды и выстроить устойчивую управленческую модель по направлению транзакционный бизнес.</x:v>
      </x:c>
      <x:c r="D1522" t="str">
        <x:v>01.01.2026</x:v>
      </x:c>
      <x:c r="E1522" t="str">
        <x:v>31.12.2026</x:v>
      </x:c>
      <x:c r="F1522" t="str">
        <x:v>33</x:v>
      </x:c>
      <x:c r="G1522" t="str">
        <x:v>33</x:v>
      </x:c>
      <x:c r="H1522" t="str">
        <x:v>33</x:v>
      </x:c>
      <x:c r="I1522" t="str">
        <x:v>33</x:v>
      </x:c>
      <x:c r="J1522" t="str">
        <x:v>33</x:v>
      </x:c>
      <x:c r="K1522" t="str">
        <x:v>Повысить вовлеченность команды до 80%</x:v>
      </x:c>
      <x:c r="L1522" t="str">
        <x:v>Регулярная работа с обратной связью и карьерными треками.</x:v>
      </x:c>
    </x:row>
    <x:row r="1523">
      <x:c r="A1523" t="n">
        <x:v>8300170</x:v>
      </x:c>
      <x:c r="B1523" t="str">
        <x:v>Масштабирование направления: программа развития руководителей</x:v>
      </x:c>
      <x:c r="C1523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1523" t="str">
        <x:v>01.01.2026</x:v>
      </x:c>
      <x:c r="E1523" t="str">
        <x:v>31.12.2026</x:v>
      </x:c>
      <x:c r="F1523" t="str">
        <x:v>35</x:v>
      </x:c>
      <x:c r="G1523" t="str">
        <x:v>35</x:v>
      </x:c>
      <x:c r="H1523" t="str">
        <x:v>35</x:v>
      </x:c>
      <x:c r="I1523" t="str">
        <x:v>35</x:v>
      </x:c>
      <x:c r="J1523" t="str">
        <x:v>35</x:v>
      </x:c>
      <x:c r="K1523" t="str">
        <x:v>Вывести в эксплуатацию 5 ключевых инициатив</x:v>
      </x:c>
      <x:c r="L1523" t="str">
        <x:v>Промышленный запуск решений по теме программа развития руководителей с измеримым эффектом.</x:v>
      </x:c>
    </x:row>
    <x:row r="1524">
      <x:c r="A1524" t="n">
        <x:v>8300170</x:v>
      </x:c>
      <x:c r="B1524" t="str">
        <x:v>Масштабирование направления: программа развития руководителей</x:v>
      </x:c>
      <x:c r="C1524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1524" t="str">
        <x:v>01.01.2026</x:v>
      </x:c>
      <x:c r="E1524" t="str">
        <x:v>31.12.2026</x:v>
      </x:c>
      <x:c r="F1524" t="str">
        <x:v>35</x:v>
      </x:c>
      <x:c r="G1524" t="str">
        <x:v>35</x:v>
      </x:c>
      <x:c r="H1524" t="str">
        <x:v>35</x:v>
      </x:c>
      <x:c r="I1524" t="str">
        <x:v>35</x:v>
      </x:c>
      <x:c r="J1524" t="str">
        <x:v>35</x:v>
      </x:c>
      <x:c r="K1524" t="str">
        <x:v>Подтвердить эффект не ниже 237 млн руб.</x:v>
      </x:c>
      <x:c r="L1524" t="str">
        <x:v>Фиксация экономического результата и регулярный трекинг.</x:v>
      </x:c>
    </x:row>
    <x:row r="1525">
      <x:c r="A1525" t="n">
        <x:v>8300170</x:v>
      </x:c>
      <x:c r="B1525" t="str">
        <x:v>Масштабирование направления: программа развития руководителей</x:v>
      </x:c>
      <x:c r="C1525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1525" t="str">
        <x:v>01.01.2026</x:v>
      </x:c>
      <x:c r="E1525" t="str">
        <x:v>31.12.2026</x:v>
      </x:c>
      <x:c r="F1525" t="str">
        <x:v>35</x:v>
      </x:c>
      <x:c r="G1525" t="str">
        <x:v>35</x:v>
      </x:c>
      <x:c r="H1525" t="str">
        <x:v>35</x:v>
      </x:c>
      <x:c r="I1525" t="str">
        <x:v>35</x:v>
      </x:c>
      <x:c r="J1525" t="str">
        <x:v>35</x:v>
      </x:c>
      <x:c r="K1525" t="str">
        <x:v>Сократить срок цикла до 12 дней</x:v>
      </x:c>
      <x:c r="L1525" t="str">
        <x:v>Оптимизация процесса построения командной диагностики.</x:v>
      </x:c>
    </x:row>
    <x:row r="1526">
      <x:c r="A1526" t="n">
        <x:v>8300170</x:v>
      </x:c>
      <x:c r="B1526" t="str">
        <x:v>Эффективность и надежность: построения командной диагностики</x:v>
      </x:c>
      <x:c r="C1526" t="str">
        <x:v>Повысить предсказуемость исполнения и прозрачность процесса построения командной диагностики.</x:v>
      </x:c>
      <x:c r="D1526" t="str">
        <x:v>01.01.2026</x:v>
      </x:c>
      <x:c r="E1526" t="str">
        <x:v>31.12.2026</x:v>
      </x:c>
      <x:c r="F1526" t="str">
        <x:v>35</x:v>
      </x:c>
      <x:c r="G1526" t="str">
        <x:v>35</x:v>
      </x:c>
      <x:c r="H1526" t="str">
        <x:v>35</x:v>
      </x:c>
      <x:c r="I1526" t="str">
        <x:v>35</x:v>
      </x:c>
      <x:c r="J1526" t="str">
        <x:v>35</x:v>
      </x:c>
      <x:c r="K1526" t="str">
        <x:v>Достичь SLA 97.3%</x:v>
      </x:c>
      <x:c r="L1526" t="str">
        <x:v>Стабильность операционного контура и качество исполнения.</x:v>
      </x:c>
    </x:row>
    <x:row r="1527">
      <x:c r="A1527" t="n">
        <x:v>8300170</x:v>
      </x:c>
      <x:c r="B1527" t="str">
        <x:v>Эффективность и надежность: построения командной диагностики</x:v>
      </x:c>
      <x:c r="C1527" t="str">
        <x:v>Повысить предсказуемость исполнения и прозрачность процесса построения командной диагностики.</x:v>
      </x:c>
      <x:c r="D1527" t="str">
        <x:v>01.01.2026</x:v>
      </x:c>
      <x:c r="E1527" t="str">
        <x:v>31.12.2026</x:v>
      </x:c>
      <x:c r="F1527" t="str">
        <x:v>35</x:v>
      </x:c>
      <x:c r="G1527" t="str">
        <x:v>35</x:v>
      </x:c>
      <x:c r="H1527" t="str">
        <x:v>35</x:v>
      </x:c>
      <x:c r="I1527" t="str">
        <x:v>35</x:v>
      </x:c>
      <x:c r="J1527" t="str">
        <x:v>35</x:v>
      </x:c>
      <x:c r="K1527" t="str">
        <x:v>Снизить количество инцидентов на 16%</x:v>
      </x:c>
      <x:c r="L1527" t="str">
        <x:v>Сокращение дефектов и повторных доработок.</x:v>
      </x:c>
    </x:row>
    <x:row r="1528">
      <x:c r="A1528" t="n">
        <x:v>8300170</x:v>
      </x:c>
      <x:c r="B1528" t="str">
        <x:v>Эффективность и надежность: построения командной диагностики</x:v>
      </x:c>
      <x:c r="C1528" t="str">
        <x:v>Повысить предсказуемость исполнения и прозрачность процесса построения командной диагностики.</x:v>
      </x:c>
      <x:c r="D1528" t="str">
        <x:v>01.01.2026</x:v>
      </x:c>
      <x:c r="E1528" t="str">
        <x:v>31.12.2026</x:v>
      </x:c>
      <x:c r="F1528" t="str">
        <x:v>35</x:v>
      </x:c>
      <x:c r="G1528" t="str">
        <x:v>35</x:v>
      </x:c>
      <x:c r="H1528" t="str">
        <x:v>35</x:v>
      </x:c>
      <x:c r="I1528" t="str">
        <x:v>35</x:v>
      </x:c>
      <x:c r="J1528" t="str">
        <x:v>35</x:v>
      </x:c>
      <x:c r="K1528" t="str">
        <x:v>Внедрить дашборд управления для кадровый резерв</x:v>
      </x:c>
      <x:c r="L1528" t="str">
        <x:v>Единая управленческая отчетность по процессу.</x:v>
      </x:c>
    </x:row>
    <x:row r="1529">
      <x:c r="A1529" t="n">
        <x:v>8300170</x:v>
      </x:c>
      <x:c r="B1529" t="str">
        <x:v>Команда и экспертиза: развитие талантов</x:v>
      </x:c>
      <x:c r="C1529" t="str">
        <x:v>Усилить экспертизу команды и выстроить устойчивую управленческую модель по направлению развитие талантов.</x:v>
      </x:c>
      <x:c r="D1529" t="str">
        <x:v>01.01.2026</x:v>
      </x:c>
      <x:c r="E1529" t="str">
        <x:v>31.12.2026</x:v>
      </x:c>
      <x:c r="F1529" t="str">
        <x:v>30</x:v>
      </x:c>
      <x:c r="G1529" t="str">
        <x:v>30</x:v>
      </x:c>
      <x:c r="H1529" t="str">
        <x:v>30</x:v>
      </x:c>
      <x:c r="I1529" t="str">
        <x:v>30</x:v>
      </x:c>
      <x:c r="J1529" t="str">
        <x:v>30</x:v>
      </x:c>
      <x:c r="K1529" t="str">
        <x:v>Сформировать резерв на 2 критичных ролей</x:v>
      </x:c>
      <x:c r="L1529" t="str">
        <x:v>План преемственности и развитие ключевых экспертов.</x:v>
      </x:c>
    </x:row>
    <x:row r="1530">
      <x:c r="A1530" t="n">
        <x:v>8300170</x:v>
      </x:c>
      <x:c r="B1530" t="str">
        <x:v>Команда и экспертиза: развитие талантов</x:v>
      </x:c>
      <x:c r="C1530" t="str">
        <x:v>Усилить экспертизу команды и выстроить устойчивую управленческую модель по направлению развитие талантов.</x:v>
      </x:c>
      <x:c r="D1530" t="str">
        <x:v>01.01.2026</x:v>
      </x:c>
      <x:c r="E1530" t="str">
        <x:v>31.12.2026</x:v>
      </x:c>
      <x:c r="F1530" t="str">
        <x:v>30</x:v>
      </x:c>
      <x:c r="G1530" t="str">
        <x:v>30</x:v>
      </x:c>
      <x:c r="H1530" t="str">
        <x:v>30</x:v>
      </x:c>
      <x:c r="I1530" t="str">
        <x:v>30</x:v>
      </x:c>
      <x:c r="J1530" t="str">
        <x:v>30</x:v>
      </x:c>
      <x:c r="K1530" t="str">
        <x:v>Провести 7 внутренних обучающих сессий</x:v>
      </x:c>
      <x:c r="L1530" t="str">
        <x:v>Обмен практиками и развитие профессионального уровня команды.</x:v>
      </x:c>
    </x:row>
    <x:row r="1531">
      <x:c r="A1531" t="n">
        <x:v>8300170</x:v>
      </x:c>
      <x:c r="B1531" t="str">
        <x:v>Команда и экспертиза: развитие талантов</x:v>
      </x:c>
      <x:c r="C1531" t="str">
        <x:v>Усилить экспертизу команды и выстроить устойчивую управленческую модель по направлению развитие талантов.</x:v>
      </x:c>
      <x:c r="D1531" t="str">
        <x:v>01.01.2026</x:v>
      </x:c>
      <x:c r="E1531" t="str">
        <x:v>31.12.2026</x:v>
      </x:c>
      <x:c r="F1531" t="str">
        <x:v>30</x:v>
      </x:c>
      <x:c r="G1531" t="str">
        <x:v>30</x:v>
      </x:c>
      <x:c r="H1531" t="str">
        <x:v>30</x:v>
      </x:c>
      <x:c r="I1531" t="str">
        <x:v>30</x:v>
      </x:c>
      <x:c r="J1531" t="str">
        <x:v>30</x:v>
      </x:c>
      <x:c r="K1531" t="str">
        <x:v>Повысить вовлеченность команды до 89%</x:v>
      </x:c>
      <x:c r="L1531" t="str">
        <x:v>Регулярная работа с обратной связью и карьерными треками.</x:v>
      </x:c>
    </x:row>
    <x:row r="1532">
      <x:c r="A1532" t="n">
        <x:v>8300171</x:v>
      </x:c>
      <x:c r="B1532" t="str">
        <x:v>Масштабирование направления: сервис отраслевой аналитики</x:v>
      </x:c>
      <x:c r="C1532" t="str">
        <x:v>Обеспечить промышленное развитие направления сервис отраслевой аналитики и увеличить бизнес-ценность для сегмента "экспортно-ориентированные компании".</x:v>
      </x:c>
      <x:c r="D1532" t="str">
        <x:v>01.01.2026</x:v>
      </x:c>
      <x:c r="E1532" t="str">
        <x:v>31.12.2026</x:v>
      </x:c>
      <x:c r="F1532" t="str">
        <x:v>35</x:v>
      </x:c>
      <x:c r="G1532" t="str">
        <x:v>35</x:v>
      </x:c>
      <x:c r="H1532" t="str">
        <x:v>35</x:v>
      </x:c>
      <x:c r="I1532" t="str">
        <x:v>35</x:v>
      </x:c>
      <x:c r="J1532" t="str">
        <x:v>35</x:v>
      </x:c>
      <x:c r="K1532" t="str">
        <x:v>Вывести в эксплуатацию 6 ключевых инициатив</x:v>
      </x:c>
      <x:c r="L1532" t="str">
        <x:v>Промышленный запуск решений по теме сервис отраслевой аналитики с измеримым эффектом.</x:v>
      </x:c>
    </x:row>
    <x:row r="1533">
      <x:c r="A1533" t="n">
        <x:v>8300171</x:v>
      </x:c>
      <x:c r="B1533" t="str">
        <x:v>Масштабирование направления: сервис отраслевой аналитики</x:v>
      </x:c>
      <x:c r="C1533" t="str">
        <x:v>Обеспечить промышленное развитие направления сервис отраслевой аналитики и увеличить бизнес-ценность для сегмента "экспортно-ориентированные компании".</x:v>
      </x:c>
      <x:c r="D1533" t="str">
        <x:v>01.01.2026</x:v>
      </x:c>
      <x:c r="E1533" t="str">
        <x:v>31.12.2026</x:v>
      </x:c>
      <x:c r="F1533" t="str">
        <x:v>35</x:v>
      </x:c>
      <x:c r="G1533" t="str">
        <x:v>35</x:v>
      </x:c>
      <x:c r="H1533" t="str">
        <x:v>35</x:v>
      </x:c>
      <x:c r="I1533" t="str">
        <x:v>35</x:v>
      </x:c>
      <x:c r="J1533" t="str">
        <x:v>35</x:v>
      </x:c>
      <x:c r="K1533" t="str">
        <x:v>Подтвердить эффект не ниже 261 млн руб.</x:v>
      </x:c>
      <x:c r="L1533" t="str">
        <x:v>Фиксация экономического результата и регулярный трекинг.</x:v>
      </x:c>
    </x:row>
    <x:row r="1534">
      <x:c r="A1534" t="n">
        <x:v>8300171</x:v>
      </x:c>
      <x:c r="B1534" t="str">
        <x:v>Масштабирование направления: сервис отраслевой аналитики</x:v>
      </x:c>
      <x:c r="C1534" t="str">
        <x:v>Обеспечить промышленное развитие направления сервис отраслевой аналитики и увеличить бизнес-ценность для сегмента "экспортно-ориентированные компании".</x:v>
      </x:c>
      <x:c r="D1534" t="str">
        <x:v>01.01.2026</x:v>
      </x:c>
      <x:c r="E1534" t="str">
        <x:v>31.12.2026</x:v>
      </x:c>
      <x:c r="F1534" t="str">
        <x:v>35</x:v>
      </x:c>
      <x:c r="G1534" t="str">
        <x:v>35</x:v>
      </x:c>
      <x:c r="H1534" t="str">
        <x:v>35</x:v>
      </x:c>
      <x:c r="I1534" t="str">
        <x:v>35</x:v>
      </x:c>
      <x:c r="J1534" t="str">
        <x:v>35</x:v>
      </x:c>
      <x:c r="K1534" t="str">
        <x:v>Сократить срок цикла до 5 дней</x:v>
      </x:c>
      <x:c r="L1534" t="str">
        <x:v>Оптимизация процесса онбординга корпоративных клиентов.</x:v>
      </x:c>
    </x:row>
    <x:row r="1535">
      <x:c r="A1535" t="n">
        <x:v>8300171</x:v>
      </x:c>
      <x:c r="B1535" t="str">
        <x:v>Эффективность и надежность: онбординга корпоративных клиентов</x:v>
      </x:c>
      <x:c r="C1535" t="str">
        <x:v>Повысить предсказуемость исполнения и прозрачность процесса онбординга корпоративных клиентов.</x:v>
      </x:c>
      <x:c r="D1535" t="str">
        <x:v>01.01.2026</x:v>
      </x:c>
      <x:c r="E1535" t="str">
        <x:v>31.12.2026</x:v>
      </x:c>
      <x:c r="F1535" t="str">
        <x:v>35</x:v>
      </x:c>
      <x:c r="G1535" t="str">
        <x:v>35</x:v>
      </x:c>
      <x:c r="H1535" t="str">
        <x:v>35</x:v>
      </x:c>
      <x:c r="I1535" t="str">
        <x:v>35</x:v>
      </x:c>
      <x:c r="J1535" t="str">
        <x:v>35</x:v>
      </x:c>
      <x:c r="K1535" t="str">
        <x:v>Достичь SLA 99.3%</x:v>
      </x:c>
      <x:c r="L1535" t="str">
        <x:v>Стабильность операционного контура и качество исполнения.</x:v>
      </x:c>
    </x:row>
    <x:row r="1536">
      <x:c r="A1536" t="n">
        <x:v>8300171</x:v>
      </x:c>
      <x:c r="B1536" t="str">
        <x:v>Эффективность и надежность: онбординга корпоративных клиентов</x:v>
      </x:c>
      <x:c r="C1536" t="str">
        <x:v>Повысить предсказуемость исполнения и прозрачность процесса онбординга корпоративных клиентов.</x:v>
      </x:c>
      <x:c r="D1536" t="str">
        <x:v>01.01.2026</x:v>
      </x:c>
      <x:c r="E1536" t="str">
        <x:v>31.12.2026</x:v>
      </x:c>
      <x:c r="F1536" t="str">
        <x:v>35</x:v>
      </x:c>
      <x:c r="G1536" t="str">
        <x:v>35</x:v>
      </x:c>
      <x:c r="H1536" t="str">
        <x:v>35</x:v>
      </x:c>
      <x:c r="I1536" t="str">
        <x:v>35</x:v>
      </x:c>
      <x:c r="J1536" t="str">
        <x:v>35</x:v>
      </x:c>
      <x:c r="K1536" t="str">
        <x:v>Снизить количество инцидентов на 21%</x:v>
      </x:c>
      <x:c r="L1536" t="str">
        <x:v>Сокращение дефектов и повторных доработок.</x:v>
      </x:c>
    </x:row>
    <x:row r="1537">
      <x:c r="A1537" t="n">
        <x:v>8300171</x:v>
      </x:c>
      <x:c r="B1537" t="str">
        <x:v>Эффективность и надежность: онбординга корпоративных клиентов</x:v>
      </x:c>
      <x:c r="C1537" t="str">
        <x:v>Повысить предсказуемость исполнения и прозрачность процесса онбординга корпоративных клиентов.</x:v>
      </x:c>
      <x:c r="D1537" t="str">
        <x:v>01.01.2026</x:v>
      </x:c>
      <x:c r="E1537" t="str">
        <x:v>31.12.2026</x:v>
      </x:c>
      <x:c r="F1537" t="str">
        <x:v>35</x:v>
      </x:c>
      <x:c r="G1537" t="str">
        <x:v>35</x:v>
      </x:c>
      <x:c r="H1537" t="str">
        <x:v>35</x:v>
      </x:c>
      <x:c r="I1537" t="str">
        <x:v>35</x:v>
      </x:c>
      <x:c r="J1537" t="str">
        <x:v>35</x:v>
      </x:c>
      <x:c r="K1537" t="str">
        <x:v>Внедрить дашборд управления для крупнейшие корпоративные клиенты</x:v>
      </x:c>
      <x:c r="L1537" t="str">
        <x:v>Единая управленческая отчетность по процессу.</x:v>
      </x:c>
    </x:row>
    <x:row r="1538">
      <x:c r="A1538" t="n">
        <x:v>8300171</x:v>
      </x:c>
      <x:c r="B1538" t="str">
        <x:v>Команда и экспертиза: структурирование сложных сделок</x:v>
      </x:c>
      <x:c r="C1538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538" t="str">
        <x:v>01.01.2026</x:v>
      </x:c>
      <x:c r="E1538" t="str">
        <x:v>31.12.2026</x:v>
      </x:c>
      <x:c r="F1538" t="str">
        <x:v>30</x:v>
      </x:c>
      <x:c r="G1538" t="str">
        <x:v>30</x:v>
      </x:c>
      <x:c r="H1538" t="str">
        <x:v>30</x:v>
      </x:c>
      <x:c r="I1538" t="str">
        <x:v>30</x:v>
      </x:c>
      <x:c r="J1538" t="str">
        <x:v>30</x:v>
      </x:c>
      <x:c r="K1538" t="str">
        <x:v>Сформировать резерв на 8 критичных ролей</x:v>
      </x:c>
      <x:c r="L1538" t="str">
        <x:v>План преемственности и развитие ключевых экспертов.</x:v>
      </x:c>
    </x:row>
    <x:row r="1539">
      <x:c r="A1539" t="n">
        <x:v>8300171</x:v>
      </x:c>
      <x:c r="B1539" t="str">
        <x:v>Команда и экспертиза: структурирование сложных сделок</x:v>
      </x:c>
      <x:c r="C1539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539" t="str">
        <x:v>01.01.2026</x:v>
      </x:c>
      <x:c r="E1539" t="str">
        <x:v>31.12.2026</x:v>
      </x:c>
      <x:c r="F1539" t="str">
        <x:v>30</x:v>
      </x:c>
      <x:c r="G1539" t="str">
        <x:v>30</x:v>
      </x:c>
      <x:c r="H1539" t="str">
        <x:v>30</x:v>
      </x:c>
      <x:c r="I1539" t="str">
        <x:v>30</x:v>
      </x:c>
      <x:c r="J1539" t="str">
        <x:v>30</x:v>
      </x:c>
      <x:c r="K1539" t="str">
        <x:v>Провести 12 внутренних обучающих сессий</x:v>
      </x:c>
      <x:c r="L1539" t="str">
        <x:v>Обмен практиками и развитие профессионального уровня команды.</x:v>
      </x:c>
    </x:row>
    <x:row r="1540">
      <x:c r="A1540" t="n">
        <x:v>8300171</x:v>
      </x:c>
      <x:c r="B1540" t="str">
        <x:v>Команда и экспертиза: структурирование сложных сделок</x:v>
      </x:c>
      <x:c r="C1540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540" t="str">
        <x:v>01.01.2026</x:v>
      </x:c>
      <x:c r="E1540" t="str">
        <x:v>31.12.2026</x:v>
      </x:c>
      <x:c r="F1540" t="str">
        <x:v>30</x:v>
      </x:c>
      <x:c r="G1540" t="str">
        <x:v>30</x:v>
      </x:c>
      <x:c r="H1540" t="str">
        <x:v>30</x:v>
      </x:c>
      <x:c r="I1540" t="str">
        <x:v>30</x:v>
      </x:c>
      <x:c r="J1540" t="str">
        <x:v>30</x:v>
      </x:c>
      <x:c r="K1540" t="str">
        <x:v>Повысить вовлеченность команды до 89%</x:v>
      </x:c>
      <x:c r="L1540" t="str">
        <x:v>Регулярная работа с обратной связью и карьерными треками.</x:v>
      </x:c>
    </x:row>
    <x:row r="1541">
      <x:c r="A1541" t="n">
        <x:v>8300172</x:v>
      </x:c>
      <x:c r="B1541" t="str">
        <x:v>Масштабирование направления: витрина риск-метрик</x:v>
      </x:c>
      <x:c r="C1541" t="str">
        <x:v>Обеспечить промышленное развитие направления витрина риск-метрик и увеличить бизнес-ценность для сегмента "блок розничного риска".</x:v>
      </x:c>
      <x:c r="D1541" t="str">
        <x:v>01.01.2026</x:v>
      </x:c>
      <x:c r="E1541" t="str">
        <x:v>31.12.2026</x:v>
      </x:c>
      <x:c r="F1541" t="str">
        <x:v>35</x:v>
      </x:c>
      <x:c r="G1541" t="str">
        <x:v>35</x:v>
      </x:c>
      <x:c r="H1541" t="str">
        <x:v>35</x:v>
      </x:c>
      <x:c r="I1541" t="str">
        <x:v>35</x:v>
      </x:c>
      <x:c r="J1541" t="str">
        <x:v>35</x:v>
      </x:c>
      <x:c r="K1541" t="str">
        <x:v>Вывести в эксплуатацию 4 ключевых инициатив</x:v>
      </x:c>
      <x:c r="L1541" t="str">
        <x:v>Промышленный запуск решений по теме витрина риск-метрик с измеримым эффектом.</x:v>
      </x:c>
    </x:row>
    <x:row r="1542">
      <x:c r="A1542" t="n">
        <x:v>8300172</x:v>
      </x:c>
      <x:c r="B1542" t="str">
        <x:v>Масштабирование направления: витрина риск-метрик</x:v>
      </x:c>
      <x:c r="C1542" t="str">
        <x:v>Обеспечить промышленное развитие направления витрина риск-метрик и увеличить бизнес-ценность для сегмента "блок розничного риска".</x:v>
      </x:c>
      <x:c r="D1542" t="str">
        <x:v>01.01.2026</x:v>
      </x:c>
      <x:c r="E1542" t="str">
        <x:v>31.12.2026</x:v>
      </x:c>
      <x:c r="F1542" t="str">
        <x:v>35</x:v>
      </x:c>
      <x:c r="G1542" t="str">
        <x:v>35</x:v>
      </x:c>
      <x:c r="H1542" t="str">
        <x:v>35</x:v>
      </x:c>
      <x:c r="I1542" t="str">
        <x:v>35</x:v>
      </x:c>
      <x:c r="J1542" t="str">
        <x:v>35</x:v>
      </x:c>
      <x:c r="K1542" t="str">
        <x:v>Подтвердить эффект не ниже 405 млн руб.</x:v>
      </x:c>
      <x:c r="L1542" t="str">
        <x:v>Фиксация экономического результата и регулярный трекинг.</x:v>
      </x:c>
    </x:row>
    <x:row r="1543">
      <x:c r="A1543" t="n">
        <x:v>8300172</x:v>
      </x:c>
      <x:c r="B1543" t="str">
        <x:v>Масштабирование направления: витрина риск-метрик</x:v>
      </x:c>
      <x:c r="C1543" t="str">
        <x:v>Обеспечить промышленное развитие направления витрина риск-метрик и увеличить бизнес-ценность для сегмента "блок розничного риска".</x:v>
      </x:c>
      <x:c r="D1543" t="str">
        <x:v>01.01.2026</x:v>
      </x:c>
      <x:c r="E1543" t="str">
        <x:v>31.12.2026</x:v>
      </x:c>
      <x:c r="F1543" t="str">
        <x:v>35</x:v>
      </x:c>
      <x:c r="G1543" t="str">
        <x:v>35</x:v>
      </x:c>
      <x:c r="H1543" t="str">
        <x:v>35</x:v>
      </x:c>
      <x:c r="I1543" t="str">
        <x:v>35</x:v>
      </x:c>
      <x:c r="J1543" t="str">
        <x:v>35</x:v>
      </x:c>
      <x:c r="K1543" t="str">
        <x:v>Сократить срок цикла до 9 дней</x:v>
      </x:c>
      <x:c r="L1543" t="str">
        <x:v>Оптимизация процесса ежемесячного мониторинга портфеля.</x:v>
      </x:c>
    </x:row>
    <x:row r="1544">
      <x:c r="A1544" t="n">
        <x:v>8300172</x:v>
      </x:c>
      <x:c r="B1544" t="str">
        <x:v>Эффективность и надежность: ежемесячного мониторинга портфеля</x:v>
      </x:c>
      <x:c r="C1544" t="str">
        <x:v>Повысить предсказуемость исполнения и прозрачность процесса ежемесячного мониторинга портфеля.</x:v>
      </x:c>
      <x:c r="D1544" t="str">
        <x:v>01.01.2026</x:v>
      </x:c>
      <x:c r="E1544" t="str">
        <x:v>31.12.2026</x:v>
      </x:c>
      <x:c r="F1544" t="str">
        <x:v>35</x:v>
      </x:c>
      <x:c r="G1544" t="str">
        <x:v>35</x:v>
      </x:c>
      <x:c r="H1544" t="str">
        <x:v>35</x:v>
      </x:c>
      <x:c r="I1544" t="str">
        <x:v>35</x:v>
      </x:c>
      <x:c r="J1544" t="str">
        <x:v>35</x:v>
      </x:c>
      <x:c r="K1544" t="str">
        <x:v>Достичь SLA 98.5%</x:v>
      </x:c>
      <x:c r="L1544" t="str">
        <x:v>Стабильность операционного контура и качество исполнения.</x:v>
      </x:c>
    </x:row>
    <x:row r="1545">
      <x:c r="A1545" t="n">
        <x:v>8300172</x:v>
      </x:c>
      <x:c r="B1545" t="str">
        <x:v>Эффективность и надежность: ежемесячного мониторинга портфеля</x:v>
      </x:c>
      <x:c r="C1545" t="str">
        <x:v>Повысить предсказуемость исполнения и прозрачность процесса ежемесячного мониторинга портфеля.</x:v>
      </x:c>
      <x:c r="D1545" t="str">
        <x:v>01.01.2026</x:v>
      </x:c>
      <x:c r="E1545" t="str">
        <x:v>31.12.2026</x:v>
      </x:c>
      <x:c r="F1545" t="str">
        <x:v>35</x:v>
      </x:c>
      <x:c r="G1545" t="str">
        <x:v>35</x:v>
      </x:c>
      <x:c r="H1545" t="str">
        <x:v>35</x:v>
      </x:c>
      <x:c r="I1545" t="str">
        <x:v>35</x:v>
      </x:c>
      <x:c r="J1545" t="str">
        <x:v>35</x:v>
      </x:c>
      <x:c r="K1545" t="str">
        <x:v>Снизить количество инцидентов на 34%</x:v>
      </x:c>
      <x:c r="L1545" t="str">
        <x:v>Сокращение дефектов и повторных доработок.</x:v>
      </x:c>
    </x:row>
    <x:row r="1546">
      <x:c r="A1546" t="n">
        <x:v>8300172</x:v>
      </x:c>
      <x:c r="B1546" t="str">
        <x:v>Эффективность и надежность: ежемесячного мониторинга портфеля</x:v>
      </x:c>
      <x:c r="C1546" t="str">
        <x:v>Повысить предсказуемость исполнения и прозрачность процесса ежемесячного мониторинга портфеля.</x:v>
      </x:c>
      <x:c r="D1546" t="str">
        <x:v>01.01.2026</x:v>
      </x:c>
      <x:c r="E1546" t="str">
        <x:v>31.12.2026</x:v>
      </x:c>
      <x:c r="F1546" t="str">
        <x:v>35</x:v>
      </x:c>
      <x:c r="G1546" t="str">
        <x:v>35</x:v>
      </x:c>
      <x:c r="H1546" t="str">
        <x:v>35</x:v>
      </x:c>
      <x:c r="I1546" t="str">
        <x:v>35</x:v>
      </x:c>
      <x:c r="J1546" t="str">
        <x:v>35</x:v>
      </x:c>
      <x:c r="K1546" t="str">
        <x:v>Внедрить дашборд управления для блок розничного риска</x:v>
      </x:c>
      <x:c r="L1546" t="str">
        <x:v>Единая управленческая отчетность по процессу.</x:v>
      </x:c>
    </x:row>
    <x:row r="1547">
      <x:c r="A1547" t="n">
        <x:v>8300172</x:v>
      </x:c>
      <x:c r="B1547" t="str">
        <x:v>Команда и экспертиза: риск-аналитика</x:v>
      </x:c>
      <x:c r="C1547" t="str">
        <x:v>Усилить экспертизу команды и выстроить устойчивую управленческую модель по направлению риск-аналитика.</x:v>
      </x:c>
      <x:c r="D1547" t="str">
        <x:v>01.01.2026</x:v>
      </x:c>
      <x:c r="E1547" t="str">
        <x:v>31.12.2026</x:v>
      </x:c>
      <x:c r="F1547" t="str">
        <x:v>30</x:v>
      </x:c>
      <x:c r="G1547" t="str">
        <x:v>30</x:v>
      </x:c>
      <x:c r="H1547" t="str">
        <x:v>30</x:v>
      </x:c>
      <x:c r="I1547" t="str">
        <x:v>30</x:v>
      </x:c>
      <x:c r="J1547" t="str">
        <x:v>30</x:v>
      </x:c>
      <x:c r="K1547" t="str">
        <x:v>Сформировать резерв на 10 критичных ролей</x:v>
      </x:c>
      <x:c r="L1547" t="str">
        <x:v>План преемственности и развитие ключевых экспертов.</x:v>
      </x:c>
    </x:row>
    <x:row r="1548">
      <x:c r="A1548" t="n">
        <x:v>8300172</x:v>
      </x:c>
      <x:c r="B1548" t="str">
        <x:v>Команда и экспертиза: риск-аналитика</x:v>
      </x:c>
      <x:c r="C1548" t="str">
        <x:v>Усилить экспертизу команды и выстроить устойчивую управленческую модель по направлению риск-аналитика.</x:v>
      </x:c>
      <x:c r="D1548" t="str">
        <x:v>01.01.2026</x:v>
      </x:c>
      <x:c r="E1548" t="str">
        <x:v>31.12.2026</x:v>
      </x:c>
      <x:c r="F1548" t="str">
        <x:v>30</x:v>
      </x:c>
      <x:c r="G1548" t="str">
        <x:v>30</x:v>
      </x:c>
      <x:c r="H1548" t="str">
        <x:v>30</x:v>
      </x:c>
      <x:c r="I1548" t="str">
        <x:v>30</x:v>
      </x:c>
      <x:c r="J1548" t="str">
        <x:v>30</x:v>
      </x:c>
      <x:c r="K1548" t="str">
        <x:v>Провести 7 внутренних обучающих сессий</x:v>
      </x:c>
      <x:c r="L1548" t="str">
        <x:v>Обмен практиками и развитие профессионального уровня команды.</x:v>
      </x:c>
    </x:row>
    <x:row r="1549">
      <x:c r="A1549" t="n">
        <x:v>8300172</x:v>
      </x:c>
      <x:c r="B1549" t="str">
        <x:v>Команда и экспертиза: риск-аналитика</x:v>
      </x:c>
      <x:c r="C1549" t="str">
        <x:v>Усилить экспертизу команды и выстроить устойчивую управленческую модель по направлению риск-аналитика.</x:v>
      </x:c>
      <x:c r="D1549" t="str">
        <x:v>01.01.2026</x:v>
      </x:c>
      <x:c r="E1549" t="str">
        <x:v>31.12.2026</x:v>
      </x:c>
      <x:c r="F1549" t="str">
        <x:v>30</x:v>
      </x:c>
      <x:c r="G1549" t="str">
        <x:v>30</x:v>
      </x:c>
      <x:c r="H1549" t="str">
        <x:v>30</x:v>
      </x:c>
      <x:c r="I1549" t="str">
        <x:v>30</x:v>
      </x:c>
      <x:c r="J1549" t="str">
        <x:v>30</x:v>
      </x:c>
      <x:c r="K1549" t="str">
        <x:v>Повысить вовлеченность команды до 88%</x:v>
      </x:c>
      <x:c r="L1549" t="str">
        <x:v>Регулярная работа с обратной связью и карьерными треками.</x:v>
      </x:c>
    </x:row>
    <x:row r="1550">
      <x:c r="A1550" t="n">
        <x:v>8300173</x:v>
      </x:c>
      <x:c r="B1550" t="str">
        <x:v>Масштабирование направления: региональная программа роста МСБ</x:v>
      </x:c>
      <x:c r="C1550" t="str">
        <x:v>Обеспечить промышленное развитие направления региональная программа роста МСБ и увеличить бизнес-ценность для сегмента "клиенты малого и среднего бизнеса".</x:v>
      </x:c>
      <x:c r="D1550" t="str">
        <x:v>01.01.2026</x:v>
      </x:c>
      <x:c r="E1550" t="str">
        <x:v>31.12.2026</x:v>
      </x:c>
      <x:c r="F1550" t="str">
        <x:v>35</x:v>
      </x:c>
      <x:c r="G1550" t="str">
        <x:v>35</x:v>
      </x:c>
      <x:c r="H1550" t="str">
        <x:v>35</x:v>
      </x:c>
      <x:c r="I1550" t="str">
        <x:v>35</x:v>
      </x:c>
      <x:c r="J1550" t="str">
        <x:v>35</x:v>
      </x:c>
      <x:c r="K1550" t="str">
        <x:v>Вывести в эксплуатацию 7 ключевых инициатив</x:v>
      </x:c>
      <x:c r="L1550" t="str">
        <x:v>Промышленный запуск решений по теме региональная программа роста МСБ с измеримым эффектом.</x:v>
      </x:c>
    </x:row>
    <x:row r="1551">
      <x:c r="A1551" t="n">
        <x:v>8300173</x:v>
      </x:c>
      <x:c r="B1551" t="str">
        <x:v>Масштабирование направления: региональная программа роста МСБ</x:v>
      </x:c>
      <x:c r="C1551" t="str">
        <x:v>Обеспечить промышленное развитие направления региональная программа роста МСБ и увеличить бизнес-ценность для сегмента "клиенты малого и среднего бизнеса".</x:v>
      </x:c>
      <x:c r="D1551" t="str">
        <x:v>01.01.2026</x:v>
      </x:c>
      <x:c r="E1551" t="str">
        <x:v>31.12.2026</x:v>
      </x:c>
      <x:c r="F1551" t="str">
        <x:v>35</x:v>
      </x:c>
      <x:c r="G1551" t="str">
        <x:v>35</x:v>
      </x:c>
      <x:c r="H1551" t="str">
        <x:v>35</x:v>
      </x:c>
      <x:c r="I1551" t="str">
        <x:v>35</x:v>
      </x:c>
      <x:c r="J1551" t="str">
        <x:v>35</x:v>
      </x:c>
      <x:c r="K1551" t="str">
        <x:v>Подтвердить эффект не ниже 558 млн руб.</x:v>
      </x:c>
      <x:c r="L1551" t="str">
        <x:v>Фиксация экономического результата и регулярный трекинг.</x:v>
      </x:c>
    </x:row>
    <x:row r="1552">
      <x:c r="A1552" t="n">
        <x:v>8300173</x:v>
      </x:c>
      <x:c r="B1552" t="str">
        <x:v>Масштабирование направления: региональная программа роста МСБ</x:v>
      </x:c>
      <x:c r="C1552" t="str">
        <x:v>Обеспечить промышленное развитие направления региональная программа роста МСБ и увеличить бизнес-ценность для сегмента "клиенты малого и среднего бизнеса".</x:v>
      </x:c>
      <x:c r="D1552" t="str">
        <x:v>01.01.2026</x:v>
      </x:c>
      <x:c r="E1552" t="str">
        <x:v>31.12.2026</x:v>
      </x:c>
      <x:c r="F1552" t="str">
        <x:v>35</x:v>
      </x:c>
      <x:c r="G1552" t="str">
        <x:v>35</x:v>
      </x:c>
      <x:c r="H1552" t="str">
        <x:v>35</x:v>
      </x:c>
      <x:c r="I1552" t="str">
        <x:v>35</x:v>
      </x:c>
      <x:c r="J1552" t="str">
        <x:v>35</x:v>
      </x:c>
      <x:c r="K1552" t="str">
        <x:v>Сократить срок цикла до 12 дней</x:v>
      </x:c>
      <x:c r="L1552" t="str">
        <x:v>Оптимизация процесса запуска офисов нового формата.</x:v>
      </x:c>
    </x:row>
    <x:row r="1553">
      <x:c r="A1553" t="n">
        <x:v>8300173</x:v>
      </x:c>
      <x:c r="B1553" t="str">
        <x:v>Эффективность и надежность: запуска офисов нового формата</x:v>
      </x:c>
      <x:c r="C1553" t="str">
        <x:v>Повысить предсказуемость исполнения и прозрачность процесса запуска офисов нового формата.</x:v>
      </x:c>
      <x:c r="D1553" t="str">
        <x:v>01.01.2026</x:v>
      </x:c>
      <x:c r="E1553" t="str">
        <x:v>31.12.2026</x:v>
      </x:c>
      <x:c r="F1553" t="str">
        <x:v>35</x:v>
      </x:c>
      <x:c r="G1553" t="str">
        <x:v>35</x:v>
      </x:c>
      <x:c r="H1553" t="str">
        <x:v>35</x:v>
      </x:c>
      <x:c r="I1553" t="str">
        <x:v>35</x:v>
      </x:c>
      <x:c r="J1553" t="str">
        <x:v>35</x:v>
      </x:c>
      <x:c r="K1553" t="str">
        <x:v>Достичь SLA 96.7%</x:v>
      </x:c>
      <x:c r="L1553" t="str">
        <x:v>Стабильность операционного контура и качество исполнения.</x:v>
      </x:c>
    </x:row>
    <x:row r="1554">
      <x:c r="A1554" t="n">
        <x:v>8300173</x:v>
      </x:c>
      <x:c r="B1554" t="str">
        <x:v>Эффективность и надежность: запуска офисов нового формата</x:v>
      </x:c>
      <x:c r="C1554" t="str">
        <x:v>Повысить предсказуемость исполнения и прозрачность процесса запуска офисов нового формата.</x:v>
      </x:c>
      <x:c r="D1554" t="str">
        <x:v>01.01.2026</x:v>
      </x:c>
      <x:c r="E1554" t="str">
        <x:v>31.12.2026</x:v>
      </x:c>
      <x:c r="F1554" t="str">
        <x:v>35</x:v>
      </x:c>
      <x:c r="G1554" t="str">
        <x:v>35</x:v>
      </x:c>
      <x:c r="H1554" t="str">
        <x:v>35</x:v>
      </x:c>
      <x:c r="I1554" t="str">
        <x:v>35</x:v>
      </x:c>
      <x:c r="J1554" t="str">
        <x:v>35</x:v>
      </x:c>
      <x:c r="K1554" t="str">
        <x:v>Снизить количество инцидентов на 19%</x:v>
      </x:c>
      <x:c r="L1554" t="str">
        <x:v>Сокращение дефектов и повторных доработок.</x:v>
      </x:c>
    </x:row>
    <x:row r="1555">
      <x:c r="A1555" t="n">
        <x:v>8300173</x:v>
      </x:c>
      <x:c r="B1555" t="str">
        <x:v>Эффективность и надежность: запуска офисов нового формата</x:v>
      </x:c>
      <x:c r="C1555" t="str">
        <x:v>Повысить предсказуемость исполнения и прозрачность процесса запуска офисов нового формата.</x:v>
      </x:c>
      <x:c r="D1555" t="str">
        <x:v>01.01.2026</x:v>
      </x:c>
      <x:c r="E1555" t="str">
        <x:v>31.12.2026</x:v>
      </x:c>
      <x:c r="F1555" t="str">
        <x:v>35</x:v>
      </x:c>
      <x:c r="G1555" t="str">
        <x:v>35</x:v>
      </x:c>
      <x:c r="H1555" t="str">
        <x:v>35</x:v>
      </x:c>
      <x:c r="I1555" t="str">
        <x:v>35</x:v>
      </x:c>
      <x:c r="J1555" t="str">
        <x:v>35</x:v>
      </x:c>
      <x:c r="K1555" t="str">
        <x:v>Внедрить дашборд управления для розничные клиенты региона</x:v>
      </x:c>
      <x:c r="L1555" t="str">
        <x:v>Единая управленческая отчетность по процессу.</x:v>
      </x:c>
    </x:row>
    <x:row r="1556">
      <x:c r="A1556" t="n">
        <x:v>8300173</x:v>
      </x:c>
      <x:c r="B1556" t="str">
        <x:v>Команда и экспертиза: развитие сети и сервисной модели</x:v>
      </x:c>
      <x:c r="C1556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1556" t="str">
        <x:v>01.01.2026</x:v>
      </x:c>
      <x:c r="E1556" t="str">
        <x:v>31.12.2026</x:v>
      </x:c>
      <x:c r="F1556" t="str">
        <x:v>30</x:v>
      </x:c>
      <x:c r="G1556" t="str">
        <x:v>30</x:v>
      </x:c>
      <x:c r="H1556" t="str">
        <x:v>30</x:v>
      </x:c>
      <x:c r="I1556" t="str">
        <x:v>30</x:v>
      </x:c>
      <x:c r="J1556" t="str">
        <x:v>30</x:v>
      </x:c>
      <x:c r="K1556" t="str">
        <x:v>Сформировать резерв на 8 критичных ролей</x:v>
      </x:c>
      <x:c r="L1556" t="str">
        <x:v>План преемственности и развитие ключевых экспертов.</x:v>
      </x:c>
    </x:row>
    <x:row r="1557">
      <x:c r="A1557" t="n">
        <x:v>8300173</x:v>
      </x:c>
      <x:c r="B1557" t="str">
        <x:v>Команда и экспертиза: развитие сети и сервисной модели</x:v>
      </x:c>
      <x:c r="C1557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1557" t="str">
        <x:v>01.01.2026</x:v>
      </x:c>
      <x:c r="E1557" t="str">
        <x:v>31.12.2026</x:v>
      </x:c>
      <x:c r="F1557" t="str">
        <x:v>30</x:v>
      </x:c>
      <x:c r="G1557" t="str">
        <x:v>30</x:v>
      </x:c>
      <x:c r="H1557" t="str">
        <x:v>30</x:v>
      </x:c>
      <x:c r="I1557" t="str">
        <x:v>30</x:v>
      </x:c>
      <x:c r="J1557" t="str">
        <x:v>30</x:v>
      </x:c>
      <x:c r="K1557" t="str">
        <x:v>Провести 10 внутренних обучающих сессий</x:v>
      </x:c>
      <x:c r="L1557" t="str">
        <x:v>Обмен практиками и развитие профессионального уровня команды.</x:v>
      </x:c>
    </x:row>
    <x:row r="1558">
      <x:c r="A1558" t="n">
        <x:v>8300173</x:v>
      </x:c>
      <x:c r="B1558" t="str">
        <x:v>Команда и экспертиза: развитие сети и сервисной модели</x:v>
      </x:c>
      <x:c r="C1558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1558" t="str">
        <x:v>01.01.2026</x:v>
      </x:c>
      <x:c r="E1558" t="str">
        <x:v>31.12.2026</x:v>
      </x:c>
      <x:c r="F1558" t="str">
        <x:v>30</x:v>
      </x:c>
      <x:c r="G1558" t="str">
        <x:v>30</x:v>
      </x:c>
      <x:c r="H1558" t="str">
        <x:v>30</x:v>
      </x:c>
      <x:c r="I1558" t="str">
        <x:v>30</x:v>
      </x:c>
      <x:c r="J1558" t="str">
        <x:v>30</x:v>
      </x:c>
      <x:c r="K1558" t="str">
        <x:v>Повысить вовлеченность команды до 80%</x:v>
      </x:c>
      <x:c r="L1558" t="str">
        <x:v>Регулярная работа с обратной связью и карьерными треками.</x:v>
      </x:c>
    </x:row>
    <x:row r="1559">
      <x:c r="A1559" t="n">
        <x:v>8300174</x:v>
      </x:c>
      <x:c r="B1559" t="str">
        <x:v>Масштабирование направления: сервис цифрового сопровождения клиентов</x:v>
      </x:c>
      <x:c r="C1559" t="str">
        <x:v>Обеспечить промышленное развитие направления сервис цифрового сопровождения клиентов и увеличить бизнес-ценность для сегмента "премиальный сегмент".</x:v>
      </x:c>
      <x:c r="D1559" t="str">
        <x:v>01.01.2026</x:v>
      </x:c>
      <x:c r="E1559" t="str">
        <x:v>31.12.2026</x:v>
      </x:c>
      <x:c r="F1559" t="str">
        <x:v>35</x:v>
      </x:c>
      <x:c r="G1559" t="str">
        <x:v>35</x:v>
      </x:c>
      <x:c r="H1559" t="str">
        <x:v>35</x:v>
      </x:c>
      <x:c r="I1559" t="str">
        <x:v>35</x:v>
      </x:c>
      <x:c r="J1559" t="str">
        <x:v>35</x:v>
      </x:c>
      <x:c r="K1559" t="str">
        <x:v>Вывести в эксплуатацию 5 ключевых инициатив</x:v>
      </x:c>
      <x:c r="L1559" t="str">
        <x:v>Промышленный запуск решений по теме сервис цифрового сопровождения клиентов с измеримым эффектом.</x:v>
      </x:c>
    </x:row>
    <x:row r="1560">
      <x:c r="A1560" t="n">
        <x:v>8300174</x:v>
      </x:c>
      <x:c r="B1560" t="str">
        <x:v>Масштабирование направления: сервис цифрового сопровождения клиентов</x:v>
      </x:c>
      <x:c r="C1560" t="str">
        <x:v>Обеспечить промышленное развитие направления сервис цифрового сопровождения клиентов и увеличить бизнес-ценность для сегмента "премиальный сегмент".</x:v>
      </x:c>
      <x:c r="D1560" t="str">
        <x:v>01.01.2026</x:v>
      </x:c>
      <x:c r="E1560" t="str">
        <x:v>31.12.2026</x:v>
      </x:c>
      <x:c r="F1560" t="str">
        <x:v>35</x:v>
      </x:c>
      <x:c r="G1560" t="str">
        <x:v>35</x:v>
      </x:c>
      <x:c r="H1560" t="str">
        <x:v>35</x:v>
      </x:c>
      <x:c r="I1560" t="str">
        <x:v>35</x:v>
      </x:c>
      <x:c r="J1560" t="str">
        <x:v>35</x:v>
      </x:c>
      <x:c r="K1560" t="str">
        <x:v>Подтвердить эффект не ниже 125 млн руб.</x:v>
      </x:c>
      <x:c r="L1560" t="str">
        <x:v>Фиксация экономического результата и регулярный трекинг.</x:v>
      </x:c>
    </x:row>
    <x:row r="1561">
      <x:c r="A1561" t="n">
        <x:v>8300174</x:v>
      </x:c>
      <x:c r="B1561" t="str">
        <x:v>Масштабирование направления: сервис цифрового сопровождения клиентов</x:v>
      </x:c>
      <x:c r="C1561" t="str">
        <x:v>Обеспечить промышленное развитие направления сервис цифрового сопровождения клиентов и увеличить бизнес-ценность для сегмента "премиальный сегмент".</x:v>
      </x:c>
      <x:c r="D1561" t="str">
        <x:v>01.01.2026</x:v>
      </x:c>
      <x:c r="E1561" t="str">
        <x:v>31.12.2026</x:v>
      </x:c>
      <x:c r="F1561" t="str">
        <x:v>35</x:v>
      </x:c>
      <x:c r="G1561" t="str">
        <x:v>35</x:v>
      </x:c>
      <x:c r="H1561" t="str">
        <x:v>35</x:v>
      </x:c>
      <x:c r="I1561" t="str">
        <x:v>35</x:v>
      </x:c>
      <x:c r="J1561" t="str">
        <x:v>35</x:v>
      </x:c>
      <x:c r="K1561" t="str">
        <x:v>Сократить срок цикла до 16 дней</x:v>
      </x:c>
      <x:c r="L1561" t="str">
        <x:v>Оптимизация процесса разбора инцидентов клиентского опыта.</x:v>
      </x:c>
    </x:row>
    <x:row r="1562">
      <x:c r="A1562" t="n">
        <x:v>8300174</x:v>
      </x:c>
      <x:c r="B1562" t="str">
        <x:v>Эффективность и надежность: разбора инцидентов клиентского опыта</x:v>
      </x:c>
      <x:c r="C1562" t="str">
        <x:v>Повысить предсказуемость исполнения и прозрачность процесса разбора инцидентов клиентского опыта.</x:v>
      </x:c>
      <x:c r="D1562" t="str">
        <x:v>01.01.2026</x:v>
      </x:c>
      <x:c r="E1562" t="str">
        <x:v>31.12.2026</x:v>
      </x:c>
      <x:c r="F1562" t="str">
        <x:v>35</x:v>
      </x:c>
      <x:c r="G1562" t="str">
        <x:v>35</x:v>
      </x:c>
      <x:c r="H1562" t="str">
        <x:v>35</x:v>
      </x:c>
      <x:c r="I1562" t="str">
        <x:v>35</x:v>
      </x:c>
      <x:c r="J1562" t="str">
        <x:v>35</x:v>
      </x:c>
      <x:c r="K1562" t="str">
        <x:v>Достичь SLA 96.0%</x:v>
      </x:c>
      <x:c r="L1562" t="str">
        <x:v>Стабильность операционного контура и качество исполнения.</x:v>
      </x:c>
    </x:row>
    <x:row r="1563">
      <x:c r="A1563" t="n">
        <x:v>8300174</x:v>
      </x:c>
      <x:c r="B1563" t="str">
        <x:v>Эффективность и надежность: разбора инцидентов клиентского опыта</x:v>
      </x:c>
      <x:c r="C1563" t="str">
        <x:v>Повысить предсказуемость исполнения и прозрачность процесса разбора инцидентов клиентского опыта.</x:v>
      </x:c>
      <x:c r="D1563" t="str">
        <x:v>01.01.2026</x:v>
      </x:c>
      <x:c r="E1563" t="str">
        <x:v>31.12.2026</x:v>
      </x:c>
      <x:c r="F1563" t="str">
        <x:v>35</x:v>
      </x:c>
      <x:c r="G1563" t="str">
        <x:v>35</x:v>
      </x:c>
      <x:c r="H1563" t="str">
        <x:v>35</x:v>
      </x:c>
      <x:c r="I1563" t="str">
        <x:v>35</x:v>
      </x:c>
      <x:c r="J1563" t="str">
        <x:v>35</x:v>
      </x:c>
      <x:c r="K1563" t="str">
        <x:v>Снизить количество инцидентов на 16%</x:v>
      </x:c>
      <x:c r="L1563" t="str">
        <x:v>Сокращение дефектов и повторных доработок.</x:v>
      </x:c>
    </x:row>
    <x:row r="1564">
      <x:c r="A1564" t="n">
        <x:v>8300174</x:v>
      </x:c>
      <x:c r="B1564" t="str">
        <x:v>Эффективность и надежность: разбора инцидентов клиентского опыта</x:v>
      </x:c>
      <x:c r="C1564" t="str">
        <x:v>Повысить предсказуемость исполнения и прозрачность процесса разбора инцидентов клиентского опыта.</x:v>
      </x:c>
      <x:c r="D1564" t="str">
        <x:v>01.01.2026</x:v>
      </x:c>
      <x:c r="E1564" t="str">
        <x:v>31.12.2026</x:v>
      </x:c>
      <x:c r="F1564" t="str">
        <x:v>35</x:v>
      </x:c>
      <x:c r="G1564" t="str">
        <x:v>35</x:v>
      </x:c>
      <x:c r="H1564" t="str">
        <x:v>35</x:v>
      </x:c>
      <x:c r="I1564" t="str">
        <x:v>35</x:v>
      </x:c>
      <x:c r="J1564" t="str">
        <x:v>35</x:v>
      </x:c>
      <x:c r="K1564" t="str">
        <x:v>Внедрить дашборд управления для внутренние сервисные команды</x:v>
      </x:c>
      <x:c r="L1564" t="str">
        <x:v>Единая управленческая отчетность по процессу.</x:v>
      </x:c>
    </x:row>
    <x:row r="1565">
      <x:c r="A1565" t="n">
        <x:v>8300174</x:v>
      </x:c>
      <x:c r="B1565" t="str">
        <x:v>Команда и экспертиза: клиентский опыт</x:v>
      </x:c>
      <x:c r="C1565" t="str">
        <x:v>Усилить экспертизу команды и выстроить устойчивую управленческую модель по направлению клиентский опыт.</x:v>
      </x:c>
      <x:c r="D1565" t="str">
        <x:v>01.01.2026</x:v>
      </x:c>
      <x:c r="E1565" t="str">
        <x:v>31.12.2026</x:v>
      </x:c>
      <x:c r="F1565" t="str">
        <x:v>30</x:v>
      </x:c>
      <x:c r="G1565" t="str">
        <x:v>30</x:v>
      </x:c>
      <x:c r="H1565" t="str">
        <x:v>30</x:v>
      </x:c>
      <x:c r="I1565" t="str">
        <x:v>30</x:v>
      </x:c>
      <x:c r="J1565" t="str">
        <x:v>30</x:v>
      </x:c>
      <x:c r="K1565" t="str">
        <x:v>Сформировать резерв на 8 критичных ролей</x:v>
      </x:c>
      <x:c r="L1565" t="str">
        <x:v>План преемственности и развитие ключевых экспертов.</x:v>
      </x:c>
    </x:row>
    <x:row r="1566">
      <x:c r="A1566" t="n">
        <x:v>8300174</x:v>
      </x:c>
      <x:c r="B1566" t="str">
        <x:v>Команда и экспертиза: клиентский опыт</x:v>
      </x:c>
      <x:c r="C1566" t="str">
        <x:v>Усилить экспертизу команды и выстроить устойчивую управленческую модель по направлению клиентский опыт.</x:v>
      </x:c>
      <x:c r="D1566" t="str">
        <x:v>01.01.2026</x:v>
      </x:c>
      <x:c r="E1566" t="str">
        <x:v>31.12.2026</x:v>
      </x:c>
      <x:c r="F1566" t="str">
        <x:v>30</x:v>
      </x:c>
      <x:c r="G1566" t="str">
        <x:v>30</x:v>
      </x:c>
      <x:c r="H1566" t="str">
        <x:v>30</x:v>
      </x:c>
      <x:c r="I1566" t="str">
        <x:v>30</x:v>
      </x:c>
      <x:c r="J1566" t="str">
        <x:v>30</x:v>
      </x:c>
      <x:c r="K1566" t="str">
        <x:v>Провести 9 внутренних обучающих сессий</x:v>
      </x:c>
      <x:c r="L1566" t="str">
        <x:v>Обмен практиками и развитие профессионального уровня команды.</x:v>
      </x:c>
    </x:row>
    <x:row r="1567">
      <x:c r="A1567" t="n">
        <x:v>8300174</x:v>
      </x:c>
      <x:c r="B1567" t="str">
        <x:v>Команда и экспертиза: клиентский опыт</x:v>
      </x:c>
      <x:c r="C1567" t="str">
        <x:v>Усилить экспертизу команды и выстроить устойчивую управленческую модель по направлению клиентский опыт.</x:v>
      </x:c>
      <x:c r="D1567" t="str">
        <x:v>01.01.2026</x:v>
      </x:c>
      <x:c r="E1567" t="str">
        <x:v>31.12.2026</x:v>
      </x:c>
      <x:c r="F1567" t="str">
        <x:v>30</x:v>
      </x:c>
      <x:c r="G1567" t="str">
        <x:v>30</x:v>
      </x:c>
      <x:c r="H1567" t="str">
        <x:v>30</x:v>
      </x:c>
      <x:c r="I1567" t="str">
        <x:v>30</x:v>
      </x:c>
      <x:c r="J1567" t="str">
        <x:v>30</x:v>
      </x:c>
      <x:c r="K1567" t="str">
        <x:v>Повысить вовлеченность команды до 83%</x:v>
      </x:c>
      <x:c r="L1567" t="str">
        <x:v>Регулярная работа с обратной связью и карьерными треками.</x:v>
      </x:c>
    </x:row>
    <x:row r="1568">
      <x:c r="A1568" t="n">
        <x:v>8300175</x:v>
      </x:c>
      <x:c r="B1568" t="str">
        <x:v>Масштабирование направления: корпоративный DataHub</x:v>
      </x:c>
      <x:c r="C1568" t="str">
        <x:v>Обеспечить промышленное развитие направления корпоративный DataHub и увеличить бизнес-ценность для сегмента "команды КИБ".</x:v>
      </x:c>
      <x:c r="D1568" t="str">
        <x:v>01.01.2026</x:v>
      </x:c>
      <x:c r="E1568" t="str">
        <x:v>31.12.2026</x:v>
      </x:c>
      <x:c r="F1568" t="str">
        <x:v>34</x:v>
      </x:c>
      <x:c r="G1568" t="str">
        <x:v>34</x:v>
      </x:c>
      <x:c r="H1568" t="str">
        <x:v>34</x:v>
      </x:c>
      <x:c r="I1568" t="str">
        <x:v>34</x:v>
      </x:c>
      <x:c r="J1568" t="str">
        <x:v>34</x:v>
      </x:c>
      <x:c r="K1568" t="str">
        <x:v>Вывести в эксплуатацию 5 ключевых инициатив</x:v>
      </x:c>
      <x:c r="L1568" t="str">
        <x:v>Промышленный запуск решений по теме корпоративный DataHub с измеримым эффектом.</x:v>
      </x:c>
    </x:row>
    <x:row r="1569">
      <x:c r="A1569" t="n">
        <x:v>8300175</x:v>
      </x:c>
      <x:c r="B1569" t="str">
        <x:v>Масштабирование направления: корпоративный DataHub</x:v>
      </x:c>
      <x:c r="C1569" t="str">
        <x:v>Обеспечить промышленное развитие направления корпоративный DataHub и увеличить бизнес-ценность для сегмента "команды КИБ".</x:v>
      </x:c>
      <x:c r="D1569" t="str">
        <x:v>01.01.2026</x:v>
      </x:c>
      <x:c r="E1569" t="str">
        <x:v>31.12.2026</x:v>
      </x:c>
      <x:c r="F1569" t="str">
        <x:v>34</x:v>
      </x:c>
      <x:c r="G1569" t="str">
        <x:v>34</x:v>
      </x:c>
      <x:c r="H1569" t="str">
        <x:v>34</x:v>
      </x:c>
      <x:c r="I1569" t="str">
        <x:v>34</x:v>
      </x:c>
      <x:c r="J1569" t="str">
        <x:v>34</x:v>
      </x:c>
      <x:c r="K1569" t="str">
        <x:v>Подтвердить эффект не ниже 608 млн руб.</x:v>
      </x:c>
      <x:c r="L1569" t="str">
        <x:v>Фиксация экономического результата и регулярный трекинг.</x:v>
      </x:c>
    </x:row>
    <x:row r="1570">
      <x:c r="A1570" t="n">
        <x:v>8300175</x:v>
      </x:c>
      <x:c r="B1570" t="str">
        <x:v>Масштабирование направления: корпоративный DataHub</x:v>
      </x:c>
      <x:c r="C1570" t="str">
        <x:v>Обеспечить промышленное развитие направления корпоративный DataHub и увеличить бизнес-ценность для сегмента "команды КИБ".</x:v>
      </x:c>
      <x:c r="D1570" t="str">
        <x:v>01.01.2026</x:v>
      </x:c>
      <x:c r="E1570" t="str">
        <x:v>31.12.2026</x:v>
      </x:c>
      <x:c r="F1570" t="str">
        <x:v>34</x:v>
      </x:c>
      <x:c r="G1570" t="str">
        <x:v>34</x:v>
      </x:c>
      <x:c r="H1570" t="str">
        <x:v>34</x:v>
      </x:c>
      <x:c r="I1570" t="str">
        <x:v>34</x:v>
      </x:c>
      <x:c r="J1570" t="str">
        <x:v>34</x:v>
      </x:c>
      <x:c r="K1570" t="str">
        <x:v>Сократить срок цикла до 5 дней</x:v>
      </x:c>
      <x:c r="L1570" t="str">
        <x:v>Оптимизация процесса мониторинга моделей и датасетов.</x:v>
      </x:c>
    </x:row>
    <x:row r="1571">
      <x:c r="A1571" t="n">
        <x:v>8300175</x:v>
      </x:c>
      <x:c r="B1571" t="str">
        <x:v>Эффективность и надежность: мониторинга моделей и датасетов</x:v>
      </x:c>
      <x:c r="C1571" t="str">
        <x:v>Повысить предсказуемость исполнения и прозрачность процесса мониторинга моделей и датасетов.</x:v>
      </x:c>
      <x:c r="D1571" t="str">
        <x:v>01.01.2026</x:v>
      </x:c>
      <x:c r="E1571" t="str">
        <x:v>31.12.2026</x:v>
      </x:c>
      <x:c r="F1571" t="str">
        <x:v>33</x:v>
      </x:c>
      <x:c r="G1571" t="str">
        <x:v>33</x:v>
      </x:c>
      <x:c r="H1571" t="str">
        <x:v>33</x:v>
      </x:c>
      <x:c r="I1571" t="str">
        <x:v>33</x:v>
      </x:c>
      <x:c r="J1571" t="str">
        <x:v>33</x:v>
      </x:c>
      <x:c r="K1571" t="str">
        <x:v>Достичь SLA 99.8%</x:v>
      </x:c>
      <x:c r="L1571" t="str">
        <x:v>Стабильность операционного контура и качество исполнения.</x:v>
      </x:c>
    </x:row>
    <x:row r="1572">
      <x:c r="A1572" t="n">
        <x:v>8300175</x:v>
      </x:c>
      <x:c r="B1572" t="str">
        <x:v>Эффективность и надежность: мониторинга моделей и датасетов</x:v>
      </x:c>
      <x:c r="C1572" t="str">
        <x:v>Повысить предсказуемость исполнения и прозрачность процесса мониторинга моделей и датасетов.</x:v>
      </x:c>
      <x:c r="D1572" t="str">
        <x:v>01.01.2026</x:v>
      </x:c>
      <x:c r="E1572" t="str">
        <x:v>31.12.2026</x:v>
      </x:c>
      <x:c r="F1572" t="str">
        <x:v>33</x:v>
      </x:c>
      <x:c r="G1572" t="str">
        <x:v>33</x:v>
      </x:c>
      <x:c r="H1572" t="str">
        <x:v>33</x:v>
      </x:c>
      <x:c r="I1572" t="str">
        <x:v>33</x:v>
      </x:c>
      <x:c r="J1572" t="str">
        <x:v>33</x:v>
      </x:c>
      <x:c r="K1572" t="str">
        <x:v>Снизить количество инцидентов на 35%</x:v>
      </x:c>
      <x:c r="L1572" t="str">
        <x:v>Сокращение дефектов и повторных доработок.</x:v>
      </x:c>
    </x:row>
    <x:row r="1573">
      <x:c r="A1573" t="n">
        <x:v>8300175</x:v>
      </x:c>
      <x:c r="B1573" t="str">
        <x:v>Эффективность и надежность: мониторинга моделей и датасетов</x:v>
      </x:c>
      <x:c r="C1573" t="str">
        <x:v>Повысить предсказуемость исполнения и прозрачность процесса мониторинга моделей и датасетов.</x:v>
      </x:c>
      <x:c r="D1573" t="str">
        <x:v>01.01.2026</x:v>
      </x:c>
      <x:c r="E1573" t="str">
        <x:v>31.12.2026</x:v>
      </x:c>
      <x:c r="F1573" t="str">
        <x:v>33</x:v>
      </x:c>
      <x:c r="G1573" t="str">
        <x:v>33</x:v>
      </x:c>
      <x:c r="H1573" t="str">
        <x:v>33</x:v>
      </x:c>
      <x:c r="I1573" t="str">
        <x:v>33</x:v>
      </x:c>
      <x:c r="J1573" t="str">
        <x:v>33</x:v>
      </x:c>
      <x:c r="K1573" t="str">
        <x:v>Внедрить дашборд управления для команды блока Риски</x:v>
      </x:c>
      <x:c r="L1573" t="str">
        <x:v>Единая управленческая отчетность по процессу.</x:v>
      </x:c>
    </x:row>
    <x:row r="1574">
      <x:c r="A1574" t="n">
        <x:v>8300175</x:v>
      </x:c>
      <x:c r="B1574" t="str">
        <x:v>Команда и экспертиза: платформенная разработка</x:v>
      </x:c>
      <x:c r="C1574" t="str">
        <x:v>Усилить экспертизу команды и выстроить устойчивую управленческую модель по направлению платформенная разработка.</x:v>
      </x:c>
      <x:c r="D1574" t="str">
        <x:v>01.01.2026</x:v>
      </x:c>
      <x:c r="E1574" t="str">
        <x:v>31.12.2026</x:v>
      </x:c>
      <x:c r="F1574" t="str">
        <x:v>33</x:v>
      </x:c>
      <x:c r="G1574" t="str">
        <x:v>33</x:v>
      </x:c>
      <x:c r="H1574" t="str">
        <x:v>33</x:v>
      </x:c>
      <x:c r="I1574" t="str">
        <x:v>33</x:v>
      </x:c>
      <x:c r="J1574" t="str">
        <x:v>33</x:v>
      </x:c>
      <x:c r="K1574" t="str">
        <x:v>Сформировать резерв на 7 критичных ролей</x:v>
      </x:c>
      <x:c r="L1574" t="str">
        <x:v>План преемственности и развитие ключевых экспертов.</x:v>
      </x:c>
    </x:row>
    <x:row r="1575">
      <x:c r="A1575" t="n">
        <x:v>8300175</x:v>
      </x:c>
      <x:c r="B1575" t="str">
        <x:v>Команда и экспертиза: платформенная разработка</x:v>
      </x:c>
      <x:c r="C1575" t="str">
        <x:v>Усилить экспертизу команды и выстроить устойчивую управленческую модель по направлению платформенная разработка.</x:v>
      </x:c>
      <x:c r="D1575" t="str">
        <x:v>01.01.2026</x:v>
      </x:c>
      <x:c r="E1575" t="str">
        <x:v>31.12.2026</x:v>
      </x:c>
      <x:c r="F1575" t="str">
        <x:v>33</x:v>
      </x:c>
      <x:c r="G1575" t="str">
        <x:v>33</x:v>
      </x:c>
      <x:c r="H1575" t="str">
        <x:v>33</x:v>
      </x:c>
      <x:c r="I1575" t="str">
        <x:v>33</x:v>
      </x:c>
      <x:c r="J1575" t="str">
        <x:v>33</x:v>
      </x:c>
      <x:c r="K1575" t="str">
        <x:v>Провести 12 внутренних обучающих сессий</x:v>
      </x:c>
      <x:c r="L1575" t="str">
        <x:v>Обмен практиками и развитие профессионального уровня команды.</x:v>
      </x:c>
    </x:row>
    <x:row r="1576">
      <x:c r="A1576" t="n">
        <x:v>8300175</x:v>
      </x:c>
      <x:c r="B1576" t="str">
        <x:v>Команда и экспертиза: платформенная разработка</x:v>
      </x:c>
      <x:c r="C1576" t="str">
        <x:v>Усилить экспертизу команды и выстроить устойчивую управленческую модель по направлению платформенная разработка.</x:v>
      </x:c>
      <x:c r="D1576" t="str">
        <x:v>01.01.2026</x:v>
      </x:c>
      <x:c r="E1576" t="str">
        <x:v>31.12.2026</x:v>
      </x:c>
      <x:c r="F1576" t="str">
        <x:v>33</x:v>
      </x:c>
      <x:c r="G1576" t="str">
        <x:v>33</x:v>
      </x:c>
      <x:c r="H1576" t="str">
        <x:v>33</x:v>
      </x:c>
      <x:c r="I1576" t="str">
        <x:v>33</x:v>
      </x:c>
      <x:c r="J1576" t="str">
        <x:v>33</x:v>
      </x:c>
      <x:c r="K1576" t="str">
        <x:v>Повысить вовлеченность команды до 87%</x:v>
      </x:c>
      <x:c r="L1576" t="str">
        <x:v>Регулярная работа с обратной связью и карьерными треками.</x:v>
      </x:c>
    </x:row>
    <x:row r="1577">
      <x:c r="A1577" t="n">
        <x:v>8300176</x:v>
      </x:c>
      <x:c r="B1577" t="str">
        <x:v>Масштабирование направления: сервис антифрод-мониторинга</x:v>
      </x:c>
      <x:c r="C1577" t="str">
        <x:v>Обеспечить промышленное развитие направления сервис антифрод-мониторинга и увеличить бизнес-ценность для сегмента "службу безопасности".</x:v>
      </x:c>
      <x:c r="D1577" t="str">
        <x:v>01.01.2026</x:v>
      </x:c>
      <x:c r="E1577" t="str">
        <x:v>31.12.2026</x:v>
      </x:c>
      <x:c r="F1577" t="str">
        <x:v>40</x:v>
      </x:c>
      <x:c r="G1577" t="str">
        <x:v>40</x:v>
      </x:c>
      <x:c r="H1577" t="str">
        <x:v>40</x:v>
      </x:c>
      <x:c r="I1577" t="str">
        <x:v>40</x:v>
      </x:c>
      <x:c r="J1577" t="str">
        <x:v>40</x:v>
      </x:c>
      <x:c r="K1577" t="str">
        <x:v>Вывести в эксплуатацию 7 ключевых инициатив</x:v>
      </x:c>
      <x:c r="L1577" t="str">
        <x:v>Промышленный запуск решений по теме сервис антифрод-мониторинга с измеримым эффектом.</x:v>
      </x:c>
    </x:row>
    <x:row r="1578">
      <x:c r="A1578" t="n">
        <x:v>8300176</x:v>
      </x:c>
      <x:c r="B1578" t="str">
        <x:v>Масштабирование направления: сервис антифрод-мониторинга</x:v>
      </x:c>
      <x:c r="C1578" t="str">
        <x:v>Обеспечить промышленное развитие направления сервис антифрод-мониторинга и увеличить бизнес-ценность для сегмента "службу безопасности".</x:v>
      </x:c>
      <x:c r="D1578" t="str">
        <x:v>01.01.2026</x:v>
      </x:c>
      <x:c r="E1578" t="str">
        <x:v>31.12.2026</x:v>
      </x:c>
      <x:c r="F1578" t="str">
        <x:v>40</x:v>
      </x:c>
      <x:c r="G1578" t="str">
        <x:v>40</x:v>
      </x:c>
      <x:c r="H1578" t="str">
        <x:v>40</x:v>
      </x:c>
      <x:c r="I1578" t="str">
        <x:v>40</x:v>
      </x:c>
      <x:c r="J1578" t="str">
        <x:v>40</x:v>
      </x:c>
      <x:c r="K1578" t="str">
        <x:v>Подтвердить эффект не ниже 305 млн руб.</x:v>
      </x:c>
      <x:c r="L1578" t="str">
        <x:v>Фиксация экономического результата и регулярный трекинг.</x:v>
      </x:c>
    </x:row>
    <x:row r="1579">
      <x:c r="A1579" t="n">
        <x:v>8300176</x:v>
      </x:c>
      <x:c r="B1579" t="str">
        <x:v>Масштабирование направления: сервис антифрод-мониторинга</x:v>
      </x:c>
      <x:c r="C1579" t="str">
        <x:v>Обеспечить промышленное развитие направления сервис антифрод-мониторинга и увеличить бизнес-ценность для сегмента "службу безопасности".</x:v>
      </x:c>
      <x:c r="D1579" t="str">
        <x:v>01.01.2026</x:v>
      </x:c>
      <x:c r="E1579" t="str">
        <x:v>31.12.2026</x:v>
      </x:c>
      <x:c r="F1579" t="str">
        <x:v>40</x:v>
      </x:c>
      <x:c r="G1579" t="str">
        <x:v>40</x:v>
      </x:c>
      <x:c r="H1579" t="str">
        <x:v>40</x:v>
      </x:c>
      <x:c r="I1579" t="str">
        <x:v>40</x:v>
      </x:c>
      <x:c r="J1579" t="str">
        <x:v>40</x:v>
      </x:c>
      <x:c r="K1579" t="str">
        <x:v>Сократить срок цикла до 18 дней</x:v>
      </x:c>
      <x:c r="L1579" t="str">
        <x:v>Оптимизация процесса пересмотра кредитных лимитов.</x:v>
      </x:c>
    </x:row>
    <x:row r="1580">
      <x:c r="A1580" t="n">
        <x:v>8300176</x:v>
      </x:c>
      <x:c r="B1580" t="str">
        <x:v>Эффективность и надежность: пересмотра кредитных лимитов</x:v>
      </x:c>
      <x:c r="C1580" t="str">
        <x:v>Повысить предсказуемость исполнения и прозрачность процесса пересмотра кредитных лимитов.</x:v>
      </x:c>
      <x:c r="D1580" t="str">
        <x:v>01.01.2026</x:v>
      </x:c>
      <x:c r="E1580" t="str">
        <x:v>31.12.2026</x:v>
      </x:c>
      <x:c r="F1580" t="str">
        <x:v>35</x:v>
      </x:c>
      <x:c r="G1580" t="str">
        <x:v>35</x:v>
      </x:c>
      <x:c r="H1580" t="str">
        <x:v>35</x:v>
      </x:c>
      <x:c r="I1580" t="str">
        <x:v>35</x:v>
      </x:c>
      <x:c r="J1580" t="str">
        <x:v>35</x:v>
      </x:c>
      <x:c r="K1580" t="str">
        <x:v>Достичь SLA 99.3%</x:v>
      </x:c>
      <x:c r="L1580" t="str">
        <x:v>Стабильность операционного контура и качество исполнения.</x:v>
      </x:c>
    </x:row>
    <x:row r="1581">
      <x:c r="A1581" t="n">
        <x:v>8300176</x:v>
      </x:c>
      <x:c r="B1581" t="str">
        <x:v>Эффективность и надежность: пересмотра кредитных лимитов</x:v>
      </x:c>
      <x:c r="C1581" t="str">
        <x:v>Повысить предсказуемость исполнения и прозрачность процесса пересмотра кредитных лимитов.</x:v>
      </x:c>
      <x:c r="D1581" t="str">
        <x:v>01.01.2026</x:v>
      </x:c>
      <x:c r="E1581" t="str">
        <x:v>31.12.2026</x:v>
      </x:c>
      <x:c r="F1581" t="str">
        <x:v>35</x:v>
      </x:c>
      <x:c r="G1581" t="str">
        <x:v>35</x:v>
      </x:c>
      <x:c r="H1581" t="str">
        <x:v>35</x:v>
      </x:c>
      <x:c r="I1581" t="str">
        <x:v>35</x:v>
      </x:c>
      <x:c r="J1581" t="str">
        <x:v>35</x:v>
      </x:c>
      <x:c r="K1581" t="str">
        <x:v>Снизить количество инцидентов на 20%</x:v>
      </x:c>
      <x:c r="L1581" t="str">
        <x:v>Сокращение дефектов и повторных доработок.</x:v>
      </x:c>
    </x:row>
    <x:row r="1582">
      <x:c r="A1582" t="n">
        <x:v>8300176</x:v>
      </x:c>
      <x:c r="B1582" t="str">
        <x:v>Эффективность и надежность: пересмотра кредитных лимитов</x:v>
      </x:c>
      <x:c r="C1582" t="str">
        <x:v>Повысить предсказуемость исполнения и прозрачность процесса пересмотра кредитных лимитов.</x:v>
      </x:c>
      <x:c r="D1582" t="str">
        <x:v>01.01.2026</x:v>
      </x:c>
      <x:c r="E1582" t="str">
        <x:v>31.12.2026</x:v>
      </x:c>
      <x:c r="F1582" t="str">
        <x:v>35</x:v>
      </x:c>
      <x:c r="G1582" t="str">
        <x:v>35</x:v>
      </x:c>
      <x:c r="H1582" t="str">
        <x:v>35</x:v>
      </x:c>
      <x:c r="I1582" t="str">
        <x:v>35</x:v>
      </x:c>
      <x:c r="J1582" t="str">
        <x:v>35</x:v>
      </x:c>
      <x:c r="K1582" t="str">
        <x:v>Внедрить дашборд управления для блок розничного риска</x:v>
      </x:c>
      <x:c r="L1582" t="str">
        <x:v>Единая управленческая отчетность по процессу.</x:v>
      </x:c>
    </x:row>
    <x:row r="1583">
      <x:c r="A1583" t="n">
        <x:v>8300176</x:v>
      </x:c>
      <x:c r="B1583" t="str">
        <x:v>Команда и экспертиза: модельный риск</x:v>
      </x:c>
      <x:c r="C1583" t="str">
        <x:v>Усилить экспертизу команды и выстроить устойчивую управленческую модель по направлению модельный риск.</x:v>
      </x:c>
      <x:c r="D1583" t="str">
        <x:v>01.01.2026</x:v>
      </x:c>
      <x:c r="E1583" t="str">
        <x:v>31.12.2026</x:v>
      </x:c>
      <x:c r="F1583" t="str">
        <x:v>25</x:v>
      </x:c>
      <x:c r="G1583" t="str">
        <x:v>25</x:v>
      </x:c>
      <x:c r="H1583" t="str">
        <x:v>25</x:v>
      </x:c>
      <x:c r="I1583" t="str">
        <x:v>25</x:v>
      </x:c>
      <x:c r="J1583" t="str">
        <x:v>25</x:v>
      </x:c>
      <x:c r="K1583" t="str">
        <x:v>Сформировать резерв на 5 критичных ролей</x:v>
      </x:c>
      <x:c r="L1583" t="str">
        <x:v>План преемственности и развитие ключевых экспертов.</x:v>
      </x:c>
    </x:row>
    <x:row r="1584">
      <x:c r="A1584" t="n">
        <x:v>8300176</x:v>
      </x:c>
      <x:c r="B1584" t="str">
        <x:v>Команда и экспертиза: модельный риск</x:v>
      </x:c>
      <x:c r="C1584" t="str">
        <x:v>Усилить экспертизу команды и выстроить устойчивую управленческую модель по направлению модельный риск.</x:v>
      </x:c>
      <x:c r="D1584" t="str">
        <x:v>01.01.2026</x:v>
      </x:c>
      <x:c r="E1584" t="str">
        <x:v>31.12.2026</x:v>
      </x:c>
      <x:c r="F1584" t="str">
        <x:v>25</x:v>
      </x:c>
      <x:c r="G1584" t="str">
        <x:v>25</x:v>
      </x:c>
      <x:c r="H1584" t="str">
        <x:v>25</x:v>
      </x:c>
      <x:c r="I1584" t="str">
        <x:v>25</x:v>
      </x:c>
      <x:c r="J1584" t="str">
        <x:v>25</x:v>
      </x:c>
      <x:c r="K1584" t="str">
        <x:v>Провести 9 внутренних обучающих сессий</x:v>
      </x:c>
      <x:c r="L1584" t="str">
        <x:v>Обмен практиками и развитие профессионального уровня команды.</x:v>
      </x:c>
    </x:row>
    <x:row r="1585">
      <x:c r="A1585" t="n">
        <x:v>8300176</x:v>
      </x:c>
      <x:c r="B1585" t="str">
        <x:v>Команда и экспертиза: модельный риск</x:v>
      </x:c>
      <x:c r="C1585" t="str">
        <x:v>Усилить экспертизу команды и выстроить устойчивую управленческую модель по направлению модельный риск.</x:v>
      </x:c>
      <x:c r="D1585" t="str">
        <x:v>01.01.2026</x:v>
      </x:c>
      <x:c r="E1585" t="str">
        <x:v>31.12.2026</x:v>
      </x:c>
      <x:c r="F1585" t="str">
        <x:v>25</x:v>
      </x:c>
      <x:c r="G1585" t="str">
        <x:v>25</x:v>
      </x:c>
      <x:c r="H1585" t="str">
        <x:v>25</x:v>
      </x:c>
      <x:c r="I1585" t="str">
        <x:v>25</x:v>
      </x:c>
      <x:c r="J1585" t="str">
        <x:v>25</x:v>
      </x:c>
      <x:c r="K1585" t="str">
        <x:v>Повысить вовлеченность команды до 84%</x:v>
      </x:c>
      <x:c r="L1585" t="str">
        <x:v>Регулярная работа с обратной связью и карьерными треками.</x:v>
      </x:c>
    </x:row>
    <x:row r="1586">
      <x:c r="A1586" t="n">
        <x:v>8300177</x:v>
      </x:c>
      <x:c r="B1586" t="str">
        <x:v>Масштабирование направления: сервис генеративного поиска знаний</x:v>
      </x:c>
      <x:c r="C1586" t="str">
        <x:v>Обеспечить промышленное развитие направления сервис генеративного поиска знаний и увеличить бизнес-ценность для сегмента "внутренние продуктовые команды".</x:v>
      </x:c>
      <x:c r="D1586" t="str">
        <x:v>01.01.2026</x:v>
      </x:c>
      <x:c r="E1586" t="str">
        <x:v>31.12.2026</x:v>
      </x:c>
      <x:c r="F1586" t="str">
        <x:v>40</x:v>
      </x:c>
      <x:c r="G1586" t="str">
        <x:v>40</x:v>
      </x:c>
      <x:c r="H1586" t="str">
        <x:v>40</x:v>
      </x:c>
      <x:c r="I1586" t="str">
        <x:v>40</x:v>
      </x:c>
      <x:c r="J1586" t="str">
        <x:v>40</x:v>
      </x:c>
      <x:c r="K1586" t="str">
        <x:v>Вывести в эксплуатацию 4 ключевых инициатив</x:v>
      </x:c>
      <x:c r="L1586" t="str">
        <x:v>Промышленный запуск решений по теме сервис генеративного поиска знаний с измеримым эффектом.</x:v>
      </x:c>
    </x:row>
    <x:row r="1587">
      <x:c r="A1587" t="n">
        <x:v>8300177</x:v>
      </x:c>
      <x:c r="B1587" t="str">
        <x:v>Масштабирование направления: сервис генеративного поиска знаний</x:v>
      </x:c>
      <x:c r="C1587" t="str">
        <x:v>Обеспечить промышленное развитие направления сервис генеративного поиска знаний и увеличить бизнес-ценность для сегмента "внутренние продуктовые команды".</x:v>
      </x:c>
      <x:c r="D1587" t="str">
        <x:v>01.01.2026</x:v>
      </x:c>
      <x:c r="E1587" t="str">
        <x:v>31.12.2026</x:v>
      </x:c>
      <x:c r="F1587" t="str">
        <x:v>40</x:v>
      </x:c>
      <x:c r="G1587" t="str">
        <x:v>40</x:v>
      </x:c>
      <x:c r="H1587" t="str">
        <x:v>40</x:v>
      </x:c>
      <x:c r="I1587" t="str">
        <x:v>40</x:v>
      </x:c>
      <x:c r="J1587" t="str">
        <x:v>40</x:v>
      </x:c>
      <x:c r="K1587" t="str">
        <x:v>Подтвердить эффект не ниже 226 млн руб.</x:v>
      </x:c>
      <x:c r="L1587" t="str">
        <x:v>Фиксация экономического результата и регулярный трекинг.</x:v>
      </x:c>
    </x:row>
    <x:row r="1588">
      <x:c r="A1588" t="n">
        <x:v>8300177</x:v>
      </x:c>
      <x:c r="B1588" t="str">
        <x:v>Масштабирование направления: сервис генеративного поиска знаний</x:v>
      </x:c>
      <x:c r="C1588" t="str">
        <x:v>Обеспечить промышленное развитие направления сервис генеративного поиска знаний и увеличить бизнес-ценность для сегмента "внутренние продуктовые команды".</x:v>
      </x:c>
      <x:c r="D1588" t="str">
        <x:v>01.01.2026</x:v>
      </x:c>
      <x:c r="E1588" t="str">
        <x:v>31.12.2026</x:v>
      </x:c>
      <x:c r="F1588" t="str">
        <x:v>40</x:v>
      </x:c>
      <x:c r="G1588" t="str">
        <x:v>40</x:v>
      </x:c>
      <x:c r="H1588" t="str">
        <x:v>40</x:v>
      </x:c>
      <x:c r="I1588" t="str">
        <x:v>40</x:v>
      </x:c>
      <x:c r="J1588" t="str">
        <x:v>40</x:v>
      </x:c>
      <x:c r="K1588" t="str">
        <x:v>Сократить срок цикла до 7 дней</x:v>
      </x:c>
      <x:c r="L1588" t="str">
        <x:v>Оптимизация процесса подключения команд к платформе данных.</x:v>
      </x:c>
    </x:row>
    <x:row r="1589">
      <x:c r="A1589" t="n">
        <x:v>8300177</x:v>
      </x:c>
      <x:c r="B1589" t="str">
        <x:v>Эффективность и надежность: подключения команд к платформе данных</x:v>
      </x:c>
      <x:c r="C1589" t="str">
        <x:v>Повысить предсказуемость исполнения и прозрачность процесса подключения команд к платформе данных.</x:v>
      </x:c>
      <x:c r="D1589" t="str">
        <x:v>01.01.2026</x:v>
      </x:c>
      <x:c r="E1589" t="str">
        <x:v>31.12.2026</x:v>
      </x:c>
      <x:c r="F1589" t="str">
        <x:v>35</x:v>
      </x:c>
      <x:c r="G1589" t="str">
        <x:v>35</x:v>
      </x:c>
      <x:c r="H1589" t="str">
        <x:v>35</x:v>
      </x:c>
      <x:c r="I1589" t="str">
        <x:v>35</x:v>
      </x:c>
      <x:c r="J1589" t="str">
        <x:v>35</x:v>
      </x:c>
      <x:c r="K1589" t="str">
        <x:v>Достичь SLA 97.9%</x:v>
      </x:c>
      <x:c r="L1589" t="str">
        <x:v>Стабильность операционного контура и качество исполнения.</x:v>
      </x:c>
    </x:row>
    <x:row r="1590">
      <x:c r="A1590" t="n">
        <x:v>8300177</x:v>
      </x:c>
      <x:c r="B1590" t="str">
        <x:v>Эффективность и надежность: подключения команд к платформе данных</x:v>
      </x:c>
      <x:c r="C1590" t="str">
        <x:v>Повысить предсказуемость исполнения и прозрачность процесса подключения команд к платформе данных.</x:v>
      </x:c>
      <x:c r="D1590" t="str">
        <x:v>01.01.2026</x:v>
      </x:c>
      <x:c r="E1590" t="str">
        <x:v>31.12.2026</x:v>
      </x:c>
      <x:c r="F1590" t="str">
        <x:v>35</x:v>
      </x:c>
      <x:c r="G1590" t="str">
        <x:v>35</x:v>
      </x:c>
      <x:c r="H1590" t="str">
        <x:v>35</x:v>
      </x:c>
      <x:c r="I1590" t="str">
        <x:v>35</x:v>
      </x:c>
      <x:c r="J1590" t="str">
        <x:v>35</x:v>
      </x:c>
      <x:c r="K1590" t="str">
        <x:v>Снизить количество инцидентов на 18%</x:v>
      </x:c>
      <x:c r="L1590" t="str">
        <x:v>Сокращение дефектов и повторных доработок.</x:v>
      </x:c>
    </x:row>
    <x:row r="1591">
      <x:c r="A1591" t="n">
        <x:v>8300177</x:v>
      </x:c>
      <x:c r="B1591" t="str">
        <x:v>Эффективность и надежность: подключения команд к платформе данных</x:v>
      </x:c>
      <x:c r="C1591" t="str">
        <x:v>Повысить предсказуемость исполнения и прозрачность процесса подключения команд к платформе данных.</x:v>
      </x:c>
      <x:c r="D1591" t="str">
        <x:v>01.01.2026</x:v>
      </x:c>
      <x:c r="E1591" t="str">
        <x:v>31.12.2026</x:v>
      </x:c>
      <x:c r="F1591" t="str">
        <x:v>35</x:v>
      </x:c>
      <x:c r="G1591" t="str">
        <x:v>35</x:v>
      </x:c>
      <x:c r="H1591" t="str">
        <x:v>35</x:v>
      </x:c>
      <x:c r="I1591" t="str">
        <x:v>35</x:v>
      </x:c>
      <x:c r="J1591" t="str">
        <x:v>35</x:v>
      </x:c>
      <x:c r="K1591" t="str">
        <x:v>Внедрить дашборд управления для внутренние продуктовые команды</x:v>
      </x:c>
      <x:c r="L1591" t="str">
        <x:v>Единая управленческая отчетность по процессу.</x:v>
      </x:c>
    </x:row>
    <x:row r="1592">
      <x:c r="A1592" t="n">
        <x:v>8300177</x:v>
      </x:c>
      <x:c r="B1592" t="str">
        <x:v>Команда и экспертиза: платформенная разработка</x:v>
      </x:c>
      <x:c r="C1592" t="str">
        <x:v>Усилить экспертизу команды и выстроить устойчивую управленческую модель по направлению платформенная разработка.</x:v>
      </x:c>
      <x:c r="D1592" t="str">
        <x:v>01.01.2026</x:v>
      </x:c>
      <x:c r="E1592" t="str">
        <x:v>31.12.2026</x:v>
      </x:c>
      <x:c r="F1592" t="str">
        <x:v>25</x:v>
      </x:c>
      <x:c r="G1592" t="str">
        <x:v>25</x:v>
      </x:c>
      <x:c r="H1592" t="str">
        <x:v>25</x:v>
      </x:c>
      <x:c r="I1592" t="str">
        <x:v>25</x:v>
      </x:c>
      <x:c r="J1592" t="str">
        <x:v>25</x:v>
      </x:c>
      <x:c r="K1592" t="str">
        <x:v>Сформировать резерв на 4 критичных ролей</x:v>
      </x:c>
      <x:c r="L1592" t="str">
        <x:v>План преемственности и развитие ключевых экспертов.</x:v>
      </x:c>
    </x:row>
    <x:row r="1593">
      <x:c r="A1593" t="n">
        <x:v>8300177</x:v>
      </x:c>
      <x:c r="B1593" t="str">
        <x:v>Команда и экспертиза: платформенная разработка</x:v>
      </x:c>
      <x:c r="C1593" t="str">
        <x:v>Усилить экспертизу команды и выстроить устойчивую управленческую модель по направлению платформенная разработка.</x:v>
      </x:c>
      <x:c r="D1593" t="str">
        <x:v>01.01.2026</x:v>
      </x:c>
      <x:c r="E1593" t="str">
        <x:v>31.12.2026</x:v>
      </x:c>
      <x:c r="F1593" t="str">
        <x:v>25</x:v>
      </x:c>
      <x:c r="G1593" t="str">
        <x:v>25</x:v>
      </x:c>
      <x:c r="H1593" t="str">
        <x:v>25</x:v>
      </x:c>
      <x:c r="I1593" t="str">
        <x:v>25</x:v>
      </x:c>
      <x:c r="J1593" t="str">
        <x:v>25</x:v>
      </x:c>
      <x:c r="K1593" t="str">
        <x:v>Провести 8 внутренних обучающих сессий</x:v>
      </x:c>
      <x:c r="L1593" t="str">
        <x:v>Обмен практиками и развитие профессионального уровня команды.</x:v>
      </x:c>
    </x:row>
    <x:row r="1594">
      <x:c r="A1594" t="n">
        <x:v>8300177</x:v>
      </x:c>
      <x:c r="B1594" t="str">
        <x:v>Команда и экспертиза: платформенная разработка</x:v>
      </x:c>
      <x:c r="C1594" t="str">
        <x:v>Усилить экспертизу команды и выстроить устойчивую управленческую модель по направлению платформенная разработка.</x:v>
      </x:c>
      <x:c r="D1594" t="str">
        <x:v>01.01.2026</x:v>
      </x:c>
      <x:c r="E1594" t="str">
        <x:v>31.12.2026</x:v>
      </x:c>
      <x:c r="F1594" t="str">
        <x:v>25</x:v>
      </x:c>
      <x:c r="G1594" t="str">
        <x:v>25</x:v>
      </x:c>
      <x:c r="H1594" t="str">
        <x:v>25</x:v>
      </x:c>
      <x:c r="I1594" t="str">
        <x:v>25</x:v>
      </x:c>
      <x:c r="J1594" t="str">
        <x:v>25</x:v>
      </x:c>
      <x:c r="K1594" t="str">
        <x:v>Повысить вовлеченность команды до 86%</x:v>
      </x:c>
      <x:c r="L1594" t="str">
        <x:v>Регулярная работа с обратной связью и карьерными треками.</x:v>
      </x:c>
    </x:row>
    <x:row r="1595">
      <x:c r="A1595" t="n">
        <x:v>8300178</x:v>
      </x:c>
      <x:c r="B1595" t="str">
        <x:v>Масштабирование направления: контур защиты API</x:v>
      </x:c>
      <x:c r="C1595" t="str">
        <x:v>Обеспечить промышленное развитие направления контур защиты API и увеличить бизнес-ценность для сегмента "продуктовые команды".</x:v>
      </x:c>
      <x:c r="D1595" t="str">
        <x:v>01.01.2026</x:v>
      </x:c>
      <x:c r="E1595" t="str">
        <x:v>31.12.2026</x:v>
      </x:c>
      <x:c r="F1595" t="str">
        <x:v>40</x:v>
      </x:c>
      <x:c r="G1595" t="str">
        <x:v>40</x:v>
      </x:c>
      <x:c r="H1595" t="str">
        <x:v>40</x:v>
      </x:c>
      <x:c r="I1595" t="str">
        <x:v>40</x:v>
      </x:c>
      <x:c r="J1595" t="str">
        <x:v>40</x:v>
      </x:c>
      <x:c r="K1595" t="str">
        <x:v>Вывести в эксплуатацию 5 ключевых инициатив</x:v>
      </x:c>
      <x:c r="L1595" t="str">
        <x:v>Промышленный запуск решений по теме контур защиты API с измеримым эффектом.</x:v>
      </x:c>
    </x:row>
    <x:row r="1596">
      <x:c r="A1596" t="n">
        <x:v>8300178</x:v>
      </x:c>
      <x:c r="B1596" t="str">
        <x:v>Масштабирование направления: контур защиты API</x:v>
      </x:c>
      <x:c r="C1596" t="str">
        <x:v>Обеспечить промышленное развитие направления контур защиты API и увеличить бизнес-ценность для сегмента "продуктовые команды".</x:v>
      </x:c>
      <x:c r="D1596" t="str">
        <x:v>01.01.2026</x:v>
      </x:c>
      <x:c r="E1596" t="str">
        <x:v>31.12.2026</x:v>
      </x:c>
      <x:c r="F1596" t="str">
        <x:v>40</x:v>
      </x:c>
      <x:c r="G1596" t="str">
        <x:v>40</x:v>
      </x:c>
      <x:c r="H1596" t="str">
        <x:v>40</x:v>
      </x:c>
      <x:c r="I1596" t="str">
        <x:v>40</x:v>
      </x:c>
      <x:c r="J1596" t="str">
        <x:v>40</x:v>
      </x:c>
      <x:c r="K1596" t="str">
        <x:v>Подтвердить эффект не ниже 438 млн руб.</x:v>
      </x:c>
      <x:c r="L1596" t="str">
        <x:v>Фиксация экономического результата и регулярный трекинг.</x:v>
      </x:c>
    </x:row>
    <x:row r="1597">
      <x:c r="A1597" t="n">
        <x:v>8300178</x:v>
      </x:c>
      <x:c r="B1597" t="str">
        <x:v>Масштабирование направления: контур защиты API</x:v>
      </x:c>
      <x:c r="C1597" t="str">
        <x:v>Обеспечить промышленное развитие направления контур защиты API и увеличить бизнес-ценность для сегмента "продуктовые команды".</x:v>
      </x:c>
      <x:c r="D1597" t="str">
        <x:v>01.01.2026</x:v>
      </x:c>
      <x:c r="E1597" t="str">
        <x:v>31.12.2026</x:v>
      </x:c>
      <x:c r="F1597" t="str">
        <x:v>40</x:v>
      </x:c>
      <x:c r="G1597" t="str">
        <x:v>40</x:v>
      </x:c>
      <x:c r="H1597" t="str">
        <x:v>40</x:v>
      </x:c>
      <x:c r="I1597" t="str">
        <x:v>40</x:v>
      </x:c>
      <x:c r="J1597" t="str">
        <x:v>40</x:v>
      </x:c>
      <x:c r="K1597" t="str">
        <x:v>Сократить срок цикла до 13 дней</x:v>
      </x:c>
      <x:c r="L1597" t="str">
        <x:v>Оптимизация процесса управления уязвимостями.</x:v>
      </x:c>
    </x:row>
    <x:row r="1598">
      <x:c r="A1598" t="n">
        <x:v>8300178</x:v>
      </x:c>
      <x:c r="B1598" t="str">
        <x:v>Эффективность и надежность: управления уязвимостями</x:v>
      </x:c>
      <x:c r="C1598" t="str">
        <x:v>Повысить предсказуемость исполнения и прозрачность процесса управления уязвимостями.</x:v>
      </x:c>
      <x:c r="D1598" t="str">
        <x:v>01.01.2026</x:v>
      </x:c>
      <x:c r="E1598" t="str">
        <x:v>31.12.2026</x:v>
      </x:c>
      <x:c r="F1598" t="str">
        <x:v>35</x:v>
      </x:c>
      <x:c r="G1598" t="str">
        <x:v>35</x:v>
      </x:c>
      <x:c r="H1598" t="str">
        <x:v>35</x:v>
      </x:c>
      <x:c r="I1598" t="str">
        <x:v>35</x:v>
      </x:c>
      <x:c r="J1598" t="str">
        <x:v>35</x:v>
      </x:c>
      <x:c r="K1598" t="str">
        <x:v>Достичь SLA 99.3%</x:v>
      </x:c>
      <x:c r="L1598" t="str">
        <x:v>Стабильность операционного контура и качество исполнения.</x:v>
      </x:c>
    </x:row>
    <x:row r="1599">
      <x:c r="A1599" t="n">
        <x:v>8300178</x:v>
      </x:c>
      <x:c r="B1599" t="str">
        <x:v>Эффективность и надежность: управления уязвимостями</x:v>
      </x:c>
      <x:c r="C1599" t="str">
        <x:v>Повысить предсказуемость исполнения и прозрачность процесса управления уязвимостями.</x:v>
      </x:c>
      <x:c r="D1599" t="str">
        <x:v>01.01.2026</x:v>
      </x:c>
      <x:c r="E1599" t="str">
        <x:v>31.12.2026</x:v>
      </x:c>
      <x:c r="F1599" t="str">
        <x:v>35</x:v>
      </x:c>
      <x:c r="G1599" t="str">
        <x:v>35</x:v>
      </x:c>
      <x:c r="H1599" t="str">
        <x:v>35</x:v>
      </x:c>
      <x:c r="I1599" t="str">
        <x:v>35</x:v>
      </x:c>
      <x:c r="J1599" t="str">
        <x:v>35</x:v>
      </x:c>
      <x:c r="K1599" t="str">
        <x:v>Снизить количество инцидентов на 29%</x:v>
      </x:c>
      <x:c r="L1599" t="str">
        <x:v>Сокращение дефектов и повторных доработок.</x:v>
      </x:c>
    </x:row>
    <x:row r="1600">
      <x:c r="A1600" t="n">
        <x:v>8300178</x:v>
      </x:c>
      <x:c r="B1600" t="str">
        <x:v>Эффективность и надежность: управления уязвимостями</x:v>
      </x:c>
      <x:c r="C1600" t="str">
        <x:v>Повысить предсказуемость исполнения и прозрачность процесса управления уязвимостями.</x:v>
      </x:c>
      <x:c r="D1600" t="str">
        <x:v>01.01.2026</x:v>
      </x:c>
      <x:c r="E1600" t="str">
        <x:v>31.12.2026</x:v>
      </x:c>
      <x:c r="F1600" t="str">
        <x:v>35</x:v>
      </x:c>
      <x:c r="G1600" t="str">
        <x:v>35</x:v>
      </x:c>
      <x:c r="H1600" t="str">
        <x:v>35</x:v>
      </x:c>
      <x:c r="I1600" t="str">
        <x:v>35</x:v>
      </x:c>
      <x:c r="J1600" t="str">
        <x:v>35</x:v>
      </x:c>
      <x:c r="K1600" t="str">
        <x:v>Внедрить дашборд управления для внутренние аудиторы</x:v>
      </x:c>
      <x:c r="L1600" t="str">
        <x:v>Единая управленческая отчетность по процессу.</x:v>
      </x:c>
    </x:row>
    <x:row r="1601">
      <x:c r="A1601" t="n">
        <x:v>8300178</x:v>
      </x:c>
      <x:c r="B1601" t="str">
        <x:v>Команда и экспертиза: DevSecOps</x:v>
      </x:c>
      <x:c r="C1601" t="str">
        <x:v>Усилить экспертизу команды и выстроить устойчивую управленческую модель по направлению DevSecOps.</x:v>
      </x:c>
      <x:c r="D1601" t="str">
        <x:v>01.01.2026</x:v>
      </x:c>
      <x:c r="E1601" t="str">
        <x:v>31.12.2026</x:v>
      </x:c>
      <x:c r="F1601" t="str">
        <x:v>25</x:v>
      </x:c>
      <x:c r="G1601" t="str">
        <x:v>25</x:v>
      </x:c>
      <x:c r="H1601" t="str">
        <x:v>25</x:v>
      </x:c>
      <x:c r="I1601" t="str">
        <x:v>25</x:v>
      </x:c>
      <x:c r="J1601" t="str">
        <x:v>25</x:v>
      </x:c>
      <x:c r="K1601" t="str">
        <x:v>Сформировать резерв на 2 критичных ролей</x:v>
      </x:c>
      <x:c r="L1601" t="str">
        <x:v>План преемственности и развитие ключевых экспертов.</x:v>
      </x:c>
    </x:row>
    <x:row r="1602">
      <x:c r="A1602" t="n">
        <x:v>8300178</x:v>
      </x:c>
      <x:c r="B1602" t="str">
        <x:v>Команда и экспертиза: DevSecOps</x:v>
      </x:c>
      <x:c r="C1602" t="str">
        <x:v>Усилить экспертизу команды и выстроить устойчивую управленческую модель по направлению DevSecOps.</x:v>
      </x:c>
      <x:c r="D1602" t="str">
        <x:v>01.01.2026</x:v>
      </x:c>
      <x:c r="E1602" t="str">
        <x:v>31.12.2026</x:v>
      </x:c>
      <x:c r="F1602" t="str">
        <x:v>25</x:v>
      </x:c>
      <x:c r="G1602" t="str">
        <x:v>25</x:v>
      </x:c>
      <x:c r="H1602" t="str">
        <x:v>25</x:v>
      </x:c>
      <x:c r="I1602" t="str">
        <x:v>25</x:v>
      </x:c>
      <x:c r="J1602" t="str">
        <x:v>25</x:v>
      </x:c>
      <x:c r="K1602" t="str">
        <x:v>Провести 13 внутренних обучающих сессий</x:v>
      </x:c>
      <x:c r="L1602" t="str">
        <x:v>Обмен практиками и развитие профессионального уровня команды.</x:v>
      </x:c>
    </x:row>
    <x:row r="1603">
      <x:c r="A1603" t="n">
        <x:v>8300178</x:v>
      </x:c>
      <x:c r="B1603" t="str">
        <x:v>Команда и экспертиза: DevSecOps</x:v>
      </x:c>
      <x:c r="C1603" t="str">
        <x:v>Усилить экспертизу команды и выстроить устойчивую управленческую модель по направлению DevSecOps.</x:v>
      </x:c>
      <x:c r="D1603" t="str">
        <x:v>01.01.2026</x:v>
      </x:c>
      <x:c r="E1603" t="str">
        <x:v>31.12.2026</x:v>
      </x:c>
      <x:c r="F1603" t="str">
        <x:v>25</x:v>
      </x:c>
      <x:c r="G1603" t="str">
        <x:v>25</x:v>
      </x:c>
      <x:c r="H1603" t="str">
        <x:v>25</x:v>
      </x:c>
      <x:c r="I1603" t="str">
        <x:v>25</x:v>
      </x:c>
      <x:c r="J1603" t="str">
        <x:v>25</x:v>
      </x:c>
      <x:c r="K1603" t="str">
        <x:v>Повысить вовлеченность команды до 78%</x:v>
      </x:c>
      <x:c r="L1603" t="str">
        <x:v>Регулярная работа с обратной связью и карьерными треками.</x:v>
      </x:c>
    </x:row>
    <x:row r="1604">
      <x:c r="A1604" t="n">
        <x:v>8300179</x:v>
      </x:c>
      <x:c r="B1604" t="str">
        <x:v>Масштабирование направления: программа развития руководителей</x:v>
      </x:c>
      <x:c r="C1604" t="str">
        <x:v>Обеспечить промышленное развитие направления программа развития руководителей и увеличить бизнес-ценность для сегмента "кадровый резерв".</x:v>
      </x:c>
      <x:c r="D1604" t="str">
        <x:v>01.01.2026</x:v>
      </x:c>
      <x:c r="E1604" t="str">
        <x:v>31.12.2026</x:v>
      </x:c>
      <x:c r="F1604" t="str">
        <x:v>34</x:v>
      </x:c>
      <x:c r="G1604" t="str">
        <x:v>34</x:v>
      </x:c>
      <x:c r="H1604" t="str">
        <x:v>34</x:v>
      </x:c>
      <x:c r="I1604" t="str">
        <x:v>34</x:v>
      </x:c>
      <x:c r="J1604" t="str">
        <x:v>34</x:v>
      </x:c>
      <x:c r="K1604" t="str">
        <x:v>Вывести в эксплуатацию 5 ключевых инициатив</x:v>
      </x:c>
      <x:c r="L1604" t="str">
        <x:v>Промышленный запуск решений по теме программа развития руководителей с измеримым эффектом.</x:v>
      </x:c>
    </x:row>
    <x:row r="1605">
      <x:c r="A1605" t="n">
        <x:v>8300179</x:v>
      </x:c>
      <x:c r="B1605" t="str">
        <x:v>Масштабирование направления: программа развития руководителей</x:v>
      </x:c>
      <x:c r="C1605" t="str">
        <x:v>Обеспечить промышленное развитие направления программа развития руководителей и увеличить бизнес-ценность для сегмента "кадровый резерв".</x:v>
      </x:c>
      <x:c r="D1605" t="str">
        <x:v>01.01.2026</x:v>
      </x:c>
      <x:c r="E1605" t="str">
        <x:v>31.12.2026</x:v>
      </x:c>
      <x:c r="F1605" t="str">
        <x:v>34</x:v>
      </x:c>
      <x:c r="G1605" t="str">
        <x:v>34</x:v>
      </x:c>
      <x:c r="H1605" t="str">
        <x:v>34</x:v>
      </x:c>
      <x:c r="I1605" t="str">
        <x:v>34</x:v>
      </x:c>
      <x:c r="J1605" t="str">
        <x:v>34</x:v>
      </x:c>
      <x:c r="K1605" t="str">
        <x:v>Подтвердить эффект не ниже 594 млн руб.</x:v>
      </x:c>
      <x:c r="L1605" t="str">
        <x:v>Фиксация экономического результата и регулярный трекинг.</x:v>
      </x:c>
    </x:row>
    <x:row r="1606">
      <x:c r="A1606" t="n">
        <x:v>8300179</x:v>
      </x:c>
      <x:c r="B1606" t="str">
        <x:v>Масштабирование направления: программа развития руководителей</x:v>
      </x:c>
      <x:c r="C1606" t="str">
        <x:v>Обеспечить промышленное развитие направления программа развития руководителей и увеличить бизнес-ценность для сегмента "кадровый резерв".</x:v>
      </x:c>
      <x:c r="D1606" t="str">
        <x:v>01.01.2026</x:v>
      </x:c>
      <x:c r="E1606" t="str">
        <x:v>31.12.2026</x:v>
      </x:c>
      <x:c r="F1606" t="str">
        <x:v>34</x:v>
      </x:c>
      <x:c r="G1606" t="str">
        <x:v>34</x:v>
      </x:c>
      <x:c r="H1606" t="str">
        <x:v>34</x:v>
      </x:c>
      <x:c r="I1606" t="str">
        <x:v>34</x:v>
      </x:c>
      <x:c r="J1606" t="str">
        <x:v>34</x:v>
      </x:c>
      <x:c r="K1606" t="str">
        <x:v>Сократить срок цикла до 9 дней</x:v>
      </x:c>
      <x:c r="L1606" t="str">
        <x:v>Оптимизация процесса оценки потенциала руководителей.</x:v>
      </x:c>
    </x:row>
    <x:row r="1607">
      <x:c r="A1607" t="n">
        <x:v>8300179</x:v>
      </x:c>
      <x:c r="B1607" t="str">
        <x:v>Эффективность и надежность: оценки потенциала руководителей</x:v>
      </x:c>
      <x:c r="C1607" t="str">
        <x:v>Повысить предсказуемость исполнения и прозрачность процесса оценки потенциала руководителей.</x:v>
      </x:c>
      <x:c r="D1607" t="str">
        <x:v>01.01.2026</x:v>
      </x:c>
      <x:c r="E1607" t="str">
        <x:v>31.12.2026</x:v>
      </x:c>
      <x:c r="F1607" t="str">
        <x:v>33</x:v>
      </x:c>
      <x:c r="G1607" t="str">
        <x:v>33</x:v>
      </x:c>
      <x:c r="H1607" t="str">
        <x:v>33</x:v>
      </x:c>
      <x:c r="I1607" t="str">
        <x:v>33</x:v>
      </x:c>
      <x:c r="J1607" t="str">
        <x:v>33</x:v>
      </x:c>
      <x:c r="K1607" t="str">
        <x:v>Достичь SLA 97.8%</x:v>
      </x:c>
      <x:c r="L1607" t="str">
        <x:v>Стабильность операционного контура и качество исполнения.</x:v>
      </x:c>
    </x:row>
    <x:row r="1608">
      <x:c r="A1608" t="n">
        <x:v>8300179</x:v>
      </x:c>
      <x:c r="B1608" t="str">
        <x:v>Эффективность и надежность: оценки потенциала руководителей</x:v>
      </x:c>
      <x:c r="C1608" t="str">
        <x:v>Повысить предсказуемость исполнения и прозрачность процесса оценки потенциала руководителей.</x:v>
      </x:c>
      <x:c r="D1608" t="str">
        <x:v>01.01.2026</x:v>
      </x:c>
      <x:c r="E1608" t="str">
        <x:v>31.12.2026</x:v>
      </x:c>
      <x:c r="F1608" t="str">
        <x:v>33</x:v>
      </x:c>
      <x:c r="G1608" t="str">
        <x:v>33</x:v>
      </x:c>
      <x:c r="H1608" t="str">
        <x:v>33</x:v>
      </x:c>
      <x:c r="I1608" t="str">
        <x:v>33</x:v>
      </x:c>
      <x:c r="J1608" t="str">
        <x:v>33</x:v>
      </x:c>
      <x:c r="K1608" t="str">
        <x:v>Снизить количество инцидентов на 33%</x:v>
      </x:c>
      <x:c r="L1608" t="str">
        <x:v>Сокращение дефектов и повторных доработок.</x:v>
      </x:c>
    </x:row>
    <x:row r="1609">
      <x:c r="A1609" t="n">
        <x:v>8300179</x:v>
      </x:c>
      <x:c r="B1609" t="str">
        <x:v>Эффективность и надежность: оценки потенциала руководителей</x:v>
      </x:c>
      <x:c r="C1609" t="str">
        <x:v>Повысить предсказуемость исполнения и прозрачность процесса оценки потенциала руководителей.</x:v>
      </x:c>
      <x:c r="D1609" t="str">
        <x:v>01.01.2026</x:v>
      </x:c>
      <x:c r="E1609" t="str">
        <x:v>31.12.2026</x:v>
      </x:c>
      <x:c r="F1609" t="str">
        <x:v>33</x:v>
      </x:c>
      <x:c r="G1609" t="str">
        <x:v>33</x:v>
      </x:c>
      <x:c r="H1609" t="str">
        <x:v>33</x:v>
      </x:c>
      <x:c r="I1609" t="str">
        <x:v>33</x:v>
      </x:c>
      <x:c r="J1609" t="str">
        <x:v>33</x:v>
      </x:c>
      <x:c r="K1609" t="str">
        <x:v>Внедрить дашборд управления для функциональные блоки</x:v>
      </x:c>
      <x:c r="L1609" t="str">
        <x:v>Единая управленческая отчетность по процессу.</x:v>
      </x:c>
    </x:row>
    <x:row r="1610">
      <x:c r="A1610" t="n">
        <x:v>8300179</x:v>
      </x:c>
      <x:c r="B1610" t="str">
        <x:v>Команда и экспертиза: организационное развитие</x:v>
      </x:c>
      <x:c r="C1610" t="str">
        <x:v>Усилить экспертизу команды и выстроить устойчивую управленческую модель по направлению организационное развитие.</x:v>
      </x:c>
      <x:c r="D1610" t="str">
        <x:v>01.01.2026</x:v>
      </x:c>
      <x:c r="E1610" t="str">
        <x:v>31.12.2026</x:v>
      </x:c>
      <x:c r="F1610" t="str">
        <x:v>33</x:v>
      </x:c>
      <x:c r="G1610" t="str">
        <x:v>33</x:v>
      </x:c>
      <x:c r="H1610" t="str">
        <x:v>33</x:v>
      </x:c>
      <x:c r="I1610" t="str">
        <x:v>33</x:v>
      </x:c>
      <x:c r="J1610" t="str">
        <x:v>33</x:v>
      </x:c>
      <x:c r="K1610" t="str">
        <x:v>Сформировать резерв на 6 критичных ролей</x:v>
      </x:c>
      <x:c r="L1610" t="str">
        <x:v>План преемственности и развитие ключевых экспертов.</x:v>
      </x:c>
    </x:row>
    <x:row r="1611">
      <x:c r="A1611" t="n">
        <x:v>8300179</x:v>
      </x:c>
      <x:c r="B1611" t="str">
        <x:v>Команда и экспертиза: организационное развитие</x:v>
      </x:c>
      <x:c r="C1611" t="str">
        <x:v>Усилить экспертизу команды и выстроить устойчивую управленческую модель по направлению организационное развитие.</x:v>
      </x:c>
      <x:c r="D1611" t="str">
        <x:v>01.01.2026</x:v>
      </x:c>
      <x:c r="E1611" t="str">
        <x:v>31.12.2026</x:v>
      </x:c>
      <x:c r="F1611" t="str">
        <x:v>33</x:v>
      </x:c>
      <x:c r="G1611" t="str">
        <x:v>33</x:v>
      </x:c>
      <x:c r="H1611" t="str">
        <x:v>33</x:v>
      </x:c>
      <x:c r="I1611" t="str">
        <x:v>33</x:v>
      </x:c>
      <x:c r="J1611" t="str">
        <x:v>33</x:v>
      </x:c>
      <x:c r="K1611" t="str">
        <x:v>Провести 11 внутренних обучающих сессий</x:v>
      </x:c>
      <x:c r="L1611" t="str">
        <x:v>Обмен практиками и развитие профессионального уровня команды.</x:v>
      </x:c>
    </x:row>
    <x:row r="1612">
      <x:c r="A1612" t="n">
        <x:v>8300179</x:v>
      </x:c>
      <x:c r="B1612" t="str">
        <x:v>Команда и экспертиза: организационное развитие</x:v>
      </x:c>
      <x:c r="C1612" t="str">
        <x:v>Усилить экспертизу команды и выстроить устойчивую управленческую модель по направлению организационное развитие.</x:v>
      </x:c>
      <x:c r="D1612" t="str">
        <x:v>01.01.2026</x:v>
      </x:c>
      <x:c r="E1612" t="str">
        <x:v>31.12.2026</x:v>
      </x:c>
      <x:c r="F1612" t="str">
        <x:v>33</x:v>
      </x:c>
      <x:c r="G1612" t="str">
        <x:v>33</x:v>
      </x:c>
      <x:c r="H1612" t="str">
        <x:v>33</x:v>
      </x:c>
      <x:c r="I1612" t="str">
        <x:v>33</x:v>
      </x:c>
      <x:c r="J1612" t="str">
        <x:v>33</x:v>
      </x:c>
      <x:c r="K1612" t="str">
        <x:v>Повысить вовлеченность команды до 80%</x:v>
      </x:c>
      <x:c r="L1612" t="str">
        <x:v>Регулярная работа с обратной связью и карьерными треками.</x:v>
      </x:c>
    </x:row>
    <x:row r="1613">
      <x:c r="A1613" t="n">
        <x:v>8300180</x:v>
      </x:c>
      <x:c r="B1613" t="str">
        <x:v>Масштабирование направления: сервис генеративного поиска знаний</x:v>
      </x:c>
      <x:c r="C1613" t="str">
        <x:v>Обеспечить промышленное развитие направления сервис генеративного поиска знаний и увеличить бизнес-ценность для сегмента "внутренние продуктовые команды".</x:v>
      </x:c>
      <x:c r="D1613" t="str">
        <x:v>01.01.2026</x:v>
      </x:c>
      <x:c r="E1613" t="str">
        <x:v>31.12.2026</x:v>
      </x:c>
      <x:c r="F1613" t="str">
        <x:v>35</x:v>
      </x:c>
      <x:c r="G1613" t="str">
        <x:v>35</x:v>
      </x:c>
      <x:c r="H1613" t="str">
        <x:v>35</x:v>
      </x:c>
      <x:c r="I1613" t="str">
        <x:v>35</x:v>
      </x:c>
      <x:c r="J1613" t="str">
        <x:v>35</x:v>
      </x:c>
      <x:c r="K1613" t="str">
        <x:v>Вывести в эксплуатацию 6 ключевых инициатив</x:v>
      </x:c>
      <x:c r="L1613" t="str">
        <x:v>Промышленный запуск решений по теме сервис генеративного поиска знаний с измеримым эффектом.</x:v>
      </x:c>
    </x:row>
    <x:row r="1614">
      <x:c r="A1614" t="n">
        <x:v>8300180</x:v>
      </x:c>
      <x:c r="B1614" t="str">
        <x:v>Масштабирование направления: сервис генеративного поиска знаний</x:v>
      </x:c>
      <x:c r="C1614" t="str">
        <x:v>Обеспечить промышленное развитие направления сервис генеративного поиска знаний и увеличить бизнес-ценность для сегмента "внутренние продуктовые команды".</x:v>
      </x:c>
      <x:c r="D1614" t="str">
        <x:v>01.01.2026</x:v>
      </x:c>
      <x:c r="E1614" t="str">
        <x:v>31.12.2026</x:v>
      </x:c>
      <x:c r="F1614" t="str">
        <x:v>35</x:v>
      </x:c>
      <x:c r="G1614" t="str">
        <x:v>35</x:v>
      </x:c>
      <x:c r="H1614" t="str">
        <x:v>35</x:v>
      </x:c>
      <x:c r="I1614" t="str">
        <x:v>35</x:v>
      </x:c>
      <x:c r="J1614" t="str">
        <x:v>35</x:v>
      </x:c>
      <x:c r="K1614" t="str">
        <x:v>Подтвердить эффект не ниже 221 млн руб.</x:v>
      </x:c>
      <x:c r="L1614" t="str">
        <x:v>Фиксация экономического результата и регулярный трекинг.</x:v>
      </x:c>
    </x:row>
    <x:row r="1615">
      <x:c r="A1615" t="n">
        <x:v>8300180</x:v>
      </x:c>
      <x:c r="B1615" t="str">
        <x:v>Масштабирование направления: сервис генеративного поиска знаний</x:v>
      </x:c>
      <x:c r="C1615" t="str">
        <x:v>Обеспечить промышленное развитие направления сервис генеративного поиска знаний и увеличить бизнес-ценность для сегмента "внутренние продуктовые команды".</x:v>
      </x:c>
      <x:c r="D1615" t="str">
        <x:v>01.01.2026</x:v>
      </x:c>
      <x:c r="E1615" t="str">
        <x:v>31.12.2026</x:v>
      </x:c>
      <x:c r="F1615" t="str">
        <x:v>35</x:v>
      </x:c>
      <x:c r="G1615" t="str">
        <x:v>35</x:v>
      </x:c>
      <x:c r="H1615" t="str">
        <x:v>35</x:v>
      </x:c>
      <x:c r="I1615" t="str">
        <x:v>35</x:v>
      </x:c>
      <x:c r="J1615" t="str">
        <x:v>35</x:v>
      </x:c>
      <x:c r="K1615" t="str">
        <x:v>Сократить срок цикла до 8 дней</x:v>
      </x:c>
      <x:c r="L1615" t="str">
        <x:v>Оптимизация процесса мониторинга моделей и датасетов.</x:v>
      </x:c>
    </x:row>
    <x:row r="1616">
      <x:c r="A1616" t="n">
        <x:v>8300180</x:v>
      </x:c>
      <x:c r="B1616" t="str">
        <x:v>Эффективность и надежность: мониторинга моделей и датасетов</x:v>
      </x:c>
      <x:c r="C1616" t="str">
        <x:v>Повысить предсказуемость исполнения и прозрачность процесса мониторинга моделей и датасетов.</x:v>
      </x:c>
      <x:c r="D1616" t="str">
        <x:v>01.01.2026</x:v>
      </x:c>
      <x:c r="E1616" t="str">
        <x:v>31.12.2026</x:v>
      </x:c>
      <x:c r="F1616" t="str">
        <x:v>35</x:v>
      </x:c>
      <x:c r="G1616" t="str">
        <x:v>35</x:v>
      </x:c>
      <x:c r="H1616" t="str">
        <x:v>35</x:v>
      </x:c>
      <x:c r="I1616" t="str">
        <x:v>35</x:v>
      </x:c>
      <x:c r="J1616" t="str">
        <x:v>35</x:v>
      </x:c>
      <x:c r="K1616" t="str">
        <x:v>Достичь SLA 97.9%</x:v>
      </x:c>
      <x:c r="L1616" t="str">
        <x:v>Стабильность операционного контура и качество исполнения.</x:v>
      </x:c>
    </x:row>
    <x:row r="1617">
      <x:c r="A1617" t="n">
        <x:v>8300180</x:v>
      </x:c>
      <x:c r="B1617" t="str">
        <x:v>Эффективность и надежность: мониторинга моделей и датасетов</x:v>
      </x:c>
      <x:c r="C1617" t="str">
        <x:v>Повысить предсказуемость исполнения и прозрачность процесса мониторинга моделей и датасетов.</x:v>
      </x:c>
      <x:c r="D1617" t="str">
        <x:v>01.01.2026</x:v>
      </x:c>
      <x:c r="E1617" t="str">
        <x:v>31.12.2026</x:v>
      </x:c>
      <x:c r="F1617" t="str">
        <x:v>35</x:v>
      </x:c>
      <x:c r="G1617" t="str">
        <x:v>35</x:v>
      </x:c>
      <x:c r="H1617" t="str">
        <x:v>35</x:v>
      </x:c>
      <x:c r="I1617" t="str">
        <x:v>35</x:v>
      </x:c>
      <x:c r="J1617" t="str">
        <x:v>35</x:v>
      </x:c>
      <x:c r="K1617" t="str">
        <x:v>Снизить количество инцидентов на 26%</x:v>
      </x:c>
      <x:c r="L1617" t="str">
        <x:v>Сокращение дефектов и повторных доработок.</x:v>
      </x:c>
    </x:row>
    <x:row r="1618">
      <x:c r="A1618" t="n">
        <x:v>8300180</x:v>
      </x:c>
      <x:c r="B1618" t="str">
        <x:v>Эффективность и надежность: мониторинга моделей и датасетов</x:v>
      </x:c>
      <x:c r="C1618" t="str">
        <x:v>Повысить предсказуемость исполнения и прозрачность процесса мониторинга моделей и датасетов.</x:v>
      </x:c>
      <x:c r="D1618" t="str">
        <x:v>01.01.2026</x:v>
      </x:c>
      <x:c r="E1618" t="str">
        <x:v>31.12.2026</x:v>
      </x:c>
      <x:c r="F1618" t="str">
        <x:v>35</x:v>
      </x:c>
      <x:c r="G1618" t="str">
        <x:v>35</x:v>
      </x:c>
      <x:c r="H1618" t="str">
        <x:v>35</x:v>
      </x:c>
      <x:c r="I1618" t="str">
        <x:v>35</x:v>
      </x:c>
      <x:c r="J1618" t="str">
        <x:v>35</x:v>
      </x:c>
      <x:c r="K1618" t="str">
        <x:v>Внедрить дашборд управления для команды B2C</x:v>
      </x:c>
      <x:c r="L1618" t="str">
        <x:v>Единая управленческая отчетность по процессу.</x:v>
      </x:c>
    </x:row>
    <x:row r="1619">
      <x:c r="A1619" t="n">
        <x:v>8300180</x:v>
      </x:c>
      <x:c r="B1619" t="str">
        <x:v>Команда и экспертиза: архитектура AI-платформ</x:v>
      </x:c>
      <x:c r="C1619" t="str">
        <x:v>Усилить экспертизу команды и выстроить устойчивую управленческую модель по направлению архитектура AI-платформ.</x:v>
      </x:c>
      <x:c r="D1619" t="str">
        <x:v>01.01.2026</x:v>
      </x:c>
      <x:c r="E1619" t="str">
        <x:v>31.12.2026</x:v>
      </x:c>
      <x:c r="F1619" t="str">
        <x:v>30</x:v>
      </x:c>
      <x:c r="G1619" t="str">
        <x:v>30</x:v>
      </x:c>
      <x:c r="H1619" t="str">
        <x:v>30</x:v>
      </x:c>
      <x:c r="I1619" t="str">
        <x:v>30</x:v>
      </x:c>
      <x:c r="J1619" t="str">
        <x:v>30</x:v>
      </x:c>
      <x:c r="K1619" t="str">
        <x:v>Сформировать резерв на 8 критичных ролей</x:v>
      </x:c>
      <x:c r="L1619" t="str">
        <x:v>План преемственности и развитие ключевых экспертов.</x:v>
      </x:c>
    </x:row>
    <x:row r="1620">
      <x:c r="A1620" t="n">
        <x:v>8300180</x:v>
      </x:c>
      <x:c r="B1620" t="str">
        <x:v>Команда и экспертиза: архитектура AI-платформ</x:v>
      </x:c>
      <x:c r="C1620" t="str">
        <x:v>Усилить экспертизу команды и выстроить устойчивую управленческую модель по направлению архитектура AI-платформ.</x:v>
      </x:c>
      <x:c r="D1620" t="str">
        <x:v>01.01.2026</x:v>
      </x:c>
      <x:c r="E1620" t="str">
        <x:v>31.12.2026</x:v>
      </x:c>
      <x:c r="F1620" t="str">
        <x:v>30</x:v>
      </x:c>
      <x:c r="G1620" t="str">
        <x:v>30</x:v>
      </x:c>
      <x:c r="H1620" t="str">
        <x:v>30</x:v>
      </x:c>
      <x:c r="I1620" t="str">
        <x:v>30</x:v>
      </x:c>
      <x:c r="J1620" t="str">
        <x:v>30</x:v>
      </x:c>
      <x:c r="K1620" t="str">
        <x:v>Провести 11 внутренних обучающих сессий</x:v>
      </x:c>
      <x:c r="L1620" t="str">
        <x:v>Обмен практиками и развитие профессионального уровня команды.</x:v>
      </x:c>
    </x:row>
    <x:row r="1621">
      <x:c r="A1621" t="n">
        <x:v>8300180</x:v>
      </x:c>
      <x:c r="B1621" t="str">
        <x:v>Команда и экспертиза: архитектура AI-платформ</x:v>
      </x:c>
      <x:c r="C1621" t="str">
        <x:v>Усилить экспертизу команды и выстроить устойчивую управленческую модель по направлению архитектура AI-платформ.</x:v>
      </x:c>
      <x:c r="D1621" t="str">
        <x:v>01.01.2026</x:v>
      </x:c>
      <x:c r="E1621" t="str">
        <x:v>31.12.2026</x:v>
      </x:c>
      <x:c r="F1621" t="str">
        <x:v>30</x:v>
      </x:c>
      <x:c r="G1621" t="str">
        <x:v>30</x:v>
      </x:c>
      <x:c r="H1621" t="str">
        <x:v>30</x:v>
      </x:c>
      <x:c r="I1621" t="str">
        <x:v>30</x:v>
      </x:c>
      <x:c r="J1621" t="str">
        <x:v>30</x:v>
      </x:c>
      <x:c r="K1621" t="str">
        <x:v>Повысить вовлеченность команды до 81%</x:v>
      </x:c>
      <x:c r="L1621" t="str">
        <x:v>Регулярная работа с обратной связью и карьерными треками.</x:v>
      </x:c>
    </x:row>
    <x:row r="1622">
      <x:c r="A1622" t="n">
        <x:v>8300181</x:v>
      </x:c>
      <x:c r="B1622" t="str">
        <x:v>Масштабирование направления: контур кадрового резерва</x:v>
      </x:c>
      <x:c r="C1622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1622" t="str">
        <x:v>01.01.2026</x:v>
      </x:c>
      <x:c r="E1622" t="str">
        <x:v>31.12.2026</x:v>
      </x:c>
      <x:c r="F1622" t="str">
        <x:v>40</x:v>
      </x:c>
      <x:c r="G1622" t="str">
        <x:v>40</x:v>
      </x:c>
      <x:c r="H1622" t="str">
        <x:v>40</x:v>
      </x:c>
      <x:c r="I1622" t="str">
        <x:v>40</x:v>
      </x:c>
      <x:c r="J1622" t="str">
        <x:v>40</x:v>
      </x:c>
      <x:c r="K1622" t="str">
        <x:v>Вывести в эксплуатацию 7 ключевых инициатив</x:v>
      </x:c>
      <x:c r="L1622" t="str">
        <x:v>Промышленный запуск решений по теме контур кадрового резерва с измеримым эффектом.</x:v>
      </x:c>
    </x:row>
    <x:row r="1623">
      <x:c r="A1623" t="n">
        <x:v>8300181</x:v>
      </x:c>
      <x:c r="B1623" t="str">
        <x:v>Масштабирование направления: контур кадрового резерва</x:v>
      </x:c>
      <x:c r="C1623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1623" t="str">
        <x:v>01.01.2026</x:v>
      </x:c>
      <x:c r="E1623" t="str">
        <x:v>31.12.2026</x:v>
      </x:c>
      <x:c r="F1623" t="str">
        <x:v>40</x:v>
      </x:c>
      <x:c r="G1623" t="str">
        <x:v>40</x:v>
      </x:c>
      <x:c r="H1623" t="str">
        <x:v>40</x:v>
      </x:c>
      <x:c r="I1623" t="str">
        <x:v>40</x:v>
      </x:c>
      <x:c r="J1623" t="str">
        <x:v>40</x:v>
      </x:c>
      <x:c r="K1623" t="str">
        <x:v>Подтвердить эффект не ниже 477 млн руб.</x:v>
      </x:c>
      <x:c r="L1623" t="str">
        <x:v>Фиксация экономического результата и регулярный трекинг.</x:v>
      </x:c>
    </x:row>
    <x:row r="1624">
      <x:c r="A1624" t="n">
        <x:v>8300181</x:v>
      </x:c>
      <x:c r="B1624" t="str">
        <x:v>Масштабирование направления: контур кадрового резерва</x:v>
      </x:c>
      <x:c r="C1624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1624" t="str">
        <x:v>01.01.2026</x:v>
      </x:c>
      <x:c r="E1624" t="str">
        <x:v>31.12.2026</x:v>
      </x:c>
      <x:c r="F1624" t="str">
        <x:v>40</x:v>
      </x:c>
      <x:c r="G1624" t="str">
        <x:v>40</x:v>
      </x:c>
      <x:c r="H1624" t="str">
        <x:v>40</x:v>
      </x:c>
      <x:c r="I1624" t="str">
        <x:v>40</x:v>
      </x:c>
      <x:c r="J1624" t="str">
        <x:v>40</x:v>
      </x:c>
      <x:c r="K1624" t="str">
        <x:v>Сократить срок цикла до 5 дней</x:v>
      </x:c>
      <x:c r="L1624" t="str">
        <x:v>Оптимизация процесса оценки потенциала руководителей.</x:v>
      </x:c>
    </x:row>
    <x:row r="1625">
      <x:c r="A1625" t="n">
        <x:v>8300181</x:v>
      </x:c>
      <x:c r="B1625" t="str">
        <x:v>Эффективность и надежность: оценки потенциала руководителей</x:v>
      </x:c>
      <x:c r="C1625" t="str">
        <x:v>Повысить предсказуемость исполнения и прозрачность процесса оценки потенциала руководителей.</x:v>
      </x:c>
      <x:c r="D1625" t="str">
        <x:v>01.01.2026</x:v>
      </x:c>
      <x:c r="E1625" t="str">
        <x:v>31.12.2026</x:v>
      </x:c>
      <x:c r="F1625" t="str">
        <x:v>35</x:v>
      </x:c>
      <x:c r="G1625" t="str">
        <x:v>35</x:v>
      </x:c>
      <x:c r="H1625" t="str">
        <x:v>35</x:v>
      </x:c>
      <x:c r="I1625" t="str">
        <x:v>35</x:v>
      </x:c>
      <x:c r="J1625" t="str">
        <x:v>35</x:v>
      </x:c>
      <x:c r="K1625" t="str">
        <x:v>Достичь SLA 98.1%</x:v>
      </x:c>
      <x:c r="L1625" t="str">
        <x:v>Стабильность операционного контура и качество исполнения.</x:v>
      </x:c>
    </x:row>
    <x:row r="1626">
      <x:c r="A1626" t="n">
        <x:v>8300181</x:v>
      </x:c>
      <x:c r="B1626" t="str">
        <x:v>Эффективность и надежность: оценки потенциала руководителей</x:v>
      </x:c>
      <x:c r="C1626" t="str">
        <x:v>Повысить предсказуемость исполнения и прозрачность процесса оценки потенциала руководителей.</x:v>
      </x:c>
      <x:c r="D1626" t="str">
        <x:v>01.01.2026</x:v>
      </x:c>
      <x:c r="E1626" t="str">
        <x:v>31.12.2026</x:v>
      </x:c>
      <x:c r="F1626" t="str">
        <x:v>35</x:v>
      </x:c>
      <x:c r="G1626" t="str">
        <x:v>35</x:v>
      </x:c>
      <x:c r="H1626" t="str">
        <x:v>35</x:v>
      </x:c>
      <x:c r="I1626" t="str">
        <x:v>35</x:v>
      </x:c>
      <x:c r="J1626" t="str">
        <x:v>35</x:v>
      </x:c>
      <x:c r="K1626" t="str">
        <x:v>Снизить количество инцидентов на 31%</x:v>
      </x:c>
      <x:c r="L1626" t="str">
        <x:v>Сокращение дефектов и повторных доработок.</x:v>
      </x:c>
    </x:row>
    <x:row r="1627">
      <x:c r="A1627" t="n">
        <x:v>8300181</x:v>
      </x:c>
      <x:c r="B1627" t="str">
        <x:v>Эффективность и надежность: оценки потенциала руководителей</x:v>
      </x:c>
      <x:c r="C1627" t="str">
        <x:v>Повысить предсказуемость исполнения и прозрачность процесса оценки потенциала руководителей.</x:v>
      </x:c>
      <x:c r="D1627" t="str">
        <x:v>01.01.2026</x:v>
      </x:c>
      <x:c r="E1627" t="str">
        <x:v>31.12.2026</x:v>
      </x:c>
      <x:c r="F1627" t="str">
        <x:v>35</x:v>
      </x:c>
      <x:c r="G1627" t="str">
        <x:v>35</x:v>
      </x:c>
      <x:c r="H1627" t="str">
        <x:v>35</x:v>
      </x:c>
      <x:c r="I1627" t="str">
        <x:v>35</x:v>
      </x:c>
      <x:c r="J1627" t="str">
        <x:v>35</x:v>
      </x:c>
      <x:c r="K1627" t="str">
        <x:v>Внедрить дашборд управления для HR-команды</x:v>
      </x:c>
      <x:c r="L1627" t="str">
        <x:v>Единая управленческая отчетность по процессу.</x:v>
      </x:c>
    </x:row>
    <x:row r="1628">
      <x:c r="A1628" t="n">
        <x:v>8300181</x:v>
      </x:c>
      <x:c r="B1628" t="str">
        <x:v>Команда и экспертиза: командный коучинг</x:v>
      </x:c>
      <x:c r="C1628" t="str">
        <x:v>Усилить экспертизу команды и выстроить устойчивую управленческую модель по направлению командный коучинг.</x:v>
      </x:c>
      <x:c r="D1628" t="str">
        <x:v>01.01.2026</x:v>
      </x:c>
      <x:c r="E1628" t="str">
        <x:v>31.12.2026</x:v>
      </x:c>
      <x:c r="F1628" t="str">
        <x:v>25</x:v>
      </x:c>
      <x:c r="G1628" t="str">
        <x:v>25</x:v>
      </x:c>
      <x:c r="H1628" t="str">
        <x:v>25</x:v>
      </x:c>
      <x:c r="I1628" t="str">
        <x:v>25</x:v>
      </x:c>
      <x:c r="J1628" t="str">
        <x:v>25</x:v>
      </x:c>
      <x:c r="K1628" t="str">
        <x:v>Сформировать резерв на 5 критичных ролей</x:v>
      </x:c>
      <x:c r="L1628" t="str">
        <x:v>План преемственности и развитие ключевых экспертов.</x:v>
      </x:c>
    </x:row>
    <x:row r="1629">
      <x:c r="A1629" t="n">
        <x:v>8300181</x:v>
      </x:c>
      <x:c r="B1629" t="str">
        <x:v>Команда и экспертиза: командный коучинг</x:v>
      </x:c>
      <x:c r="C1629" t="str">
        <x:v>Усилить экспертизу команды и выстроить устойчивую управленческую модель по направлению командный коучинг.</x:v>
      </x:c>
      <x:c r="D1629" t="str">
        <x:v>01.01.2026</x:v>
      </x:c>
      <x:c r="E1629" t="str">
        <x:v>31.12.2026</x:v>
      </x:c>
      <x:c r="F1629" t="str">
        <x:v>25</x:v>
      </x:c>
      <x:c r="G1629" t="str">
        <x:v>25</x:v>
      </x:c>
      <x:c r="H1629" t="str">
        <x:v>25</x:v>
      </x:c>
      <x:c r="I1629" t="str">
        <x:v>25</x:v>
      </x:c>
      <x:c r="J1629" t="str">
        <x:v>25</x:v>
      </x:c>
      <x:c r="K1629" t="str">
        <x:v>Провести 14 внутренних обучающих сессий</x:v>
      </x:c>
      <x:c r="L1629" t="str">
        <x:v>Обмен практиками и развитие профессионального уровня команды.</x:v>
      </x:c>
    </x:row>
    <x:row r="1630">
      <x:c r="A1630" t="n">
        <x:v>8300181</x:v>
      </x:c>
      <x:c r="B1630" t="str">
        <x:v>Команда и экспертиза: командный коучинг</x:v>
      </x:c>
      <x:c r="C1630" t="str">
        <x:v>Усилить экспертизу команды и выстроить устойчивую управленческую модель по направлению командный коучинг.</x:v>
      </x:c>
      <x:c r="D1630" t="str">
        <x:v>01.01.2026</x:v>
      </x:c>
      <x:c r="E1630" t="str">
        <x:v>31.12.2026</x:v>
      </x:c>
      <x:c r="F1630" t="str">
        <x:v>25</x:v>
      </x:c>
      <x:c r="G1630" t="str">
        <x:v>25</x:v>
      </x:c>
      <x:c r="H1630" t="str">
        <x:v>25</x:v>
      </x:c>
      <x:c r="I1630" t="str">
        <x:v>25</x:v>
      </x:c>
      <x:c r="J1630" t="str">
        <x:v>25</x:v>
      </x:c>
      <x:c r="K1630" t="str">
        <x:v>Повысить вовлеченность команды до 80%</x:v>
      </x:c>
      <x:c r="L1630" t="str">
        <x:v>Регулярная работа с обратной связью и карьерными треками.</x:v>
      </x:c>
    </x:row>
    <x:row r="1631">
      <x:c r="A1631" t="n">
        <x:v>8300182</x:v>
      </x:c>
      <x:c r="B1631" t="str">
        <x:v>Масштабирование направления: система управления вовлеченностью</x:v>
      </x:c>
      <x:c r="C1631" t="str">
        <x:v>Обеспечить промышленное развитие направления система управления вовлеченностью и увеличить бизнес-ценность для сегмента "HR-команды".</x:v>
      </x:c>
      <x:c r="D1631" t="str">
        <x:v>01.01.2026</x:v>
      </x:c>
      <x:c r="E1631" t="str">
        <x:v>31.12.2026</x:v>
      </x:c>
      <x:c r="F1631" t="str">
        <x:v>34</x:v>
      </x:c>
      <x:c r="G1631" t="str">
        <x:v>34</x:v>
      </x:c>
      <x:c r="H1631" t="str">
        <x:v>34</x:v>
      </x:c>
      <x:c r="I1631" t="str">
        <x:v>34</x:v>
      </x:c>
      <x:c r="J1631" t="str">
        <x:v>34</x:v>
      </x:c>
      <x:c r="K1631" t="str">
        <x:v>Вывести в эксплуатацию 5 ключевых инициатив</x:v>
      </x:c>
      <x:c r="L1631" t="str">
        <x:v>Промышленный запуск решений по теме система управления вовлеченностью с измеримым эффектом.</x:v>
      </x:c>
    </x:row>
    <x:row r="1632">
      <x:c r="A1632" t="n">
        <x:v>8300182</x:v>
      </x:c>
      <x:c r="B1632" t="str">
        <x:v>Масштабирование направления: система управления вовлеченностью</x:v>
      </x:c>
      <x:c r="C1632" t="str">
        <x:v>Обеспечить промышленное развитие направления система управления вовлеченностью и увеличить бизнес-ценность для сегмента "HR-команды".</x:v>
      </x:c>
      <x:c r="D1632" t="str">
        <x:v>01.01.2026</x:v>
      </x:c>
      <x:c r="E1632" t="str">
        <x:v>31.12.2026</x:v>
      </x:c>
      <x:c r="F1632" t="str">
        <x:v>34</x:v>
      </x:c>
      <x:c r="G1632" t="str">
        <x:v>34</x:v>
      </x:c>
      <x:c r="H1632" t="str">
        <x:v>34</x:v>
      </x:c>
      <x:c r="I1632" t="str">
        <x:v>34</x:v>
      </x:c>
      <x:c r="J1632" t="str">
        <x:v>34</x:v>
      </x:c>
      <x:c r="K1632" t="str">
        <x:v>Подтвердить эффект не ниже 476 млн руб.</x:v>
      </x:c>
      <x:c r="L1632" t="str">
        <x:v>Фиксация экономического результата и регулярный трекинг.</x:v>
      </x:c>
    </x:row>
    <x:row r="1633">
      <x:c r="A1633" t="n">
        <x:v>8300182</x:v>
      </x:c>
      <x:c r="B1633" t="str">
        <x:v>Масштабирование направления: система управления вовлеченностью</x:v>
      </x:c>
      <x:c r="C1633" t="str">
        <x:v>Обеспечить промышленное развитие направления система управления вовлеченностью и увеличить бизнес-ценность для сегмента "HR-команды".</x:v>
      </x:c>
      <x:c r="D1633" t="str">
        <x:v>01.01.2026</x:v>
      </x:c>
      <x:c r="E1633" t="str">
        <x:v>31.12.2026</x:v>
      </x:c>
      <x:c r="F1633" t="str">
        <x:v>34</x:v>
      </x:c>
      <x:c r="G1633" t="str">
        <x:v>34</x:v>
      </x:c>
      <x:c r="H1633" t="str">
        <x:v>34</x:v>
      </x:c>
      <x:c r="I1633" t="str">
        <x:v>34</x:v>
      </x:c>
      <x:c r="J1633" t="str">
        <x:v>34</x:v>
      </x:c>
      <x:c r="K1633" t="str">
        <x:v>Сократить срок цикла до 12 дней</x:v>
      </x:c>
      <x:c r="L1633" t="str">
        <x:v>Оптимизация процесса запуска программ развития.</x:v>
      </x:c>
    </x:row>
    <x:row r="1634">
      <x:c r="A1634" t="n">
        <x:v>8300182</x:v>
      </x:c>
      <x:c r="B1634" t="str">
        <x:v>Эффективность и надежность: запуска программ развития</x:v>
      </x:c>
      <x:c r="C1634" t="str">
        <x:v>Повысить предсказуемость исполнения и прозрачность процесса запуска программ развития.</x:v>
      </x:c>
      <x:c r="D1634" t="str">
        <x:v>01.01.2026</x:v>
      </x:c>
      <x:c r="E1634" t="str">
        <x:v>31.12.2026</x:v>
      </x:c>
      <x:c r="F1634" t="str">
        <x:v>33</x:v>
      </x:c>
      <x:c r="G1634" t="str">
        <x:v>33</x:v>
      </x:c>
      <x:c r="H1634" t="str">
        <x:v>33</x:v>
      </x:c>
      <x:c r="I1634" t="str">
        <x:v>33</x:v>
      </x:c>
      <x:c r="J1634" t="str">
        <x:v>33</x:v>
      </x:c>
      <x:c r="K1634" t="str">
        <x:v>Достичь SLA 99.9%</x:v>
      </x:c>
      <x:c r="L1634" t="str">
        <x:v>Стабильность операционного контура и качество исполнения.</x:v>
      </x:c>
    </x:row>
    <x:row r="1635">
      <x:c r="A1635" t="n">
        <x:v>8300182</x:v>
      </x:c>
      <x:c r="B1635" t="str">
        <x:v>Эффективность и надежность: запуска программ развития</x:v>
      </x:c>
      <x:c r="C1635" t="str">
        <x:v>Повысить предсказуемость исполнения и прозрачность процесса запуска программ развития.</x:v>
      </x:c>
      <x:c r="D1635" t="str">
        <x:v>01.01.2026</x:v>
      </x:c>
      <x:c r="E1635" t="str">
        <x:v>31.12.2026</x:v>
      </x:c>
      <x:c r="F1635" t="str">
        <x:v>33</x:v>
      </x:c>
      <x:c r="G1635" t="str">
        <x:v>33</x:v>
      </x:c>
      <x:c r="H1635" t="str">
        <x:v>33</x:v>
      </x:c>
      <x:c r="I1635" t="str">
        <x:v>33</x:v>
      </x:c>
      <x:c r="J1635" t="str">
        <x:v>33</x:v>
      </x:c>
      <x:c r="K1635" t="str">
        <x:v>Снизить количество инцидентов на 23%</x:v>
      </x:c>
      <x:c r="L1635" t="str">
        <x:v>Сокращение дефектов и повторных доработок.</x:v>
      </x:c>
    </x:row>
    <x:row r="1636">
      <x:c r="A1636" t="n">
        <x:v>8300182</x:v>
      </x:c>
      <x:c r="B1636" t="str">
        <x:v>Эффективность и надежность: запуска программ развития</x:v>
      </x:c>
      <x:c r="C1636" t="str">
        <x:v>Повысить предсказуемость исполнения и прозрачность процесса запуска программ развития.</x:v>
      </x:c>
      <x:c r="D1636" t="str">
        <x:v>01.01.2026</x:v>
      </x:c>
      <x:c r="E1636" t="str">
        <x:v>31.12.2026</x:v>
      </x:c>
      <x:c r="F1636" t="str">
        <x:v>33</x:v>
      </x:c>
      <x:c r="G1636" t="str">
        <x:v>33</x:v>
      </x:c>
      <x:c r="H1636" t="str">
        <x:v>33</x:v>
      </x:c>
      <x:c r="I1636" t="str">
        <x:v>33</x:v>
      </x:c>
      <x:c r="J1636" t="str">
        <x:v>33</x:v>
      </x:c>
      <x:c r="K1636" t="str">
        <x:v>Внедрить дашборд управления для кадровый резерв</x:v>
      </x:c>
      <x:c r="L1636" t="str">
        <x:v>Единая управленческая отчетность по процессу.</x:v>
      </x:c>
    </x:row>
    <x:row r="1637">
      <x:c r="A1637" t="n">
        <x:v>8300182</x:v>
      </x:c>
      <x:c r="B1637" t="str">
        <x:v>Команда и экспертиза: организационное развитие</x:v>
      </x:c>
      <x:c r="C1637" t="str">
        <x:v>Усилить экспертизу команды и выстроить устойчивую управленческую модель по направлению организационное развитие.</x:v>
      </x:c>
      <x:c r="D1637" t="str">
        <x:v>01.01.2026</x:v>
      </x:c>
      <x:c r="E1637" t="str">
        <x:v>31.12.2026</x:v>
      </x:c>
      <x:c r="F1637" t="str">
        <x:v>33</x:v>
      </x:c>
      <x:c r="G1637" t="str">
        <x:v>33</x:v>
      </x:c>
      <x:c r="H1637" t="str">
        <x:v>33</x:v>
      </x:c>
      <x:c r="I1637" t="str">
        <x:v>33</x:v>
      </x:c>
      <x:c r="J1637" t="str">
        <x:v>33</x:v>
      </x:c>
      <x:c r="K1637" t="str">
        <x:v>Сформировать резерв на 2 критичных ролей</x:v>
      </x:c>
      <x:c r="L1637" t="str">
        <x:v>План преемственности и развитие ключевых экспертов.</x:v>
      </x:c>
    </x:row>
    <x:row r="1638">
      <x:c r="A1638" t="n">
        <x:v>8300182</x:v>
      </x:c>
      <x:c r="B1638" t="str">
        <x:v>Команда и экспертиза: организационное развитие</x:v>
      </x:c>
      <x:c r="C1638" t="str">
        <x:v>Усилить экспертизу команды и выстроить устойчивую управленческую модель по направлению организационное развитие.</x:v>
      </x:c>
      <x:c r="D1638" t="str">
        <x:v>01.01.2026</x:v>
      </x:c>
      <x:c r="E1638" t="str">
        <x:v>31.12.2026</x:v>
      </x:c>
      <x:c r="F1638" t="str">
        <x:v>33</x:v>
      </x:c>
      <x:c r="G1638" t="str">
        <x:v>33</x:v>
      </x:c>
      <x:c r="H1638" t="str">
        <x:v>33</x:v>
      </x:c>
      <x:c r="I1638" t="str">
        <x:v>33</x:v>
      </x:c>
      <x:c r="J1638" t="str">
        <x:v>33</x:v>
      </x:c>
      <x:c r="K1638" t="str">
        <x:v>Провести 12 внутренних обучающих сессий</x:v>
      </x:c>
      <x:c r="L1638" t="str">
        <x:v>Обмен практиками и развитие профессионального уровня команды.</x:v>
      </x:c>
    </x:row>
    <x:row r="1639">
      <x:c r="A1639" t="n">
        <x:v>8300182</x:v>
      </x:c>
      <x:c r="B1639" t="str">
        <x:v>Команда и экспертиза: организационное развитие</x:v>
      </x:c>
      <x:c r="C1639" t="str">
        <x:v>Усилить экспертизу команды и выстроить устойчивую управленческую модель по направлению организационное развитие.</x:v>
      </x:c>
      <x:c r="D1639" t="str">
        <x:v>01.01.2026</x:v>
      </x:c>
      <x:c r="E1639" t="str">
        <x:v>31.12.2026</x:v>
      </x:c>
      <x:c r="F1639" t="str">
        <x:v>33</x:v>
      </x:c>
      <x:c r="G1639" t="str">
        <x:v>33</x:v>
      </x:c>
      <x:c r="H1639" t="str">
        <x:v>33</x:v>
      </x:c>
      <x:c r="I1639" t="str">
        <x:v>33</x:v>
      </x:c>
      <x:c r="J1639" t="str">
        <x:v>33</x:v>
      </x:c>
      <x:c r="K1639" t="str">
        <x:v>Повысить вовлеченность команды до 85%</x:v>
      </x:c>
      <x:c r="L1639" t="str">
        <x:v>Регулярная работа с обратной связью и карьерными треками.</x:v>
      </x:c>
    </x:row>
    <x:row r="1640">
      <x:c r="A1640" t="n">
        <x:v>8300183</x:v>
      </x:c>
      <x:c r="B1640" t="str">
        <x:v>Масштабирование направления: омниканальный контур клиентской поддержки</x:v>
      </x:c>
      <x:c r="C1640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1640" t="str">
        <x:v>01.01.2026</x:v>
      </x:c>
      <x:c r="E1640" t="str">
        <x:v>31.12.2026</x:v>
      </x:c>
      <x:c r="F1640" t="str">
        <x:v>34</x:v>
      </x:c>
      <x:c r="G1640" t="str">
        <x:v>34</x:v>
      </x:c>
      <x:c r="H1640" t="str">
        <x:v>34</x:v>
      </x:c>
      <x:c r="I1640" t="str">
        <x:v>34</x:v>
      </x:c>
      <x:c r="J1640" t="str">
        <x:v>34</x:v>
      </x:c>
      <x:c r="K1640" t="str">
        <x:v>Вывести в эксплуатацию 5 ключевых инициатив</x:v>
      </x:c>
      <x:c r="L1640" t="str">
        <x:v>Промышленный запуск решений по теме омниканальный контур клиентской поддержки с измеримым эффектом.</x:v>
      </x:c>
    </x:row>
    <x:row r="1641">
      <x:c r="A1641" t="n">
        <x:v>8300183</x:v>
      </x:c>
      <x:c r="B1641" t="str">
        <x:v>Масштабирование направления: омниканальный контур клиентской поддержки</x:v>
      </x:c>
      <x:c r="C1641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1641" t="str">
        <x:v>01.01.2026</x:v>
      </x:c>
      <x:c r="E1641" t="str">
        <x:v>31.12.2026</x:v>
      </x:c>
      <x:c r="F1641" t="str">
        <x:v>34</x:v>
      </x:c>
      <x:c r="G1641" t="str">
        <x:v>34</x:v>
      </x:c>
      <x:c r="H1641" t="str">
        <x:v>34</x:v>
      </x:c>
      <x:c r="I1641" t="str">
        <x:v>34</x:v>
      </x:c>
      <x:c r="J1641" t="str">
        <x:v>34</x:v>
      </x:c>
      <x:c r="K1641" t="str">
        <x:v>Подтвердить эффект не ниже 190 млн руб.</x:v>
      </x:c>
      <x:c r="L1641" t="str">
        <x:v>Фиксация экономического результата и регулярный трекинг.</x:v>
      </x:c>
    </x:row>
    <x:row r="1642">
      <x:c r="A1642" t="n">
        <x:v>8300183</x:v>
      </x:c>
      <x:c r="B1642" t="str">
        <x:v>Масштабирование направления: омниканальный контур клиентской поддержки</x:v>
      </x:c>
      <x:c r="C1642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1642" t="str">
        <x:v>01.01.2026</x:v>
      </x:c>
      <x:c r="E1642" t="str">
        <x:v>31.12.2026</x:v>
      </x:c>
      <x:c r="F1642" t="str">
        <x:v>34</x:v>
      </x:c>
      <x:c r="G1642" t="str">
        <x:v>34</x:v>
      </x:c>
      <x:c r="H1642" t="str">
        <x:v>34</x:v>
      </x:c>
      <x:c r="I1642" t="str">
        <x:v>34</x:v>
      </x:c>
      <x:c r="J1642" t="str">
        <x:v>34</x:v>
      </x:c>
      <x:c r="K1642" t="str">
        <x:v>Сократить срок цикла до 9 дней</x:v>
      </x:c>
      <x:c r="L1642" t="str">
        <x:v>Оптимизация процесса внедрения self-service сценариев.</x:v>
      </x:c>
    </x:row>
    <x:row r="1643">
      <x:c r="A1643" t="n">
        <x:v>8300183</x:v>
      </x:c>
      <x:c r="B1643" t="str">
        <x:v>Эффективность и надежность: внедрения self-service сценариев</x:v>
      </x:c>
      <x:c r="C1643" t="str">
        <x:v>Повысить предсказуемость исполнения и прозрачность процесса внедрения self-service сценариев.</x:v>
      </x:c>
      <x:c r="D1643" t="str">
        <x:v>01.01.2026</x:v>
      </x:c>
      <x:c r="E1643" t="str">
        <x:v>31.12.2026</x:v>
      </x:c>
      <x:c r="F1643" t="str">
        <x:v>33</x:v>
      </x:c>
      <x:c r="G1643" t="str">
        <x:v>33</x:v>
      </x:c>
      <x:c r="H1643" t="str">
        <x:v>33</x:v>
      </x:c>
      <x:c r="I1643" t="str">
        <x:v>33</x:v>
      </x:c>
      <x:c r="J1643" t="str">
        <x:v>33</x:v>
      </x:c>
      <x:c r="K1643" t="str">
        <x:v>Достичь SLA 96.4%</x:v>
      </x:c>
      <x:c r="L1643" t="str">
        <x:v>Стабильность операционного контура и качество исполнения.</x:v>
      </x:c>
    </x:row>
    <x:row r="1644">
      <x:c r="A1644" t="n">
        <x:v>8300183</x:v>
      </x:c>
      <x:c r="B1644" t="str">
        <x:v>Эффективность и надежность: внедрения self-service сценариев</x:v>
      </x:c>
      <x:c r="C1644" t="str">
        <x:v>Повысить предсказуемость исполнения и прозрачность процесса внедрения self-service сценариев.</x:v>
      </x:c>
      <x:c r="D1644" t="str">
        <x:v>01.01.2026</x:v>
      </x:c>
      <x:c r="E1644" t="str">
        <x:v>31.12.2026</x:v>
      </x:c>
      <x:c r="F1644" t="str">
        <x:v>33</x:v>
      </x:c>
      <x:c r="G1644" t="str">
        <x:v>33</x:v>
      </x:c>
      <x:c r="H1644" t="str">
        <x:v>33</x:v>
      </x:c>
      <x:c r="I1644" t="str">
        <x:v>33</x:v>
      </x:c>
      <x:c r="J1644" t="str">
        <x:v>33</x:v>
      </x:c>
      <x:c r="K1644" t="str">
        <x:v>Снизить количество инцидентов на 17%</x:v>
      </x:c>
      <x:c r="L1644" t="str">
        <x:v>Сокращение дефектов и повторных доработок.</x:v>
      </x:c>
    </x:row>
    <x:row r="1645">
      <x:c r="A1645" t="n">
        <x:v>8300183</x:v>
      </x:c>
      <x:c r="B1645" t="str">
        <x:v>Эффективность и надежность: внедрения self-service сценариев</x:v>
      </x:c>
      <x:c r="C1645" t="str">
        <x:v>Повысить предсказуемость исполнения и прозрачность процесса внедрения self-service сценариев.</x:v>
      </x:c>
      <x:c r="D1645" t="str">
        <x:v>01.01.2026</x:v>
      </x:c>
      <x:c r="E1645" t="str">
        <x:v>31.12.2026</x:v>
      </x:c>
      <x:c r="F1645" t="str">
        <x:v>33</x:v>
      </x:c>
      <x:c r="G1645" t="str">
        <x:v>33</x:v>
      </x:c>
      <x:c r="H1645" t="str">
        <x:v>33</x:v>
      </x:c>
      <x:c r="I1645" t="str">
        <x:v>33</x:v>
      </x:c>
      <x:c r="J1645" t="str">
        <x:v>33</x:v>
      </x:c>
      <x:c r="K1645" t="str">
        <x:v>Внедрить дашборд управления для премиальный сегмент</x:v>
      </x:c>
      <x:c r="L1645" t="str">
        <x:v>Единая управленческая отчетность по процессу.</x:v>
      </x:c>
    </x:row>
    <x:row r="1646">
      <x:c r="A1646" t="n">
        <x:v>8300183</x:v>
      </x:c>
      <x:c r="B1646" t="str">
        <x:v>Команда и экспертиза: омниканальная поддержка</x:v>
      </x:c>
      <x:c r="C1646" t="str">
        <x:v>Усилить экспертизу команды и выстроить устойчивую управленческую модель по направлению омниканальная поддержка.</x:v>
      </x:c>
      <x:c r="D1646" t="str">
        <x:v>01.01.2026</x:v>
      </x:c>
      <x:c r="E1646" t="str">
        <x:v>31.12.2026</x:v>
      </x:c>
      <x:c r="F1646" t="str">
        <x:v>33</x:v>
      </x:c>
      <x:c r="G1646" t="str">
        <x:v>33</x:v>
      </x:c>
      <x:c r="H1646" t="str">
        <x:v>33</x:v>
      </x:c>
      <x:c r="I1646" t="str">
        <x:v>33</x:v>
      </x:c>
      <x:c r="J1646" t="str">
        <x:v>33</x:v>
      </x:c>
      <x:c r="K1646" t="str">
        <x:v>Сформировать резерв на 3 критичных ролей</x:v>
      </x:c>
      <x:c r="L1646" t="str">
        <x:v>План преемственности и развитие ключевых экспертов.</x:v>
      </x:c>
    </x:row>
    <x:row r="1647">
      <x:c r="A1647" t="n">
        <x:v>8300183</x:v>
      </x:c>
      <x:c r="B1647" t="str">
        <x:v>Команда и экспертиза: омниканальная поддержка</x:v>
      </x:c>
      <x:c r="C1647" t="str">
        <x:v>Усилить экспертизу команды и выстроить устойчивую управленческую модель по направлению омниканальная поддержка.</x:v>
      </x:c>
      <x:c r="D1647" t="str">
        <x:v>01.01.2026</x:v>
      </x:c>
      <x:c r="E1647" t="str">
        <x:v>31.12.2026</x:v>
      </x:c>
      <x:c r="F1647" t="str">
        <x:v>33</x:v>
      </x:c>
      <x:c r="G1647" t="str">
        <x:v>33</x:v>
      </x:c>
      <x:c r="H1647" t="str">
        <x:v>33</x:v>
      </x:c>
      <x:c r="I1647" t="str">
        <x:v>33</x:v>
      </x:c>
      <x:c r="J1647" t="str">
        <x:v>33</x:v>
      </x:c>
      <x:c r="K1647" t="str">
        <x:v>Провести 10 внутренних обучающих сессий</x:v>
      </x:c>
      <x:c r="L1647" t="str">
        <x:v>Обмен практиками и развитие профессионального уровня команды.</x:v>
      </x:c>
    </x:row>
    <x:row r="1648">
      <x:c r="A1648" t="n">
        <x:v>8300183</x:v>
      </x:c>
      <x:c r="B1648" t="str">
        <x:v>Команда и экспертиза: омниканальная поддержка</x:v>
      </x:c>
      <x:c r="C1648" t="str">
        <x:v>Усилить экспертизу команды и выстроить устойчивую управленческую модель по направлению омниканальная поддержка.</x:v>
      </x:c>
      <x:c r="D1648" t="str">
        <x:v>01.01.2026</x:v>
      </x:c>
      <x:c r="E1648" t="str">
        <x:v>31.12.2026</x:v>
      </x:c>
      <x:c r="F1648" t="str">
        <x:v>33</x:v>
      </x:c>
      <x:c r="G1648" t="str">
        <x:v>33</x:v>
      </x:c>
      <x:c r="H1648" t="str">
        <x:v>33</x:v>
      </x:c>
      <x:c r="I1648" t="str">
        <x:v>33</x:v>
      </x:c>
      <x:c r="J1648" t="str">
        <x:v>33</x:v>
      </x:c>
      <x:c r="K1648" t="str">
        <x:v>Повысить вовлеченность команды до 86%</x:v>
      </x:c>
      <x:c r="L1648" t="str">
        <x:v>Регулярная работа с обратной связью и карьерными треками.</x:v>
      </x:c>
    </x:row>
    <x:row r="1649">
      <x:c r="A1649" t="n">
        <x:v>8300184</x:v>
      </x:c>
      <x:c r="B1649" t="str">
        <x:v>Масштабирование направления: контур оркестрации AI-агентов</x:v>
      </x:c>
      <x:c r="C1649" t="str">
        <x:v>Обеспечить промышленное развитие направления контур оркестрации AI-агентов и увеличить бизнес-ценность для сегмента "команды блока Риски".</x:v>
      </x:c>
      <x:c r="D1649" t="str">
        <x:v>01.01.2026</x:v>
      </x:c>
      <x:c r="E1649" t="str">
        <x:v>31.12.2026</x:v>
      </x:c>
      <x:c r="F1649" t="str">
        <x:v>34</x:v>
      </x:c>
      <x:c r="G1649" t="str">
        <x:v>34</x:v>
      </x:c>
      <x:c r="H1649" t="str">
        <x:v>34</x:v>
      </x:c>
      <x:c r="I1649" t="str">
        <x:v>34</x:v>
      </x:c>
      <x:c r="J1649" t="str">
        <x:v>34</x:v>
      </x:c>
      <x:c r="K1649" t="str">
        <x:v>Вывести в эксплуатацию 3 ключевых инициатив</x:v>
      </x:c>
      <x:c r="L1649" t="str">
        <x:v>Промышленный запуск решений по теме контур оркестрации AI-агентов с измеримым эффектом.</x:v>
      </x:c>
    </x:row>
    <x:row r="1650">
      <x:c r="A1650" t="n">
        <x:v>8300184</x:v>
      </x:c>
      <x:c r="B1650" t="str">
        <x:v>Масштабирование направления: контур оркестрации AI-агентов</x:v>
      </x:c>
      <x:c r="C1650" t="str">
        <x:v>Обеспечить промышленное развитие направления контур оркестрации AI-агентов и увеличить бизнес-ценность для сегмента "команды блока Риски".</x:v>
      </x:c>
      <x:c r="D1650" t="str">
        <x:v>01.01.2026</x:v>
      </x:c>
      <x:c r="E1650" t="str">
        <x:v>31.12.2026</x:v>
      </x:c>
      <x:c r="F1650" t="str">
        <x:v>34</x:v>
      </x:c>
      <x:c r="G1650" t="str">
        <x:v>34</x:v>
      </x:c>
      <x:c r="H1650" t="str">
        <x:v>34</x:v>
      </x:c>
      <x:c r="I1650" t="str">
        <x:v>34</x:v>
      </x:c>
      <x:c r="J1650" t="str">
        <x:v>34</x:v>
      </x:c>
      <x:c r="K1650" t="str">
        <x:v>Подтвердить эффект не ниже 660 млн руб.</x:v>
      </x:c>
      <x:c r="L1650" t="str">
        <x:v>Фиксация экономического результата и регулярный трекинг.</x:v>
      </x:c>
    </x:row>
    <x:row r="1651">
      <x:c r="A1651" t="n">
        <x:v>8300184</x:v>
      </x:c>
      <x:c r="B1651" t="str">
        <x:v>Масштабирование направления: контур оркестрации AI-агентов</x:v>
      </x:c>
      <x:c r="C1651" t="str">
        <x:v>Обеспечить промышленное развитие направления контур оркестрации AI-агентов и увеличить бизнес-ценность для сегмента "команды блока Риски".</x:v>
      </x:c>
      <x:c r="D1651" t="str">
        <x:v>01.01.2026</x:v>
      </x:c>
      <x:c r="E1651" t="str">
        <x:v>31.12.2026</x:v>
      </x:c>
      <x:c r="F1651" t="str">
        <x:v>34</x:v>
      </x:c>
      <x:c r="G1651" t="str">
        <x:v>34</x:v>
      </x:c>
      <x:c r="H1651" t="str">
        <x:v>34</x:v>
      </x:c>
      <x:c r="I1651" t="str">
        <x:v>34</x:v>
      </x:c>
      <x:c r="J1651" t="str">
        <x:v>34</x:v>
      </x:c>
      <x:c r="K1651" t="str">
        <x:v>Сократить срок цикла до 6 дней</x:v>
      </x:c>
      <x:c r="L1651" t="str">
        <x:v>Оптимизация процесса подключения команд к платформе данных.</x:v>
      </x:c>
    </x:row>
    <x:row r="1652">
      <x:c r="A1652" t="n">
        <x:v>8300184</x:v>
      </x:c>
      <x:c r="B1652" t="str">
        <x:v>Эффективность и надежность: подключения команд к платформе данных</x:v>
      </x:c>
      <x:c r="C1652" t="str">
        <x:v>Повысить предсказуемость исполнения и прозрачность процесса подключения команд к платформе данных.</x:v>
      </x:c>
      <x:c r="D1652" t="str">
        <x:v>01.01.2026</x:v>
      </x:c>
      <x:c r="E1652" t="str">
        <x:v>31.12.2026</x:v>
      </x:c>
      <x:c r="F1652" t="str">
        <x:v>33</x:v>
      </x:c>
      <x:c r="G1652" t="str">
        <x:v>33</x:v>
      </x:c>
      <x:c r="H1652" t="str">
        <x:v>33</x:v>
      </x:c>
      <x:c r="I1652" t="str">
        <x:v>33</x:v>
      </x:c>
      <x:c r="J1652" t="str">
        <x:v>33</x:v>
      </x:c>
      <x:c r="K1652" t="str">
        <x:v>Достичь SLA 99.2%</x:v>
      </x:c>
      <x:c r="L1652" t="str">
        <x:v>Стабильность операционного контура и качество исполнения.</x:v>
      </x:c>
    </x:row>
    <x:row r="1653">
      <x:c r="A1653" t="n">
        <x:v>8300184</x:v>
      </x:c>
      <x:c r="B1653" t="str">
        <x:v>Эффективность и надежность: подключения команд к платформе данных</x:v>
      </x:c>
      <x:c r="C1653" t="str">
        <x:v>Повысить предсказуемость исполнения и прозрачность процесса подключения команд к платформе данных.</x:v>
      </x:c>
      <x:c r="D1653" t="str">
        <x:v>01.01.2026</x:v>
      </x:c>
      <x:c r="E1653" t="str">
        <x:v>31.12.2026</x:v>
      </x:c>
      <x:c r="F1653" t="str">
        <x:v>33</x:v>
      </x:c>
      <x:c r="G1653" t="str">
        <x:v>33</x:v>
      </x:c>
      <x:c r="H1653" t="str">
        <x:v>33</x:v>
      </x:c>
      <x:c r="I1653" t="str">
        <x:v>33</x:v>
      </x:c>
      <x:c r="J1653" t="str">
        <x:v>33</x:v>
      </x:c>
      <x:c r="K1653" t="str">
        <x:v>Снизить количество инцидентов на 35%</x:v>
      </x:c>
      <x:c r="L1653" t="str">
        <x:v>Сокращение дефектов и повторных доработок.</x:v>
      </x:c>
    </x:row>
    <x:row r="1654">
      <x:c r="A1654" t="n">
        <x:v>8300184</x:v>
      </x:c>
      <x:c r="B1654" t="str">
        <x:v>Эффективность и надежность: подключения команд к платформе данных</x:v>
      </x:c>
      <x:c r="C1654" t="str">
        <x:v>Повысить предсказуемость исполнения и прозрачность процесса подключения команд к платформе данных.</x:v>
      </x:c>
      <x:c r="D1654" t="str">
        <x:v>01.01.2026</x:v>
      </x:c>
      <x:c r="E1654" t="str">
        <x:v>31.12.2026</x:v>
      </x:c>
      <x:c r="F1654" t="str">
        <x:v>33</x:v>
      </x:c>
      <x:c r="G1654" t="str">
        <x:v>33</x:v>
      </x:c>
      <x:c r="H1654" t="str">
        <x:v>33</x:v>
      </x:c>
      <x:c r="I1654" t="str">
        <x:v>33</x:v>
      </x:c>
      <x:c r="J1654" t="str">
        <x:v>33</x:v>
      </x:c>
      <x:c r="K1654" t="str">
        <x:v>Внедрить дашборд управления для команды КИБ</x:v>
      </x:c>
      <x:c r="L1654" t="str">
        <x:v>Единая управленческая отчетность по процессу.</x:v>
      </x:c>
    </x:row>
    <x:row r="1655">
      <x:c r="A1655" t="n">
        <x:v>8300184</x:v>
      </x:c>
      <x:c r="B1655" t="str">
        <x:v>Команда и экспертиза: платформенная разработка</x:v>
      </x:c>
      <x:c r="C1655" t="str">
        <x:v>Усилить экспертизу команды и выстроить устойчивую управленческую модель по направлению платформенная разработка.</x:v>
      </x:c>
      <x:c r="D1655" t="str">
        <x:v>01.01.2026</x:v>
      </x:c>
      <x:c r="E1655" t="str">
        <x:v>31.12.2026</x:v>
      </x:c>
      <x:c r="F1655" t="str">
        <x:v>33</x:v>
      </x:c>
      <x:c r="G1655" t="str">
        <x:v>33</x:v>
      </x:c>
      <x:c r="H1655" t="str">
        <x:v>33</x:v>
      </x:c>
      <x:c r="I1655" t="str">
        <x:v>33</x:v>
      </x:c>
      <x:c r="J1655" t="str">
        <x:v>33</x:v>
      </x:c>
      <x:c r="K1655" t="str">
        <x:v>Сформировать резерв на 3 критичных ролей</x:v>
      </x:c>
      <x:c r="L1655" t="str">
        <x:v>План преемственности и развитие ключевых экспертов.</x:v>
      </x:c>
    </x:row>
    <x:row r="1656">
      <x:c r="A1656" t="n">
        <x:v>8300184</x:v>
      </x:c>
      <x:c r="B1656" t="str">
        <x:v>Команда и экспертиза: платформенная разработка</x:v>
      </x:c>
      <x:c r="C1656" t="str">
        <x:v>Усилить экспертизу команды и выстроить устойчивую управленческую модель по направлению платформенная разработка.</x:v>
      </x:c>
      <x:c r="D1656" t="str">
        <x:v>01.01.2026</x:v>
      </x:c>
      <x:c r="E1656" t="str">
        <x:v>31.12.2026</x:v>
      </x:c>
      <x:c r="F1656" t="str">
        <x:v>33</x:v>
      </x:c>
      <x:c r="G1656" t="str">
        <x:v>33</x:v>
      </x:c>
      <x:c r="H1656" t="str">
        <x:v>33</x:v>
      </x:c>
      <x:c r="I1656" t="str">
        <x:v>33</x:v>
      </x:c>
      <x:c r="J1656" t="str">
        <x:v>33</x:v>
      </x:c>
      <x:c r="K1656" t="str">
        <x:v>Провести 6 внутренних обучающих сессий</x:v>
      </x:c>
      <x:c r="L1656" t="str">
        <x:v>Обмен практиками и развитие профессионального уровня команды.</x:v>
      </x:c>
    </x:row>
    <x:row r="1657">
      <x:c r="A1657" t="n">
        <x:v>8300184</x:v>
      </x:c>
      <x:c r="B1657" t="str">
        <x:v>Команда и экспертиза: платформенная разработка</x:v>
      </x:c>
      <x:c r="C1657" t="str">
        <x:v>Усилить экспертизу команды и выстроить устойчивую управленческую модель по направлению платформенная разработка.</x:v>
      </x:c>
      <x:c r="D1657" t="str">
        <x:v>01.01.2026</x:v>
      </x:c>
      <x:c r="E1657" t="str">
        <x:v>31.12.2026</x:v>
      </x:c>
      <x:c r="F1657" t="str">
        <x:v>33</x:v>
      </x:c>
      <x:c r="G1657" t="str">
        <x:v>33</x:v>
      </x:c>
      <x:c r="H1657" t="str">
        <x:v>33</x:v>
      </x:c>
      <x:c r="I1657" t="str">
        <x:v>33</x:v>
      </x:c>
      <x:c r="J1657" t="str">
        <x:v>33</x:v>
      </x:c>
      <x:c r="K1657" t="str">
        <x:v>Повысить вовлеченность команды до 88%</x:v>
      </x:c>
      <x:c r="L1657" t="str">
        <x:v>Регулярная работа с обратной связью и карьерными треками.</x:v>
      </x:c>
    </x:row>
    <x:row r="1658">
      <x:c r="A1658" t="n">
        <x:v>8300185</x:v>
      </x:c>
      <x:c r="B1658" t="str">
        <x:v>Масштабирование направления: платформа DLP и контроля доступа</x:v>
      </x:c>
      <x:c r="C1658" t="str">
        <x:v>Обеспечить промышленное развитие направления платформа DLP и контроля доступа и увеличить бизнес-ценность для сегмента "внутренние аудиторы".</x:v>
      </x:c>
      <x:c r="D1658" t="str">
        <x:v>01.01.2026</x:v>
      </x:c>
      <x:c r="E1658" t="str">
        <x:v>31.12.2026</x:v>
      </x:c>
      <x:c r="F1658" t="str">
        <x:v>34</x:v>
      </x:c>
      <x:c r="G1658" t="str">
        <x:v>34</x:v>
      </x:c>
      <x:c r="H1658" t="str">
        <x:v>34</x:v>
      </x:c>
      <x:c r="I1658" t="str">
        <x:v>34</x:v>
      </x:c>
      <x:c r="J1658" t="str">
        <x:v>34</x:v>
      </x:c>
      <x:c r="K1658" t="str">
        <x:v>Вывести в эксплуатацию 3 ключевых инициатив</x:v>
      </x:c>
      <x:c r="L1658" t="str">
        <x:v>Промышленный запуск решений по теме платформа DLP и контроля доступа с измеримым эффектом.</x:v>
      </x:c>
    </x:row>
    <x:row r="1659">
      <x:c r="A1659" t="n">
        <x:v>8300185</x:v>
      </x:c>
      <x:c r="B1659" t="str">
        <x:v>Масштабирование направления: платформа DLP и контроля доступа</x:v>
      </x:c>
      <x:c r="C1659" t="str">
        <x:v>Обеспечить промышленное развитие направления платформа DLP и контроля доступа и увеличить бизнес-ценность для сегмента "внутренние аудиторы".</x:v>
      </x:c>
      <x:c r="D1659" t="str">
        <x:v>01.01.2026</x:v>
      </x:c>
      <x:c r="E1659" t="str">
        <x:v>31.12.2026</x:v>
      </x:c>
      <x:c r="F1659" t="str">
        <x:v>34</x:v>
      </x:c>
      <x:c r="G1659" t="str">
        <x:v>34</x:v>
      </x:c>
      <x:c r="H1659" t="str">
        <x:v>34</x:v>
      </x:c>
      <x:c r="I1659" t="str">
        <x:v>34</x:v>
      </x:c>
      <x:c r="J1659" t="str">
        <x:v>34</x:v>
      </x:c>
      <x:c r="K1659" t="str">
        <x:v>Подтвердить эффект не ниже 662 млн руб.</x:v>
      </x:c>
      <x:c r="L1659" t="str">
        <x:v>Фиксация экономического результата и регулярный трекинг.</x:v>
      </x:c>
    </x:row>
    <x:row r="1660">
      <x:c r="A1660" t="n">
        <x:v>8300185</x:v>
      </x:c>
      <x:c r="B1660" t="str">
        <x:v>Масштабирование направления: платформа DLP и контроля доступа</x:v>
      </x:c>
      <x:c r="C1660" t="str">
        <x:v>Обеспечить промышленное развитие направления платформа DLP и контроля доступа и увеличить бизнес-ценность для сегмента "внутренние аудиторы".</x:v>
      </x:c>
      <x:c r="D1660" t="str">
        <x:v>01.01.2026</x:v>
      </x:c>
      <x:c r="E1660" t="str">
        <x:v>31.12.2026</x:v>
      </x:c>
      <x:c r="F1660" t="str">
        <x:v>34</x:v>
      </x:c>
      <x:c r="G1660" t="str">
        <x:v>34</x:v>
      </x:c>
      <x:c r="H1660" t="str">
        <x:v>34</x:v>
      </x:c>
      <x:c r="I1660" t="str">
        <x:v>34</x:v>
      </x:c>
      <x:c r="J1660" t="str">
        <x:v>34</x:v>
      </x:c>
      <x:c r="K1660" t="str">
        <x:v>Сократить срок цикла до 9 дней</x:v>
      </x:c>
      <x:c r="L1660" t="str">
        <x:v>Оптимизация процесса реагирования на инциденты.</x:v>
      </x:c>
    </x:row>
    <x:row r="1661">
      <x:c r="A1661" t="n">
        <x:v>8300185</x:v>
      </x:c>
      <x:c r="B1661" t="str">
        <x:v>Эффективность и надежность: реагирования на инциденты</x:v>
      </x:c>
      <x:c r="C1661" t="str">
        <x:v>Повысить предсказуемость исполнения и прозрачность процесса реагирования на инциденты.</x:v>
      </x:c>
      <x:c r="D1661" t="str">
        <x:v>01.01.2026</x:v>
      </x:c>
      <x:c r="E1661" t="str">
        <x:v>31.12.2026</x:v>
      </x:c>
      <x:c r="F1661" t="str">
        <x:v>33</x:v>
      </x:c>
      <x:c r="G1661" t="str">
        <x:v>33</x:v>
      </x:c>
      <x:c r="H1661" t="str">
        <x:v>33</x:v>
      </x:c>
      <x:c r="I1661" t="str">
        <x:v>33</x:v>
      </x:c>
      <x:c r="J1661" t="str">
        <x:v>33</x:v>
      </x:c>
      <x:c r="K1661" t="str">
        <x:v>Достичь SLA 98.4%</x:v>
      </x:c>
      <x:c r="L1661" t="str">
        <x:v>Стабильность операционного контура и качество исполнения.</x:v>
      </x:c>
    </x:row>
    <x:row r="1662">
      <x:c r="A1662" t="n">
        <x:v>8300185</x:v>
      </x:c>
      <x:c r="B1662" t="str">
        <x:v>Эффективность и надежность: реагирования на инциденты</x:v>
      </x:c>
      <x:c r="C1662" t="str">
        <x:v>Повысить предсказуемость исполнения и прозрачность процесса реагирования на инциденты.</x:v>
      </x:c>
      <x:c r="D1662" t="str">
        <x:v>01.01.2026</x:v>
      </x:c>
      <x:c r="E1662" t="str">
        <x:v>31.12.2026</x:v>
      </x:c>
      <x:c r="F1662" t="str">
        <x:v>33</x:v>
      </x:c>
      <x:c r="G1662" t="str">
        <x:v>33</x:v>
      </x:c>
      <x:c r="H1662" t="str">
        <x:v>33</x:v>
      </x:c>
      <x:c r="I1662" t="str">
        <x:v>33</x:v>
      </x:c>
      <x:c r="J1662" t="str">
        <x:v>33</x:v>
      </x:c>
      <x:c r="K1662" t="str">
        <x:v>Снизить количество инцидентов на 19%</x:v>
      </x:c>
      <x:c r="L1662" t="str">
        <x:v>Сокращение дефектов и повторных доработок.</x:v>
      </x:c>
    </x:row>
    <x:row r="1663">
      <x:c r="A1663" t="n">
        <x:v>8300185</x:v>
      </x:c>
      <x:c r="B1663" t="str">
        <x:v>Эффективность и надежность: реагирования на инциденты</x:v>
      </x:c>
      <x:c r="C1663" t="str">
        <x:v>Повысить предсказуемость исполнения и прозрачность процесса реагирования на инциденты.</x:v>
      </x:c>
      <x:c r="D1663" t="str">
        <x:v>01.01.2026</x:v>
      </x:c>
      <x:c r="E1663" t="str">
        <x:v>31.12.2026</x:v>
      </x:c>
      <x:c r="F1663" t="str">
        <x:v>33</x:v>
      </x:c>
      <x:c r="G1663" t="str">
        <x:v>33</x:v>
      </x:c>
      <x:c r="H1663" t="str">
        <x:v>33</x:v>
      </x:c>
      <x:c r="I1663" t="str">
        <x:v>33</x:v>
      </x:c>
      <x:c r="J1663" t="str">
        <x:v>33</x:v>
      </x:c>
      <x:c r="K1663" t="str">
        <x:v>Внедрить дашборд управления для команды платформенной разработки</x:v>
      </x:c>
      <x:c r="L1663" t="str">
        <x:v>Единая управленческая отчетность по процессу.</x:v>
      </x:c>
    </x:row>
    <x:row r="1664">
      <x:c r="A1664" t="n">
        <x:v>8300185</x:v>
      </x:c>
      <x:c r="B1664" t="str">
        <x:v>Команда и экспертиза: киберзащита цифровых платформ</x:v>
      </x:c>
      <x:c r="C1664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1664" t="str">
        <x:v>01.01.2026</x:v>
      </x:c>
      <x:c r="E1664" t="str">
        <x:v>31.12.2026</x:v>
      </x:c>
      <x:c r="F1664" t="str">
        <x:v>33</x:v>
      </x:c>
      <x:c r="G1664" t="str">
        <x:v>33</x:v>
      </x:c>
      <x:c r="H1664" t="str">
        <x:v>33</x:v>
      </x:c>
      <x:c r="I1664" t="str">
        <x:v>33</x:v>
      </x:c>
      <x:c r="J1664" t="str">
        <x:v>33</x:v>
      </x:c>
      <x:c r="K1664" t="str">
        <x:v>Сформировать резерв на 3 критичных ролей</x:v>
      </x:c>
      <x:c r="L1664" t="str">
        <x:v>План преемственности и развитие ключевых экспертов.</x:v>
      </x:c>
    </x:row>
    <x:row r="1665">
      <x:c r="A1665" t="n">
        <x:v>8300185</x:v>
      </x:c>
      <x:c r="B1665" t="str">
        <x:v>Команда и экспертиза: киберзащита цифровых платформ</x:v>
      </x:c>
      <x:c r="C1665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1665" t="str">
        <x:v>01.01.2026</x:v>
      </x:c>
      <x:c r="E1665" t="str">
        <x:v>31.12.2026</x:v>
      </x:c>
      <x:c r="F1665" t="str">
        <x:v>33</x:v>
      </x:c>
      <x:c r="G1665" t="str">
        <x:v>33</x:v>
      </x:c>
      <x:c r="H1665" t="str">
        <x:v>33</x:v>
      </x:c>
      <x:c r="I1665" t="str">
        <x:v>33</x:v>
      </x:c>
      <x:c r="J1665" t="str">
        <x:v>33</x:v>
      </x:c>
      <x:c r="K1665" t="str">
        <x:v>Провести 9 внутренних обучающих сессий</x:v>
      </x:c>
      <x:c r="L1665" t="str">
        <x:v>Обмен практиками и развитие профессионального уровня команды.</x:v>
      </x:c>
    </x:row>
    <x:row r="1666">
      <x:c r="A1666" t="n">
        <x:v>8300185</x:v>
      </x:c>
      <x:c r="B1666" t="str">
        <x:v>Команда и экспертиза: киберзащита цифровых платформ</x:v>
      </x:c>
      <x:c r="C1666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1666" t="str">
        <x:v>01.01.2026</x:v>
      </x:c>
      <x:c r="E1666" t="str">
        <x:v>31.12.2026</x:v>
      </x:c>
      <x:c r="F1666" t="str">
        <x:v>33</x:v>
      </x:c>
      <x:c r="G1666" t="str">
        <x:v>33</x:v>
      </x:c>
      <x:c r="H1666" t="str">
        <x:v>33</x:v>
      </x:c>
      <x:c r="I1666" t="str">
        <x:v>33</x:v>
      </x:c>
      <x:c r="J1666" t="str">
        <x:v>33</x:v>
      </x:c>
      <x:c r="K1666" t="str">
        <x:v>Повысить вовлеченность команды до 88%</x:v>
      </x:c>
      <x:c r="L1666" t="str">
        <x:v>Регулярная работа с обратной связью и карьерными треками.</x:v>
      </x:c>
    </x:row>
    <x:row r="1667">
      <x:c r="A1667" t="n">
        <x:v>8300186</x:v>
      </x:c>
      <x:c r="B1667" t="str">
        <x:v>Масштабирование направления: цифровой контур продаж и сервиса</x:v>
      </x:c>
      <x:c r="C1667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1667" t="str">
        <x:v>01.01.2026</x:v>
      </x:c>
      <x:c r="E1667" t="str">
        <x:v>31.12.2026</x:v>
      </x:c>
      <x:c r="F1667" t="str">
        <x:v>35</x:v>
      </x:c>
      <x:c r="G1667" t="str">
        <x:v>35</x:v>
      </x:c>
      <x:c r="H1667" t="str">
        <x:v>35</x:v>
      </x:c>
      <x:c r="I1667" t="str">
        <x:v>35</x:v>
      </x:c>
      <x:c r="J1667" t="str">
        <x:v>35</x:v>
      </x:c>
      <x:c r="K1667" t="str">
        <x:v>Вывести в эксплуатацию 4 ключевых инициатив</x:v>
      </x:c>
      <x:c r="L1667" t="str">
        <x:v>Промышленный запуск решений по теме цифровой контур продаж и сервиса с измеримым эффектом.</x:v>
      </x:c>
    </x:row>
    <x:row r="1668">
      <x:c r="A1668" t="n">
        <x:v>8300186</x:v>
      </x:c>
      <x:c r="B1668" t="str">
        <x:v>Масштабирование направления: цифровой контур продаж и сервиса</x:v>
      </x:c>
      <x:c r="C1668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1668" t="str">
        <x:v>01.01.2026</x:v>
      </x:c>
      <x:c r="E1668" t="str">
        <x:v>31.12.2026</x:v>
      </x:c>
      <x:c r="F1668" t="str">
        <x:v>35</x:v>
      </x:c>
      <x:c r="G1668" t="str">
        <x:v>35</x:v>
      </x:c>
      <x:c r="H1668" t="str">
        <x:v>35</x:v>
      </x:c>
      <x:c r="I1668" t="str">
        <x:v>35</x:v>
      </x:c>
      <x:c r="J1668" t="str">
        <x:v>35</x:v>
      </x:c>
      <x:c r="K1668" t="str">
        <x:v>Подтвердить эффект не ниже 312 млн руб.</x:v>
      </x:c>
      <x:c r="L1668" t="str">
        <x:v>Фиксация экономического результата и регулярный трекинг.</x:v>
      </x:c>
    </x:row>
    <x:row r="1669">
      <x:c r="A1669" t="n">
        <x:v>8300186</x:v>
      </x:c>
      <x:c r="B1669" t="str">
        <x:v>Масштабирование направления: цифровой контур продаж и сервиса</x:v>
      </x:c>
      <x:c r="C1669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1669" t="str">
        <x:v>01.01.2026</x:v>
      </x:c>
      <x:c r="E1669" t="str">
        <x:v>31.12.2026</x:v>
      </x:c>
      <x:c r="F1669" t="str">
        <x:v>35</x:v>
      </x:c>
      <x:c r="G1669" t="str">
        <x:v>35</x:v>
      </x:c>
      <x:c r="H1669" t="str">
        <x:v>35</x:v>
      </x:c>
      <x:c r="I1669" t="str">
        <x:v>35</x:v>
      </x:c>
      <x:c r="J1669" t="str">
        <x:v>35</x:v>
      </x:c>
      <x:c r="K1669" t="str">
        <x:v>Сократить срок цикла до 9 дней</x:v>
      </x:c>
      <x:c r="L1669" t="str">
        <x:v>Оптимизация процесса подключения зарплатных проектов.</x:v>
      </x:c>
    </x:row>
    <x:row r="1670">
      <x:c r="A1670" t="n">
        <x:v>8300186</x:v>
      </x:c>
      <x:c r="B1670" t="str">
        <x:v>Эффективность и надежность: подключения зарплатных проектов</x:v>
      </x:c>
      <x:c r="C1670" t="str">
        <x:v>Повысить предсказуемость исполнения и прозрачность процесса подключения зарплатных проектов.</x:v>
      </x:c>
      <x:c r="D1670" t="str">
        <x:v>01.01.2026</x:v>
      </x:c>
      <x:c r="E1670" t="str">
        <x:v>31.12.2026</x:v>
      </x:c>
      <x:c r="F1670" t="str">
        <x:v>35</x:v>
      </x:c>
      <x:c r="G1670" t="str">
        <x:v>35</x:v>
      </x:c>
      <x:c r="H1670" t="str">
        <x:v>35</x:v>
      </x:c>
      <x:c r="I1670" t="str">
        <x:v>35</x:v>
      </x:c>
      <x:c r="J1670" t="str">
        <x:v>35</x:v>
      </x:c>
      <x:c r="K1670" t="str">
        <x:v>Достичь SLA 97.5%</x:v>
      </x:c>
      <x:c r="L1670" t="str">
        <x:v>Стабильность операционного контура и качество исполнения.</x:v>
      </x:c>
    </x:row>
    <x:row r="1671">
      <x:c r="A1671" t="n">
        <x:v>8300186</x:v>
      </x:c>
      <x:c r="B1671" t="str">
        <x:v>Эффективность и надежность: подключения зарплатных проектов</x:v>
      </x:c>
      <x:c r="C1671" t="str">
        <x:v>Повысить предсказуемость исполнения и прозрачность процесса подключения зарплатных проектов.</x:v>
      </x:c>
      <x:c r="D1671" t="str">
        <x:v>01.01.2026</x:v>
      </x:c>
      <x:c r="E1671" t="str">
        <x:v>31.12.2026</x:v>
      </x:c>
      <x:c r="F1671" t="str">
        <x:v>35</x:v>
      </x:c>
      <x:c r="G1671" t="str">
        <x:v>35</x:v>
      </x:c>
      <x:c r="H1671" t="str">
        <x:v>35</x:v>
      </x:c>
      <x:c r="I1671" t="str">
        <x:v>35</x:v>
      </x:c>
      <x:c r="J1671" t="str">
        <x:v>35</x:v>
      </x:c>
      <x:c r="K1671" t="str">
        <x:v>Снизить количество инцидентов на 21%</x:v>
      </x:c>
      <x:c r="L1671" t="str">
        <x:v>Сокращение дефектов и повторных доработок.</x:v>
      </x:c>
    </x:row>
    <x:row r="1672">
      <x:c r="A1672" t="n">
        <x:v>8300186</x:v>
      </x:c>
      <x:c r="B1672" t="str">
        <x:v>Эффективность и надежность: подключения зарплатных проектов</x:v>
      </x:c>
      <x:c r="C1672" t="str">
        <x:v>Повысить предсказуемость исполнения и прозрачность процесса подключения зарплатных проектов.</x:v>
      </x:c>
      <x:c r="D1672" t="str">
        <x:v>01.01.2026</x:v>
      </x:c>
      <x:c r="E1672" t="str">
        <x:v>31.12.2026</x:v>
      </x:c>
      <x:c r="F1672" t="str">
        <x:v>35</x:v>
      </x:c>
      <x:c r="G1672" t="str">
        <x:v>35</x:v>
      </x:c>
      <x:c r="H1672" t="str">
        <x:v>35</x:v>
      </x:c>
      <x:c r="I1672" t="str">
        <x:v>35</x:v>
      </x:c>
      <x:c r="J1672" t="str">
        <x:v>35</x:v>
      </x:c>
      <x:c r="K1672" t="str">
        <x:v>Внедрить дашборд управления для розничные клиенты региона</x:v>
      </x:c>
      <x:c r="L1672" t="str">
        <x:v>Единая управленческая отчетность по процессу.</x:v>
      </x:c>
    </x:row>
    <x:row r="1673">
      <x:c r="A1673" t="n">
        <x:v>8300186</x:v>
      </x:c>
      <x:c r="B1673" t="str">
        <x:v>Команда и экспертиза: инфраструктурные и государственные проекты</x:v>
      </x:c>
      <x:c r="C1673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673" t="str">
        <x:v>01.01.2026</x:v>
      </x:c>
      <x:c r="E1673" t="str">
        <x:v>31.12.2026</x:v>
      </x:c>
      <x:c r="F1673" t="str">
        <x:v>30</x:v>
      </x:c>
      <x:c r="G1673" t="str">
        <x:v>30</x:v>
      </x:c>
      <x:c r="H1673" t="str">
        <x:v>30</x:v>
      </x:c>
      <x:c r="I1673" t="str">
        <x:v>30</x:v>
      </x:c>
      <x:c r="J1673" t="str">
        <x:v>30</x:v>
      </x:c>
      <x:c r="K1673" t="str">
        <x:v>Сформировать резерв на 3 критичных ролей</x:v>
      </x:c>
      <x:c r="L1673" t="str">
        <x:v>План преемственности и развитие ключевых экспертов.</x:v>
      </x:c>
    </x:row>
    <x:row r="1674">
      <x:c r="A1674" t="n">
        <x:v>8300186</x:v>
      </x:c>
      <x:c r="B1674" t="str">
        <x:v>Команда и экспертиза: инфраструктурные и государственные проекты</x:v>
      </x:c>
      <x:c r="C1674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674" t="str">
        <x:v>01.01.2026</x:v>
      </x:c>
      <x:c r="E1674" t="str">
        <x:v>31.12.2026</x:v>
      </x:c>
      <x:c r="F1674" t="str">
        <x:v>30</x:v>
      </x:c>
      <x:c r="G1674" t="str">
        <x:v>30</x:v>
      </x:c>
      <x:c r="H1674" t="str">
        <x:v>30</x:v>
      </x:c>
      <x:c r="I1674" t="str">
        <x:v>30</x:v>
      </x:c>
      <x:c r="J1674" t="str">
        <x:v>30</x:v>
      </x:c>
      <x:c r="K1674" t="str">
        <x:v>Провести 8 внутренних обучающих сессий</x:v>
      </x:c>
      <x:c r="L1674" t="str">
        <x:v>Обмен практиками и развитие профессионального уровня команды.</x:v>
      </x:c>
    </x:row>
    <x:row r="1675">
      <x:c r="A1675" t="n">
        <x:v>8300186</x:v>
      </x:c>
      <x:c r="B1675" t="str">
        <x:v>Команда и экспертиза: инфраструктурные и государственные проекты</x:v>
      </x:c>
      <x:c r="C1675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675" t="str">
        <x:v>01.01.2026</x:v>
      </x:c>
      <x:c r="E1675" t="str">
        <x:v>31.12.2026</x:v>
      </x:c>
      <x:c r="F1675" t="str">
        <x:v>30</x:v>
      </x:c>
      <x:c r="G1675" t="str">
        <x:v>30</x:v>
      </x:c>
      <x:c r="H1675" t="str">
        <x:v>30</x:v>
      </x:c>
      <x:c r="I1675" t="str">
        <x:v>30</x:v>
      </x:c>
      <x:c r="J1675" t="str">
        <x:v>30</x:v>
      </x:c>
      <x:c r="K1675" t="str">
        <x:v>Повысить вовлеченность команды до 83%</x:v>
      </x:c>
      <x:c r="L1675" t="str">
        <x:v>Регулярная работа с обратной связью и карьерными треками.</x:v>
      </x:c>
    </x:row>
    <x:row r="1676">
      <x:c r="A1676" t="n">
        <x:v>8300187</x:v>
      </x:c>
      <x:c r="B1676" t="str">
        <x:v>Масштабирование направления: платформа автоматизации бэк-офиса</x:v>
      </x:c>
      <x:c r="C1676" t="str">
        <x:v>Обеспечить промышленное развитие направления платформа автоматизации бэк-офиса и увеличить бизнес-ценность для сегмента "операционные команды".</x:v>
      </x:c>
      <x:c r="D1676" t="str">
        <x:v>01.01.2026</x:v>
      </x:c>
      <x:c r="E1676" t="str">
        <x:v>31.12.2026</x:v>
      </x:c>
      <x:c r="F1676" t="str">
        <x:v>40</x:v>
      </x:c>
      <x:c r="G1676" t="str">
        <x:v>40</x:v>
      </x:c>
      <x:c r="H1676" t="str">
        <x:v>40</x:v>
      </x:c>
      <x:c r="I1676" t="str">
        <x:v>40</x:v>
      </x:c>
      <x:c r="J1676" t="str">
        <x:v>40</x:v>
      </x:c>
      <x:c r="K1676" t="str">
        <x:v>Вывести в эксплуатацию 6 ключевых инициатив</x:v>
      </x:c>
      <x:c r="L1676" t="str">
        <x:v>Промышленный запуск решений по теме платформа автоматизации бэк-офиса с измеримым эффектом.</x:v>
      </x:c>
    </x:row>
    <x:row r="1677">
      <x:c r="A1677" t="n">
        <x:v>8300187</x:v>
      </x:c>
      <x:c r="B1677" t="str">
        <x:v>Масштабирование направления: платформа автоматизации бэк-офиса</x:v>
      </x:c>
      <x:c r="C1677" t="str">
        <x:v>Обеспечить промышленное развитие направления платформа автоматизации бэк-офиса и увеличить бизнес-ценность для сегмента "операционные команды".</x:v>
      </x:c>
      <x:c r="D1677" t="str">
        <x:v>01.01.2026</x:v>
      </x:c>
      <x:c r="E1677" t="str">
        <x:v>31.12.2026</x:v>
      </x:c>
      <x:c r="F1677" t="str">
        <x:v>40</x:v>
      </x:c>
      <x:c r="G1677" t="str">
        <x:v>40</x:v>
      </x:c>
      <x:c r="H1677" t="str">
        <x:v>40</x:v>
      </x:c>
      <x:c r="I1677" t="str">
        <x:v>40</x:v>
      </x:c>
      <x:c r="J1677" t="str">
        <x:v>40</x:v>
      </x:c>
      <x:c r="K1677" t="str">
        <x:v>Подтвердить эффект не ниже 684 млн руб.</x:v>
      </x:c>
      <x:c r="L1677" t="str">
        <x:v>Фиксация экономического результата и регулярный трекинг.</x:v>
      </x:c>
    </x:row>
    <x:row r="1678">
      <x:c r="A1678" t="n">
        <x:v>8300187</x:v>
      </x:c>
      <x:c r="B1678" t="str">
        <x:v>Масштабирование направления: платформа автоматизации бэк-офиса</x:v>
      </x:c>
      <x:c r="C1678" t="str">
        <x:v>Обеспечить промышленное развитие направления платформа автоматизации бэк-офиса и увеличить бизнес-ценность для сегмента "операционные команды".</x:v>
      </x:c>
      <x:c r="D1678" t="str">
        <x:v>01.01.2026</x:v>
      </x:c>
      <x:c r="E1678" t="str">
        <x:v>31.12.2026</x:v>
      </x:c>
      <x:c r="F1678" t="str">
        <x:v>40</x:v>
      </x:c>
      <x:c r="G1678" t="str">
        <x:v>40</x:v>
      </x:c>
      <x:c r="H1678" t="str">
        <x:v>40</x:v>
      </x:c>
      <x:c r="I1678" t="str">
        <x:v>40</x:v>
      </x:c>
      <x:c r="J1678" t="str">
        <x:v>40</x:v>
      </x:c>
      <x:c r="K1678" t="str">
        <x:v>Сократить срок цикла до 7 дней</x:v>
      </x:c>
      <x:c r="L1678" t="str">
        <x:v>Оптимизация процесса операционного сопровождения продуктов.</x:v>
      </x:c>
    </x:row>
    <x:row r="1679">
      <x:c r="A1679" t="n">
        <x:v>8300187</x:v>
      </x:c>
      <x:c r="B1679" t="str">
        <x:v>Эффективность и надежность: операционного сопровождения продуктов</x:v>
      </x:c>
      <x:c r="C1679" t="str">
        <x:v>Повысить предсказуемость исполнения и прозрачность процесса операционного сопровождения продуктов.</x:v>
      </x:c>
      <x:c r="D1679" t="str">
        <x:v>01.01.2026</x:v>
      </x:c>
      <x:c r="E1679" t="str">
        <x:v>31.12.2026</x:v>
      </x:c>
      <x:c r="F1679" t="str">
        <x:v>35</x:v>
      </x:c>
      <x:c r="G1679" t="str">
        <x:v>35</x:v>
      </x:c>
      <x:c r="H1679" t="str">
        <x:v>35</x:v>
      </x:c>
      <x:c r="I1679" t="str">
        <x:v>35</x:v>
      </x:c>
      <x:c r="J1679" t="str">
        <x:v>35</x:v>
      </x:c>
      <x:c r="K1679" t="str">
        <x:v>Достичь SLA 99.1%</x:v>
      </x:c>
      <x:c r="L1679" t="str">
        <x:v>Стабильность операционного контура и качество исполнения.</x:v>
      </x:c>
    </x:row>
    <x:row r="1680">
      <x:c r="A1680" t="n">
        <x:v>8300187</x:v>
      </x:c>
      <x:c r="B1680" t="str">
        <x:v>Эффективность и надежность: операционного сопровождения продуктов</x:v>
      </x:c>
      <x:c r="C1680" t="str">
        <x:v>Повысить предсказуемость исполнения и прозрачность процесса операционного сопровождения продуктов.</x:v>
      </x:c>
      <x:c r="D1680" t="str">
        <x:v>01.01.2026</x:v>
      </x:c>
      <x:c r="E1680" t="str">
        <x:v>31.12.2026</x:v>
      </x:c>
      <x:c r="F1680" t="str">
        <x:v>35</x:v>
      </x:c>
      <x:c r="G1680" t="str">
        <x:v>35</x:v>
      </x:c>
      <x:c r="H1680" t="str">
        <x:v>35</x:v>
      </x:c>
      <x:c r="I1680" t="str">
        <x:v>35</x:v>
      </x:c>
      <x:c r="J1680" t="str">
        <x:v>35</x:v>
      </x:c>
      <x:c r="K1680" t="str">
        <x:v>Снизить количество инцидентов на 34%</x:v>
      </x:c>
      <x:c r="L1680" t="str">
        <x:v>Сокращение дефектов и повторных доработок.</x:v>
      </x:c>
    </x:row>
    <x:row r="1681">
      <x:c r="A1681" t="n">
        <x:v>8300187</x:v>
      </x:c>
      <x:c r="B1681" t="str">
        <x:v>Эффективность и надежность: операционного сопровождения продуктов</x:v>
      </x:c>
      <x:c r="C1681" t="str">
        <x:v>Повысить предсказуемость исполнения и прозрачность процесса операционного сопровождения продуктов.</x:v>
      </x:c>
      <x:c r="D1681" t="str">
        <x:v>01.01.2026</x:v>
      </x:c>
      <x:c r="E1681" t="str">
        <x:v>31.12.2026</x:v>
      </x:c>
      <x:c r="F1681" t="str">
        <x:v>35</x:v>
      </x:c>
      <x:c r="G1681" t="str">
        <x:v>35</x:v>
      </x:c>
      <x:c r="H1681" t="str">
        <x:v>35</x:v>
      </x:c>
      <x:c r="I1681" t="str">
        <x:v>35</x:v>
      </x:c>
      <x:c r="J1681" t="str">
        <x:v>35</x:v>
      </x:c>
      <x:c r="K1681" t="str">
        <x:v>Внедрить дашборд управления для продуктовые подразделения</x:v>
      </x:c>
      <x:c r="L1681" t="str">
        <x:v>Единая управленческая отчетность по процессу.</x:v>
      </x:c>
    </x:row>
    <x:row r="1682">
      <x:c r="A1682" t="n">
        <x:v>8300187</x:v>
      </x:c>
      <x:c r="B1682" t="str">
        <x:v>Команда и экспертиза: сервисная модель</x:v>
      </x:c>
      <x:c r="C1682" t="str">
        <x:v>Усилить экспертизу команды и выстроить устойчивую управленческую модель по направлению сервисная модель.</x:v>
      </x:c>
      <x:c r="D1682" t="str">
        <x:v>01.01.2026</x:v>
      </x:c>
      <x:c r="E1682" t="str">
        <x:v>31.12.2026</x:v>
      </x:c>
      <x:c r="F1682" t="str">
        <x:v>25</x:v>
      </x:c>
      <x:c r="G1682" t="str">
        <x:v>25</x:v>
      </x:c>
      <x:c r="H1682" t="str">
        <x:v>25</x:v>
      </x:c>
      <x:c r="I1682" t="str">
        <x:v>25</x:v>
      </x:c>
      <x:c r="J1682" t="str">
        <x:v>25</x:v>
      </x:c>
      <x:c r="K1682" t="str">
        <x:v>Сформировать резерв на 4 критичных ролей</x:v>
      </x:c>
      <x:c r="L1682" t="str">
        <x:v>План преемственности и развитие ключевых экспертов.</x:v>
      </x:c>
    </x:row>
    <x:row r="1683">
      <x:c r="A1683" t="n">
        <x:v>8300187</x:v>
      </x:c>
      <x:c r="B1683" t="str">
        <x:v>Команда и экспертиза: сервисная модель</x:v>
      </x:c>
      <x:c r="C1683" t="str">
        <x:v>Усилить экспертизу команды и выстроить устойчивую управленческую модель по направлению сервисная модель.</x:v>
      </x:c>
      <x:c r="D1683" t="str">
        <x:v>01.01.2026</x:v>
      </x:c>
      <x:c r="E1683" t="str">
        <x:v>31.12.2026</x:v>
      </x:c>
      <x:c r="F1683" t="str">
        <x:v>25</x:v>
      </x:c>
      <x:c r="G1683" t="str">
        <x:v>25</x:v>
      </x:c>
      <x:c r="H1683" t="str">
        <x:v>25</x:v>
      </x:c>
      <x:c r="I1683" t="str">
        <x:v>25</x:v>
      </x:c>
      <x:c r="J1683" t="str">
        <x:v>25</x:v>
      </x:c>
      <x:c r="K1683" t="str">
        <x:v>Провести 6 внутренних обучающих сессий</x:v>
      </x:c>
      <x:c r="L1683" t="str">
        <x:v>Обмен практиками и развитие профессионального уровня команды.</x:v>
      </x:c>
    </x:row>
    <x:row r="1684">
      <x:c r="A1684" t="n">
        <x:v>8300187</x:v>
      </x:c>
      <x:c r="B1684" t="str">
        <x:v>Команда и экспертиза: сервисная модель</x:v>
      </x:c>
      <x:c r="C1684" t="str">
        <x:v>Усилить экспертизу команды и выстроить устойчивую управленческую модель по направлению сервисная модель.</x:v>
      </x:c>
      <x:c r="D1684" t="str">
        <x:v>01.01.2026</x:v>
      </x:c>
      <x:c r="E1684" t="str">
        <x:v>31.12.2026</x:v>
      </x:c>
      <x:c r="F1684" t="str">
        <x:v>25</x:v>
      </x:c>
      <x:c r="G1684" t="str">
        <x:v>25</x:v>
      </x:c>
      <x:c r="H1684" t="str">
        <x:v>25</x:v>
      </x:c>
      <x:c r="I1684" t="str">
        <x:v>25</x:v>
      </x:c>
      <x:c r="J1684" t="str">
        <x:v>25</x:v>
      </x:c>
      <x:c r="K1684" t="str">
        <x:v>Повысить вовлеченность команды до 81%</x:v>
      </x:c>
      <x:c r="L1684" t="str">
        <x:v>Регулярная работа с обратной связью и карьерными треками.</x:v>
      </x:c>
    </x:row>
    <x:row r="1685">
      <x:c r="A1685" t="n">
        <x:v>8300188</x:v>
      </x:c>
      <x:c r="B1685" t="str">
        <x:v>Масштабирование направления: цифровой контур продаж и сервиса</x:v>
      </x:c>
      <x:c r="C1685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1685" t="str">
        <x:v>01.01.2026</x:v>
      </x:c>
      <x:c r="E1685" t="str">
        <x:v>31.12.2026</x:v>
      </x:c>
      <x:c r="F1685" t="str">
        <x:v>35</x:v>
      </x:c>
      <x:c r="G1685" t="str">
        <x:v>35</x:v>
      </x:c>
      <x:c r="H1685" t="str">
        <x:v>35</x:v>
      </x:c>
      <x:c r="I1685" t="str">
        <x:v>35</x:v>
      </x:c>
      <x:c r="J1685" t="str">
        <x:v>35</x:v>
      </x:c>
      <x:c r="K1685" t="str">
        <x:v>Вывести в эксплуатацию 8 ключевых инициатив</x:v>
      </x:c>
      <x:c r="L1685" t="str">
        <x:v>Промышленный запуск решений по теме цифровой контур продаж и сервиса с измеримым эффектом.</x:v>
      </x:c>
    </x:row>
    <x:row r="1686">
      <x:c r="A1686" t="n">
        <x:v>8300188</x:v>
      </x:c>
      <x:c r="B1686" t="str">
        <x:v>Масштабирование направления: цифровой контур продаж и сервиса</x:v>
      </x:c>
      <x:c r="C1686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1686" t="str">
        <x:v>01.01.2026</x:v>
      </x:c>
      <x:c r="E1686" t="str">
        <x:v>31.12.2026</x:v>
      </x:c>
      <x:c r="F1686" t="str">
        <x:v>35</x:v>
      </x:c>
      <x:c r="G1686" t="str">
        <x:v>35</x:v>
      </x:c>
      <x:c r="H1686" t="str">
        <x:v>35</x:v>
      </x:c>
      <x:c r="I1686" t="str">
        <x:v>35</x:v>
      </x:c>
      <x:c r="J1686" t="str">
        <x:v>35</x:v>
      </x:c>
      <x:c r="K1686" t="str">
        <x:v>Подтвердить эффект не ниже 380 млн руб.</x:v>
      </x:c>
      <x:c r="L1686" t="str">
        <x:v>Фиксация экономического результата и регулярный трекинг.</x:v>
      </x:c>
    </x:row>
    <x:row r="1687">
      <x:c r="A1687" t="n">
        <x:v>8300188</x:v>
      </x:c>
      <x:c r="B1687" t="str">
        <x:v>Масштабирование направления: цифровой контур продаж и сервиса</x:v>
      </x:c>
      <x:c r="C1687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1687" t="str">
        <x:v>01.01.2026</x:v>
      </x:c>
      <x:c r="E1687" t="str">
        <x:v>31.12.2026</x:v>
      </x:c>
      <x:c r="F1687" t="str">
        <x:v>35</x:v>
      </x:c>
      <x:c r="G1687" t="str">
        <x:v>35</x:v>
      </x:c>
      <x:c r="H1687" t="str">
        <x:v>35</x:v>
      </x:c>
      <x:c r="I1687" t="str">
        <x:v>35</x:v>
      </x:c>
      <x:c r="J1687" t="str">
        <x:v>35</x:v>
      </x:c>
      <x:c r="K1687" t="str">
        <x:v>Сократить срок цикла до 9 дней</x:v>
      </x:c>
      <x:c r="L1687" t="str">
        <x:v>Оптимизация процесса обслуживания состоятельных клиентов.</x:v>
      </x:c>
    </x:row>
    <x:row r="1688">
      <x:c r="A1688" t="n">
        <x:v>8300188</x:v>
      </x:c>
      <x:c r="B1688" t="str">
        <x:v>Эффективность и надежность: обслуживания состоятельных клиентов</x:v>
      </x:c>
      <x:c r="C1688" t="str">
        <x:v>Повысить предсказуемость исполнения и прозрачность процесса обслуживания состоятельных клиентов.</x:v>
      </x:c>
      <x:c r="D1688" t="str">
        <x:v>01.01.2026</x:v>
      </x:c>
      <x:c r="E1688" t="str">
        <x:v>31.12.2026</x:v>
      </x:c>
      <x:c r="F1688" t="str">
        <x:v>35</x:v>
      </x:c>
      <x:c r="G1688" t="str">
        <x:v>35</x:v>
      </x:c>
      <x:c r="H1688" t="str">
        <x:v>35</x:v>
      </x:c>
      <x:c r="I1688" t="str">
        <x:v>35</x:v>
      </x:c>
      <x:c r="J1688" t="str">
        <x:v>35</x:v>
      </x:c>
      <x:c r="K1688" t="str">
        <x:v>Достичь SLA 96.3%</x:v>
      </x:c>
      <x:c r="L1688" t="str">
        <x:v>Стабильность операционного контура и качество исполнения.</x:v>
      </x:c>
    </x:row>
    <x:row r="1689">
      <x:c r="A1689" t="n">
        <x:v>8300188</x:v>
      </x:c>
      <x:c r="B1689" t="str">
        <x:v>Эффективность и надежность: обслуживания состоятельных клиентов</x:v>
      </x:c>
      <x:c r="C1689" t="str">
        <x:v>Повысить предсказуемость исполнения и прозрачность процесса обслуживания состоятельных клиентов.</x:v>
      </x:c>
      <x:c r="D1689" t="str">
        <x:v>01.01.2026</x:v>
      </x:c>
      <x:c r="E1689" t="str">
        <x:v>31.12.2026</x:v>
      </x:c>
      <x:c r="F1689" t="str">
        <x:v>35</x:v>
      </x:c>
      <x:c r="G1689" t="str">
        <x:v>35</x:v>
      </x:c>
      <x:c r="H1689" t="str">
        <x:v>35</x:v>
      </x:c>
      <x:c r="I1689" t="str">
        <x:v>35</x:v>
      </x:c>
      <x:c r="J1689" t="str">
        <x:v>35</x:v>
      </x:c>
      <x:c r="K1689" t="str">
        <x:v>Снизить количество инцидентов на 18%</x:v>
      </x:c>
      <x:c r="L1689" t="str">
        <x:v>Сокращение дефектов и повторных доработок.</x:v>
      </x:c>
    </x:row>
    <x:row r="1690">
      <x:c r="A1690" t="n">
        <x:v>8300188</x:v>
      </x:c>
      <x:c r="B1690" t="str">
        <x:v>Эффективность и надежность: обслуживания состоятельных клиентов</x:v>
      </x:c>
      <x:c r="C1690" t="str">
        <x:v>Повысить предсказуемость исполнения и прозрачность процесса обслуживания состоятельных клиентов.</x:v>
      </x:c>
      <x:c r="D1690" t="str">
        <x:v>01.01.2026</x:v>
      </x:c>
      <x:c r="E1690" t="str">
        <x:v>31.12.2026</x:v>
      </x:c>
      <x:c r="F1690" t="str">
        <x:v>35</x:v>
      </x:c>
      <x:c r="G1690" t="str">
        <x:v>35</x:v>
      </x:c>
      <x:c r="H1690" t="str">
        <x:v>35</x:v>
      </x:c>
      <x:c r="I1690" t="str">
        <x:v>35</x:v>
      </x:c>
      <x:c r="J1690" t="str">
        <x:v>35</x:v>
      </x:c>
      <x:c r="K1690" t="str">
        <x:v>Внедрить дашборд управления для клиенты малого и среднего бизнеса</x:v>
      </x:c>
      <x:c r="L1690" t="str">
        <x:v>Единая управленческая отчетность по процессу.</x:v>
      </x:c>
    </x:row>
    <x:row r="1691">
      <x:c r="A1691" t="n">
        <x:v>8300188</x:v>
      </x:c>
      <x:c r="B1691" t="str">
        <x:v>Команда и экспертиза: партнерства с бизнесом региона</x:v>
      </x:c>
      <x:c r="C1691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691" t="str">
        <x:v>01.01.2026</x:v>
      </x:c>
      <x:c r="E1691" t="str">
        <x:v>31.12.2026</x:v>
      </x:c>
      <x:c r="F1691" t="str">
        <x:v>30</x:v>
      </x:c>
      <x:c r="G1691" t="str">
        <x:v>30</x:v>
      </x:c>
      <x:c r="H1691" t="str">
        <x:v>30</x:v>
      </x:c>
      <x:c r="I1691" t="str">
        <x:v>30</x:v>
      </x:c>
      <x:c r="J1691" t="str">
        <x:v>30</x:v>
      </x:c>
      <x:c r="K1691" t="str">
        <x:v>Сформировать резерв на 3 критичных ролей</x:v>
      </x:c>
      <x:c r="L1691" t="str">
        <x:v>План преемственности и развитие ключевых экспертов.</x:v>
      </x:c>
    </x:row>
    <x:row r="1692">
      <x:c r="A1692" t="n">
        <x:v>8300188</x:v>
      </x:c>
      <x:c r="B1692" t="str">
        <x:v>Команда и экспертиза: партнерства с бизнесом региона</x:v>
      </x:c>
      <x:c r="C1692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692" t="str">
        <x:v>01.01.2026</x:v>
      </x:c>
      <x:c r="E1692" t="str">
        <x:v>31.12.2026</x:v>
      </x:c>
      <x:c r="F1692" t="str">
        <x:v>30</x:v>
      </x:c>
      <x:c r="G1692" t="str">
        <x:v>30</x:v>
      </x:c>
      <x:c r="H1692" t="str">
        <x:v>30</x:v>
      </x:c>
      <x:c r="I1692" t="str">
        <x:v>30</x:v>
      </x:c>
      <x:c r="J1692" t="str">
        <x:v>30</x:v>
      </x:c>
      <x:c r="K1692" t="str">
        <x:v>Провести 13 внутренних обучающих сессий</x:v>
      </x:c>
      <x:c r="L1692" t="str">
        <x:v>Обмен практиками и развитие профессионального уровня команды.</x:v>
      </x:c>
    </x:row>
    <x:row r="1693">
      <x:c r="A1693" t="n">
        <x:v>8300188</x:v>
      </x:c>
      <x:c r="B1693" t="str">
        <x:v>Команда и экспертиза: партнерства с бизнесом региона</x:v>
      </x:c>
      <x:c r="C1693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693" t="str">
        <x:v>01.01.2026</x:v>
      </x:c>
      <x:c r="E1693" t="str">
        <x:v>31.12.2026</x:v>
      </x:c>
      <x:c r="F1693" t="str">
        <x:v>30</x:v>
      </x:c>
      <x:c r="G1693" t="str">
        <x:v>30</x:v>
      </x:c>
      <x:c r="H1693" t="str">
        <x:v>30</x:v>
      </x:c>
      <x:c r="I1693" t="str">
        <x:v>30</x:v>
      </x:c>
      <x:c r="J1693" t="str">
        <x:v>30</x:v>
      </x:c>
      <x:c r="K1693" t="str">
        <x:v>Повысить вовлеченность команды до 85%</x:v>
      </x:c>
      <x:c r="L1693" t="str">
        <x:v>Регулярная работа с обратной связью и карьерными треками.</x:v>
      </x:c>
    </x:row>
    <x:row r="1694">
      <x:c r="A1694" t="n">
        <x:v>8300189</x:v>
      </x:c>
      <x:c r="B1694" t="str">
        <x:v>Масштабирование направления: единый каталог сервисных операций</x:v>
      </x:c>
      <x:c r="C1694" t="str">
        <x:v>Обеспечить промышленное развитие направления единый каталог сервисных операций и увеличить бизнес-ценность для сегмента "продуктовые подразделения".</x:v>
      </x:c>
      <x:c r="D1694" t="str">
        <x:v>01.01.2026</x:v>
      </x:c>
      <x:c r="E1694" t="str">
        <x:v>31.12.2026</x:v>
      </x:c>
      <x:c r="F1694" t="str">
        <x:v>40</x:v>
      </x:c>
      <x:c r="G1694" t="str">
        <x:v>40</x:v>
      </x:c>
      <x:c r="H1694" t="str">
        <x:v>40</x:v>
      </x:c>
      <x:c r="I1694" t="str">
        <x:v>40</x:v>
      </x:c>
      <x:c r="J1694" t="str">
        <x:v>40</x:v>
      </x:c>
      <x:c r="K1694" t="str">
        <x:v>Вывести в эксплуатацию 6 ключевых инициатив</x:v>
      </x:c>
      <x:c r="L1694" t="str">
        <x:v>Промышленный запуск решений по теме единый каталог сервисных операций с измеримым эффектом.</x:v>
      </x:c>
    </x:row>
    <x:row r="1695">
      <x:c r="A1695" t="n">
        <x:v>8300189</x:v>
      </x:c>
      <x:c r="B1695" t="str">
        <x:v>Масштабирование направления: единый каталог сервисных операций</x:v>
      </x:c>
      <x:c r="C1695" t="str">
        <x:v>Обеспечить промышленное развитие направления единый каталог сервисных операций и увеличить бизнес-ценность для сегмента "продуктовые подразделения".</x:v>
      </x:c>
      <x:c r="D1695" t="str">
        <x:v>01.01.2026</x:v>
      </x:c>
      <x:c r="E1695" t="str">
        <x:v>31.12.2026</x:v>
      </x:c>
      <x:c r="F1695" t="str">
        <x:v>40</x:v>
      </x:c>
      <x:c r="G1695" t="str">
        <x:v>40</x:v>
      </x:c>
      <x:c r="H1695" t="str">
        <x:v>40</x:v>
      </x:c>
      <x:c r="I1695" t="str">
        <x:v>40</x:v>
      </x:c>
      <x:c r="J1695" t="str">
        <x:v>40</x:v>
      </x:c>
      <x:c r="K1695" t="str">
        <x:v>Подтвердить эффект не ниже 459 млн руб.</x:v>
      </x:c>
      <x:c r="L1695" t="str">
        <x:v>Фиксация экономического результата и регулярный трекинг.</x:v>
      </x:c>
    </x:row>
    <x:row r="1696">
      <x:c r="A1696" t="n">
        <x:v>8300189</x:v>
      </x:c>
      <x:c r="B1696" t="str">
        <x:v>Масштабирование направления: единый каталог сервисных операций</x:v>
      </x:c>
      <x:c r="C1696" t="str">
        <x:v>Обеспечить промышленное развитие направления единый каталог сервисных операций и увеличить бизнес-ценность для сегмента "продуктовые подразделения".</x:v>
      </x:c>
      <x:c r="D1696" t="str">
        <x:v>01.01.2026</x:v>
      </x:c>
      <x:c r="E1696" t="str">
        <x:v>31.12.2026</x:v>
      </x:c>
      <x:c r="F1696" t="str">
        <x:v>40</x:v>
      </x:c>
      <x:c r="G1696" t="str">
        <x:v>40</x:v>
      </x:c>
      <x:c r="H1696" t="str">
        <x:v>40</x:v>
      </x:c>
      <x:c r="I1696" t="str">
        <x:v>40</x:v>
      </x:c>
      <x:c r="J1696" t="str">
        <x:v>40</x:v>
      </x:c>
      <x:c r="K1696" t="str">
        <x:v>Сократить срок цикла до 16 дней</x:v>
      </x:c>
      <x:c r="L1696" t="str">
        <x:v>Оптимизация процесса контроля SLA и очередей.</x:v>
      </x:c>
    </x:row>
    <x:row r="1697">
      <x:c r="A1697" t="n">
        <x:v>8300189</x:v>
      </x:c>
      <x:c r="B1697" t="str">
        <x:v>Эффективность и надежность: контроля SLA и очередей</x:v>
      </x:c>
      <x:c r="C1697" t="str">
        <x:v>Повысить предсказуемость исполнения и прозрачность процесса контроля SLA и очередей.</x:v>
      </x:c>
      <x:c r="D1697" t="str">
        <x:v>01.01.2026</x:v>
      </x:c>
      <x:c r="E1697" t="str">
        <x:v>31.12.2026</x:v>
      </x:c>
      <x:c r="F1697" t="str">
        <x:v>35</x:v>
      </x:c>
      <x:c r="G1697" t="str">
        <x:v>35</x:v>
      </x:c>
      <x:c r="H1697" t="str">
        <x:v>35</x:v>
      </x:c>
      <x:c r="I1697" t="str">
        <x:v>35</x:v>
      </x:c>
      <x:c r="J1697" t="str">
        <x:v>35</x:v>
      </x:c>
      <x:c r="K1697" t="str">
        <x:v>Достичь SLA 98.9%</x:v>
      </x:c>
      <x:c r="L1697" t="str">
        <x:v>Стабильность операционного контура и качество исполнения.</x:v>
      </x:c>
    </x:row>
    <x:row r="1698">
      <x:c r="A1698" t="n">
        <x:v>8300189</x:v>
      </x:c>
      <x:c r="B1698" t="str">
        <x:v>Эффективность и надежность: контроля SLA и очередей</x:v>
      </x:c>
      <x:c r="C1698" t="str">
        <x:v>Повысить предсказуемость исполнения и прозрачность процесса контроля SLA и очередей.</x:v>
      </x:c>
      <x:c r="D1698" t="str">
        <x:v>01.01.2026</x:v>
      </x:c>
      <x:c r="E1698" t="str">
        <x:v>31.12.2026</x:v>
      </x:c>
      <x:c r="F1698" t="str">
        <x:v>35</x:v>
      </x:c>
      <x:c r="G1698" t="str">
        <x:v>35</x:v>
      </x:c>
      <x:c r="H1698" t="str">
        <x:v>35</x:v>
      </x:c>
      <x:c r="I1698" t="str">
        <x:v>35</x:v>
      </x:c>
      <x:c r="J1698" t="str">
        <x:v>35</x:v>
      </x:c>
      <x:c r="K1698" t="str">
        <x:v>Снизить количество инцидентов на 15%</x:v>
      </x:c>
      <x:c r="L1698" t="str">
        <x:v>Сокращение дефектов и повторных доработок.</x:v>
      </x:c>
    </x:row>
    <x:row r="1699">
      <x:c r="A1699" t="n">
        <x:v>8300189</x:v>
      </x:c>
      <x:c r="B1699" t="str">
        <x:v>Эффективность и надежность: контроля SLA и очередей</x:v>
      </x:c>
      <x:c r="C1699" t="str">
        <x:v>Повысить предсказуемость исполнения и прозрачность процесса контроля SLA и очередей.</x:v>
      </x:c>
      <x:c r="D1699" t="str">
        <x:v>01.01.2026</x:v>
      </x:c>
      <x:c r="E1699" t="str">
        <x:v>31.12.2026</x:v>
      </x:c>
      <x:c r="F1699" t="str">
        <x:v>35</x:v>
      </x:c>
      <x:c r="G1699" t="str">
        <x:v>35</x:v>
      </x:c>
      <x:c r="H1699" t="str">
        <x:v>35</x:v>
      </x:c>
      <x:c r="I1699" t="str">
        <x:v>35</x:v>
      </x:c>
      <x:c r="J1699" t="str">
        <x:v>35</x:v>
      </x:c>
      <x:c r="K1699" t="str">
        <x:v>Внедрить дашборд управления для продуктовые подразделения</x:v>
      </x:c>
      <x:c r="L1699" t="str">
        <x:v>Единая управленческая отчетность по процессу.</x:v>
      </x:c>
    </x:row>
    <x:row r="1700">
      <x:c r="A1700" t="n">
        <x:v>8300189</x:v>
      </x:c>
      <x:c r="B1700" t="str">
        <x:v>Команда и экспертиза: операционная эффективность</x:v>
      </x:c>
      <x:c r="C1700" t="str">
        <x:v>Усилить экспертизу команды и выстроить устойчивую управленческую модель по направлению операционная эффективность.</x:v>
      </x:c>
      <x:c r="D1700" t="str">
        <x:v>01.01.2026</x:v>
      </x:c>
      <x:c r="E1700" t="str">
        <x:v>31.12.2026</x:v>
      </x:c>
      <x:c r="F1700" t="str">
        <x:v>25</x:v>
      </x:c>
      <x:c r="G1700" t="str">
        <x:v>25</x:v>
      </x:c>
      <x:c r="H1700" t="str">
        <x:v>25</x:v>
      </x:c>
      <x:c r="I1700" t="str">
        <x:v>25</x:v>
      </x:c>
      <x:c r="J1700" t="str">
        <x:v>25</x:v>
      </x:c>
      <x:c r="K1700" t="str">
        <x:v>Сформировать резерв на 3 критичных ролей</x:v>
      </x:c>
      <x:c r="L1700" t="str">
        <x:v>План преемственности и развитие ключевых экспертов.</x:v>
      </x:c>
    </x:row>
    <x:row r="1701">
      <x:c r="A1701" t="n">
        <x:v>8300189</x:v>
      </x:c>
      <x:c r="B1701" t="str">
        <x:v>Команда и экспертиза: операционная эффективность</x:v>
      </x:c>
      <x:c r="C1701" t="str">
        <x:v>Усилить экспертизу команды и выстроить устойчивую управленческую модель по направлению операционная эффективность.</x:v>
      </x:c>
      <x:c r="D1701" t="str">
        <x:v>01.01.2026</x:v>
      </x:c>
      <x:c r="E1701" t="str">
        <x:v>31.12.2026</x:v>
      </x:c>
      <x:c r="F1701" t="str">
        <x:v>25</x:v>
      </x:c>
      <x:c r="G1701" t="str">
        <x:v>25</x:v>
      </x:c>
      <x:c r="H1701" t="str">
        <x:v>25</x:v>
      </x:c>
      <x:c r="I1701" t="str">
        <x:v>25</x:v>
      </x:c>
      <x:c r="J1701" t="str">
        <x:v>25</x:v>
      </x:c>
      <x:c r="K1701" t="str">
        <x:v>Провести 8 внутренних обучающих сессий</x:v>
      </x:c>
      <x:c r="L1701" t="str">
        <x:v>Обмен практиками и развитие профессионального уровня команды.</x:v>
      </x:c>
    </x:row>
    <x:row r="1702">
      <x:c r="A1702" t="n">
        <x:v>8300189</x:v>
      </x:c>
      <x:c r="B1702" t="str">
        <x:v>Команда и экспертиза: операционная эффективность</x:v>
      </x:c>
      <x:c r="C1702" t="str">
        <x:v>Усилить экспертизу команды и выстроить устойчивую управленческую модель по направлению операционная эффективность.</x:v>
      </x:c>
      <x:c r="D1702" t="str">
        <x:v>01.01.2026</x:v>
      </x:c>
      <x:c r="E1702" t="str">
        <x:v>31.12.2026</x:v>
      </x:c>
      <x:c r="F1702" t="str">
        <x:v>25</x:v>
      </x:c>
      <x:c r="G1702" t="str">
        <x:v>25</x:v>
      </x:c>
      <x:c r="H1702" t="str">
        <x:v>25</x:v>
      </x:c>
      <x:c r="I1702" t="str">
        <x:v>25</x:v>
      </x:c>
      <x:c r="J1702" t="str">
        <x:v>25</x:v>
      </x:c>
      <x:c r="K1702" t="str">
        <x:v>Повысить вовлеченность команды до 78%</x:v>
      </x:c>
      <x:c r="L1702" t="str">
        <x:v>Регулярная работа с обратной связью и карьерными треками.</x:v>
      </x:c>
    </x:row>
    <x:row r="1703">
      <x:c r="A1703" t="n">
        <x:v>8300190</x:v>
      </x:c>
      <x:c r="B1703" t="str">
        <x:v>Масштабирование направления: цифровой контур продаж и сервиса</x:v>
      </x:c>
      <x:c r="C1703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1703" t="str">
        <x:v>01.01.2026</x:v>
      </x:c>
      <x:c r="E1703" t="str">
        <x:v>31.12.2026</x:v>
      </x:c>
      <x:c r="F1703" t="str">
        <x:v>40</x:v>
      </x:c>
      <x:c r="G1703" t="str">
        <x:v>40</x:v>
      </x:c>
      <x:c r="H1703" t="str">
        <x:v>40</x:v>
      </x:c>
      <x:c r="I1703" t="str">
        <x:v>40</x:v>
      </x:c>
      <x:c r="J1703" t="str">
        <x:v>40</x:v>
      </x:c>
      <x:c r="K1703" t="str">
        <x:v>Вывести в эксплуатацию 4 ключевых инициатив</x:v>
      </x:c>
      <x:c r="L1703" t="str">
        <x:v>Промышленный запуск решений по теме цифровой контур продаж и сервиса с измеримым эффектом.</x:v>
      </x:c>
    </x:row>
    <x:row r="1704">
      <x:c r="A1704" t="n">
        <x:v>8300190</x:v>
      </x:c>
      <x:c r="B1704" t="str">
        <x:v>Масштабирование направления: цифровой контур продаж и сервиса</x:v>
      </x:c>
      <x:c r="C1704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1704" t="str">
        <x:v>01.01.2026</x:v>
      </x:c>
      <x:c r="E1704" t="str">
        <x:v>31.12.2026</x:v>
      </x:c>
      <x:c r="F1704" t="str">
        <x:v>40</x:v>
      </x:c>
      <x:c r="G1704" t="str">
        <x:v>40</x:v>
      </x:c>
      <x:c r="H1704" t="str">
        <x:v>40</x:v>
      </x:c>
      <x:c r="I1704" t="str">
        <x:v>40</x:v>
      </x:c>
      <x:c r="J1704" t="str">
        <x:v>40</x:v>
      </x:c>
      <x:c r="K1704" t="str">
        <x:v>Подтвердить эффект не ниже 682 млн руб.</x:v>
      </x:c>
      <x:c r="L1704" t="str">
        <x:v>Фиксация экономического результата и регулярный трекинг.</x:v>
      </x:c>
    </x:row>
    <x:row r="1705">
      <x:c r="A1705" t="n">
        <x:v>8300190</x:v>
      </x:c>
      <x:c r="B1705" t="str">
        <x:v>Масштабирование направления: цифровой контур продаж и сервиса</x:v>
      </x:c>
      <x:c r="C1705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1705" t="str">
        <x:v>01.01.2026</x:v>
      </x:c>
      <x:c r="E1705" t="str">
        <x:v>31.12.2026</x:v>
      </x:c>
      <x:c r="F1705" t="str">
        <x:v>40</x:v>
      </x:c>
      <x:c r="G1705" t="str">
        <x:v>40</x:v>
      </x:c>
      <x:c r="H1705" t="str">
        <x:v>40</x:v>
      </x:c>
      <x:c r="I1705" t="str">
        <x:v>40</x:v>
      </x:c>
      <x:c r="J1705" t="str">
        <x:v>40</x:v>
      </x:c>
      <x:c r="K1705" t="str">
        <x:v>Сократить срок цикла до 15 дней</x:v>
      </x:c>
      <x:c r="L1705" t="str">
        <x:v>Оптимизация процесса запуска офисов нового формата.</x:v>
      </x:c>
    </x:row>
    <x:row r="1706">
      <x:c r="A1706" t="n">
        <x:v>8300190</x:v>
      </x:c>
      <x:c r="B1706" t="str">
        <x:v>Эффективность и надежность: запуска офисов нового формата</x:v>
      </x:c>
      <x:c r="C1706" t="str">
        <x:v>Повысить предсказуемость исполнения и прозрачность процесса запуска офисов нового формата.</x:v>
      </x:c>
      <x:c r="D1706" t="str">
        <x:v>01.01.2026</x:v>
      </x:c>
      <x:c r="E1706" t="str">
        <x:v>31.12.2026</x:v>
      </x:c>
      <x:c r="F1706" t="str">
        <x:v>35</x:v>
      </x:c>
      <x:c r="G1706" t="str">
        <x:v>35</x:v>
      </x:c>
      <x:c r="H1706" t="str">
        <x:v>35</x:v>
      </x:c>
      <x:c r="I1706" t="str">
        <x:v>35</x:v>
      </x:c>
      <x:c r="J1706" t="str">
        <x:v>35</x:v>
      </x:c>
      <x:c r="K1706" t="str">
        <x:v>Достичь SLA 96.7%</x:v>
      </x:c>
      <x:c r="L1706" t="str">
        <x:v>Стабильность операционного контура и качество исполнения.</x:v>
      </x:c>
    </x:row>
    <x:row r="1707">
      <x:c r="A1707" t="n">
        <x:v>8300190</x:v>
      </x:c>
      <x:c r="B1707" t="str">
        <x:v>Эффективность и надежность: запуска офисов нового формата</x:v>
      </x:c>
      <x:c r="C1707" t="str">
        <x:v>Повысить предсказуемость исполнения и прозрачность процесса запуска офисов нового формата.</x:v>
      </x:c>
      <x:c r="D1707" t="str">
        <x:v>01.01.2026</x:v>
      </x:c>
      <x:c r="E1707" t="str">
        <x:v>31.12.2026</x:v>
      </x:c>
      <x:c r="F1707" t="str">
        <x:v>35</x:v>
      </x:c>
      <x:c r="G1707" t="str">
        <x:v>35</x:v>
      </x:c>
      <x:c r="H1707" t="str">
        <x:v>35</x:v>
      </x:c>
      <x:c r="I1707" t="str">
        <x:v>35</x:v>
      </x:c>
      <x:c r="J1707" t="str">
        <x:v>35</x:v>
      </x:c>
      <x:c r="K1707" t="str">
        <x:v>Снизить количество инцидентов на 34%</x:v>
      </x:c>
      <x:c r="L1707" t="str">
        <x:v>Сокращение дефектов и повторных доработок.</x:v>
      </x:c>
    </x:row>
    <x:row r="1708">
      <x:c r="A1708" t="n">
        <x:v>8300190</x:v>
      </x:c>
      <x:c r="B1708" t="str">
        <x:v>Эффективность и надежность: запуска офисов нового формата</x:v>
      </x:c>
      <x:c r="C1708" t="str">
        <x:v>Повысить предсказуемость исполнения и прозрачность процесса запуска офисов нового формата.</x:v>
      </x:c>
      <x:c r="D1708" t="str">
        <x:v>01.01.2026</x:v>
      </x:c>
      <x:c r="E1708" t="str">
        <x:v>31.12.2026</x:v>
      </x:c>
      <x:c r="F1708" t="str">
        <x:v>35</x:v>
      </x:c>
      <x:c r="G1708" t="str">
        <x:v>35</x:v>
      </x:c>
      <x:c r="H1708" t="str">
        <x:v>35</x:v>
      </x:c>
      <x:c r="I1708" t="str">
        <x:v>35</x:v>
      </x:c>
      <x:c r="J1708" t="str">
        <x:v>35</x:v>
      </x:c>
      <x:c r="K1708" t="str">
        <x:v>Внедрить дашборд управления для розничные клиенты региона</x:v>
      </x:c>
      <x:c r="L1708" t="str">
        <x:v>Единая управленческая отчетность по процессу.</x:v>
      </x:c>
    </x:row>
    <x:row r="1709">
      <x:c r="A1709" t="n">
        <x:v>8300190</x:v>
      </x:c>
      <x:c r="B1709" t="str">
        <x:v>Команда и экспертиза: инфраструктурные и государственные проекты</x:v>
      </x:c>
      <x:c r="C1709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709" t="str">
        <x:v>01.01.2026</x:v>
      </x:c>
      <x:c r="E1709" t="str">
        <x:v>31.12.2026</x:v>
      </x:c>
      <x:c r="F1709" t="str">
        <x:v>25</x:v>
      </x:c>
      <x:c r="G1709" t="str">
        <x:v>25</x:v>
      </x:c>
      <x:c r="H1709" t="str">
        <x:v>25</x:v>
      </x:c>
      <x:c r="I1709" t="str">
        <x:v>25</x:v>
      </x:c>
      <x:c r="J1709" t="str">
        <x:v>25</x:v>
      </x:c>
      <x:c r="K1709" t="str">
        <x:v>Сформировать резерв на 2 критичных ролей</x:v>
      </x:c>
      <x:c r="L1709" t="str">
        <x:v>План преемственности и развитие ключевых экспертов.</x:v>
      </x:c>
    </x:row>
    <x:row r="1710">
      <x:c r="A1710" t="n">
        <x:v>8300190</x:v>
      </x:c>
      <x:c r="B1710" t="str">
        <x:v>Команда и экспертиза: инфраструктурные и государственные проекты</x:v>
      </x:c>
      <x:c r="C1710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710" t="str">
        <x:v>01.01.2026</x:v>
      </x:c>
      <x:c r="E1710" t="str">
        <x:v>31.12.2026</x:v>
      </x:c>
      <x:c r="F1710" t="str">
        <x:v>25</x:v>
      </x:c>
      <x:c r="G1710" t="str">
        <x:v>25</x:v>
      </x:c>
      <x:c r="H1710" t="str">
        <x:v>25</x:v>
      </x:c>
      <x:c r="I1710" t="str">
        <x:v>25</x:v>
      </x:c>
      <x:c r="J1710" t="str">
        <x:v>25</x:v>
      </x:c>
      <x:c r="K1710" t="str">
        <x:v>Провести 6 внутренних обучающих сессий</x:v>
      </x:c>
      <x:c r="L1710" t="str">
        <x:v>Обмен практиками и развитие профессионального уровня команды.</x:v>
      </x:c>
    </x:row>
    <x:row r="1711">
      <x:c r="A1711" t="n">
        <x:v>8300190</x:v>
      </x:c>
      <x:c r="B1711" t="str">
        <x:v>Команда и экспертиза: инфраструктурные и государственные проекты</x:v>
      </x:c>
      <x:c r="C1711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711" t="str">
        <x:v>01.01.2026</x:v>
      </x:c>
      <x:c r="E1711" t="str">
        <x:v>31.12.2026</x:v>
      </x:c>
      <x:c r="F1711" t="str">
        <x:v>25</x:v>
      </x:c>
      <x:c r="G1711" t="str">
        <x:v>25</x:v>
      </x:c>
      <x:c r="H1711" t="str">
        <x:v>25</x:v>
      </x:c>
      <x:c r="I1711" t="str">
        <x:v>25</x:v>
      </x:c>
      <x:c r="J1711" t="str">
        <x:v>25</x:v>
      </x:c>
      <x:c r="K1711" t="str">
        <x:v>Повысить вовлеченность команды до 88%</x:v>
      </x:c>
      <x:c r="L1711" t="str">
        <x:v>Регулярная работа с обратной связью и карьерными треками.</x:v>
      </x:c>
    </x:row>
    <x:row r="1712">
      <x:c r="A1712" t="n">
        <x:v>8300191</x:v>
      </x:c>
      <x:c r="B1712" t="str">
        <x:v>Масштабирование направления: платформа автоматизации бэк-офиса</x:v>
      </x:c>
      <x:c r="C1712" t="str">
        <x:v>Обеспечить промышленное развитие направления платформа автоматизации бэк-офиса и увеличить бизнес-ценность для сегмента "операционные команды".</x:v>
      </x:c>
      <x:c r="D1712" t="str">
        <x:v>01.01.2026</x:v>
      </x:c>
      <x:c r="E1712" t="str">
        <x:v>31.12.2026</x:v>
      </x:c>
      <x:c r="F1712" t="str">
        <x:v>34</x:v>
      </x:c>
      <x:c r="G1712" t="str">
        <x:v>34</x:v>
      </x:c>
      <x:c r="H1712" t="str">
        <x:v>34</x:v>
      </x:c>
      <x:c r="I1712" t="str">
        <x:v>34</x:v>
      </x:c>
      <x:c r="J1712" t="str">
        <x:v>34</x:v>
      </x:c>
      <x:c r="K1712" t="str">
        <x:v>Вывести в эксплуатацию 7 ключевых инициатив</x:v>
      </x:c>
      <x:c r="L1712" t="str">
        <x:v>Промышленный запуск решений по теме платформа автоматизации бэк-офиса с измеримым эффектом.</x:v>
      </x:c>
    </x:row>
    <x:row r="1713">
      <x:c r="A1713" t="n">
        <x:v>8300191</x:v>
      </x:c>
      <x:c r="B1713" t="str">
        <x:v>Масштабирование направления: платформа автоматизации бэк-офиса</x:v>
      </x:c>
      <x:c r="C1713" t="str">
        <x:v>Обеспечить промышленное развитие направления платформа автоматизации бэк-офиса и увеличить бизнес-ценность для сегмента "операционные команды".</x:v>
      </x:c>
      <x:c r="D1713" t="str">
        <x:v>01.01.2026</x:v>
      </x:c>
      <x:c r="E1713" t="str">
        <x:v>31.12.2026</x:v>
      </x:c>
      <x:c r="F1713" t="str">
        <x:v>34</x:v>
      </x:c>
      <x:c r="G1713" t="str">
        <x:v>34</x:v>
      </x:c>
      <x:c r="H1713" t="str">
        <x:v>34</x:v>
      </x:c>
      <x:c r="I1713" t="str">
        <x:v>34</x:v>
      </x:c>
      <x:c r="J1713" t="str">
        <x:v>34</x:v>
      </x:c>
      <x:c r="K1713" t="str">
        <x:v>Подтвердить эффект не ниже 161 млн руб.</x:v>
      </x:c>
      <x:c r="L1713" t="str">
        <x:v>Фиксация экономического результата и регулярный трекинг.</x:v>
      </x:c>
    </x:row>
    <x:row r="1714">
      <x:c r="A1714" t="n">
        <x:v>8300191</x:v>
      </x:c>
      <x:c r="B1714" t="str">
        <x:v>Масштабирование направления: платформа автоматизации бэк-офиса</x:v>
      </x:c>
      <x:c r="C1714" t="str">
        <x:v>Обеспечить промышленное развитие направления платформа автоматизации бэк-офиса и увеличить бизнес-ценность для сегмента "операционные команды".</x:v>
      </x:c>
      <x:c r="D1714" t="str">
        <x:v>01.01.2026</x:v>
      </x:c>
      <x:c r="E1714" t="str">
        <x:v>31.12.2026</x:v>
      </x:c>
      <x:c r="F1714" t="str">
        <x:v>34</x:v>
      </x:c>
      <x:c r="G1714" t="str">
        <x:v>34</x:v>
      </x:c>
      <x:c r="H1714" t="str">
        <x:v>34</x:v>
      </x:c>
      <x:c r="I1714" t="str">
        <x:v>34</x:v>
      </x:c>
      <x:c r="J1714" t="str">
        <x:v>34</x:v>
      </x:c>
      <x:c r="K1714" t="str">
        <x:v>Сократить срок цикла до 10 дней</x:v>
      </x:c>
      <x:c r="L1714" t="str">
        <x:v>Оптимизация процесса маршрутизации заявок.</x:v>
      </x:c>
    </x:row>
    <x:row r="1715">
      <x:c r="A1715" t="n">
        <x:v>8300191</x:v>
      </x:c>
      <x:c r="B1715" t="str">
        <x:v>Эффективность и надежность: маршрутизации заявок</x:v>
      </x:c>
      <x:c r="C1715" t="str">
        <x:v>Повысить предсказуемость исполнения и прозрачность процесса маршрутизации заявок.</x:v>
      </x:c>
      <x:c r="D1715" t="str">
        <x:v>01.01.2026</x:v>
      </x:c>
      <x:c r="E1715" t="str">
        <x:v>31.12.2026</x:v>
      </x:c>
      <x:c r="F1715" t="str">
        <x:v>33</x:v>
      </x:c>
      <x:c r="G1715" t="str">
        <x:v>33</x:v>
      </x:c>
      <x:c r="H1715" t="str">
        <x:v>33</x:v>
      </x:c>
      <x:c r="I1715" t="str">
        <x:v>33</x:v>
      </x:c>
      <x:c r="J1715" t="str">
        <x:v>33</x:v>
      </x:c>
      <x:c r="K1715" t="str">
        <x:v>Достичь SLA 98.8%</x:v>
      </x:c>
      <x:c r="L1715" t="str">
        <x:v>Стабильность операционного контура и качество исполнения.</x:v>
      </x:c>
    </x:row>
    <x:row r="1716">
      <x:c r="A1716" t="n">
        <x:v>8300191</x:v>
      </x:c>
      <x:c r="B1716" t="str">
        <x:v>Эффективность и надежность: маршрутизации заявок</x:v>
      </x:c>
      <x:c r="C1716" t="str">
        <x:v>Повысить предсказуемость исполнения и прозрачность процесса маршрутизации заявок.</x:v>
      </x:c>
      <x:c r="D1716" t="str">
        <x:v>01.01.2026</x:v>
      </x:c>
      <x:c r="E1716" t="str">
        <x:v>31.12.2026</x:v>
      </x:c>
      <x:c r="F1716" t="str">
        <x:v>33</x:v>
      </x:c>
      <x:c r="G1716" t="str">
        <x:v>33</x:v>
      </x:c>
      <x:c r="H1716" t="str">
        <x:v>33</x:v>
      </x:c>
      <x:c r="I1716" t="str">
        <x:v>33</x:v>
      </x:c>
      <x:c r="J1716" t="str">
        <x:v>33</x:v>
      </x:c>
      <x:c r="K1716" t="str">
        <x:v>Снизить количество инцидентов на 28%</x:v>
      </x:c>
      <x:c r="L1716" t="str">
        <x:v>Сокращение дефектов и повторных доработок.</x:v>
      </x:c>
    </x:row>
    <x:row r="1717">
      <x:c r="A1717" t="n">
        <x:v>8300191</x:v>
      </x:c>
      <x:c r="B1717" t="str">
        <x:v>Эффективность и надежность: маршрутизации заявок</x:v>
      </x:c>
      <x:c r="C1717" t="str">
        <x:v>Повысить предсказуемость исполнения и прозрачность процесса маршрутизации заявок.</x:v>
      </x:c>
      <x:c r="D1717" t="str">
        <x:v>01.01.2026</x:v>
      </x:c>
      <x:c r="E1717" t="str">
        <x:v>31.12.2026</x:v>
      </x:c>
      <x:c r="F1717" t="str">
        <x:v>33</x:v>
      </x:c>
      <x:c r="G1717" t="str">
        <x:v>33</x:v>
      </x:c>
      <x:c r="H1717" t="str">
        <x:v>33</x:v>
      </x:c>
      <x:c r="I1717" t="str">
        <x:v>33</x:v>
      </x:c>
      <x:c r="J1717" t="str">
        <x:v>33</x:v>
      </x:c>
      <x:c r="K1717" t="str">
        <x:v>Внедрить дашборд управления для операционные команды</x:v>
      </x:c>
      <x:c r="L1717" t="str">
        <x:v>Единая управленческая отчетность по процессу.</x:v>
      </x:c>
    </x:row>
    <x:row r="1718">
      <x:c r="A1718" t="n">
        <x:v>8300191</x:v>
      </x:c>
      <x:c r="B1718" t="str">
        <x:v>Команда и экспертиза: процессная трансформация</x:v>
      </x:c>
      <x:c r="C1718" t="str">
        <x:v>Усилить экспертизу команды и выстроить устойчивую управленческую модель по направлению процессная трансформация.</x:v>
      </x:c>
      <x:c r="D1718" t="str">
        <x:v>01.01.2026</x:v>
      </x:c>
      <x:c r="E1718" t="str">
        <x:v>31.12.2026</x:v>
      </x:c>
      <x:c r="F1718" t="str">
        <x:v>33</x:v>
      </x:c>
      <x:c r="G1718" t="str">
        <x:v>33</x:v>
      </x:c>
      <x:c r="H1718" t="str">
        <x:v>33</x:v>
      </x:c>
      <x:c r="I1718" t="str">
        <x:v>33</x:v>
      </x:c>
      <x:c r="J1718" t="str">
        <x:v>33</x:v>
      </x:c>
      <x:c r="K1718" t="str">
        <x:v>Сформировать резерв на 4 критичных ролей</x:v>
      </x:c>
      <x:c r="L1718" t="str">
        <x:v>План преемственности и развитие ключевых экспертов.</x:v>
      </x:c>
    </x:row>
    <x:row r="1719">
      <x:c r="A1719" t="n">
        <x:v>8300191</x:v>
      </x:c>
      <x:c r="B1719" t="str">
        <x:v>Команда и экспертиза: процессная трансформация</x:v>
      </x:c>
      <x:c r="C1719" t="str">
        <x:v>Усилить экспертизу команды и выстроить устойчивую управленческую модель по направлению процессная трансформация.</x:v>
      </x:c>
      <x:c r="D1719" t="str">
        <x:v>01.01.2026</x:v>
      </x:c>
      <x:c r="E1719" t="str">
        <x:v>31.12.2026</x:v>
      </x:c>
      <x:c r="F1719" t="str">
        <x:v>33</x:v>
      </x:c>
      <x:c r="G1719" t="str">
        <x:v>33</x:v>
      </x:c>
      <x:c r="H1719" t="str">
        <x:v>33</x:v>
      </x:c>
      <x:c r="I1719" t="str">
        <x:v>33</x:v>
      </x:c>
      <x:c r="J1719" t="str">
        <x:v>33</x:v>
      </x:c>
      <x:c r="K1719" t="str">
        <x:v>Провести 8 внутренних обучающих сессий</x:v>
      </x:c>
      <x:c r="L1719" t="str">
        <x:v>Обмен практиками и развитие профессионального уровня команды.</x:v>
      </x:c>
    </x:row>
    <x:row r="1720">
      <x:c r="A1720" t="n">
        <x:v>8300191</x:v>
      </x:c>
      <x:c r="B1720" t="str">
        <x:v>Команда и экспертиза: процессная трансформация</x:v>
      </x:c>
      <x:c r="C1720" t="str">
        <x:v>Усилить экспертизу команды и выстроить устойчивую управленческую модель по направлению процессная трансформация.</x:v>
      </x:c>
      <x:c r="D1720" t="str">
        <x:v>01.01.2026</x:v>
      </x:c>
      <x:c r="E1720" t="str">
        <x:v>31.12.2026</x:v>
      </x:c>
      <x:c r="F1720" t="str">
        <x:v>33</x:v>
      </x:c>
      <x:c r="G1720" t="str">
        <x:v>33</x:v>
      </x:c>
      <x:c r="H1720" t="str">
        <x:v>33</x:v>
      </x:c>
      <x:c r="I1720" t="str">
        <x:v>33</x:v>
      </x:c>
      <x:c r="J1720" t="str">
        <x:v>33</x:v>
      </x:c>
      <x:c r="K1720" t="str">
        <x:v>Повысить вовлеченность команды до 84%</x:v>
      </x:c>
      <x:c r="L1720" t="str">
        <x:v>Регулярная работа с обратной связью и карьерными треками.</x:v>
      </x:c>
    </x:row>
    <x:row r="1721">
      <x:c r="A1721" t="n">
        <x:v>8300192</x:v>
      </x:c>
      <x:c r="B1721" t="str">
        <x:v>Масштабирование направления: омниканальный контур клиентской поддержки</x:v>
      </x:c>
      <x:c r="C1721" t="str">
        <x:v>Обеспечить промышленное развитие направления омниканальный контур клиентской поддержки и увеличить бизнес-ценность для сегмента "клиентов цифровых каналов".</x:v>
      </x:c>
      <x:c r="D1721" t="str">
        <x:v>01.01.2026</x:v>
      </x:c>
      <x:c r="E1721" t="str">
        <x:v>31.12.2026</x:v>
      </x:c>
      <x:c r="F1721" t="str">
        <x:v>34</x:v>
      </x:c>
      <x:c r="G1721" t="str">
        <x:v>34</x:v>
      </x:c>
      <x:c r="H1721" t="str">
        <x:v>34</x:v>
      </x:c>
      <x:c r="I1721" t="str">
        <x:v>34</x:v>
      </x:c>
      <x:c r="J1721" t="str">
        <x:v>34</x:v>
      </x:c>
      <x:c r="K1721" t="str">
        <x:v>Вывести в эксплуатацию 6 ключевых инициатив</x:v>
      </x:c>
      <x:c r="L1721" t="str">
        <x:v>Промышленный запуск решений по теме омниканальный контур клиентской поддержки с измеримым эффектом.</x:v>
      </x:c>
    </x:row>
    <x:row r="1722">
      <x:c r="A1722" t="n">
        <x:v>8300192</x:v>
      </x:c>
      <x:c r="B1722" t="str">
        <x:v>Масштабирование направления: омниканальный контур клиентской поддержки</x:v>
      </x:c>
      <x:c r="C1722" t="str">
        <x:v>Обеспечить промышленное развитие направления омниканальный контур клиентской поддержки и увеличить бизнес-ценность для сегмента "клиентов цифровых каналов".</x:v>
      </x:c>
      <x:c r="D1722" t="str">
        <x:v>01.01.2026</x:v>
      </x:c>
      <x:c r="E1722" t="str">
        <x:v>31.12.2026</x:v>
      </x:c>
      <x:c r="F1722" t="str">
        <x:v>34</x:v>
      </x:c>
      <x:c r="G1722" t="str">
        <x:v>34</x:v>
      </x:c>
      <x:c r="H1722" t="str">
        <x:v>34</x:v>
      </x:c>
      <x:c r="I1722" t="str">
        <x:v>34</x:v>
      </x:c>
      <x:c r="J1722" t="str">
        <x:v>34</x:v>
      </x:c>
      <x:c r="K1722" t="str">
        <x:v>Подтвердить эффект не ниже 470 млн руб.</x:v>
      </x:c>
      <x:c r="L1722" t="str">
        <x:v>Фиксация экономического результата и регулярный трекинг.</x:v>
      </x:c>
    </x:row>
    <x:row r="1723">
      <x:c r="A1723" t="n">
        <x:v>8300192</x:v>
      </x:c>
      <x:c r="B1723" t="str">
        <x:v>Масштабирование направления: омниканальный контур клиентской поддержки</x:v>
      </x:c>
      <x:c r="C1723" t="str">
        <x:v>Обеспечить промышленное развитие направления омниканальный контур клиентской поддержки и увеличить бизнес-ценность для сегмента "клиентов цифровых каналов".</x:v>
      </x:c>
      <x:c r="D1723" t="str">
        <x:v>01.01.2026</x:v>
      </x:c>
      <x:c r="E1723" t="str">
        <x:v>31.12.2026</x:v>
      </x:c>
      <x:c r="F1723" t="str">
        <x:v>34</x:v>
      </x:c>
      <x:c r="G1723" t="str">
        <x:v>34</x:v>
      </x:c>
      <x:c r="H1723" t="str">
        <x:v>34</x:v>
      </x:c>
      <x:c r="I1723" t="str">
        <x:v>34</x:v>
      </x:c>
      <x:c r="J1723" t="str">
        <x:v>34</x:v>
      </x:c>
      <x:c r="K1723" t="str">
        <x:v>Сократить срок цикла до 12 дней</x:v>
      </x:c>
      <x:c r="L1723" t="str">
        <x:v>Оптимизация процесса внедрения self-service сценариев.</x:v>
      </x:c>
    </x:row>
    <x:row r="1724">
      <x:c r="A1724" t="n">
        <x:v>8300192</x:v>
      </x:c>
      <x:c r="B1724" t="str">
        <x:v>Эффективность и надежность: внедрения self-service сценариев</x:v>
      </x:c>
      <x:c r="C1724" t="str">
        <x:v>Повысить предсказуемость исполнения и прозрачность процесса внедрения self-service сценариев.</x:v>
      </x:c>
      <x:c r="D1724" t="str">
        <x:v>01.01.2026</x:v>
      </x:c>
      <x:c r="E1724" t="str">
        <x:v>31.12.2026</x:v>
      </x:c>
      <x:c r="F1724" t="str">
        <x:v>33</x:v>
      </x:c>
      <x:c r="G1724" t="str">
        <x:v>33</x:v>
      </x:c>
      <x:c r="H1724" t="str">
        <x:v>33</x:v>
      </x:c>
      <x:c r="I1724" t="str">
        <x:v>33</x:v>
      </x:c>
      <x:c r="J1724" t="str">
        <x:v>33</x:v>
      </x:c>
      <x:c r="K1724" t="str">
        <x:v>Достичь SLA 96.2%</x:v>
      </x:c>
      <x:c r="L1724" t="str">
        <x:v>Стабильность операционного контура и качество исполнения.</x:v>
      </x:c>
    </x:row>
    <x:row r="1725">
      <x:c r="A1725" t="n">
        <x:v>8300192</x:v>
      </x:c>
      <x:c r="B1725" t="str">
        <x:v>Эффективность и надежность: внедрения self-service сценариев</x:v>
      </x:c>
      <x:c r="C1725" t="str">
        <x:v>Повысить предсказуемость исполнения и прозрачность процесса внедрения self-service сценариев.</x:v>
      </x:c>
      <x:c r="D1725" t="str">
        <x:v>01.01.2026</x:v>
      </x:c>
      <x:c r="E1725" t="str">
        <x:v>31.12.2026</x:v>
      </x:c>
      <x:c r="F1725" t="str">
        <x:v>33</x:v>
      </x:c>
      <x:c r="G1725" t="str">
        <x:v>33</x:v>
      </x:c>
      <x:c r="H1725" t="str">
        <x:v>33</x:v>
      </x:c>
      <x:c r="I1725" t="str">
        <x:v>33</x:v>
      </x:c>
      <x:c r="J1725" t="str">
        <x:v>33</x:v>
      </x:c>
      <x:c r="K1725" t="str">
        <x:v>Снизить количество инцидентов на 24%</x:v>
      </x:c>
      <x:c r="L1725" t="str">
        <x:v>Сокращение дефектов и повторных доработок.</x:v>
      </x:c>
    </x:row>
    <x:row r="1726">
      <x:c r="A1726" t="n">
        <x:v>8300192</x:v>
      </x:c>
      <x:c r="B1726" t="str">
        <x:v>Эффективность и надежность: внедрения self-service сценариев</x:v>
      </x:c>
      <x:c r="C1726" t="str">
        <x:v>Повысить предсказуемость исполнения и прозрачность процесса внедрения self-service сценариев.</x:v>
      </x:c>
      <x:c r="D1726" t="str">
        <x:v>01.01.2026</x:v>
      </x:c>
      <x:c r="E1726" t="str">
        <x:v>31.12.2026</x:v>
      </x:c>
      <x:c r="F1726" t="str">
        <x:v>33</x:v>
      </x:c>
      <x:c r="G1726" t="str">
        <x:v>33</x:v>
      </x:c>
      <x:c r="H1726" t="str">
        <x:v>33</x:v>
      </x:c>
      <x:c r="I1726" t="str">
        <x:v>33</x:v>
      </x:c>
      <x:c r="J1726" t="str">
        <x:v>33</x:v>
      </x:c>
      <x:c r="K1726" t="str">
        <x:v>Внедрить дашборд управления для массовых клиентов</x:v>
      </x:c>
      <x:c r="L1726" t="str">
        <x:v>Единая управленческая отчетность по процессу.</x:v>
      </x:c>
    </x:row>
    <x:row r="1727">
      <x:c r="A1727" t="n">
        <x:v>8300192</x:v>
      </x:c>
      <x:c r="B1727" t="str">
        <x:v>Команда и экспертиза: омниканальная поддержка</x:v>
      </x:c>
      <x:c r="C1727" t="str">
        <x:v>Усилить экспертизу команды и выстроить устойчивую управленческую модель по направлению омниканальная поддержка.</x:v>
      </x:c>
      <x:c r="D1727" t="str">
        <x:v>01.01.2026</x:v>
      </x:c>
      <x:c r="E1727" t="str">
        <x:v>31.12.2026</x:v>
      </x:c>
      <x:c r="F1727" t="str">
        <x:v>33</x:v>
      </x:c>
      <x:c r="G1727" t="str">
        <x:v>33</x:v>
      </x:c>
      <x:c r="H1727" t="str">
        <x:v>33</x:v>
      </x:c>
      <x:c r="I1727" t="str">
        <x:v>33</x:v>
      </x:c>
      <x:c r="J1727" t="str">
        <x:v>33</x:v>
      </x:c>
      <x:c r="K1727" t="str">
        <x:v>Сформировать резерв на 6 критичных ролей</x:v>
      </x:c>
      <x:c r="L1727" t="str">
        <x:v>План преемственности и развитие ключевых экспертов.</x:v>
      </x:c>
    </x:row>
    <x:row r="1728">
      <x:c r="A1728" t="n">
        <x:v>8300192</x:v>
      </x:c>
      <x:c r="B1728" t="str">
        <x:v>Команда и экспертиза: омниканальная поддержка</x:v>
      </x:c>
      <x:c r="C1728" t="str">
        <x:v>Усилить экспертизу команды и выстроить устойчивую управленческую модель по направлению омниканальная поддержка.</x:v>
      </x:c>
      <x:c r="D1728" t="str">
        <x:v>01.01.2026</x:v>
      </x:c>
      <x:c r="E1728" t="str">
        <x:v>31.12.2026</x:v>
      </x:c>
      <x:c r="F1728" t="str">
        <x:v>33</x:v>
      </x:c>
      <x:c r="G1728" t="str">
        <x:v>33</x:v>
      </x:c>
      <x:c r="H1728" t="str">
        <x:v>33</x:v>
      </x:c>
      <x:c r="I1728" t="str">
        <x:v>33</x:v>
      </x:c>
      <x:c r="J1728" t="str">
        <x:v>33</x:v>
      </x:c>
      <x:c r="K1728" t="str">
        <x:v>Провести 8 внутренних обучающих сессий</x:v>
      </x:c>
      <x:c r="L1728" t="str">
        <x:v>Обмен практиками и развитие профессионального уровня команды.</x:v>
      </x:c>
    </x:row>
    <x:row r="1729">
      <x:c r="A1729" t="n">
        <x:v>8300192</x:v>
      </x:c>
      <x:c r="B1729" t="str">
        <x:v>Команда и экспертиза: омниканальная поддержка</x:v>
      </x:c>
      <x:c r="C1729" t="str">
        <x:v>Усилить экспертизу команды и выстроить устойчивую управленческую модель по направлению омниканальная поддержка.</x:v>
      </x:c>
      <x:c r="D1729" t="str">
        <x:v>01.01.2026</x:v>
      </x:c>
      <x:c r="E1729" t="str">
        <x:v>31.12.2026</x:v>
      </x:c>
      <x:c r="F1729" t="str">
        <x:v>33</x:v>
      </x:c>
      <x:c r="G1729" t="str">
        <x:v>33</x:v>
      </x:c>
      <x:c r="H1729" t="str">
        <x:v>33</x:v>
      </x:c>
      <x:c r="I1729" t="str">
        <x:v>33</x:v>
      </x:c>
      <x:c r="J1729" t="str">
        <x:v>33</x:v>
      </x:c>
      <x:c r="K1729" t="str">
        <x:v>Повысить вовлеченность команды до 79%</x:v>
      </x:c>
      <x:c r="L1729" t="str">
        <x:v>Регулярная работа с обратной связью и карьерными треками.</x:v>
      </x:c>
    </x:row>
    <x:row r="1730">
      <x:c r="A1730" t="n">
        <x:v>8300193</x:v>
      </x:c>
      <x:c r="B1730" t="str">
        <x:v>Масштабирование направления: сервис генеративного поиска знаний</x:v>
      </x:c>
      <x:c r="C1730" t="str">
        <x:v>Обеспечить промышленное развитие направления сервис генеративного поиска знаний и увеличить бизнес-ценность для сегмента "внутренние продуктовые команды".</x:v>
      </x:c>
      <x:c r="D1730" t="str">
        <x:v>01.01.2026</x:v>
      </x:c>
      <x:c r="E1730" t="str">
        <x:v>31.12.2026</x:v>
      </x:c>
      <x:c r="F1730" t="str">
        <x:v>40</x:v>
      </x:c>
      <x:c r="G1730" t="str">
        <x:v>40</x:v>
      </x:c>
      <x:c r="H1730" t="str">
        <x:v>40</x:v>
      </x:c>
      <x:c r="I1730" t="str">
        <x:v>40</x:v>
      </x:c>
      <x:c r="J1730" t="str">
        <x:v>40</x:v>
      </x:c>
      <x:c r="K1730" t="str">
        <x:v>Вывести в эксплуатацию 3 ключевых инициатив</x:v>
      </x:c>
      <x:c r="L1730" t="str">
        <x:v>Промышленный запуск решений по теме сервис генеративного поиска знаний с измеримым эффектом.</x:v>
      </x:c>
    </x:row>
    <x:row r="1731">
      <x:c r="A1731" t="n">
        <x:v>8300193</x:v>
      </x:c>
      <x:c r="B1731" t="str">
        <x:v>Масштабирование направления: сервис генеративного поиска знаний</x:v>
      </x:c>
      <x:c r="C1731" t="str">
        <x:v>Обеспечить промышленное развитие направления сервис генеративного поиска знаний и увеличить бизнес-ценность для сегмента "внутренние продуктовые команды".</x:v>
      </x:c>
      <x:c r="D1731" t="str">
        <x:v>01.01.2026</x:v>
      </x:c>
      <x:c r="E1731" t="str">
        <x:v>31.12.2026</x:v>
      </x:c>
      <x:c r="F1731" t="str">
        <x:v>40</x:v>
      </x:c>
      <x:c r="G1731" t="str">
        <x:v>40</x:v>
      </x:c>
      <x:c r="H1731" t="str">
        <x:v>40</x:v>
      </x:c>
      <x:c r="I1731" t="str">
        <x:v>40</x:v>
      </x:c>
      <x:c r="J1731" t="str">
        <x:v>40</x:v>
      </x:c>
      <x:c r="K1731" t="str">
        <x:v>Подтвердить эффект не ниже 312 млн руб.</x:v>
      </x:c>
      <x:c r="L1731" t="str">
        <x:v>Фиксация экономического результата и регулярный трекинг.</x:v>
      </x:c>
    </x:row>
    <x:row r="1732">
      <x:c r="A1732" t="n">
        <x:v>8300193</x:v>
      </x:c>
      <x:c r="B1732" t="str">
        <x:v>Масштабирование направления: сервис генеративного поиска знаний</x:v>
      </x:c>
      <x:c r="C1732" t="str">
        <x:v>Обеспечить промышленное развитие направления сервис генеративного поиска знаний и увеличить бизнес-ценность для сегмента "внутренние продуктовые команды".</x:v>
      </x:c>
      <x:c r="D1732" t="str">
        <x:v>01.01.2026</x:v>
      </x:c>
      <x:c r="E1732" t="str">
        <x:v>31.12.2026</x:v>
      </x:c>
      <x:c r="F1732" t="str">
        <x:v>40</x:v>
      </x:c>
      <x:c r="G1732" t="str">
        <x:v>40</x:v>
      </x:c>
      <x:c r="H1732" t="str">
        <x:v>40</x:v>
      </x:c>
      <x:c r="I1732" t="str">
        <x:v>40</x:v>
      </x:c>
      <x:c r="J1732" t="str">
        <x:v>40</x:v>
      </x:c>
      <x:c r="K1732" t="str">
        <x:v>Сократить срок цикла до 16 дней</x:v>
      </x:c>
      <x:c r="L1732" t="str">
        <x:v>Оптимизация процесса оценки экономического эффекта AI-кейсов.</x:v>
      </x:c>
    </x:row>
    <x:row r="1733">
      <x:c r="A1733" t="n">
        <x:v>8300193</x:v>
      </x:c>
      <x:c r="B1733" t="str">
        <x:v>Эффективность и надежность: оценки экономического эффекта AI-кейсов</x:v>
      </x:c>
      <x:c r="C1733" t="str">
        <x:v>Повысить предсказуемость исполнения и прозрачность процесса оценки экономического эффекта AI-кейсов.</x:v>
      </x:c>
      <x:c r="D1733" t="str">
        <x:v>01.01.2026</x:v>
      </x:c>
      <x:c r="E1733" t="str">
        <x:v>31.12.2026</x:v>
      </x:c>
      <x:c r="F1733" t="str">
        <x:v>35</x:v>
      </x:c>
      <x:c r="G1733" t="str">
        <x:v>35</x:v>
      </x:c>
      <x:c r="H1733" t="str">
        <x:v>35</x:v>
      </x:c>
      <x:c r="I1733" t="str">
        <x:v>35</x:v>
      </x:c>
      <x:c r="J1733" t="str">
        <x:v>35</x:v>
      </x:c>
      <x:c r="K1733" t="str">
        <x:v>Достичь SLA 98.0%</x:v>
      </x:c>
      <x:c r="L1733" t="str">
        <x:v>Стабильность операционного контура и качество исполнения.</x:v>
      </x:c>
    </x:row>
    <x:row r="1734">
      <x:c r="A1734" t="n">
        <x:v>8300193</x:v>
      </x:c>
      <x:c r="B1734" t="str">
        <x:v>Эффективность и надежность: оценки экономического эффекта AI-кейсов</x:v>
      </x:c>
      <x:c r="C1734" t="str">
        <x:v>Повысить предсказуемость исполнения и прозрачность процесса оценки экономического эффекта AI-кейсов.</x:v>
      </x:c>
      <x:c r="D1734" t="str">
        <x:v>01.01.2026</x:v>
      </x:c>
      <x:c r="E1734" t="str">
        <x:v>31.12.2026</x:v>
      </x:c>
      <x:c r="F1734" t="str">
        <x:v>35</x:v>
      </x:c>
      <x:c r="G1734" t="str">
        <x:v>35</x:v>
      </x:c>
      <x:c r="H1734" t="str">
        <x:v>35</x:v>
      </x:c>
      <x:c r="I1734" t="str">
        <x:v>35</x:v>
      </x:c>
      <x:c r="J1734" t="str">
        <x:v>35</x:v>
      </x:c>
      <x:c r="K1734" t="str">
        <x:v>Снизить количество инцидентов на 29%</x:v>
      </x:c>
      <x:c r="L1734" t="str">
        <x:v>Сокращение дефектов и повторных доработок.</x:v>
      </x:c>
    </x:row>
    <x:row r="1735">
      <x:c r="A1735" t="n">
        <x:v>8300193</x:v>
      </x:c>
      <x:c r="B1735" t="str">
        <x:v>Эффективность и надежность: оценки экономического эффекта AI-кейсов</x:v>
      </x:c>
      <x:c r="C1735" t="str">
        <x:v>Повысить предсказуемость исполнения и прозрачность процесса оценки экономического эффекта AI-кейсов.</x:v>
      </x:c>
      <x:c r="D1735" t="str">
        <x:v>01.01.2026</x:v>
      </x:c>
      <x:c r="E1735" t="str">
        <x:v>31.12.2026</x:v>
      </x:c>
      <x:c r="F1735" t="str">
        <x:v>35</x:v>
      </x:c>
      <x:c r="G1735" t="str">
        <x:v>35</x:v>
      </x:c>
      <x:c r="H1735" t="str">
        <x:v>35</x:v>
      </x:c>
      <x:c r="I1735" t="str">
        <x:v>35</x:v>
      </x:c>
      <x:c r="J1735" t="str">
        <x:v>35</x:v>
      </x:c>
      <x:c r="K1735" t="str">
        <x:v>Внедрить дашборд управления для внутренние продуктовые команды</x:v>
      </x:c>
      <x:c r="L1735" t="str">
        <x:v>Единая управленческая отчетность по процессу.</x:v>
      </x:c>
    </x:row>
    <x:row r="1736">
      <x:c r="A1736" t="n">
        <x:v>8300193</x:v>
      </x:c>
      <x:c r="B1736" t="str">
        <x:v>Команда и экспертиза: платформенная разработка</x:v>
      </x:c>
      <x:c r="C1736" t="str">
        <x:v>Усилить экспертизу команды и выстроить устойчивую управленческую модель по направлению платформенная разработка.</x:v>
      </x:c>
      <x:c r="D1736" t="str">
        <x:v>01.01.2026</x:v>
      </x:c>
      <x:c r="E1736" t="str">
        <x:v>31.12.2026</x:v>
      </x:c>
      <x:c r="F1736" t="str">
        <x:v>25</x:v>
      </x:c>
      <x:c r="G1736" t="str">
        <x:v>25</x:v>
      </x:c>
      <x:c r="H1736" t="str">
        <x:v>25</x:v>
      </x:c>
      <x:c r="I1736" t="str">
        <x:v>25</x:v>
      </x:c>
      <x:c r="J1736" t="str">
        <x:v>25</x:v>
      </x:c>
      <x:c r="K1736" t="str">
        <x:v>Сформировать резерв на 8 критичных ролей</x:v>
      </x:c>
      <x:c r="L1736" t="str">
        <x:v>План преемственности и развитие ключевых экспертов.</x:v>
      </x:c>
    </x:row>
    <x:row r="1737">
      <x:c r="A1737" t="n">
        <x:v>8300193</x:v>
      </x:c>
      <x:c r="B1737" t="str">
        <x:v>Команда и экспертиза: платформенная разработка</x:v>
      </x:c>
      <x:c r="C1737" t="str">
        <x:v>Усилить экспертизу команды и выстроить устойчивую управленческую модель по направлению платформенная разработка.</x:v>
      </x:c>
      <x:c r="D1737" t="str">
        <x:v>01.01.2026</x:v>
      </x:c>
      <x:c r="E1737" t="str">
        <x:v>31.12.2026</x:v>
      </x:c>
      <x:c r="F1737" t="str">
        <x:v>25</x:v>
      </x:c>
      <x:c r="G1737" t="str">
        <x:v>25</x:v>
      </x:c>
      <x:c r="H1737" t="str">
        <x:v>25</x:v>
      </x:c>
      <x:c r="I1737" t="str">
        <x:v>25</x:v>
      </x:c>
      <x:c r="J1737" t="str">
        <x:v>25</x:v>
      </x:c>
      <x:c r="K1737" t="str">
        <x:v>Провести 8 внутренних обучающих сессий</x:v>
      </x:c>
      <x:c r="L1737" t="str">
        <x:v>Обмен практиками и развитие профессионального уровня команды.</x:v>
      </x:c>
    </x:row>
    <x:row r="1738">
      <x:c r="A1738" t="n">
        <x:v>8300193</x:v>
      </x:c>
      <x:c r="B1738" t="str">
        <x:v>Команда и экспертиза: платформенная разработка</x:v>
      </x:c>
      <x:c r="C1738" t="str">
        <x:v>Усилить экспертизу команды и выстроить устойчивую управленческую модель по направлению платформенная разработка.</x:v>
      </x:c>
      <x:c r="D1738" t="str">
        <x:v>01.01.2026</x:v>
      </x:c>
      <x:c r="E1738" t="str">
        <x:v>31.12.2026</x:v>
      </x:c>
      <x:c r="F1738" t="str">
        <x:v>25</x:v>
      </x:c>
      <x:c r="G1738" t="str">
        <x:v>25</x:v>
      </x:c>
      <x:c r="H1738" t="str">
        <x:v>25</x:v>
      </x:c>
      <x:c r="I1738" t="str">
        <x:v>25</x:v>
      </x:c>
      <x:c r="J1738" t="str">
        <x:v>25</x:v>
      </x:c>
      <x:c r="K1738" t="str">
        <x:v>Повысить вовлеченность команды до 80%</x:v>
      </x:c>
      <x:c r="L1738" t="str">
        <x:v>Регулярная работа с обратной связью и карьерными треками.</x:v>
      </x:c>
    </x:row>
    <x:row r="1739">
      <x:c r="A1739" t="n">
        <x:v>8300194</x:v>
      </x:c>
      <x:c r="B1739" t="str">
        <x:v>Масштабирование направления: модель стресс-тестирования портфеля</x:v>
      </x:c>
      <x:c r="C1739" t="str">
        <x:v>Обеспечить промышленное развитие направления модель стресс-тестирования портфеля и увеличить бизнес-ценность для сегмента "корпоративный риск".</x:v>
      </x:c>
      <x:c r="D1739" t="str">
        <x:v>01.01.2026</x:v>
      </x:c>
      <x:c r="E1739" t="str">
        <x:v>31.12.2026</x:v>
      </x:c>
      <x:c r="F1739" t="str">
        <x:v>34</x:v>
      </x:c>
      <x:c r="G1739" t="str">
        <x:v>34</x:v>
      </x:c>
      <x:c r="H1739" t="str">
        <x:v>34</x:v>
      </x:c>
      <x:c r="I1739" t="str">
        <x:v>34</x:v>
      </x:c>
      <x:c r="J1739" t="str">
        <x:v>34</x:v>
      </x:c>
      <x:c r="K1739" t="str">
        <x:v>Вывести в эксплуатацию 5 ключевых инициатив</x:v>
      </x:c>
      <x:c r="L1739" t="str">
        <x:v>Промышленный запуск решений по теме модель стресс-тестирования портфеля с измеримым эффектом.</x:v>
      </x:c>
    </x:row>
    <x:row r="1740">
      <x:c r="A1740" t="n">
        <x:v>8300194</x:v>
      </x:c>
      <x:c r="B1740" t="str">
        <x:v>Масштабирование направления: модель стресс-тестирования портфеля</x:v>
      </x:c>
      <x:c r="C1740" t="str">
        <x:v>Обеспечить промышленное развитие направления модель стресс-тестирования портфеля и увеличить бизнес-ценность для сегмента "корпоративный риск".</x:v>
      </x:c>
      <x:c r="D1740" t="str">
        <x:v>01.01.2026</x:v>
      </x:c>
      <x:c r="E1740" t="str">
        <x:v>31.12.2026</x:v>
      </x:c>
      <x:c r="F1740" t="str">
        <x:v>34</x:v>
      </x:c>
      <x:c r="G1740" t="str">
        <x:v>34</x:v>
      </x:c>
      <x:c r="H1740" t="str">
        <x:v>34</x:v>
      </x:c>
      <x:c r="I1740" t="str">
        <x:v>34</x:v>
      </x:c>
      <x:c r="J1740" t="str">
        <x:v>34</x:v>
      </x:c>
      <x:c r="K1740" t="str">
        <x:v>Подтвердить эффект не ниже 382 млн руб.</x:v>
      </x:c>
      <x:c r="L1740" t="str">
        <x:v>Фиксация экономического результата и регулярный трекинг.</x:v>
      </x:c>
    </x:row>
    <x:row r="1741">
      <x:c r="A1741" t="n">
        <x:v>8300194</x:v>
      </x:c>
      <x:c r="B1741" t="str">
        <x:v>Масштабирование направления: модель стресс-тестирования портфеля</x:v>
      </x:c>
      <x:c r="C1741" t="str">
        <x:v>Обеспечить промышленное развитие направления модель стресс-тестирования портфеля и увеличить бизнес-ценность для сегмента "корпоративный риск".</x:v>
      </x:c>
      <x:c r="D1741" t="str">
        <x:v>01.01.2026</x:v>
      </x:c>
      <x:c r="E1741" t="str">
        <x:v>31.12.2026</x:v>
      </x:c>
      <x:c r="F1741" t="str">
        <x:v>34</x:v>
      </x:c>
      <x:c r="G1741" t="str">
        <x:v>34</x:v>
      </x:c>
      <x:c r="H1741" t="str">
        <x:v>34</x:v>
      </x:c>
      <x:c r="I1741" t="str">
        <x:v>34</x:v>
      </x:c>
      <x:c r="J1741" t="str">
        <x:v>34</x:v>
      </x:c>
      <x:c r="K1741" t="str">
        <x:v>Сократить срок цикла до 6 дней</x:v>
      </x:c>
      <x:c r="L1741" t="str">
        <x:v>Оптимизация процесса ежемесячного мониторинга портфеля.</x:v>
      </x:c>
    </x:row>
    <x:row r="1742">
      <x:c r="A1742" t="n">
        <x:v>8300194</x:v>
      </x:c>
      <x:c r="B1742" t="str">
        <x:v>Эффективность и надежность: ежемесячного мониторинга портфеля</x:v>
      </x:c>
      <x:c r="C1742" t="str">
        <x:v>Повысить предсказуемость исполнения и прозрачность процесса ежемесячного мониторинга портфеля.</x:v>
      </x:c>
      <x:c r="D1742" t="str">
        <x:v>01.01.2026</x:v>
      </x:c>
      <x:c r="E1742" t="str">
        <x:v>31.12.2026</x:v>
      </x:c>
      <x:c r="F1742" t="str">
        <x:v>33</x:v>
      </x:c>
      <x:c r="G1742" t="str">
        <x:v>33</x:v>
      </x:c>
      <x:c r="H1742" t="str">
        <x:v>33</x:v>
      </x:c>
      <x:c r="I1742" t="str">
        <x:v>33</x:v>
      </x:c>
      <x:c r="J1742" t="str">
        <x:v>33</x:v>
      </x:c>
      <x:c r="K1742" t="str">
        <x:v>Достичь SLA 96.0%</x:v>
      </x:c>
      <x:c r="L1742" t="str">
        <x:v>Стабильность операционного контура и качество исполнения.</x:v>
      </x:c>
    </x:row>
    <x:row r="1743">
      <x:c r="A1743" t="n">
        <x:v>8300194</x:v>
      </x:c>
      <x:c r="B1743" t="str">
        <x:v>Эффективность и надежность: ежемесячного мониторинга портфеля</x:v>
      </x:c>
      <x:c r="C1743" t="str">
        <x:v>Повысить предсказуемость исполнения и прозрачность процесса ежемесячного мониторинга портфеля.</x:v>
      </x:c>
      <x:c r="D1743" t="str">
        <x:v>01.01.2026</x:v>
      </x:c>
      <x:c r="E1743" t="str">
        <x:v>31.12.2026</x:v>
      </x:c>
      <x:c r="F1743" t="str">
        <x:v>33</x:v>
      </x:c>
      <x:c r="G1743" t="str">
        <x:v>33</x:v>
      </x:c>
      <x:c r="H1743" t="str">
        <x:v>33</x:v>
      </x:c>
      <x:c r="I1743" t="str">
        <x:v>33</x:v>
      </x:c>
      <x:c r="J1743" t="str">
        <x:v>33</x:v>
      </x:c>
      <x:c r="K1743" t="str">
        <x:v>Снизить количество инцидентов на 24%</x:v>
      </x:c>
      <x:c r="L1743" t="str">
        <x:v>Сокращение дефектов и повторных доработок.</x:v>
      </x:c>
    </x:row>
    <x:row r="1744">
      <x:c r="A1744" t="n">
        <x:v>8300194</x:v>
      </x:c>
      <x:c r="B1744" t="str">
        <x:v>Эффективность и надежность: ежемесячного мониторинга портфеля</x:v>
      </x:c>
      <x:c r="C1744" t="str">
        <x:v>Повысить предсказуемость исполнения и прозрачность процесса ежемесячного мониторинга портфеля.</x:v>
      </x:c>
      <x:c r="D1744" t="str">
        <x:v>01.01.2026</x:v>
      </x:c>
      <x:c r="E1744" t="str">
        <x:v>31.12.2026</x:v>
      </x:c>
      <x:c r="F1744" t="str">
        <x:v>33</x:v>
      </x:c>
      <x:c r="G1744" t="str">
        <x:v>33</x:v>
      </x:c>
      <x:c r="H1744" t="str">
        <x:v>33</x:v>
      </x:c>
      <x:c r="I1744" t="str">
        <x:v>33</x:v>
      </x:c>
      <x:c r="J1744" t="str">
        <x:v>33</x:v>
      </x:c>
      <x:c r="K1744" t="str">
        <x:v>Внедрить дашборд управления для корпоративный риск</x:v>
      </x:c>
      <x:c r="L1744" t="str">
        <x:v>Единая управленческая отчетность по процессу.</x:v>
      </x:c>
    </x:row>
    <x:row r="1745">
      <x:c r="A1745" t="n">
        <x:v>8300194</x:v>
      </x:c>
      <x:c r="B1745" t="str">
        <x:v>Команда и экспертиза: антифрод</x:v>
      </x:c>
      <x:c r="C1745" t="str">
        <x:v>Усилить экспертизу команды и выстроить устойчивую управленческую модель по направлению антифрод.</x:v>
      </x:c>
      <x:c r="D1745" t="str">
        <x:v>01.01.2026</x:v>
      </x:c>
      <x:c r="E1745" t="str">
        <x:v>31.12.2026</x:v>
      </x:c>
      <x:c r="F1745" t="str">
        <x:v>33</x:v>
      </x:c>
      <x:c r="G1745" t="str">
        <x:v>33</x:v>
      </x:c>
      <x:c r="H1745" t="str">
        <x:v>33</x:v>
      </x:c>
      <x:c r="I1745" t="str">
        <x:v>33</x:v>
      </x:c>
      <x:c r="J1745" t="str">
        <x:v>33</x:v>
      </x:c>
      <x:c r="K1745" t="str">
        <x:v>Сформировать резерв на 5 критичных ролей</x:v>
      </x:c>
      <x:c r="L1745" t="str">
        <x:v>План преемственности и развитие ключевых экспертов.</x:v>
      </x:c>
    </x:row>
    <x:row r="1746">
      <x:c r="A1746" t="n">
        <x:v>8300194</x:v>
      </x:c>
      <x:c r="B1746" t="str">
        <x:v>Команда и экспертиза: антифрод</x:v>
      </x:c>
      <x:c r="C1746" t="str">
        <x:v>Усилить экспертизу команды и выстроить устойчивую управленческую модель по направлению антифрод.</x:v>
      </x:c>
      <x:c r="D1746" t="str">
        <x:v>01.01.2026</x:v>
      </x:c>
      <x:c r="E1746" t="str">
        <x:v>31.12.2026</x:v>
      </x:c>
      <x:c r="F1746" t="str">
        <x:v>33</x:v>
      </x:c>
      <x:c r="G1746" t="str">
        <x:v>33</x:v>
      </x:c>
      <x:c r="H1746" t="str">
        <x:v>33</x:v>
      </x:c>
      <x:c r="I1746" t="str">
        <x:v>33</x:v>
      </x:c>
      <x:c r="J1746" t="str">
        <x:v>33</x:v>
      </x:c>
      <x:c r="K1746" t="str">
        <x:v>Провести 6 внутренних обучающих сессий</x:v>
      </x:c>
      <x:c r="L1746" t="str">
        <x:v>Обмен практиками и развитие профессионального уровня команды.</x:v>
      </x:c>
    </x:row>
    <x:row r="1747">
      <x:c r="A1747" t="n">
        <x:v>8300194</x:v>
      </x:c>
      <x:c r="B1747" t="str">
        <x:v>Команда и экспертиза: антифрод</x:v>
      </x:c>
      <x:c r="C1747" t="str">
        <x:v>Усилить экспертизу команды и выстроить устойчивую управленческую модель по направлению антифрод.</x:v>
      </x:c>
      <x:c r="D1747" t="str">
        <x:v>01.01.2026</x:v>
      </x:c>
      <x:c r="E1747" t="str">
        <x:v>31.12.2026</x:v>
      </x:c>
      <x:c r="F1747" t="str">
        <x:v>33</x:v>
      </x:c>
      <x:c r="G1747" t="str">
        <x:v>33</x:v>
      </x:c>
      <x:c r="H1747" t="str">
        <x:v>33</x:v>
      </x:c>
      <x:c r="I1747" t="str">
        <x:v>33</x:v>
      </x:c>
      <x:c r="J1747" t="str">
        <x:v>33</x:v>
      </x:c>
      <x:c r="K1747" t="str">
        <x:v>Повысить вовлеченность команды до 81%</x:v>
      </x:c>
      <x:c r="L1747" t="str">
        <x:v>Регулярная работа с обратной связью и карьерными треками.</x:v>
      </x:c>
    </x:row>
    <x:row r="1748">
      <x:c r="A1748" t="n">
        <x:v>8300195</x:v>
      </x:c>
      <x:c r="B1748" t="str">
        <x:v>Масштабирование направления: контур process mining</x:v>
      </x:c>
      <x:c r="C1748" t="str">
        <x:v>Обеспечить промышленное развитие направления контур process mining и увеличить бизнес-ценность для сегмента "поддерживающие функции".</x:v>
      </x:c>
      <x:c r="D1748" t="str">
        <x:v>01.01.2026</x:v>
      </x:c>
      <x:c r="E1748" t="str">
        <x:v>31.12.2026</x:v>
      </x:c>
      <x:c r="F1748" t="str">
        <x:v>35</x:v>
      </x:c>
      <x:c r="G1748" t="str">
        <x:v>35</x:v>
      </x:c>
      <x:c r="H1748" t="str">
        <x:v>35</x:v>
      </x:c>
      <x:c r="I1748" t="str">
        <x:v>35</x:v>
      </x:c>
      <x:c r="J1748" t="str">
        <x:v>35</x:v>
      </x:c>
      <x:c r="K1748" t="str">
        <x:v>Вывести в эксплуатацию 3 ключевых инициатив</x:v>
      </x:c>
      <x:c r="L1748" t="str">
        <x:v>Промышленный запуск решений по теме контур process mining с измеримым эффектом.</x:v>
      </x:c>
    </x:row>
    <x:row r="1749">
      <x:c r="A1749" t="n">
        <x:v>8300195</x:v>
      </x:c>
      <x:c r="B1749" t="str">
        <x:v>Масштабирование направления: контур process mining</x:v>
      </x:c>
      <x:c r="C1749" t="str">
        <x:v>Обеспечить промышленное развитие направления контур process mining и увеличить бизнес-ценность для сегмента "поддерживающие функции".</x:v>
      </x:c>
      <x:c r="D1749" t="str">
        <x:v>01.01.2026</x:v>
      </x:c>
      <x:c r="E1749" t="str">
        <x:v>31.12.2026</x:v>
      </x:c>
      <x:c r="F1749" t="str">
        <x:v>35</x:v>
      </x:c>
      <x:c r="G1749" t="str">
        <x:v>35</x:v>
      </x:c>
      <x:c r="H1749" t="str">
        <x:v>35</x:v>
      </x:c>
      <x:c r="I1749" t="str">
        <x:v>35</x:v>
      </x:c>
      <x:c r="J1749" t="str">
        <x:v>35</x:v>
      </x:c>
      <x:c r="K1749" t="str">
        <x:v>Подтвердить эффект не ниже 326 млн руб.</x:v>
      </x:c>
      <x:c r="L1749" t="str">
        <x:v>Фиксация экономического результата и регулярный трекинг.</x:v>
      </x:c>
    </x:row>
    <x:row r="1750">
      <x:c r="A1750" t="n">
        <x:v>8300195</x:v>
      </x:c>
      <x:c r="B1750" t="str">
        <x:v>Масштабирование направления: контур process mining</x:v>
      </x:c>
      <x:c r="C1750" t="str">
        <x:v>Обеспечить промышленное развитие направления контур process mining и увеличить бизнес-ценность для сегмента "поддерживающие функции".</x:v>
      </x:c>
      <x:c r="D1750" t="str">
        <x:v>01.01.2026</x:v>
      </x:c>
      <x:c r="E1750" t="str">
        <x:v>31.12.2026</x:v>
      </x:c>
      <x:c r="F1750" t="str">
        <x:v>35</x:v>
      </x:c>
      <x:c r="G1750" t="str">
        <x:v>35</x:v>
      </x:c>
      <x:c r="H1750" t="str">
        <x:v>35</x:v>
      </x:c>
      <x:c r="I1750" t="str">
        <x:v>35</x:v>
      </x:c>
      <x:c r="J1750" t="str">
        <x:v>35</x:v>
      </x:c>
      <x:c r="K1750" t="str">
        <x:v>Сократить срок цикла до 18 дней</x:v>
      </x:c>
      <x:c r="L1750" t="str">
        <x:v>Оптимизация процесса операционного сопровождения продуктов.</x:v>
      </x:c>
    </x:row>
    <x:row r="1751">
      <x:c r="A1751" t="n">
        <x:v>8300195</x:v>
      </x:c>
      <x:c r="B1751" t="str">
        <x:v>Эффективность и надежность: операционного сопровождения продуктов</x:v>
      </x:c>
      <x:c r="C1751" t="str">
        <x:v>Повысить предсказуемость исполнения и прозрачность процесса операционного сопровождения продуктов.</x:v>
      </x:c>
      <x:c r="D1751" t="str">
        <x:v>01.01.2026</x:v>
      </x:c>
      <x:c r="E1751" t="str">
        <x:v>31.12.2026</x:v>
      </x:c>
      <x:c r="F1751" t="str">
        <x:v>35</x:v>
      </x:c>
      <x:c r="G1751" t="str">
        <x:v>35</x:v>
      </x:c>
      <x:c r="H1751" t="str">
        <x:v>35</x:v>
      </x:c>
      <x:c r="I1751" t="str">
        <x:v>35</x:v>
      </x:c>
      <x:c r="J1751" t="str">
        <x:v>35</x:v>
      </x:c>
      <x:c r="K1751" t="str">
        <x:v>Достичь SLA 97.2%</x:v>
      </x:c>
      <x:c r="L1751" t="str">
        <x:v>Стабильность операционного контура и качество исполнения.</x:v>
      </x:c>
    </x:row>
    <x:row r="1752">
      <x:c r="A1752" t="n">
        <x:v>8300195</x:v>
      </x:c>
      <x:c r="B1752" t="str">
        <x:v>Эффективность и надежность: операционного сопровождения продуктов</x:v>
      </x:c>
      <x:c r="C1752" t="str">
        <x:v>Повысить предсказуемость исполнения и прозрачность процесса операционного сопровождения продуктов.</x:v>
      </x:c>
      <x:c r="D1752" t="str">
        <x:v>01.01.2026</x:v>
      </x:c>
      <x:c r="E1752" t="str">
        <x:v>31.12.2026</x:v>
      </x:c>
      <x:c r="F1752" t="str">
        <x:v>35</x:v>
      </x:c>
      <x:c r="G1752" t="str">
        <x:v>35</x:v>
      </x:c>
      <x:c r="H1752" t="str">
        <x:v>35</x:v>
      </x:c>
      <x:c r="I1752" t="str">
        <x:v>35</x:v>
      </x:c>
      <x:c r="J1752" t="str">
        <x:v>35</x:v>
      </x:c>
      <x:c r="K1752" t="str">
        <x:v>Снизить количество инцидентов на 24%</x:v>
      </x:c>
      <x:c r="L1752" t="str">
        <x:v>Сокращение дефектов и повторных доработок.</x:v>
      </x:c>
    </x:row>
    <x:row r="1753">
      <x:c r="A1753" t="n">
        <x:v>8300195</x:v>
      </x:c>
      <x:c r="B1753" t="str">
        <x:v>Эффективность и надежность: операционного сопровождения продуктов</x:v>
      </x:c>
      <x:c r="C1753" t="str">
        <x:v>Повысить предсказуемость исполнения и прозрачность процесса операционного сопровождения продуктов.</x:v>
      </x:c>
      <x:c r="D1753" t="str">
        <x:v>01.01.2026</x:v>
      </x:c>
      <x:c r="E1753" t="str">
        <x:v>31.12.2026</x:v>
      </x:c>
      <x:c r="F1753" t="str">
        <x:v>35</x:v>
      </x:c>
      <x:c r="G1753" t="str">
        <x:v>35</x:v>
      </x:c>
      <x:c r="H1753" t="str">
        <x:v>35</x:v>
      </x:c>
      <x:c r="I1753" t="str">
        <x:v>35</x:v>
      </x:c>
      <x:c r="J1753" t="str">
        <x:v>35</x:v>
      </x:c>
      <x:c r="K1753" t="str">
        <x:v>Внедрить дашборд управления для поддерживающие функции</x:v>
      </x:c>
      <x:c r="L1753" t="str">
        <x:v>Единая управленческая отчетность по процессу.</x:v>
      </x:c>
    </x:row>
    <x:row r="1754">
      <x:c r="A1754" t="n">
        <x:v>8300195</x:v>
      </x:c>
      <x:c r="B1754" t="str">
        <x:v>Команда и экспертиза: сервисная модель</x:v>
      </x:c>
      <x:c r="C1754" t="str">
        <x:v>Усилить экспертизу команды и выстроить устойчивую управленческую модель по направлению сервисная модель.</x:v>
      </x:c>
      <x:c r="D1754" t="str">
        <x:v>01.01.2026</x:v>
      </x:c>
      <x:c r="E1754" t="str">
        <x:v>31.12.2026</x:v>
      </x:c>
      <x:c r="F1754" t="str">
        <x:v>30</x:v>
      </x:c>
      <x:c r="G1754" t="str">
        <x:v>30</x:v>
      </x:c>
      <x:c r="H1754" t="str">
        <x:v>30</x:v>
      </x:c>
      <x:c r="I1754" t="str">
        <x:v>30</x:v>
      </x:c>
      <x:c r="J1754" t="str">
        <x:v>30</x:v>
      </x:c>
      <x:c r="K1754" t="str">
        <x:v>Сформировать резерв на 6 критичных ролей</x:v>
      </x:c>
      <x:c r="L1754" t="str">
        <x:v>План преемственности и развитие ключевых экспертов.</x:v>
      </x:c>
    </x:row>
    <x:row r="1755">
      <x:c r="A1755" t="n">
        <x:v>8300195</x:v>
      </x:c>
      <x:c r="B1755" t="str">
        <x:v>Команда и экспертиза: сервисная модель</x:v>
      </x:c>
      <x:c r="C1755" t="str">
        <x:v>Усилить экспертизу команды и выстроить устойчивую управленческую модель по направлению сервисная модель.</x:v>
      </x:c>
      <x:c r="D1755" t="str">
        <x:v>01.01.2026</x:v>
      </x:c>
      <x:c r="E1755" t="str">
        <x:v>31.12.2026</x:v>
      </x:c>
      <x:c r="F1755" t="str">
        <x:v>30</x:v>
      </x:c>
      <x:c r="G1755" t="str">
        <x:v>30</x:v>
      </x:c>
      <x:c r="H1755" t="str">
        <x:v>30</x:v>
      </x:c>
      <x:c r="I1755" t="str">
        <x:v>30</x:v>
      </x:c>
      <x:c r="J1755" t="str">
        <x:v>30</x:v>
      </x:c>
      <x:c r="K1755" t="str">
        <x:v>Провести 11 внутренних обучающих сессий</x:v>
      </x:c>
      <x:c r="L1755" t="str">
        <x:v>Обмен практиками и развитие профессионального уровня команды.</x:v>
      </x:c>
    </x:row>
    <x:row r="1756">
      <x:c r="A1756" t="n">
        <x:v>8300195</x:v>
      </x:c>
      <x:c r="B1756" t="str">
        <x:v>Команда и экспертиза: сервисная модель</x:v>
      </x:c>
      <x:c r="C1756" t="str">
        <x:v>Усилить экспертизу команды и выстроить устойчивую управленческую модель по направлению сервисная модель.</x:v>
      </x:c>
      <x:c r="D1756" t="str">
        <x:v>01.01.2026</x:v>
      </x:c>
      <x:c r="E1756" t="str">
        <x:v>31.12.2026</x:v>
      </x:c>
      <x:c r="F1756" t="str">
        <x:v>30</x:v>
      </x:c>
      <x:c r="G1756" t="str">
        <x:v>30</x:v>
      </x:c>
      <x:c r="H1756" t="str">
        <x:v>30</x:v>
      </x:c>
      <x:c r="I1756" t="str">
        <x:v>30</x:v>
      </x:c>
      <x:c r="J1756" t="str">
        <x:v>30</x:v>
      </x:c>
      <x:c r="K1756" t="str">
        <x:v>Повысить вовлеченность команды до 88%</x:v>
      </x:c>
      <x:c r="L1756" t="str">
        <x:v>Регулярная работа с обратной связью и карьерными треками.</x:v>
      </x:c>
    </x:row>
    <x:row r="1757">
      <x:c r="A1757" t="n">
        <x:v>8300196</x:v>
      </x:c>
      <x:c r="B1757" t="str">
        <x:v>Масштабирование направления: модель управления сетью отделений</x:v>
      </x:c>
      <x:c r="C1757" t="str">
        <x:v>Обеспечить промышленное развитие направления модель управления сетью отделений и увеличить бизнес-ценность для сегмента "крупнейшие работодатели региона".</x:v>
      </x:c>
      <x:c r="D1757" t="str">
        <x:v>01.01.2026</x:v>
      </x:c>
      <x:c r="E1757" t="str">
        <x:v>31.12.2026</x:v>
      </x:c>
      <x:c r="F1757" t="str">
        <x:v>35</x:v>
      </x:c>
      <x:c r="G1757" t="str">
        <x:v>35</x:v>
      </x:c>
      <x:c r="H1757" t="str">
        <x:v>35</x:v>
      </x:c>
      <x:c r="I1757" t="str">
        <x:v>35</x:v>
      </x:c>
      <x:c r="J1757" t="str">
        <x:v>35</x:v>
      </x:c>
      <x:c r="K1757" t="str">
        <x:v>Вывести в эксплуатацию 5 ключевых инициатив</x:v>
      </x:c>
      <x:c r="L1757" t="str">
        <x:v>Промышленный запуск решений по теме модель управления сетью отделений с измеримым эффектом.</x:v>
      </x:c>
    </x:row>
    <x:row r="1758">
      <x:c r="A1758" t="n">
        <x:v>8300196</x:v>
      </x:c>
      <x:c r="B1758" t="str">
        <x:v>Масштабирование направления: модель управления сетью отделений</x:v>
      </x:c>
      <x:c r="C1758" t="str">
        <x:v>Обеспечить промышленное развитие направления модель управления сетью отделений и увеличить бизнес-ценность для сегмента "крупнейшие работодатели региона".</x:v>
      </x:c>
      <x:c r="D1758" t="str">
        <x:v>01.01.2026</x:v>
      </x:c>
      <x:c r="E1758" t="str">
        <x:v>31.12.2026</x:v>
      </x:c>
      <x:c r="F1758" t="str">
        <x:v>35</x:v>
      </x:c>
      <x:c r="G1758" t="str">
        <x:v>35</x:v>
      </x:c>
      <x:c r="H1758" t="str">
        <x:v>35</x:v>
      </x:c>
      <x:c r="I1758" t="str">
        <x:v>35</x:v>
      </x:c>
      <x:c r="J1758" t="str">
        <x:v>35</x:v>
      </x:c>
      <x:c r="K1758" t="str">
        <x:v>Подтвердить эффект не ниже 550 млн руб.</x:v>
      </x:c>
      <x:c r="L1758" t="str">
        <x:v>Фиксация экономического результата и регулярный трекинг.</x:v>
      </x:c>
    </x:row>
    <x:row r="1759">
      <x:c r="A1759" t="n">
        <x:v>8300196</x:v>
      </x:c>
      <x:c r="B1759" t="str">
        <x:v>Масштабирование направления: модель управления сетью отделений</x:v>
      </x:c>
      <x:c r="C1759" t="str">
        <x:v>Обеспечить промышленное развитие направления модель управления сетью отделений и увеличить бизнес-ценность для сегмента "крупнейшие работодатели региона".</x:v>
      </x:c>
      <x:c r="D1759" t="str">
        <x:v>01.01.2026</x:v>
      </x:c>
      <x:c r="E1759" t="str">
        <x:v>31.12.2026</x:v>
      </x:c>
      <x:c r="F1759" t="str">
        <x:v>35</x:v>
      </x:c>
      <x:c r="G1759" t="str">
        <x:v>35</x:v>
      </x:c>
      <x:c r="H1759" t="str">
        <x:v>35</x:v>
      </x:c>
      <x:c r="I1759" t="str">
        <x:v>35</x:v>
      </x:c>
      <x:c r="J1759" t="str">
        <x:v>35</x:v>
      </x:c>
      <x:c r="K1759" t="str">
        <x:v>Сократить срок цикла до 18 дней</x:v>
      </x:c>
      <x:c r="L1759" t="str">
        <x:v>Оптимизация процесса обслуживания состоятельных клиентов.</x:v>
      </x:c>
    </x:row>
    <x:row r="1760">
      <x:c r="A1760" t="n">
        <x:v>8300196</x:v>
      </x:c>
      <x:c r="B1760" t="str">
        <x:v>Эффективность и надежность: обслуживания состоятельных клиентов</x:v>
      </x:c>
      <x:c r="C1760" t="str">
        <x:v>Повысить предсказуемость исполнения и прозрачность процесса обслуживания состоятельных клиентов.</x:v>
      </x:c>
      <x:c r="D1760" t="str">
        <x:v>01.01.2026</x:v>
      </x:c>
      <x:c r="E1760" t="str">
        <x:v>31.12.2026</x:v>
      </x:c>
      <x:c r="F1760" t="str">
        <x:v>35</x:v>
      </x:c>
      <x:c r="G1760" t="str">
        <x:v>35</x:v>
      </x:c>
      <x:c r="H1760" t="str">
        <x:v>35</x:v>
      </x:c>
      <x:c r="I1760" t="str">
        <x:v>35</x:v>
      </x:c>
      <x:c r="J1760" t="str">
        <x:v>35</x:v>
      </x:c>
      <x:c r="K1760" t="str">
        <x:v>Достичь SLA 96.8%</x:v>
      </x:c>
      <x:c r="L1760" t="str">
        <x:v>Стабильность операционного контура и качество исполнения.</x:v>
      </x:c>
    </x:row>
    <x:row r="1761">
      <x:c r="A1761" t="n">
        <x:v>8300196</x:v>
      </x:c>
      <x:c r="B1761" t="str">
        <x:v>Эффективность и надежность: обслуживания состоятельных клиентов</x:v>
      </x:c>
      <x:c r="C1761" t="str">
        <x:v>Повысить предсказуемость исполнения и прозрачность процесса обслуживания состоятельных клиентов.</x:v>
      </x:c>
      <x:c r="D1761" t="str">
        <x:v>01.01.2026</x:v>
      </x:c>
      <x:c r="E1761" t="str">
        <x:v>31.12.2026</x:v>
      </x:c>
      <x:c r="F1761" t="str">
        <x:v>35</x:v>
      </x:c>
      <x:c r="G1761" t="str">
        <x:v>35</x:v>
      </x:c>
      <x:c r="H1761" t="str">
        <x:v>35</x:v>
      </x:c>
      <x:c r="I1761" t="str">
        <x:v>35</x:v>
      </x:c>
      <x:c r="J1761" t="str">
        <x:v>35</x:v>
      </x:c>
      <x:c r="K1761" t="str">
        <x:v>Снизить количество инцидентов на 24%</x:v>
      </x:c>
      <x:c r="L1761" t="str">
        <x:v>Сокращение дефектов и повторных доработок.</x:v>
      </x:c>
    </x:row>
    <x:row r="1762">
      <x:c r="A1762" t="n">
        <x:v>8300196</x:v>
      </x:c>
      <x:c r="B1762" t="str">
        <x:v>Эффективность и надежность: обслуживания состоятельных клиентов</x:v>
      </x:c>
      <x:c r="C1762" t="str">
        <x:v>Повысить предсказуемость исполнения и прозрачность процесса обслуживания состоятельных клиентов.</x:v>
      </x:c>
      <x:c r="D1762" t="str">
        <x:v>01.01.2026</x:v>
      </x:c>
      <x:c r="E1762" t="str">
        <x:v>31.12.2026</x:v>
      </x:c>
      <x:c r="F1762" t="str">
        <x:v>35</x:v>
      </x:c>
      <x:c r="G1762" t="str">
        <x:v>35</x:v>
      </x:c>
      <x:c r="H1762" t="str">
        <x:v>35</x:v>
      </x:c>
      <x:c r="I1762" t="str">
        <x:v>35</x:v>
      </x:c>
      <x:c r="J1762" t="str">
        <x:v>35</x:v>
      </x:c>
      <x:c r="K1762" t="str">
        <x:v>Внедрить дашборд управления для клиенты малого и среднего бизнеса</x:v>
      </x:c>
      <x:c r="L1762" t="str">
        <x:v>Единая управленческая отчетность по процессу.</x:v>
      </x:c>
    </x:row>
    <x:row r="1763">
      <x:c r="A1763" t="n">
        <x:v>8300196</x:v>
      </x:c>
      <x:c r="B1763" t="str">
        <x:v>Команда и экспертиза: развитие сети и сервисной модели</x:v>
      </x:c>
      <x:c r="C1763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1763" t="str">
        <x:v>01.01.2026</x:v>
      </x:c>
      <x:c r="E1763" t="str">
        <x:v>31.12.2026</x:v>
      </x:c>
      <x:c r="F1763" t="str">
        <x:v>30</x:v>
      </x:c>
      <x:c r="G1763" t="str">
        <x:v>30</x:v>
      </x:c>
      <x:c r="H1763" t="str">
        <x:v>30</x:v>
      </x:c>
      <x:c r="I1763" t="str">
        <x:v>30</x:v>
      </x:c>
      <x:c r="J1763" t="str">
        <x:v>30</x:v>
      </x:c>
      <x:c r="K1763" t="str">
        <x:v>Сформировать резерв на 6 критичных ролей</x:v>
      </x:c>
      <x:c r="L1763" t="str">
        <x:v>План преемственности и развитие ключевых экспертов.</x:v>
      </x:c>
    </x:row>
    <x:row r="1764">
      <x:c r="A1764" t="n">
        <x:v>8300196</x:v>
      </x:c>
      <x:c r="B1764" t="str">
        <x:v>Команда и экспертиза: развитие сети и сервисной модели</x:v>
      </x:c>
      <x:c r="C1764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1764" t="str">
        <x:v>01.01.2026</x:v>
      </x:c>
      <x:c r="E1764" t="str">
        <x:v>31.12.2026</x:v>
      </x:c>
      <x:c r="F1764" t="str">
        <x:v>30</x:v>
      </x:c>
      <x:c r="G1764" t="str">
        <x:v>30</x:v>
      </x:c>
      <x:c r="H1764" t="str">
        <x:v>30</x:v>
      </x:c>
      <x:c r="I1764" t="str">
        <x:v>30</x:v>
      </x:c>
      <x:c r="J1764" t="str">
        <x:v>30</x:v>
      </x:c>
      <x:c r="K1764" t="str">
        <x:v>Провести 8 внутренних обучающих сессий</x:v>
      </x:c>
      <x:c r="L1764" t="str">
        <x:v>Обмен практиками и развитие профессионального уровня команды.</x:v>
      </x:c>
    </x:row>
    <x:row r="1765">
      <x:c r="A1765" t="n">
        <x:v>8300196</x:v>
      </x:c>
      <x:c r="B1765" t="str">
        <x:v>Команда и экспертиза: развитие сети и сервисной модели</x:v>
      </x:c>
      <x:c r="C1765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1765" t="str">
        <x:v>01.01.2026</x:v>
      </x:c>
      <x:c r="E1765" t="str">
        <x:v>31.12.2026</x:v>
      </x:c>
      <x:c r="F1765" t="str">
        <x:v>30</x:v>
      </x:c>
      <x:c r="G1765" t="str">
        <x:v>30</x:v>
      </x:c>
      <x:c r="H1765" t="str">
        <x:v>30</x:v>
      </x:c>
      <x:c r="I1765" t="str">
        <x:v>30</x:v>
      </x:c>
      <x:c r="J1765" t="str">
        <x:v>30</x:v>
      </x:c>
      <x:c r="K1765" t="str">
        <x:v>Повысить вовлеченность команды до 81%</x:v>
      </x:c>
      <x:c r="L1765" t="str">
        <x:v>Регулярная работа с обратной связью и карьерными треками.</x:v>
      </x:c>
    </x:row>
    <x:row r="1766">
      <x:c r="A1766" t="n">
        <x:v>8300197</x:v>
      </x:c>
      <x:c r="B1766" t="str">
        <x:v>Масштабирование направления: цифровой контур продаж и сервиса</x:v>
      </x:c>
      <x:c r="C1766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1766" t="str">
        <x:v>01.01.2026</x:v>
      </x:c>
      <x:c r="E1766" t="str">
        <x:v>31.12.2026</x:v>
      </x:c>
      <x:c r="F1766" t="str">
        <x:v>35</x:v>
      </x:c>
      <x:c r="G1766" t="str">
        <x:v>35</x:v>
      </x:c>
      <x:c r="H1766" t="str">
        <x:v>35</x:v>
      </x:c>
      <x:c r="I1766" t="str">
        <x:v>35</x:v>
      </x:c>
      <x:c r="J1766" t="str">
        <x:v>35</x:v>
      </x:c>
      <x:c r="K1766" t="str">
        <x:v>Вывести в эксплуатацию 6 ключевых инициатив</x:v>
      </x:c>
      <x:c r="L1766" t="str">
        <x:v>Промышленный запуск решений по теме цифровой контур продаж и сервиса с измеримым эффектом.</x:v>
      </x:c>
    </x:row>
    <x:row r="1767">
      <x:c r="A1767" t="n">
        <x:v>8300197</x:v>
      </x:c>
      <x:c r="B1767" t="str">
        <x:v>Масштабирование направления: цифровой контур продаж и сервиса</x:v>
      </x:c>
      <x:c r="C1767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1767" t="str">
        <x:v>01.01.2026</x:v>
      </x:c>
      <x:c r="E1767" t="str">
        <x:v>31.12.2026</x:v>
      </x:c>
      <x:c r="F1767" t="str">
        <x:v>35</x:v>
      </x:c>
      <x:c r="G1767" t="str">
        <x:v>35</x:v>
      </x:c>
      <x:c r="H1767" t="str">
        <x:v>35</x:v>
      </x:c>
      <x:c r="I1767" t="str">
        <x:v>35</x:v>
      </x:c>
      <x:c r="J1767" t="str">
        <x:v>35</x:v>
      </x:c>
      <x:c r="K1767" t="str">
        <x:v>Подтвердить эффект не ниже 652 млн руб.</x:v>
      </x:c>
      <x:c r="L1767" t="str">
        <x:v>Фиксация экономического результата и регулярный трекинг.</x:v>
      </x:c>
    </x:row>
    <x:row r="1768">
      <x:c r="A1768" t="n">
        <x:v>8300197</x:v>
      </x:c>
      <x:c r="B1768" t="str">
        <x:v>Масштабирование направления: цифровой контур продаж и сервиса</x:v>
      </x:c>
      <x:c r="C1768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1768" t="str">
        <x:v>01.01.2026</x:v>
      </x:c>
      <x:c r="E1768" t="str">
        <x:v>31.12.2026</x:v>
      </x:c>
      <x:c r="F1768" t="str">
        <x:v>35</x:v>
      </x:c>
      <x:c r="G1768" t="str">
        <x:v>35</x:v>
      </x:c>
      <x:c r="H1768" t="str">
        <x:v>35</x:v>
      </x:c>
      <x:c r="I1768" t="str">
        <x:v>35</x:v>
      </x:c>
      <x:c r="J1768" t="str">
        <x:v>35</x:v>
      </x:c>
      <x:c r="K1768" t="str">
        <x:v>Сократить срок цикла до 8 дней</x:v>
      </x:c>
      <x:c r="L1768" t="str">
        <x:v>Оптимизация процесса запуска офисов нового формата.</x:v>
      </x:c>
    </x:row>
    <x:row r="1769">
      <x:c r="A1769" t="n">
        <x:v>8300197</x:v>
      </x:c>
      <x:c r="B1769" t="str">
        <x:v>Эффективность и надежность: запуска офисов нового формата</x:v>
      </x:c>
      <x:c r="C1769" t="str">
        <x:v>Повысить предсказуемость исполнения и прозрачность процесса запуска офисов нового формата.</x:v>
      </x:c>
      <x:c r="D1769" t="str">
        <x:v>01.01.2026</x:v>
      </x:c>
      <x:c r="E1769" t="str">
        <x:v>31.12.2026</x:v>
      </x:c>
      <x:c r="F1769" t="str">
        <x:v>35</x:v>
      </x:c>
      <x:c r="G1769" t="str">
        <x:v>35</x:v>
      </x:c>
      <x:c r="H1769" t="str">
        <x:v>35</x:v>
      </x:c>
      <x:c r="I1769" t="str">
        <x:v>35</x:v>
      </x:c>
      <x:c r="J1769" t="str">
        <x:v>35</x:v>
      </x:c>
      <x:c r="K1769" t="str">
        <x:v>Достичь SLA 97.2%</x:v>
      </x:c>
      <x:c r="L1769" t="str">
        <x:v>Стабильность операционного контура и качество исполнения.</x:v>
      </x:c>
    </x:row>
    <x:row r="1770">
      <x:c r="A1770" t="n">
        <x:v>8300197</x:v>
      </x:c>
      <x:c r="B1770" t="str">
        <x:v>Эффективность и надежность: запуска офисов нового формата</x:v>
      </x:c>
      <x:c r="C1770" t="str">
        <x:v>Повысить предсказуемость исполнения и прозрачность процесса запуска офисов нового формата.</x:v>
      </x:c>
      <x:c r="D1770" t="str">
        <x:v>01.01.2026</x:v>
      </x:c>
      <x:c r="E1770" t="str">
        <x:v>31.12.2026</x:v>
      </x:c>
      <x:c r="F1770" t="str">
        <x:v>35</x:v>
      </x:c>
      <x:c r="G1770" t="str">
        <x:v>35</x:v>
      </x:c>
      <x:c r="H1770" t="str">
        <x:v>35</x:v>
      </x:c>
      <x:c r="I1770" t="str">
        <x:v>35</x:v>
      </x:c>
      <x:c r="J1770" t="str">
        <x:v>35</x:v>
      </x:c>
      <x:c r="K1770" t="str">
        <x:v>Снизить количество инцидентов на 33%</x:v>
      </x:c>
      <x:c r="L1770" t="str">
        <x:v>Сокращение дефектов и повторных доработок.</x:v>
      </x:c>
    </x:row>
    <x:row r="1771">
      <x:c r="A1771" t="n">
        <x:v>8300197</x:v>
      </x:c>
      <x:c r="B1771" t="str">
        <x:v>Эффективность и надежность: запуска офисов нового формата</x:v>
      </x:c>
      <x:c r="C1771" t="str">
        <x:v>Повысить предсказуемость исполнения и прозрачность процесса запуска офисов нового формата.</x:v>
      </x:c>
      <x:c r="D1771" t="str">
        <x:v>01.01.2026</x:v>
      </x:c>
      <x:c r="E1771" t="str">
        <x:v>31.12.2026</x:v>
      </x:c>
      <x:c r="F1771" t="str">
        <x:v>35</x:v>
      </x:c>
      <x:c r="G1771" t="str">
        <x:v>35</x:v>
      </x:c>
      <x:c r="H1771" t="str">
        <x:v>35</x:v>
      </x:c>
      <x:c r="I1771" t="str">
        <x:v>35</x:v>
      </x:c>
      <x:c r="J1771" t="str">
        <x:v>35</x:v>
      </x:c>
      <x:c r="K1771" t="str">
        <x:v>Внедрить дашборд управления для клиенты малого и среднего бизнеса</x:v>
      </x:c>
      <x:c r="L1771" t="str">
        <x:v>Единая управленческая отчетность по процессу.</x:v>
      </x:c>
    </x:row>
    <x:row r="1772">
      <x:c r="A1772" t="n">
        <x:v>8300197</x:v>
      </x:c>
      <x:c r="B1772" t="str">
        <x:v>Команда и экспертиза: партнерства с бизнесом региона</x:v>
      </x:c>
      <x:c r="C1772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772" t="str">
        <x:v>01.01.2026</x:v>
      </x:c>
      <x:c r="E1772" t="str">
        <x:v>31.12.2026</x:v>
      </x:c>
      <x:c r="F1772" t="str">
        <x:v>30</x:v>
      </x:c>
      <x:c r="G1772" t="str">
        <x:v>30</x:v>
      </x:c>
      <x:c r="H1772" t="str">
        <x:v>30</x:v>
      </x:c>
      <x:c r="I1772" t="str">
        <x:v>30</x:v>
      </x:c>
      <x:c r="J1772" t="str">
        <x:v>30</x:v>
      </x:c>
      <x:c r="K1772" t="str">
        <x:v>Сформировать резерв на 5 критичных ролей</x:v>
      </x:c>
      <x:c r="L1772" t="str">
        <x:v>План преемственности и развитие ключевых экспертов.</x:v>
      </x:c>
    </x:row>
    <x:row r="1773">
      <x:c r="A1773" t="n">
        <x:v>8300197</x:v>
      </x:c>
      <x:c r="B1773" t="str">
        <x:v>Команда и экспертиза: партнерства с бизнесом региона</x:v>
      </x:c>
      <x:c r="C1773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773" t="str">
        <x:v>01.01.2026</x:v>
      </x:c>
      <x:c r="E1773" t="str">
        <x:v>31.12.2026</x:v>
      </x:c>
      <x:c r="F1773" t="str">
        <x:v>30</x:v>
      </x:c>
      <x:c r="G1773" t="str">
        <x:v>30</x:v>
      </x:c>
      <x:c r="H1773" t="str">
        <x:v>30</x:v>
      </x:c>
      <x:c r="I1773" t="str">
        <x:v>30</x:v>
      </x:c>
      <x:c r="J1773" t="str">
        <x:v>30</x:v>
      </x:c>
      <x:c r="K1773" t="str">
        <x:v>Провести 11 внутренних обучающих сессий</x:v>
      </x:c>
      <x:c r="L1773" t="str">
        <x:v>Обмен практиками и развитие профессионального уровня команды.</x:v>
      </x:c>
    </x:row>
    <x:row r="1774">
      <x:c r="A1774" t="n">
        <x:v>8300197</x:v>
      </x:c>
      <x:c r="B1774" t="str">
        <x:v>Команда и экспертиза: партнерства с бизнесом региона</x:v>
      </x:c>
      <x:c r="C1774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774" t="str">
        <x:v>01.01.2026</x:v>
      </x:c>
      <x:c r="E1774" t="str">
        <x:v>31.12.2026</x:v>
      </x:c>
      <x:c r="F1774" t="str">
        <x:v>30</x:v>
      </x:c>
      <x:c r="G1774" t="str">
        <x:v>30</x:v>
      </x:c>
      <x:c r="H1774" t="str">
        <x:v>30</x:v>
      </x:c>
      <x:c r="I1774" t="str">
        <x:v>30</x:v>
      </x:c>
      <x:c r="J1774" t="str">
        <x:v>30</x:v>
      </x:c>
      <x:c r="K1774" t="str">
        <x:v>Повысить вовлеченность команды до 89%</x:v>
      </x:c>
      <x:c r="L1774" t="str">
        <x:v>Регулярная работа с обратной связью и карьерными треками.</x:v>
      </x:c>
    </x:row>
    <x:row r="1775">
      <x:c r="A1775" t="n">
        <x:v>8300198</x:v>
      </x:c>
      <x:c r="B1775" t="str">
        <x:v>Масштабирование направления: сервис генеративного поиска знаний</x:v>
      </x:c>
      <x:c r="C1775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1775" t="str">
        <x:v>01.01.2026</x:v>
      </x:c>
      <x:c r="E1775" t="str">
        <x:v>31.12.2026</x:v>
      </x:c>
      <x:c r="F1775" t="str">
        <x:v>35</x:v>
      </x:c>
      <x:c r="G1775" t="str">
        <x:v>35</x:v>
      </x:c>
      <x:c r="H1775" t="str">
        <x:v>35</x:v>
      </x:c>
      <x:c r="I1775" t="str">
        <x:v>35</x:v>
      </x:c>
      <x:c r="J1775" t="str">
        <x:v>35</x:v>
      </x:c>
      <x:c r="K1775" t="str">
        <x:v>Вывести в эксплуатацию 3 ключевых инициатив</x:v>
      </x:c>
      <x:c r="L1775" t="str">
        <x:v>Промышленный запуск решений по теме сервис генеративного поиска знаний с измеримым эффектом.</x:v>
      </x:c>
    </x:row>
    <x:row r="1776">
      <x:c r="A1776" t="n">
        <x:v>8300198</x:v>
      </x:c>
      <x:c r="B1776" t="str">
        <x:v>Масштабирование направления: сервис генеративного поиска знаний</x:v>
      </x:c>
      <x:c r="C1776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1776" t="str">
        <x:v>01.01.2026</x:v>
      </x:c>
      <x:c r="E1776" t="str">
        <x:v>31.12.2026</x:v>
      </x:c>
      <x:c r="F1776" t="str">
        <x:v>35</x:v>
      </x:c>
      <x:c r="G1776" t="str">
        <x:v>35</x:v>
      </x:c>
      <x:c r="H1776" t="str">
        <x:v>35</x:v>
      </x:c>
      <x:c r="I1776" t="str">
        <x:v>35</x:v>
      </x:c>
      <x:c r="J1776" t="str">
        <x:v>35</x:v>
      </x:c>
      <x:c r="K1776" t="str">
        <x:v>Подтвердить эффект не ниже 503 млн руб.</x:v>
      </x:c>
      <x:c r="L1776" t="str">
        <x:v>Фиксация экономического результата и регулярный трекинг.</x:v>
      </x:c>
    </x:row>
    <x:row r="1777">
      <x:c r="A1777" t="n">
        <x:v>8300198</x:v>
      </x:c>
      <x:c r="B1777" t="str">
        <x:v>Масштабирование направления: сервис генеративного поиска знаний</x:v>
      </x:c>
      <x:c r="C1777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1777" t="str">
        <x:v>01.01.2026</x:v>
      </x:c>
      <x:c r="E1777" t="str">
        <x:v>31.12.2026</x:v>
      </x:c>
      <x:c r="F1777" t="str">
        <x:v>35</x:v>
      </x:c>
      <x:c r="G1777" t="str">
        <x:v>35</x:v>
      </x:c>
      <x:c r="H1777" t="str">
        <x:v>35</x:v>
      </x:c>
      <x:c r="I1777" t="str">
        <x:v>35</x:v>
      </x:c>
      <x:c r="J1777" t="str">
        <x:v>35</x:v>
      </x:c>
      <x:c r="K1777" t="str">
        <x:v>Сократить срок цикла до 17 дней</x:v>
      </x:c>
      <x:c r="L1777" t="str">
        <x:v>Оптимизация процесса подключения команд к платформе данных.</x:v>
      </x:c>
    </x:row>
    <x:row r="1778">
      <x:c r="A1778" t="n">
        <x:v>8300198</x:v>
      </x:c>
      <x:c r="B1778" t="str">
        <x:v>Эффективность и надежность: подключения команд к платформе данных</x:v>
      </x:c>
      <x:c r="C1778" t="str">
        <x:v>Повысить предсказуемость исполнения и прозрачность процесса подключения команд к платформе данных.</x:v>
      </x:c>
      <x:c r="D1778" t="str">
        <x:v>01.01.2026</x:v>
      </x:c>
      <x:c r="E1778" t="str">
        <x:v>31.12.2026</x:v>
      </x:c>
      <x:c r="F1778" t="str">
        <x:v>35</x:v>
      </x:c>
      <x:c r="G1778" t="str">
        <x:v>35</x:v>
      </x:c>
      <x:c r="H1778" t="str">
        <x:v>35</x:v>
      </x:c>
      <x:c r="I1778" t="str">
        <x:v>35</x:v>
      </x:c>
      <x:c r="J1778" t="str">
        <x:v>35</x:v>
      </x:c>
      <x:c r="K1778" t="str">
        <x:v>Достичь SLA 97.7%</x:v>
      </x:c>
      <x:c r="L1778" t="str">
        <x:v>Стабильность операционного контура и качество исполнения.</x:v>
      </x:c>
    </x:row>
    <x:row r="1779">
      <x:c r="A1779" t="n">
        <x:v>8300198</x:v>
      </x:c>
      <x:c r="B1779" t="str">
        <x:v>Эффективность и надежность: подключения команд к платформе данных</x:v>
      </x:c>
      <x:c r="C1779" t="str">
        <x:v>Повысить предсказуемость исполнения и прозрачность процесса подключения команд к платформе данных.</x:v>
      </x:c>
      <x:c r="D1779" t="str">
        <x:v>01.01.2026</x:v>
      </x:c>
      <x:c r="E1779" t="str">
        <x:v>31.12.2026</x:v>
      </x:c>
      <x:c r="F1779" t="str">
        <x:v>35</x:v>
      </x:c>
      <x:c r="G1779" t="str">
        <x:v>35</x:v>
      </x:c>
      <x:c r="H1779" t="str">
        <x:v>35</x:v>
      </x:c>
      <x:c r="I1779" t="str">
        <x:v>35</x:v>
      </x:c>
      <x:c r="J1779" t="str">
        <x:v>35</x:v>
      </x:c>
      <x:c r="K1779" t="str">
        <x:v>Снизить количество инцидентов на 33%</x:v>
      </x:c>
      <x:c r="L1779" t="str">
        <x:v>Сокращение дефектов и повторных доработок.</x:v>
      </x:c>
    </x:row>
    <x:row r="1780">
      <x:c r="A1780" t="n">
        <x:v>8300198</x:v>
      </x:c>
      <x:c r="B1780" t="str">
        <x:v>Эффективность и надежность: подключения команд к платформе данных</x:v>
      </x:c>
      <x:c r="C1780" t="str">
        <x:v>Повысить предсказуемость исполнения и прозрачность процесса подключения команд к платформе данных.</x:v>
      </x:c>
      <x:c r="D1780" t="str">
        <x:v>01.01.2026</x:v>
      </x:c>
      <x:c r="E1780" t="str">
        <x:v>31.12.2026</x:v>
      </x:c>
      <x:c r="F1780" t="str">
        <x:v>35</x:v>
      </x:c>
      <x:c r="G1780" t="str">
        <x:v>35</x:v>
      </x:c>
      <x:c r="H1780" t="str">
        <x:v>35</x:v>
      </x:c>
      <x:c r="I1780" t="str">
        <x:v>35</x:v>
      </x:c>
      <x:c r="J1780" t="str">
        <x:v>35</x:v>
      </x:c>
      <x:c r="K1780" t="str">
        <x:v>Внедрить дашборд управления для команды блока Риски</x:v>
      </x:c>
      <x:c r="L1780" t="str">
        <x:v>Единая управленческая отчетность по процессу.</x:v>
      </x:c>
    </x:row>
    <x:row r="1781">
      <x:c r="A1781" t="n">
        <x:v>8300198</x:v>
      </x:c>
      <x:c r="B1781" t="str">
        <x:v>Команда и экспертиза: платформенная разработка</x:v>
      </x:c>
      <x:c r="C1781" t="str">
        <x:v>Усилить экспертизу команды и выстроить устойчивую управленческую модель по направлению платформенная разработка.</x:v>
      </x:c>
      <x:c r="D1781" t="str">
        <x:v>01.01.2026</x:v>
      </x:c>
      <x:c r="E1781" t="str">
        <x:v>31.12.2026</x:v>
      </x:c>
      <x:c r="F1781" t="str">
        <x:v>30</x:v>
      </x:c>
      <x:c r="G1781" t="str">
        <x:v>30</x:v>
      </x:c>
      <x:c r="H1781" t="str">
        <x:v>30</x:v>
      </x:c>
      <x:c r="I1781" t="str">
        <x:v>30</x:v>
      </x:c>
      <x:c r="J1781" t="str">
        <x:v>30</x:v>
      </x:c>
      <x:c r="K1781" t="str">
        <x:v>Сформировать резерв на 8 критичных ролей</x:v>
      </x:c>
      <x:c r="L1781" t="str">
        <x:v>План преемственности и развитие ключевых экспертов.</x:v>
      </x:c>
    </x:row>
    <x:row r="1782">
      <x:c r="A1782" t="n">
        <x:v>8300198</x:v>
      </x:c>
      <x:c r="B1782" t="str">
        <x:v>Команда и экспертиза: платформенная разработка</x:v>
      </x:c>
      <x:c r="C1782" t="str">
        <x:v>Усилить экспертизу команды и выстроить устойчивую управленческую модель по направлению платформенная разработка.</x:v>
      </x:c>
      <x:c r="D1782" t="str">
        <x:v>01.01.2026</x:v>
      </x:c>
      <x:c r="E1782" t="str">
        <x:v>31.12.2026</x:v>
      </x:c>
      <x:c r="F1782" t="str">
        <x:v>30</x:v>
      </x:c>
      <x:c r="G1782" t="str">
        <x:v>30</x:v>
      </x:c>
      <x:c r="H1782" t="str">
        <x:v>30</x:v>
      </x:c>
      <x:c r="I1782" t="str">
        <x:v>30</x:v>
      </x:c>
      <x:c r="J1782" t="str">
        <x:v>30</x:v>
      </x:c>
      <x:c r="K1782" t="str">
        <x:v>Провести 9 внутренних обучающих сессий</x:v>
      </x:c>
      <x:c r="L1782" t="str">
        <x:v>Обмен практиками и развитие профессионального уровня команды.</x:v>
      </x:c>
    </x:row>
    <x:row r="1783">
      <x:c r="A1783" t="n">
        <x:v>8300198</x:v>
      </x:c>
      <x:c r="B1783" t="str">
        <x:v>Команда и экспертиза: платформенная разработка</x:v>
      </x:c>
      <x:c r="C1783" t="str">
        <x:v>Усилить экспертизу команды и выстроить устойчивую управленческую модель по направлению платформенная разработка.</x:v>
      </x:c>
      <x:c r="D1783" t="str">
        <x:v>01.01.2026</x:v>
      </x:c>
      <x:c r="E1783" t="str">
        <x:v>31.12.2026</x:v>
      </x:c>
      <x:c r="F1783" t="str">
        <x:v>30</x:v>
      </x:c>
      <x:c r="G1783" t="str">
        <x:v>30</x:v>
      </x:c>
      <x:c r="H1783" t="str">
        <x:v>30</x:v>
      </x:c>
      <x:c r="I1783" t="str">
        <x:v>30</x:v>
      </x:c>
      <x:c r="J1783" t="str">
        <x:v>30</x:v>
      </x:c>
      <x:c r="K1783" t="str">
        <x:v>Повысить вовлеченность команды до 84%</x:v>
      </x:c>
      <x:c r="L1783" t="str">
        <x:v>Регулярная работа с обратной связью и карьерными треками.</x:v>
      </x:c>
    </x:row>
    <x:row r="1784">
      <x:c r="A1784" t="n">
        <x:v>8300199</x:v>
      </x:c>
      <x:c r="B1784" t="str">
        <x:v>Масштабирование направления: система контроля качества коммуникаций</x:v>
      </x:c>
      <x:c r="C1784" t="str">
        <x:v>Обеспечить промышленное развитие направления система контроля качества коммуникаций и увеличить бизнес-ценность для сегмента "клиентов цифровых каналов".</x:v>
      </x:c>
      <x:c r="D1784" t="str">
        <x:v>01.01.2026</x:v>
      </x:c>
      <x:c r="E1784" t="str">
        <x:v>31.12.2026</x:v>
      </x:c>
      <x:c r="F1784" t="str">
        <x:v>34</x:v>
      </x:c>
      <x:c r="G1784" t="str">
        <x:v>34</x:v>
      </x:c>
      <x:c r="H1784" t="str">
        <x:v>34</x:v>
      </x:c>
      <x:c r="I1784" t="str">
        <x:v>34</x:v>
      </x:c>
      <x:c r="J1784" t="str">
        <x:v>34</x:v>
      </x:c>
      <x:c r="K1784" t="str">
        <x:v>Вывести в эксплуатацию 8 ключевых инициатив</x:v>
      </x:c>
      <x:c r="L1784" t="str">
        <x:v>Промышленный запуск решений по теме система контроля качества коммуникаций с измеримым эффектом.</x:v>
      </x:c>
    </x:row>
    <x:row r="1785">
      <x:c r="A1785" t="n">
        <x:v>8300199</x:v>
      </x:c>
      <x:c r="B1785" t="str">
        <x:v>Масштабирование направления: система контроля качества коммуникаций</x:v>
      </x:c>
      <x:c r="C1785" t="str">
        <x:v>Обеспечить промышленное развитие направления система контроля качества коммуникаций и увеличить бизнес-ценность для сегмента "клиентов цифровых каналов".</x:v>
      </x:c>
      <x:c r="D1785" t="str">
        <x:v>01.01.2026</x:v>
      </x:c>
      <x:c r="E1785" t="str">
        <x:v>31.12.2026</x:v>
      </x:c>
      <x:c r="F1785" t="str">
        <x:v>34</x:v>
      </x:c>
      <x:c r="G1785" t="str">
        <x:v>34</x:v>
      </x:c>
      <x:c r="H1785" t="str">
        <x:v>34</x:v>
      </x:c>
      <x:c r="I1785" t="str">
        <x:v>34</x:v>
      </x:c>
      <x:c r="J1785" t="str">
        <x:v>34</x:v>
      </x:c>
      <x:c r="K1785" t="str">
        <x:v>Подтвердить эффект не ниже 582 млн руб.</x:v>
      </x:c>
      <x:c r="L1785" t="str">
        <x:v>Фиксация экономического результата и регулярный трекинг.</x:v>
      </x:c>
    </x:row>
    <x:row r="1786">
      <x:c r="A1786" t="n">
        <x:v>8300199</x:v>
      </x:c>
      <x:c r="B1786" t="str">
        <x:v>Масштабирование направления: система контроля качества коммуникаций</x:v>
      </x:c>
      <x:c r="C1786" t="str">
        <x:v>Обеспечить промышленное развитие направления система контроля качества коммуникаций и увеличить бизнес-ценность для сегмента "клиентов цифровых каналов".</x:v>
      </x:c>
      <x:c r="D1786" t="str">
        <x:v>01.01.2026</x:v>
      </x:c>
      <x:c r="E1786" t="str">
        <x:v>31.12.2026</x:v>
      </x:c>
      <x:c r="F1786" t="str">
        <x:v>34</x:v>
      </x:c>
      <x:c r="G1786" t="str">
        <x:v>34</x:v>
      </x:c>
      <x:c r="H1786" t="str">
        <x:v>34</x:v>
      </x:c>
      <x:c r="I1786" t="str">
        <x:v>34</x:v>
      </x:c>
      <x:c r="J1786" t="str">
        <x:v>34</x:v>
      </x:c>
      <x:c r="K1786" t="str">
        <x:v>Сократить срок цикла до 17 дней</x:v>
      </x:c>
      <x:c r="L1786" t="str">
        <x:v>Оптимизация процесса разбора инцидентов клиентского опыта.</x:v>
      </x:c>
    </x:row>
    <x:row r="1787">
      <x:c r="A1787" t="n">
        <x:v>8300199</x:v>
      </x:c>
      <x:c r="B1787" t="str">
        <x:v>Эффективность и надежность: разбора инцидентов клиентского опыта</x:v>
      </x:c>
      <x:c r="C1787" t="str">
        <x:v>Повысить предсказуемость исполнения и прозрачность процесса разбора инцидентов клиентского опыта.</x:v>
      </x:c>
      <x:c r="D1787" t="str">
        <x:v>01.01.2026</x:v>
      </x:c>
      <x:c r="E1787" t="str">
        <x:v>31.12.2026</x:v>
      </x:c>
      <x:c r="F1787" t="str">
        <x:v>33</x:v>
      </x:c>
      <x:c r="G1787" t="str">
        <x:v>33</x:v>
      </x:c>
      <x:c r="H1787" t="str">
        <x:v>33</x:v>
      </x:c>
      <x:c r="I1787" t="str">
        <x:v>33</x:v>
      </x:c>
      <x:c r="J1787" t="str">
        <x:v>33</x:v>
      </x:c>
      <x:c r="K1787" t="str">
        <x:v>Достичь SLA 98.8%</x:v>
      </x:c>
      <x:c r="L1787" t="str">
        <x:v>Стабильность операционного контура и качество исполнения.</x:v>
      </x:c>
    </x:row>
    <x:row r="1788">
      <x:c r="A1788" t="n">
        <x:v>8300199</x:v>
      </x:c>
      <x:c r="B1788" t="str">
        <x:v>Эффективность и надежность: разбора инцидентов клиентского опыта</x:v>
      </x:c>
      <x:c r="C1788" t="str">
        <x:v>Повысить предсказуемость исполнения и прозрачность процесса разбора инцидентов клиентского опыта.</x:v>
      </x:c>
      <x:c r="D1788" t="str">
        <x:v>01.01.2026</x:v>
      </x:c>
      <x:c r="E1788" t="str">
        <x:v>31.12.2026</x:v>
      </x:c>
      <x:c r="F1788" t="str">
        <x:v>33</x:v>
      </x:c>
      <x:c r="G1788" t="str">
        <x:v>33</x:v>
      </x:c>
      <x:c r="H1788" t="str">
        <x:v>33</x:v>
      </x:c>
      <x:c r="I1788" t="str">
        <x:v>33</x:v>
      </x:c>
      <x:c r="J1788" t="str">
        <x:v>33</x:v>
      </x:c>
      <x:c r="K1788" t="str">
        <x:v>Снизить количество инцидентов на 17%</x:v>
      </x:c>
      <x:c r="L1788" t="str">
        <x:v>Сокращение дефектов и повторных доработок.</x:v>
      </x:c>
    </x:row>
    <x:row r="1789">
      <x:c r="A1789" t="n">
        <x:v>8300199</x:v>
      </x:c>
      <x:c r="B1789" t="str">
        <x:v>Эффективность и надежность: разбора инцидентов клиентского опыта</x:v>
      </x:c>
      <x:c r="C1789" t="str">
        <x:v>Повысить предсказуемость исполнения и прозрачность процесса разбора инцидентов клиентского опыта.</x:v>
      </x:c>
      <x:c r="D1789" t="str">
        <x:v>01.01.2026</x:v>
      </x:c>
      <x:c r="E1789" t="str">
        <x:v>31.12.2026</x:v>
      </x:c>
      <x:c r="F1789" t="str">
        <x:v>33</x:v>
      </x:c>
      <x:c r="G1789" t="str">
        <x:v>33</x:v>
      </x:c>
      <x:c r="H1789" t="str">
        <x:v>33</x:v>
      </x:c>
      <x:c r="I1789" t="str">
        <x:v>33</x:v>
      </x:c>
      <x:c r="J1789" t="str">
        <x:v>33</x:v>
      </x:c>
      <x:c r="K1789" t="str">
        <x:v>Внедрить дашборд управления для внутренние сервисные команды</x:v>
      </x:c>
      <x:c r="L1789" t="str">
        <x:v>Единая управленческая отчетность по процессу.</x:v>
      </x:c>
    </x:row>
    <x:row r="1790">
      <x:c r="A1790" t="n">
        <x:v>8300199</x:v>
      </x:c>
      <x:c r="B1790" t="str">
        <x:v>Команда и экспертиза: сервисные операции</x:v>
      </x:c>
      <x:c r="C1790" t="str">
        <x:v>Усилить экспертизу команды и выстроить устойчивую управленческую модель по направлению сервисные операции.</x:v>
      </x:c>
      <x:c r="D1790" t="str">
        <x:v>01.01.2026</x:v>
      </x:c>
      <x:c r="E1790" t="str">
        <x:v>31.12.2026</x:v>
      </x:c>
      <x:c r="F1790" t="str">
        <x:v>33</x:v>
      </x:c>
      <x:c r="G1790" t="str">
        <x:v>33</x:v>
      </x:c>
      <x:c r="H1790" t="str">
        <x:v>33</x:v>
      </x:c>
      <x:c r="I1790" t="str">
        <x:v>33</x:v>
      </x:c>
      <x:c r="J1790" t="str">
        <x:v>33</x:v>
      </x:c>
      <x:c r="K1790" t="str">
        <x:v>Сформировать резерв на 7 критичных ролей</x:v>
      </x:c>
      <x:c r="L1790" t="str">
        <x:v>План преемственности и развитие ключевых экспертов.</x:v>
      </x:c>
    </x:row>
    <x:row r="1791">
      <x:c r="A1791" t="n">
        <x:v>8300199</x:v>
      </x:c>
      <x:c r="B1791" t="str">
        <x:v>Команда и экспертиза: сервисные операции</x:v>
      </x:c>
      <x:c r="C1791" t="str">
        <x:v>Усилить экспертизу команды и выстроить устойчивую управленческую модель по направлению сервисные операции.</x:v>
      </x:c>
      <x:c r="D1791" t="str">
        <x:v>01.01.2026</x:v>
      </x:c>
      <x:c r="E1791" t="str">
        <x:v>31.12.2026</x:v>
      </x:c>
      <x:c r="F1791" t="str">
        <x:v>33</x:v>
      </x:c>
      <x:c r="G1791" t="str">
        <x:v>33</x:v>
      </x:c>
      <x:c r="H1791" t="str">
        <x:v>33</x:v>
      </x:c>
      <x:c r="I1791" t="str">
        <x:v>33</x:v>
      </x:c>
      <x:c r="J1791" t="str">
        <x:v>33</x:v>
      </x:c>
      <x:c r="K1791" t="str">
        <x:v>Провести 13 внутренних обучающих сессий</x:v>
      </x:c>
      <x:c r="L1791" t="str">
        <x:v>Обмен практиками и развитие профессионального уровня команды.</x:v>
      </x:c>
    </x:row>
    <x:row r="1792">
      <x:c r="A1792" t="n">
        <x:v>8300199</x:v>
      </x:c>
      <x:c r="B1792" t="str">
        <x:v>Команда и экспертиза: сервисные операции</x:v>
      </x:c>
      <x:c r="C1792" t="str">
        <x:v>Усилить экспертизу команды и выстроить устойчивую управленческую модель по направлению сервисные операции.</x:v>
      </x:c>
      <x:c r="D1792" t="str">
        <x:v>01.01.2026</x:v>
      </x:c>
      <x:c r="E1792" t="str">
        <x:v>31.12.2026</x:v>
      </x:c>
      <x:c r="F1792" t="str">
        <x:v>33</x:v>
      </x:c>
      <x:c r="G1792" t="str">
        <x:v>33</x:v>
      </x:c>
      <x:c r="H1792" t="str">
        <x:v>33</x:v>
      </x:c>
      <x:c r="I1792" t="str">
        <x:v>33</x:v>
      </x:c>
      <x:c r="J1792" t="str">
        <x:v>33</x:v>
      </x:c>
      <x:c r="K1792" t="str">
        <x:v>Повысить вовлеченность команды до 86%</x:v>
      </x:c>
      <x:c r="L1792" t="str">
        <x:v>Регулярная работа с обратной связью и карьерными треками.</x:v>
      </x:c>
    </x:row>
    <x:row r="1793">
      <x:c r="A1793" t="n">
        <x:v>8300200</x:v>
      </x:c>
      <x:c r="B1793" t="str">
        <x:v>Масштабирование направления: линейка расчетных решений для крупнейших клиентов</x:v>
      </x:c>
      <x:c r="C1793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1793" t="str">
        <x:v>01.01.2026</x:v>
      </x:c>
      <x:c r="E1793" t="str">
        <x:v>31.12.2026</x:v>
      </x:c>
      <x:c r="F1793" t="str">
        <x:v>35</x:v>
      </x:c>
      <x:c r="G1793" t="str">
        <x:v>35</x:v>
      </x:c>
      <x:c r="H1793" t="str">
        <x:v>35</x:v>
      </x:c>
      <x:c r="I1793" t="str">
        <x:v>35</x:v>
      </x:c>
      <x:c r="J1793" t="str">
        <x:v>35</x:v>
      </x:c>
      <x:c r="K1793" t="str">
        <x:v>Вывести в эксплуатацию 7 ключевых инициатив</x:v>
      </x:c>
      <x:c r="L1793" t="str">
        <x:v>Промышленный запуск решений по теме линейка расчетных решений для крупнейших клиентов с измеримым эффектом.</x:v>
      </x:c>
    </x:row>
    <x:row r="1794">
      <x:c r="A1794" t="n">
        <x:v>8300200</x:v>
      </x:c>
      <x:c r="B1794" t="str">
        <x:v>Масштабирование направления: линейка расчетных решений для крупнейших клиентов</x:v>
      </x:c>
      <x:c r="C1794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1794" t="str">
        <x:v>01.01.2026</x:v>
      </x:c>
      <x:c r="E1794" t="str">
        <x:v>31.12.2026</x:v>
      </x:c>
      <x:c r="F1794" t="str">
        <x:v>35</x:v>
      </x:c>
      <x:c r="G1794" t="str">
        <x:v>35</x:v>
      </x:c>
      <x:c r="H1794" t="str">
        <x:v>35</x:v>
      </x:c>
      <x:c r="I1794" t="str">
        <x:v>35</x:v>
      </x:c>
      <x:c r="J1794" t="str">
        <x:v>35</x:v>
      </x:c>
      <x:c r="K1794" t="str">
        <x:v>Подтвердить эффект не ниже 138 млн руб.</x:v>
      </x:c>
      <x:c r="L1794" t="str">
        <x:v>Фиксация экономического результата и регулярный трекинг.</x:v>
      </x:c>
    </x:row>
    <x:row r="1795">
      <x:c r="A1795" t="n">
        <x:v>8300200</x:v>
      </x:c>
      <x:c r="B1795" t="str">
        <x:v>Масштабирование направления: линейка расчетных решений для крупнейших клиентов</x:v>
      </x:c>
      <x:c r="C1795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1795" t="str">
        <x:v>01.01.2026</x:v>
      </x:c>
      <x:c r="E1795" t="str">
        <x:v>31.12.2026</x:v>
      </x:c>
      <x:c r="F1795" t="str">
        <x:v>35</x:v>
      </x:c>
      <x:c r="G1795" t="str">
        <x:v>35</x:v>
      </x:c>
      <x:c r="H1795" t="str">
        <x:v>35</x:v>
      </x:c>
      <x:c r="I1795" t="str">
        <x:v>35</x:v>
      </x:c>
      <x:c r="J1795" t="str">
        <x:v>35</x:v>
      </x:c>
      <x:c r="K1795" t="str">
        <x:v>Сократить срок цикла до 13 дней</x:v>
      </x:c>
      <x:c r="L1795" t="str">
        <x:v>Оптимизация процесса структурирования сделок.</x:v>
      </x:c>
    </x:row>
    <x:row r="1796">
      <x:c r="A1796" t="n">
        <x:v>8300200</x:v>
      </x:c>
      <x:c r="B1796" t="str">
        <x:v>Эффективность и надежность: структурирования сделок</x:v>
      </x:c>
      <x:c r="C1796" t="str">
        <x:v>Повысить предсказуемость исполнения и прозрачность процесса структурирования сделок.</x:v>
      </x:c>
      <x:c r="D1796" t="str">
        <x:v>01.01.2026</x:v>
      </x:c>
      <x:c r="E1796" t="str">
        <x:v>31.12.2026</x:v>
      </x:c>
      <x:c r="F1796" t="str">
        <x:v>35</x:v>
      </x:c>
      <x:c r="G1796" t="str">
        <x:v>35</x:v>
      </x:c>
      <x:c r="H1796" t="str">
        <x:v>35</x:v>
      </x:c>
      <x:c r="I1796" t="str">
        <x:v>35</x:v>
      </x:c>
      <x:c r="J1796" t="str">
        <x:v>35</x:v>
      </x:c>
      <x:c r="K1796" t="str">
        <x:v>Достичь SLA 96.8%</x:v>
      </x:c>
      <x:c r="L1796" t="str">
        <x:v>Стабильность операционного контура и качество исполнения.</x:v>
      </x:c>
    </x:row>
    <x:row r="1797">
      <x:c r="A1797" t="n">
        <x:v>8300200</x:v>
      </x:c>
      <x:c r="B1797" t="str">
        <x:v>Эффективность и надежность: структурирования сделок</x:v>
      </x:c>
      <x:c r="C1797" t="str">
        <x:v>Повысить предсказуемость исполнения и прозрачность процесса структурирования сделок.</x:v>
      </x:c>
      <x:c r="D1797" t="str">
        <x:v>01.01.2026</x:v>
      </x:c>
      <x:c r="E1797" t="str">
        <x:v>31.12.2026</x:v>
      </x:c>
      <x:c r="F1797" t="str">
        <x:v>35</x:v>
      </x:c>
      <x:c r="G1797" t="str">
        <x:v>35</x:v>
      </x:c>
      <x:c r="H1797" t="str">
        <x:v>35</x:v>
      </x:c>
      <x:c r="I1797" t="str">
        <x:v>35</x:v>
      </x:c>
      <x:c r="J1797" t="str">
        <x:v>35</x:v>
      </x:c>
      <x:c r="K1797" t="str">
        <x:v>Снизить количество инцидентов на 31%</x:v>
      </x:c>
      <x:c r="L1797" t="str">
        <x:v>Сокращение дефектов и повторных доработок.</x:v>
      </x:c>
    </x:row>
    <x:row r="1798">
      <x:c r="A1798" t="n">
        <x:v>8300200</x:v>
      </x:c>
      <x:c r="B1798" t="str">
        <x:v>Эффективность и надежность: структурирования сделок</x:v>
      </x:c>
      <x:c r="C1798" t="str">
        <x:v>Повысить предсказуемость исполнения и прозрачность процесса структурирования сделок.</x:v>
      </x:c>
      <x:c r="D1798" t="str">
        <x:v>01.01.2026</x:v>
      </x:c>
      <x:c r="E1798" t="str">
        <x:v>31.12.2026</x:v>
      </x:c>
      <x:c r="F1798" t="str">
        <x:v>35</x:v>
      </x:c>
      <x:c r="G1798" t="str">
        <x:v>35</x:v>
      </x:c>
      <x:c r="H1798" t="str">
        <x:v>35</x:v>
      </x:c>
      <x:c r="I1798" t="str">
        <x:v>35</x:v>
      </x:c>
      <x:c r="J1798" t="str">
        <x:v>35</x:v>
      </x:c>
      <x:c r="K1798" t="str">
        <x:v>Внедрить дашборд управления для компании инфраструктурного сектора</x:v>
      </x:c>
      <x:c r="L1798" t="str">
        <x:v>Единая управленческая отчетность по процессу.</x:v>
      </x:c>
    </x:row>
    <x:row r="1799">
      <x:c r="A1799" t="n">
        <x:v>8300200</x:v>
      </x:c>
      <x:c r="B1799" t="str">
        <x:v>Команда и экспертиза: структурирование сложных сделок</x:v>
      </x:c>
      <x:c r="C1799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799" t="str">
        <x:v>01.01.2026</x:v>
      </x:c>
      <x:c r="E1799" t="str">
        <x:v>31.12.2026</x:v>
      </x:c>
      <x:c r="F1799" t="str">
        <x:v>30</x:v>
      </x:c>
      <x:c r="G1799" t="str">
        <x:v>30</x:v>
      </x:c>
      <x:c r="H1799" t="str">
        <x:v>30</x:v>
      </x:c>
      <x:c r="I1799" t="str">
        <x:v>30</x:v>
      </x:c>
      <x:c r="J1799" t="str">
        <x:v>30</x:v>
      </x:c>
      <x:c r="K1799" t="str">
        <x:v>Сформировать резерв на 3 критичных ролей</x:v>
      </x:c>
      <x:c r="L1799" t="str">
        <x:v>План преемственности и развитие ключевых экспертов.</x:v>
      </x:c>
    </x:row>
    <x:row r="1800">
      <x:c r="A1800" t="n">
        <x:v>8300200</x:v>
      </x:c>
      <x:c r="B1800" t="str">
        <x:v>Команда и экспертиза: структурирование сложных сделок</x:v>
      </x:c>
      <x:c r="C1800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800" t="str">
        <x:v>01.01.2026</x:v>
      </x:c>
      <x:c r="E1800" t="str">
        <x:v>31.12.2026</x:v>
      </x:c>
      <x:c r="F1800" t="str">
        <x:v>30</x:v>
      </x:c>
      <x:c r="G1800" t="str">
        <x:v>30</x:v>
      </x:c>
      <x:c r="H1800" t="str">
        <x:v>30</x:v>
      </x:c>
      <x:c r="I1800" t="str">
        <x:v>30</x:v>
      </x:c>
      <x:c r="J1800" t="str">
        <x:v>30</x:v>
      </x:c>
      <x:c r="K1800" t="str">
        <x:v>Провести 11 внутренних обучающих сессий</x:v>
      </x:c>
      <x:c r="L1800" t="str">
        <x:v>Обмен практиками и развитие профессионального уровня команды.</x:v>
      </x:c>
    </x:row>
    <x:row r="1801">
      <x:c r="A1801" t="n">
        <x:v>8300200</x:v>
      </x:c>
      <x:c r="B1801" t="str">
        <x:v>Команда и экспертиза: структурирование сложных сделок</x:v>
      </x:c>
      <x:c r="C1801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801" t="str">
        <x:v>01.01.2026</x:v>
      </x:c>
      <x:c r="E1801" t="str">
        <x:v>31.12.2026</x:v>
      </x:c>
      <x:c r="F1801" t="str">
        <x:v>30</x:v>
      </x:c>
      <x:c r="G1801" t="str">
        <x:v>30</x:v>
      </x:c>
      <x:c r="H1801" t="str">
        <x:v>30</x:v>
      </x:c>
      <x:c r="I1801" t="str">
        <x:v>30</x:v>
      </x:c>
      <x:c r="J1801" t="str">
        <x:v>30</x:v>
      </x:c>
      <x:c r="K1801" t="str">
        <x:v>Повысить вовлеченность команды до 87%</x:v>
      </x:c>
      <x:c r="L1801" t="str">
        <x:v>Регулярная работа с обратной связью и карьерными треками.</x:v>
      </x:c>
    </x:row>
    <x:row r="1802">
      <x:c r="A1802" t="n">
        <x:v>8300201</x:v>
      </x:c>
      <x:c r="B1802" t="str">
        <x:v>Масштабирование направления: система управления уязвимостями</x:v>
      </x:c>
      <x:c r="C1802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1802" t="str">
        <x:v>01.01.2026</x:v>
      </x:c>
      <x:c r="E1802" t="str">
        <x:v>31.12.2026</x:v>
      </x:c>
      <x:c r="F1802" t="str">
        <x:v>34</x:v>
      </x:c>
      <x:c r="G1802" t="str">
        <x:v>34</x:v>
      </x:c>
      <x:c r="H1802" t="str">
        <x:v>34</x:v>
      </x:c>
      <x:c r="I1802" t="str">
        <x:v>34</x:v>
      </x:c>
      <x:c r="J1802" t="str">
        <x:v>34</x:v>
      </x:c>
      <x:c r="K1802" t="str">
        <x:v>Вывести в эксплуатацию 8 ключевых инициатив</x:v>
      </x:c>
      <x:c r="L1802" t="str">
        <x:v>Промышленный запуск решений по теме система управления уязвимостями с измеримым эффектом.</x:v>
      </x:c>
    </x:row>
    <x:row r="1803">
      <x:c r="A1803" t="n">
        <x:v>8300201</x:v>
      </x:c>
      <x:c r="B1803" t="str">
        <x:v>Масштабирование направления: система управления уязвимостями</x:v>
      </x:c>
      <x:c r="C1803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1803" t="str">
        <x:v>01.01.2026</x:v>
      </x:c>
      <x:c r="E1803" t="str">
        <x:v>31.12.2026</x:v>
      </x:c>
      <x:c r="F1803" t="str">
        <x:v>34</x:v>
      </x:c>
      <x:c r="G1803" t="str">
        <x:v>34</x:v>
      </x:c>
      <x:c r="H1803" t="str">
        <x:v>34</x:v>
      </x:c>
      <x:c r="I1803" t="str">
        <x:v>34</x:v>
      </x:c>
      <x:c r="J1803" t="str">
        <x:v>34</x:v>
      </x:c>
      <x:c r="K1803" t="str">
        <x:v>Подтвердить эффект не ниже 450 млн руб.</x:v>
      </x:c>
      <x:c r="L1803" t="str">
        <x:v>Фиксация экономического результата и регулярный трекинг.</x:v>
      </x:c>
    </x:row>
    <x:row r="1804">
      <x:c r="A1804" t="n">
        <x:v>8300201</x:v>
      </x:c>
      <x:c r="B1804" t="str">
        <x:v>Масштабирование направления: система управления уязвимостями</x:v>
      </x:c>
      <x:c r="C1804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1804" t="str">
        <x:v>01.01.2026</x:v>
      </x:c>
      <x:c r="E1804" t="str">
        <x:v>31.12.2026</x:v>
      </x:c>
      <x:c r="F1804" t="str">
        <x:v>34</x:v>
      </x:c>
      <x:c r="G1804" t="str">
        <x:v>34</x:v>
      </x:c>
      <x:c r="H1804" t="str">
        <x:v>34</x:v>
      </x:c>
      <x:c r="I1804" t="str">
        <x:v>34</x:v>
      </x:c>
      <x:c r="J1804" t="str">
        <x:v>34</x:v>
      </x:c>
      <x:c r="K1804" t="str">
        <x:v>Сократить срок цикла до 5 дней</x:v>
      </x:c>
      <x:c r="L1804" t="str">
        <x:v>Оптимизация процесса реагирования на инциденты.</x:v>
      </x:c>
    </x:row>
    <x:row r="1805">
      <x:c r="A1805" t="n">
        <x:v>8300201</x:v>
      </x:c>
      <x:c r="B1805" t="str">
        <x:v>Эффективность и надежность: реагирования на инциденты</x:v>
      </x:c>
      <x:c r="C1805" t="str">
        <x:v>Повысить предсказуемость исполнения и прозрачность процесса реагирования на инциденты.</x:v>
      </x:c>
      <x:c r="D1805" t="str">
        <x:v>01.01.2026</x:v>
      </x:c>
      <x:c r="E1805" t="str">
        <x:v>31.12.2026</x:v>
      </x:c>
      <x:c r="F1805" t="str">
        <x:v>33</x:v>
      </x:c>
      <x:c r="G1805" t="str">
        <x:v>33</x:v>
      </x:c>
      <x:c r="H1805" t="str">
        <x:v>33</x:v>
      </x:c>
      <x:c r="I1805" t="str">
        <x:v>33</x:v>
      </x:c>
      <x:c r="J1805" t="str">
        <x:v>33</x:v>
      </x:c>
      <x:c r="K1805" t="str">
        <x:v>Достичь SLA 98.9%</x:v>
      </x:c>
      <x:c r="L1805" t="str">
        <x:v>Стабильность операционного контура и качество исполнения.</x:v>
      </x:c>
    </x:row>
    <x:row r="1806">
      <x:c r="A1806" t="n">
        <x:v>8300201</x:v>
      </x:c>
      <x:c r="B1806" t="str">
        <x:v>Эффективность и надежность: реагирования на инциденты</x:v>
      </x:c>
      <x:c r="C1806" t="str">
        <x:v>Повысить предсказуемость исполнения и прозрачность процесса реагирования на инциденты.</x:v>
      </x:c>
      <x:c r="D1806" t="str">
        <x:v>01.01.2026</x:v>
      </x:c>
      <x:c r="E1806" t="str">
        <x:v>31.12.2026</x:v>
      </x:c>
      <x:c r="F1806" t="str">
        <x:v>33</x:v>
      </x:c>
      <x:c r="G1806" t="str">
        <x:v>33</x:v>
      </x:c>
      <x:c r="H1806" t="str">
        <x:v>33</x:v>
      </x:c>
      <x:c r="I1806" t="str">
        <x:v>33</x:v>
      </x:c>
      <x:c r="J1806" t="str">
        <x:v>33</x:v>
      </x:c>
      <x:c r="K1806" t="str">
        <x:v>Снизить количество инцидентов на 24%</x:v>
      </x:c>
      <x:c r="L1806" t="str">
        <x:v>Сокращение дефектов и повторных доработок.</x:v>
      </x:c>
    </x:row>
    <x:row r="1807">
      <x:c r="A1807" t="n">
        <x:v>8300201</x:v>
      </x:c>
      <x:c r="B1807" t="str">
        <x:v>Эффективность и надежность: реагирования на инциденты</x:v>
      </x:c>
      <x:c r="C1807" t="str">
        <x:v>Повысить предсказуемость исполнения и прозрачность процесса реагирования на инциденты.</x:v>
      </x:c>
      <x:c r="D1807" t="str">
        <x:v>01.01.2026</x:v>
      </x:c>
      <x:c r="E1807" t="str">
        <x:v>31.12.2026</x:v>
      </x:c>
      <x:c r="F1807" t="str">
        <x:v>33</x:v>
      </x:c>
      <x:c r="G1807" t="str">
        <x:v>33</x:v>
      </x:c>
      <x:c r="H1807" t="str">
        <x:v>33</x:v>
      </x:c>
      <x:c r="I1807" t="str">
        <x:v>33</x:v>
      </x:c>
      <x:c r="J1807" t="str">
        <x:v>33</x:v>
      </x:c>
      <x:c r="K1807" t="str">
        <x:v>Внедрить дашборд управления для службу безопасности</x:v>
      </x:c>
      <x:c r="L1807" t="str">
        <x:v>Единая управленческая отчетность по процессу.</x:v>
      </x:c>
    </x:row>
    <x:row r="1808">
      <x:c r="A1808" t="n">
        <x:v>8300201</x:v>
      </x:c>
      <x:c r="B1808" t="str">
        <x:v>Команда и экспертиза: DevSecOps</x:v>
      </x:c>
      <x:c r="C1808" t="str">
        <x:v>Усилить экспертизу команды и выстроить устойчивую управленческую модель по направлению DevSecOps.</x:v>
      </x:c>
      <x:c r="D1808" t="str">
        <x:v>01.01.2026</x:v>
      </x:c>
      <x:c r="E1808" t="str">
        <x:v>31.12.2026</x:v>
      </x:c>
      <x:c r="F1808" t="str">
        <x:v>33</x:v>
      </x:c>
      <x:c r="G1808" t="str">
        <x:v>33</x:v>
      </x:c>
      <x:c r="H1808" t="str">
        <x:v>33</x:v>
      </x:c>
      <x:c r="I1808" t="str">
        <x:v>33</x:v>
      </x:c>
      <x:c r="J1808" t="str">
        <x:v>33</x:v>
      </x:c>
      <x:c r="K1808" t="str">
        <x:v>Сформировать резерв на 6 критичных ролей</x:v>
      </x:c>
      <x:c r="L1808" t="str">
        <x:v>План преемственности и развитие ключевых экспертов.</x:v>
      </x:c>
    </x:row>
    <x:row r="1809">
      <x:c r="A1809" t="n">
        <x:v>8300201</x:v>
      </x:c>
      <x:c r="B1809" t="str">
        <x:v>Команда и экспертиза: DevSecOps</x:v>
      </x:c>
      <x:c r="C1809" t="str">
        <x:v>Усилить экспертизу команды и выстроить устойчивую управленческую модель по направлению DevSecOps.</x:v>
      </x:c>
      <x:c r="D1809" t="str">
        <x:v>01.01.2026</x:v>
      </x:c>
      <x:c r="E1809" t="str">
        <x:v>31.12.2026</x:v>
      </x:c>
      <x:c r="F1809" t="str">
        <x:v>33</x:v>
      </x:c>
      <x:c r="G1809" t="str">
        <x:v>33</x:v>
      </x:c>
      <x:c r="H1809" t="str">
        <x:v>33</x:v>
      </x:c>
      <x:c r="I1809" t="str">
        <x:v>33</x:v>
      </x:c>
      <x:c r="J1809" t="str">
        <x:v>33</x:v>
      </x:c>
      <x:c r="K1809" t="str">
        <x:v>Провести 7 внутренних обучающих сессий</x:v>
      </x:c>
      <x:c r="L1809" t="str">
        <x:v>Обмен практиками и развитие профессионального уровня команды.</x:v>
      </x:c>
    </x:row>
    <x:row r="1810">
      <x:c r="A1810" t="n">
        <x:v>8300201</x:v>
      </x:c>
      <x:c r="B1810" t="str">
        <x:v>Команда и экспертиза: DevSecOps</x:v>
      </x:c>
      <x:c r="C1810" t="str">
        <x:v>Усилить экспертизу команды и выстроить устойчивую управленческую модель по направлению DevSecOps.</x:v>
      </x:c>
      <x:c r="D1810" t="str">
        <x:v>01.01.2026</x:v>
      </x:c>
      <x:c r="E1810" t="str">
        <x:v>31.12.2026</x:v>
      </x:c>
      <x:c r="F1810" t="str">
        <x:v>33</x:v>
      </x:c>
      <x:c r="G1810" t="str">
        <x:v>33</x:v>
      </x:c>
      <x:c r="H1810" t="str">
        <x:v>33</x:v>
      </x:c>
      <x:c r="I1810" t="str">
        <x:v>33</x:v>
      </x:c>
      <x:c r="J1810" t="str">
        <x:v>33</x:v>
      </x:c>
      <x:c r="K1810" t="str">
        <x:v>Повысить вовлеченность команды до 82%</x:v>
      </x:c>
      <x:c r="L1810" t="str">
        <x:v>Регулярная работа с обратной связью и карьерными треками.</x:v>
      </x:c>
    </x:row>
    <x:row r="1811">
      <x:c r="A1811" t="n">
        <x:v>8300202</x:v>
      </x:c>
      <x:c r="B1811" t="str">
        <x:v>Масштабирование направления: скоринговый контур нового поколения</x:v>
      </x:c>
      <x:c r="C1811" t="str">
        <x:v>Обеспечить промышленное развитие направления скоринговый контур нового поколения и увеличить бизнес-ценность для сегмента "блок розничного риска".</x:v>
      </x:c>
      <x:c r="D1811" t="str">
        <x:v>01.01.2026</x:v>
      </x:c>
      <x:c r="E1811" t="str">
        <x:v>31.12.2026</x:v>
      </x:c>
      <x:c r="F1811" t="str">
        <x:v>40</x:v>
      </x:c>
      <x:c r="G1811" t="str">
        <x:v>40</x:v>
      </x:c>
      <x:c r="H1811" t="str">
        <x:v>40</x:v>
      </x:c>
      <x:c r="I1811" t="str">
        <x:v>40</x:v>
      </x:c>
      <x:c r="J1811" t="str">
        <x:v>40</x:v>
      </x:c>
      <x:c r="K1811" t="str">
        <x:v>Вывести в эксплуатацию 3 ключевых инициатив</x:v>
      </x:c>
      <x:c r="L1811" t="str">
        <x:v>Промышленный запуск решений по теме скоринговый контур нового поколения с измеримым эффектом.</x:v>
      </x:c>
    </x:row>
    <x:row r="1812">
      <x:c r="A1812" t="n">
        <x:v>8300202</x:v>
      </x:c>
      <x:c r="B1812" t="str">
        <x:v>Масштабирование направления: скоринговый контур нового поколения</x:v>
      </x:c>
      <x:c r="C1812" t="str">
        <x:v>Обеспечить промышленное развитие направления скоринговый контур нового поколения и увеличить бизнес-ценность для сегмента "блок розничного риска".</x:v>
      </x:c>
      <x:c r="D1812" t="str">
        <x:v>01.01.2026</x:v>
      </x:c>
      <x:c r="E1812" t="str">
        <x:v>31.12.2026</x:v>
      </x:c>
      <x:c r="F1812" t="str">
        <x:v>40</x:v>
      </x:c>
      <x:c r="G1812" t="str">
        <x:v>40</x:v>
      </x:c>
      <x:c r="H1812" t="str">
        <x:v>40</x:v>
      </x:c>
      <x:c r="I1812" t="str">
        <x:v>40</x:v>
      </x:c>
      <x:c r="J1812" t="str">
        <x:v>40</x:v>
      </x:c>
      <x:c r="K1812" t="str">
        <x:v>Подтвердить эффект не ниже 563 млн руб.</x:v>
      </x:c>
      <x:c r="L1812" t="str">
        <x:v>Фиксация экономического результата и регулярный трекинг.</x:v>
      </x:c>
    </x:row>
    <x:row r="1813">
      <x:c r="A1813" t="n">
        <x:v>8300202</x:v>
      </x:c>
      <x:c r="B1813" t="str">
        <x:v>Масштабирование направления: скоринговый контур нового поколения</x:v>
      </x:c>
      <x:c r="C1813" t="str">
        <x:v>Обеспечить промышленное развитие направления скоринговый контур нового поколения и увеличить бизнес-ценность для сегмента "блок розничного риска".</x:v>
      </x:c>
      <x:c r="D1813" t="str">
        <x:v>01.01.2026</x:v>
      </x:c>
      <x:c r="E1813" t="str">
        <x:v>31.12.2026</x:v>
      </x:c>
      <x:c r="F1813" t="str">
        <x:v>40</x:v>
      </x:c>
      <x:c r="G1813" t="str">
        <x:v>40</x:v>
      </x:c>
      <x:c r="H1813" t="str">
        <x:v>40</x:v>
      </x:c>
      <x:c r="I1813" t="str">
        <x:v>40</x:v>
      </x:c>
      <x:c r="J1813" t="str">
        <x:v>40</x:v>
      </x:c>
      <x:c r="K1813" t="str">
        <x:v>Сократить срок цикла до 7 дней</x:v>
      </x:c>
      <x:c r="L1813" t="str">
        <x:v>Оптимизация процесса валидации риск-моделей.</x:v>
      </x:c>
    </x:row>
    <x:row r="1814">
      <x:c r="A1814" t="n">
        <x:v>8300202</x:v>
      </x:c>
      <x:c r="B1814" t="str">
        <x:v>Эффективность и надежность: валидации риск-моделей</x:v>
      </x:c>
      <x:c r="C1814" t="str">
        <x:v>Повысить предсказуемость исполнения и прозрачность процесса валидации риск-моделей.</x:v>
      </x:c>
      <x:c r="D1814" t="str">
        <x:v>01.01.2026</x:v>
      </x:c>
      <x:c r="E1814" t="str">
        <x:v>31.12.2026</x:v>
      </x:c>
      <x:c r="F1814" t="str">
        <x:v>35</x:v>
      </x:c>
      <x:c r="G1814" t="str">
        <x:v>35</x:v>
      </x:c>
      <x:c r="H1814" t="str">
        <x:v>35</x:v>
      </x:c>
      <x:c r="I1814" t="str">
        <x:v>35</x:v>
      </x:c>
      <x:c r="J1814" t="str">
        <x:v>35</x:v>
      </x:c>
      <x:c r="K1814" t="str">
        <x:v>Достичь SLA 99.5%</x:v>
      </x:c>
      <x:c r="L1814" t="str">
        <x:v>Стабильность операционного контура и качество исполнения.</x:v>
      </x:c>
    </x:row>
    <x:row r="1815">
      <x:c r="A1815" t="n">
        <x:v>8300202</x:v>
      </x:c>
      <x:c r="B1815" t="str">
        <x:v>Эффективность и надежность: валидации риск-моделей</x:v>
      </x:c>
      <x:c r="C1815" t="str">
        <x:v>Повысить предсказуемость исполнения и прозрачность процесса валидации риск-моделей.</x:v>
      </x:c>
      <x:c r="D1815" t="str">
        <x:v>01.01.2026</x:v>
      </x:c>
      <x:c r="E1815" t="str">
        <x:v>31.12.2026</x:v>
      </x:c>
      <x:c r="F1815" t="str">
        <x:v>35</x:v>
      </x:c>
      <x:c r="G1815" t="str">
        <x:v>35</x:v>
      </x:c>
      <x:c r="H1815" t="str">
        <x:v>35</x:v>
      </x:c>
      <x:c r="I1815" t="str">
        <x:v>35</x:v>
      </x:c>
      <x:c r="J1815" t="str">
        <x:v>35</x:v>
      </x:c>
      <x:c r="K1815" t="str">
        <x:v>Снизить количество инцидентов на 35%</x:v>
      </x:c>
      <x:c r="L1815" t="str">
        <x:v>Сокращение дефектов и повторных доработок.</x:v>
      </x:c>
    </x:row>
    <x:row r="1816">
      <x:c r="A1816" t="n">
        <x:v>8300202</x:v>
      </x:c>
      <x:c r="B1816" t="str">
        <x:v>Эффективность и надежность: валидации риск-моделей</x:v>
      </x:c>
      <x:c r="C1816" t="str">
        <x:v>Повысить предсказуемость исполнения и прозрачность процесса валидации риск-моделей.</x:v>
      </x:c>
      <x:c r="D1816" t="str">
        <x:v>01.01.2026</x:v>
      </x:c>
      <x:c r="E1816" t="str">
        <x:v>31.12.2026</x:v>
      </x:c>
      <x:c r="F1816" t="str">
        <x:v>35</x:v>
      </x:c>
      <x:c r="G1816" t="str">
        <x:v>35</x:v>
      </x:c>
      <x:c r="H1816" t="str">
        <x:v>35</x:v>
      </x:c>
      <x:c r="I1816" t="str">
        <x:v>35</x:v>
      </x:c>
      <x:c r="J1816" t="str">
        <x:v>35</x:v>
      </x:c>
      <x:c r="K1816" t="str">
        <x:v>Внедрить дашборд управления для региональные кредитные комитеты</x:v>
      </x:c>
      <x:c r="L1816" t="str">
        <x:v>Единая управленческая отчетность по процессу.</x:v>
      </x:c>
    </x:row>
    <x:row r="1817">
      <x:c r="A1817" t="n">
        <x:v>8300202</x:v>
      </x:c>
      <x:c r="B1817" t="str">
        <x:v>Команда и экспертиза: управление портфельными ограничениями</x:v>
      </x:c>
      <x:c r="C1817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1817" t="str">
        <x:v>01.01.2026</x:v>
      </x:c>
      <x:c r="E1817" t="str">
        <x:v>31.12.2026</x:v>
      </x:c>
      <x:c r="F1817" t="str">
        <x:v>25</x:v>
      </x:c>
      <x:c r="G1817" t="str">
        <x:v>25</x:v>
      </x:c>
      <x:c r="H1817" t="str">
        <x:v>25</x:v>
      </x:c>
      <x:c r="I1817" t="str">
        <x:v>25</x:v>
      </x:c>
      <x:c r="J1817" t="str">
        <x:v>25</x:v>
      </x:c>
      <x:c r="K1817" t="str">
        <x:v>Сформировать резерв на 6 критичных ролей</x:v>
      </x:c>
      <x:c r="L1817" t="str">
        <x:v>План преемственности и развитие ключевых экспертов.</x:v>
      </x:c>
    </x:row>
    <x:row r="1818">
      <x:c r="A1818" t="n">
        <x:v>8300202</x:v>
      </x:c>
      <x:c r="B1818" t="str">
        <x:v>Команда и экспертиза: управление портфельными ограничениями</x:v>
      </x:c>
      <x:c r="C1818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1818" t="str">
        <x:v>01.01.2026</x:v>
      </x:c>
      <x:c r="E1818" t="str">
        <x:v>31.12.2026</x:v>
      </x:c>
      <x:c r="F1818" t="str">
        <x:v>25</x:v>
      </x:c>
      <x:c r="G1818" t="str">
        <x:v>25</x:v>
      </x:c>
      <x:c r="H1818" t="str">
        <x:v>25</x:v>
      </x:c>
      <x:c r="I1818" t="str">
        <x:v>25</x:v>
      </x:c>
      <x:c r="J1818" t="str">
        <x:v>25</x:v>
      </x:c>
      <x:c r="K1818" t="str">
        <x:v>Провести 10 внутренних обучающих сессий</x:v>
      </x:c>
      <x:c r="L1818" t="str">
        <x:v>Обмен практиками и развитие профессионального уровня команды.</x:v>
      </x:c>
    </x:row>
    <x:row r="1819">
      <x:c r="A1819" t="n">
        <x:v>8300202</x:v>
      </x:c>
      <x:c r="B1819" t="str">
        <x:v>Команда и экспертиза: управление портфельными ограничениями</x:v>
      </x:c>
      <x:c r="C1819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1819" t="str">
        <x:v>01.01.2026</x:v>
      </x:c>
      <x:c r="E1819" t="str">
        <x:v>31.12.2026</x:v>
      </x:c>
      <x:c r="F1819" t="str">
        <x:v>25</x:v>
      </x:c>
      <x:c r="G1819" t="str">
        <x:v>25</x:v>
      </x:c>
      <x:c r="H1819" t="str">
        <x:v>25</x:v>
      </x:c>
      <x:c r="I1819" t="str">
        <x:v>25</x:v>
      </x:c>
      <x:c r="J1819" t="str">
        <x:v>25</x:v>
      </x:c>
      <x:c r="K1819" t="str">
        <x:v>Повысить вовлеченность команды до 80%</x:v>
      </x:c>
      <x:c r="L1819" t="str">
        <x:v>Регулярная работа с обратной связью и карьерными треками.</x:v>
      </x:c>
    </x:row>
    <x:row r="1820">
      <x:c r="A1820" t="n">
        <x:v>8300203</x:v>
      </x:c>
      <x:c r="B1820" t="str">
        <x:v>Масштабирование направления: скоринговый контур нового поколения</x:v>
      </x:c>
      <x:c r="C1820" t="str">
        <x:v>Обеспечить промышленное развитие направления скоринговый контур нового поколения и увеличить бизнес-ценность для сегмента "блок розничного риска".</x:v>
      </x:c>
      <x:c r="D1820" t="str">
        <x:v>01.01.2026</x:v>
      </x:c>
      <x:c r="E1820" t="str">
        <x:v>31.12.2026</x:v>
      </x:c>
      <x:c r="F1820" t="str">
        <x:v>35</x:v>
      </x:c>
      <x:c r="G1820" t="str">
        <x:v>35</x:v>
      </x:c>
      <x:c r="H1820" t="str">
        <x:v>35</x:v>
      </x:c>
      <x:c r="I1820" t="str">
        <x:v>35</x:v>
      </x:c>
      <x:c r="J1820" t="str">
        <x:v>35</x:v>
      </x:c>
      <x:c r="K1820" t="str">
        <x:v>Вывести в эксплуатацию 8 ключевых инициатив</x:v>
      </x:c>
      <x:c r="L1820" t="str">
        <x:v>Промышленный запуск решений по теме скоринговый контур нового поколения с измеримым эффектом.</x:v>
      </x:c>
    </x:row>
    <x:row r="1821">
      <x:c r="A1821" t="n">
        <x:v>8300203</x:v>
      </x:c>
      <x:c r="B1821" t="str">
        <x:v>Масштабирование направления: скоринговый контур нового поколения</x:v>
      </x:c>
      <x:c r="C1821" t="str">
        <x:v>Обеспечить промышленное развитие направления скоринговый контур нового поколения и увеличить бизнес-ценность для сегмента "блок розничного риска".</x:v>
      </x:c>
      <x:c r="D1821" t="str">
        <x:v>01.01.2026</x:v>
      </x:c>
      <x:c r="E1821" t="str">
        <x:v>31.12.2026</x:v>
      </x:c>
      <x:c r="F1821" t="str">
        <x:v>35</x:v>
      </x:c>
      <x:c r="G1821" t="str">
        <x:v>35</x:v>
      </x:c>
      <x:c r="H1821" t="str">
        <x:v>35</x:v>
      </x:c>
      <x:c r="I1821" t="str">
        <x:v>35</x:v>
      </x:c>
      <x:c r="J1821" t="str">
        <x:v>35</x:v>
      </x:c>
      <x:c r="K1821" t="str">
        <x:v>Подтвердить эффект не ниже 639 млн руб.</x:v>
      </x:c>
      <x:c r="L1821" t="str">
        <x:v>Фиксация экономического результата и регулярный трекинг.</x:v>
      </x:c>
    </x:row>
    <x:row r="1822">
      <x:c r="A1822" t="n">
        <x:v>8300203</x:v>
      </x:c>
      <x:c r="B1822" t="str">
        <x:v>Масштабирование направления: скоринговый контур нового поколения</x:v>
      </x:c>
      <x:c r="C1822" t="str">
        <x:v>Обеспечить промышленное развитие направления скоринговый контур нового поколения и увеличить бизнес-ценность для сегмента "блок розничного риска".</x:v>
      </x:c>
      <x:c r="D1822" t="str">
        <x:v>01.01.2026</x:v>
      </x:c>
      <x:c r="E1822" t="str">
        <x:v>31.12.2026</x:v>
      </x:c>
      <x:c r="F1822" t="str">
        <x:v>35</x:v>
      </x:c>
      <x:c r="G1822" t="str">
        <x:v>35</x:v>
      </x:c>
      <x:c r="H1822" t="str">
        <x:v>35</x:v>
      </x:c>
      <x:c r="I1822" t="str">
        <x:v>35</x:v>
      </x:c>
      <x:c r="J1822" t="str">
        <x:v>35</x:v>
      </x:c>
      <x:c r="K1822" t="str">
        <x:v>Сократить срок цикла до 15 дней</x:v>
      </x:c>
      <x:c r="L1822" t="str">
        <x:v>Оптимизация процесса ежемесячного мониторинга портфеля.</x:v>
      </x:c>
    </x:row>
    <x:row r="1823">
      <x:c r="A1823" t="n">
        <x:v>8300203</x:v>
      </x:c>
      <x:c r="B1823" t="str">
        <x:v>Эффективность и надежность: ежемесячного мониторинга портфеля</x:v>
      </x:c>
      <x:c r="C1823" t="str">
        <x:v>Повысить предсказуемость исполнения и прозрачность процесса ежемесячного мониторинга портфеля.</x:v>
      </x:c>
      <x:c r="D1823" t="str">
        <x:v>01.01.2026</x:v>
      </x:c>
      <x:c r="E1823" t="str">
        <x:v>31.12.2026</x:v>
      </x:c>
      <x:c r="F1823" t="str">
        <x:v>35</x:v>
      </x:c>
      <x:c r="G1823" t="str">
        <x:v>35</x:v>
      </x:c>
      <x:c r="H1823" t="str">
        <x:v>35</x:v>
      </x:c>
      <x:c r="I1823" t="str">
        <x:v>35</x:v>
      </x:c>
      <x:c r="J1823" t="str">
        <x:v>35</x:v>
      </x:c>
      <x:c r="K1823" t="str">
        <x:v>Достичь SLA 99.7%</x:v>
      </x:c>
      <x:c r="L1823" t="str">
        <x:v>Стабильность операционного контура и качество исполнения.</x:v>
      </x:c>
    </x:row>
    <x:row r="1824">
      <x:c r="A1824" t="n">
        <x:v>8300203</x:v>
      </x:c>
      <x:c r="B1824" t="str">
        <x:v>Эффективность и надежность: ежемесячного мониторинга портфеля</x:v>
      </x:c>
      <x:c r="C1824" t="str">
        <x:v>Повысить предсказуемость исполнения и прозрачность процесса ежемесячного мониторинга портфеля.</x:v>
      </x:c>
      <x:c r="D1824" t="str">
        <x:v>01.01.2026</x:v>
      </x:c>
      <x:c r="E1824" t="str">
        <x:v>31.12.2026</x:v>
      </x:c>
      <x:c r="F1824" t="str">
        <x:v>35</x:v>
      </x:c>
      <x:c r="G1824" t="str">
        <x:v>35</x:v>
      </x:c>
      <x:c r="H1824" t="str">
        <x:v>35</x:v>
      </x:c>
      <x:c r="I1824" t="str">
        <x:v>35</x:v>
      </x:c>
      <x:c r="J1824" t="str">
        <x:v>35</x:v>
      </x:c>
      <x:c r="K1824" t="str">
        <x:v>Снизить количество инцидентов на 15%</x:v>
      </x:c>
      <x:c r="L1824" t="str">
        <x:v>Сокращение дефектов и повторных доработок.</x:v>
      </x:c>
    </x:row>
    <x:row r="1825">
      <x:c r="A1825" t="n">
        <x:v>8300203</x:v>
      </x:c>
      <x:c r="B1825" t="str">
        <x:v>Эффективность и надежность: ежемесячного мониторинга портфеля</x:v>
      </x:c>
      <x:c r="C1825" t="str">
        <x:v>Повысить предсказуемость исполнения и прозрачность процесса ежемесячного мониторинга портфеля.</x:v>
      </x:c>
      <x:c r="D1825" t="str">
        <x:v>01.01.2026</x:v>
      </x:c>
      <x:c r="E1825" t="str">
        <x:v>31.12.2026</x:v>
      </x:c>
      <x:c r="F1825" t="str">
        <x:v>35</x:v>
      </x:c>
      <x:c r="G1825" t="str">
        <x:v>35</x:v>
      </x:c>
      <x:c r="H1825" t="str">
        <x:v>35</x:v>
      </x:c>
      <x:c r="I1825" t="str">
        <x:v>35</x:v>
      </x:c>
      <x:c r="J1825" t="str">
        <x:v>35</x:v>
      </x:c>
      <x:c r="K1825" t="str">
        <x:v>Внедрить дашборд управления для корпоративный риск</x:v>
      </x:c>
      <x:c r="L1825" t="str">
        <x:v>Единая управленческая отчетность по процессу.</x:v>
      </x:c>
    </x:row>
    <x:row r="1826">
      <x:c r="A1826" t="n">
        <x:v>8300203</x:v>
      </x:c>
      <x:c r="B1826" t="str">
        <x:v>Команда и экспертиза: риск-аналитика</x:v>
      </x:c>
      <x:c r="C1826" t="str">
        <x:v>Усилить экспертизу команды и выстроить устойчивую управленческую модель по направлению риск-аналитика.</x:v>
      </x:c>
      <x:c r="D1826" t="str">
        <x:v>01.01.2026</x:v>
      </x:c>
      <x:c r="E1826" t="str">
        <x:v>31.12.2026</x:v>
      </x:c>
      <x:c r="F1826" t="str">
        <x:v>30</x:v>
      </x:c>
      <x:c r="G1826" t="str">
        <x:v>30</x:v>
      </x:c>
      <x:c r="H1826" t="str">
        <x:v>30</x:v>
      </x:c>
      <x:c r="I1826" t="str">
        <x:v>30</x:v>
      </x:c>
      <x:c r="J1826" t="str">
        <x:v>30</x:v>
      </x:c>
      <x:c r="K1826" t="str">
        <x:v>Сформировать резерв на 3 критичных ролей</x:v>
      </x:c>
      <x:c r="L1826" t="str">
        <x:v>План преемственности и развитие ключевых экспертов.</x:v>
      </x:c>
    </x:row>
    <x:row r="1827">
      <x:c r="A1827" t="n">
        <x:v>8300203</x:v>
      </x:c>
      <x:c r="B1827" t="str">
        <x:v>Команда и экспертиза: риск-аналитика</x:v>
      </x:c>
      <x:c r="C1827" t="str">
        <x:v>Усилить экспертизу команды и выстроить устойчивую управленческую модель по направлению риск-аналитика.</x:v>
      </x:c>
      <x:c r="D1827" t="str">
        <x:v>01.01.2026</x:v>
      </x:c>
      <x:c r="E1827" t="str">
        <x:v>31.12.2026</x:v>
      </x:c>
      <x:c r="F1827" t="str">
        <x:v>30</x:v>
      </x:c>
      <x:c r="G1827" t="str">
        <x:v>30</x:v>
      </x:c>
      <x:c r="H1827" t="str">
        <x:v>30</x:v>
      </x:c>
      <x:c r="I1827" t="str">
        <x:v>30</x:v>
      </x:c>
      <x:c r="J1827" t="str">
        <x:v>30</x:v>
      </x:c>
      <x:c r="K1827" t="str">
        <x:v>Провести 6 внутренних обучающих сессий</x:v>
      </x:c>
      <x:c r="L1827" t="str">
        <x:v>Обмен практиками и развитие профессионального уровня команды.</x:v>
      </x:c>
    </x:row>
    <x:row r="1828">
      <x:c r="A1828" t="n">
        <x:v>8300203</x:v>
      </x:c>
      <x:c r="B1828" t="str">
        <x:v>Команда и экспертиза: риск-аналитика</x:v>
      </x:c>
      <x:c r="C1828" t="str">
        <x:v>Усилить экспертизу команды и выстроить устойчивую управленческую модель по направлению риск-аналитика.</x:v>
      </x:c>
      <x:c r="D1828" t="str">
        <x:v>01.01.2026</x:v>
      </x:c>
      <x:c r="E1828" t="str">
        <x:v>31.12.2026</x:v>
      </x:c>
      <x:c r="F1828" t="str">
        <x:v>30</x:v>
      </x:c>
      <x:c r="G1828" t="str">
        <x:v>30</x:v>
      </x:c>
      <x:c r="H1828" t="str">
        <x:v>30</x:v>
      </x:c>
      <x:c r="I1828" t="str">
        <x:v>30</x:v>
      </x:c>
      <x:c r="J1828" t="str">
        <x:v>30</x:v>
      </x:c>
      <x:c r="K1828" t="str">
        <x:v>Повысить вовлеченность команды до 81%</x:v>
      </x:c>
      <x:c r="L1828" t="str">
        <x:v>Регулярная работа с обратной связью и карьерными треками.</x:v>
      </x:c>
    </x:row>
    <x:row r="1829">
      <x:c r="A1829" t="n">
        <x:v>8300204</x:v>
      </x:c>
      <x:c r="B1829" t="str">
        <x:v>Масштабирование направления: программа развития руководителей</x:v>
      </x:c>
      <x:c r="C1829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1829" t="str">
        <x:v>01.01.2026</x:v>
      </x:c>
      <x:c r="E1829" t="str">
        <x:v>31.12.2026</x:v>
      </x:c>
      <x:c r="F1829" t="str">
        <x:v>35</x:v>
      </x:c>
      <x:c r="G1829" t="str">
        <x:v>35</x:v>
      </x:c>
      <x:c r="H1829" t="str">
        <x:v>35</x:v>
      </x:c>
      <x:c r="I1829" t="str">
        <x:v>35</x:v>
      </x:c>
      <x:c r="J1829" t="str">
        <x:v>35</x:v>
      </x:c>
      <x:c r="K1829" t="str">
        <x:v>Вывести в эксплуатацию 6 ключевых инициатив</x:v>
      </x:c>
      <x:c r="L1829" t="str">
        <x:v>Промышленный запуск решений по теме программа развития руководителей с измеримым эффектом.</x:v>
      </x:c>
    </x:row>
    <x:row r="1830">
      <x:c r="A1830" t="n">
        <x:v>8300204</x:v>
      </x:c>
      <x:c r="B1830" t="str">
        <x:v>Масштабирование направления: программа развития руководителей</x:v>
      </x:c>
      <x:c r="C1830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1830" t="str">
        <x:v>01.01.2026</x:v>
      </x:c>
      <x:c r="E1830" t="str">
        <x:v>31.12.2026</x:v>
      </x:c>
      <x:c r="F1830" t="str">
        <x:v>35</x:v>
      </x:c>
      <x:c r="G1830" t="str">
        <x:v>35</x:v>
      </x:c>
      <x:c r="H1830" t="str">
        <x:v>35</x:v>
      </x:c>
      <x:c r="I1830" t="str">
        <x:v>35</x:v>
      </x:c>
      <x:c r="J1830" t="str">
        <x:v>35</x:v>
      </x:c>
      <x:c r="K1830" t="str">
        <x:v>Подтвердить эффект не ниже 575 млн руб.</x:v>
      </x:c>
      <x:c r="L1830" t="str">
        <x:v>Фиксация экономического результата и регулярный трекинг.</x:v>
      </x:c>
    </x:row>
    <x:row r="1831">
      <x:c r="A1831" t="n">
        <x:v>8300204</x:v>
      </x:c>
      <x:c r="B1831" t="str">
        <x:v>Масштабирование направления: программа развития руководителей</x:v>
      </x:c>
      <x:c r="C1831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1831" t="str">
        <x:v>01.01.2026</x:v>
      </x:c>
      <x:c r="E1831" t="str">
        <x:v>31.12.2026</x:v>
      </x:c>
      <x:c r="F1831" t="str">
        <x:v>35</x:v>
      </x:c>
      <x:c r="G1831" t="str">
        <x:v>35</x:v>
      </x:c>
      <x:c r="H1831" t="str">
        <x:v>35</x:v>
      </x:c>
      <x:c r="I1831" t="str">
        <x:v>35</x:v>
      </x:c>
      <x:c r="J1831" t="str">
        <x:v>35</x:v>
      </x:c>
      <x:c r="K1831" t="str">
        <x:v>Сократить срок цикла до 15 дней</x:v>
      </x:c>
      <x:c r="L1831" t="str">
        <x:v>Оптимизация процесса построения командной диагностики.</x:v>
      </x:c>
    </x:row>
    <x:row r="1832">
      <x:c r="A1832" t="n">
        <x:v>8300204</x:v>
      </x:c>
      <x:c r="B1832" t="str">
        <x:v>Эффективность и надежность: построения командной диагностики</x:v>
      </x:c>
      <x:c r="C1832" t="str">
        <x:v>Повысить предсказуемость исполнения и прозрачность процесса построения командной диагностики.</x:v>
      </x:c>
      <x:c r="D1832" t="str">
        <x:v>01.01.2026</x:v>
      </x:c>
      <x:c r="E1832" t="str">
        <x:v>31.12.2026</x:v>
      </x:c>
      <x:c r="F1832" t="str">
        <x:v>35</x:v>
      </x:c>
      <x:c r="G1832" t="str">
        <x:v>35</x:v>
      </x:c>
      <x:c r="H1832" t="str">
        <x:v>35</x:v>
      </x:c>
      <x:c r="I1832" t="str">
        <x:v>35</x:v>
      </x:c>
      <x:c r="J1832" t="str">
        <x:v>35</x:v>
      </x:c>
      <x:c r="K1832" t="str">
        <x:v>Достичь SLA 96.7%</x:v>
      </x:c>
      <x:c r="L1832" t="str">
        <x:v>Стабильность операционного контура и качество исполнения.</x:v>
      </x:c>
    </x:row>
    <x:row r="1833">
      <x:c r="A1833" t="n">
        <x:v>8300204</x:v>
      </x:c>
      <x:c r="B1833" t="str">
        <x:v>Эффективность и надежность: построения командной диагностики</x:v>
      </x:c>
      <x:c r="C1833" t="str">
        <x:v>Повысить предсказуемость исполнения и прозрачность процесса построения командной диагностики.</x:v>
      </x:c>
      <x:c r="D1833" t="str">
        <x:v>01.01.2026</x:v>
      </x:c>
      <x:c r="E1833" t="str">
        <x:v>31.12.2026</x:v>
      </x:c>
      <x:c r="F1833" t="str">
        <x:v>35</x:v>
      </x:c>
      <x:c r="G1833" t="str">
        <x:v>35</x:v>
      </x:c>
      <x:c r="H1833" t="str">
        <x:v>35</x:v>
      </x:c>
      <x:c r="I1833" t="str">
        <x:v>35</x:v>
      </x:c>
      <x:c r="J1833" t="str">
        <x:v>35</x:v>
      </x:c>
      <x:c r="K1833" t="str">
        <x:v>Снизить количество инцидентов на 29%</x:v>
      </x:c>
      <x:c r="L1833" t="str">
        <x:v>Сокращение дефектов и повторных доработок.</x:v>
      </x:c>
    </x:row>
    <x:row r="1834">
      <x:c r="A1834" t="n">
        <x:v>8300204</x:v>
      </x:c>
      <x:c r="B1834" t="str">
        <x:v>Эффективность и надежность: построения командной диагностики</x:v>
      </x:c>
      <x:c r="C1834" t="str">
        <x:v>Повысить предсказуемость исполнения и прозрачность процесса построения командной диагностики.</x:v>
      </x:c>
      <x:c r="D1834" t="str">
        <x:v>01.01.2026</x:v>
      </x:c>
      <x:c r="E1834" t="str">
        <x:v>31.12.2026</x:v>
      </x:c>
      <x:c r="F1834" t="str">
        <x:v>35</x:v>
      </x:c>
      <x:c r="G1834" t="str">
        <x:v>35</x:v>
      </x:c>
      <x:c r="H1834" t="str">
        <x:v>35</x:v>
      </x:c>
      <x:c r="I1834" t="str">
        <x:v>35</x:v>
      </x:c>
      <x:c r="J1834" t="str">
        <x:v>35</x:v>
      </x:c>
      <x:c r="K1834" t="str">
        <x:v>Внедрить дашборд управления для руководители 12-18 грейда</x:v>
      </x:c>
      <x:c r="L1834" t="str">
        <x:v>Единая управленческая отчетность по процессу.</x:v>
      </x:c>
    </x:row>
    <x:row r="1835">
      <x:c r="A1835" t="n">
        <x:v>8300204</x:v>
      </x:c>
      <x:c r="B1835" t="str">
        <x:v>Команда и экспертиза: оценка потенциала и лидерские программы</x:v>
      </x:c>
      <x:c r="C1835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1835" t="str">
        <x:v>01.01.2026</x:v>
      </x:c>
      <x:c r="E1835" t="str">
        <x:v>31.12.2026</x:v>
      </x:c>
      <x:c r="F1835" t="str">
        <x:v>30</x:v>
      </x:c>
      <x:c r="G1835" t="str">
        <x:v>30</x:v>
      </x:c>
      <x:c r="H1835" t="str">
        <x:v>30</x:v>
      </x:c>
      <x:c r="I1835" t="str">
        <x:v>30</x:v>
      </x:c>
      <x:c r="J1835" t="str">
        <x:v>30</x:v>
      </x:c>
      <x:c r="K1835" t="str">
        <x:v>Сформировать резерв на 5 критичных ролей</x:v>
      </x:c>
      <x:c r="L1835" t="str">
        <x:v>План преемственности и развитие ключевых экспертов.</x:v>
      </x:c>
    </x:row>
    <x:row r="1836">
      <x:c r="A1836" t="n">
        <x:v>8300204</x:v>
      </x:c>
      <x:c r="B1836" t="str">
        <x:v>Команда и экспертиза: оценка потенциала и лидерские программы</x:v>
      </x:c>
      <x:c r="C1836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1836" t="str">
        <x:v>01.01.2026</x:v>
      </x:c>
      <x:c r="E1836" t="str">
        <x:v>31.12.2026</x:v>
      </x:c>
      <x:c r="F1836" t="str">
        <x:v>30</x:v>
      </x:c>
      <x:c r="G1836" t="str">
        <x:v>30</x:v>
      </x:c>
      <x:c r="H1836" t="str">
        <x:v>30</x:v>
      </x:c>
      <x:c r="I1836" t="str">
        <x:v>30</x:v>
      </x:c>
      <x:c r="J1836" t="str">
        <x:v>30</x:v>
      </x:c>
      <x:c r="K1836" t="str">
        <x:v>Провести 8 внутренних обучающих сессий</x:v>
      </x:c>
      <x:c r="L1836" t="str">
        <x:v>Обмен практиками и развитие профессионального уровня команды.</x:v>
      </x:c>
    </x:row>
    <x:row r="1837">
      <x:c r="A1837" t="n">
        <x:v>8300204</x:v>
      </x:c>
      <x:c r="B1837" t="str">
        <x:v>Команда и экспертиза: оценка потенциала и лидерские программы</x:v>
      </x:c>
      <x:c r="C1837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1837" t="str">
        <x:v>01.01.2026</x:v>
      </x:c>
      <x:c r="E1837" t="str">
        <x:v>31.12.2026</x:v>
      </x:c>
      <x:c r="F1837" t="str">
        <x:v>30</x:v>
      </x:c>
      <x:c r="G1837" t="str">
        <x:v>30</x:v>
      </x:c>
      <x:c r="H1837" t="str">
        <x:v>30</x:v>
      </x:c>
      <x:c r="I1837" t="str">
        <x:v>30</x:v>
      </x:c>
      <x:c r="J1837" t="str">
        <x:v>30</x:v>
      </x:c>
      <x:c r="K1837" t="str">
        <x:v>Повысить вовлеченность команды до 84%</x:v>
      </x:c>
      <x:c r="L1837" t="str">
        <x:v>Регулярная работа с обратной связью и карьерными треками.</x:v>
      </x:c>
    </x:row>
    <x:row r="1838">
      <x:c r="A1838" t="n">
        <x:v>8300205</x:v>
      </x:c>
      <x:c r="B1838" t="str">
        <x:v>Масштабирование направления: контур защиты API</x:v>
      </x:c>
      <x:c r="C1838" t="str">
        <x:v>Обеспечить промышленное развитие направления контур защиты API и увеличить бизнес-ценность для сегмента "продуктовые команды".</x:v>
      </x:c>
      <x:c r="D1838" t="str">
        <x:v>01.01.2026</x:v>
      </x:c>
      <x:c r="E1838" t="str">
        <x:v>31.12.2026</x:v>
      </x:c>
      <x:c r="F1838" t="str">
        <x:v>35</x:v>
      </x:c>
      <x:c r="G1838" t="str">
        <x:v>35</x:v>
      </x:c>
      <x:c r="H1838" t="str">
        <x:v>35</x:v>
      </x:c>
      <x:c r="I1838" t="str">
        <x:v>35</x:v>
      </x:c>
      <x:c r="J1838" t="str">
        <x:v>35</x:v>
      </x:c>
      <x:c r="K1838" t="str">
        <x:v>Вывести в эксплуатацию 8 ключевых инициатив</x:v>
      </x:c>
      <x:c r="L1838" t="str">
        <x:v>Промышленный запуск решений по теме контур защиты API с измеримым эффектом.</x:v>
      </x:c>
    </x:row>
    <x:row r="1839">
      <x:c r="A1839" t="n">
        <x:v>8300205</x:v>
      </x:c>
      <x:c r="B1839" t="str">
        <x:v>Масштабирование направления: контур защиты API</x:v>
      </x:c>
      <x:c r="C1839" t="str">
        <x:v>Обеспечить промышленное развитие направления контур защиты API и увеличить бизнес-ценность для сегмента "продуктовые команды".</x:v>
      </x:c>
      <x:c r="D1839" t="str">
        <x:v>01.01.2026</x:v>
      </x:c>
      <x:c r="E1839" t="str">
        <x:v>31.12.2026</x:v>
      </x:c>
      <x:c r="F1839" t="str">
        <x:v>35</x:v>
      </x:c>
      <x:c r="G1839" t="str">
        <x:v>35</x:v>
      </x:c>
      <x:c r="H1839" t="str">
        <x:v>35</x:v>
      </x:c>
      <x:c r="I1839" t="str">
        <x:v>35</x:v>
      </x:c>
      <x:c r="J1839" t="str">
        <x:v>35</x:v>
      </x:c>
      <x:c r="K1839" t="str">
        <x:v>Подтвердить эффект не ниже 621 млн руб.</x:v>
      </x:c>
      <x:c r="L1839" t="str">
        <x:v>Фиксация экономического результата и регулярный трекинг.</x:v>
      </x:c>
    </x:row>
    <x:row r="1840">
      <x:c r="A1840" t="n">
        <x:v>8300205</x:v>
      </x:c>
      <x:c r="B1840" t="str">
        <x:v>Масштабирование направления: контур защиты API</x:v>
      </x:c>
      <x:c r="C1840" t="str">
        <x:v>Обеспечить промышленное развитие направления контур защиты API и увеличить бизнес-ценность для сегмента "продуктовые команды".</x:v>
      </x:c>
      <x:c r="D1840" t="str">
        <x:v>01.01.2026</x:v>
      </x:c>
      <x:c r="E1840" t="str">
        <x:v>31.12.2026</x:v>
      </x:c>
      <x:c r="F1840" t="str">
        <x:v>35</x:v>
      </x:c>
      <x:c r="G1840" t="str">
        <x:v>35</x:v>
      </x:c>
      <x:c r="H1840" t="str">
        <x:v>35</x:v>
      </x:c>
      <x:c r="I1840" t="str">
        <x:v>35</x:v>
      </x:c>
      <x:c r="J1840" t="str">
        <x:v>35</x:v>
      </x:c>
      <x:c r="K1840" t="str">
        <x:v>Сократить срок цикла до 8 дней</x:v>
      </x:c>
      <x:c r="L1840" t="str">
        <x:v>Оптимизация процесса security review для продуктовых команд.</x:v>
      </x:c>
    </x:row>
    <x:row r="1841">
      <x:c r="A1841" t="n">
        <x:v>8300205</x:v>
      </x:c>
      <x:c r="B1841" t="str">
        <x:v>Эффективность и надежность: security review для продуктовых команд</x:v>
      </x:c>
      <x:c r="C1841" t="str">
        <x:v>Повысить предсказуемость исполнения и прозрачность процесса security review для продуктовых команд.</x:v>
      </x:c>
      <x:c r="D1841" t="str">
        <x:v>01.01.2026</x:v>
      </x:c>
      <x:c r="E1841" t="str">
        <x:v>31.12.2026</x:v>
      </x:c>
      <x:c r="F1841" t="str">
        <x:v>35</x:v>
      </x:c>
      <x:c r="G1841" t="str">
        <x:v>35</x:v>
      </x:c>
      <x:c r="H1841" t="str">
        <x:v>35</x:v>
      </x:c>
      <x:c r="I1841" t="str">
        <x:v>35</x:v>
      </x:c>
      <x:c r="J1841" t="str">
        <x:v>35</x:v>
      </x:c>
      <x:c r="K1841" t="str">
        <x:v>Достичь SLA 96.6%</x:v>
      </x:c>
      <x:c r="L1841" t="str">
        <x:v>Стабильность операционного контура и качество исполнения.</x:v>
      </x:c>
    </x:row>
    <x:row r="1842">
      <x:c r="A1842" t="n">
        <x:v>8300205</x:v>
      </x:c>
      <x:c r="B1842" t="str">
        <x:v>Эффективность и надежность: security review для продуктовых команд</x:v>
      </x:c>
      <x:c r="C1842" t="str">
        <x:v>Повысить предсказуемость исполнения и прозрачность процесса security review для продуктовых команд.</x:v>
      </x:c>
      <x:c r="D1842" t="str">
        <x:v>01.01.2026</x:v>
      </x:c>
      <x:c r="E1842" t="str">
        <x:v>31.12.2026</x:v>
      </x:c>
      <x:c r="F1842" t="str">
        <x:v>35</x:v>
      </x:c>
      <x:c r="G1842" t="str">
        <x:v>35</x:v>
      </x:c>
      <x:c r="H1842" t="str">
        <x:v>35</x:v>
      </x:c>
      <x:c r="I1842" t="str">
        <x:v>35</x:v>
      </x:c>
      <x:c r="J1842" t="str">
        <x:v>35</x:v>
      </x:c>
      <x:c r="K1842" t="str">
        <x:v>Снизить количество инцидентов на 24%</x:v>
      </x:c>
      <x:c r="L1842" t="str">
        <x:v>Сокращение дефектов и повторных доработок.</x:v>
      </x:c>
    </x:row>
    <x:row r="1843">
      <x:c r="A1843" t="n">
        <x:v>8300205</x:v>
      </x:c>
      <x:c r="B1843" t="str">
        <x:v>Эффективность и надежность: security review для продуктовых команд</x:v>
      </x:c>
      <x:c r="C1843" t="str">
        <x:v>Повысить предсказуемость исполнения и прозрачность процесса security review для продуктовых команд.</x:v>
      </x:c>
      <x:c r="D1843" t="str">
        <x:v>01.01.2026</x:v>
      </x:c>
      <x:c r="E1843" t="str">
        <x:v>31.12.2026</x:v>
      </x:c>
      <x:c r="F1843" t="str">
        <x:v>35</x:v>
      </x:c>
      <x:c r="G1843" t="str">
        <x:v>35</x:v>
      </x:c>
      <x:c r="H1843" t="str">
        <x:v>35</x:v>
      </x:c>
      <x:c r="I1843" t="str">
        <x:v>35</x:v>
      </x:c>
      <x:c r="J1843" t="str">
        <x:v>35</x:v>
      </x:c>
      <x:c r="K1843" t="str">
        <x:v>Внедрить дашборд управления для продуктовые команды</x:v>
      </x:c>
      <x:c r="L1843" t="str">
        <x:v>Единая управленческая отчетность по процессу.</x:v>
      </x:c>
    </x:row>
    <x:row r="1844">
      <x:c r="A1844" t="n">
        <x:v>8300205</x:v>
      </x:c>
      <x:c r="B1844" t="str">
        <x:v>Команда и экспертиза: DevSecOps</x:v>
      </x:c>
      <x:c r="C1844" t="str">
        <x:v>Усилить экспертизу команды и выстроить устойчивую управленческую модель по направлению DevSecOps.</x:v>
      </x:c>
      <x:c r="D1844" t="str">
        <x:v>01.01.2026</x:v>
      </x:c>
      <x:c r="E1844" t="str">
        <x:v>31.12.2026</x:v>
      </x:c>
      <x:c r="F1844" t="str">
        <x:v>30</x:v>
      </x:c>
      <x:c r="G1844" t="str">
        <x:v>30</x:v>
      </x:c>
      <x:c r="H1844" t="str">
        <x:v>30</x:v>
      </x:c>
      <x:c r="I1844" t="str">
        <x:v>30</x:v>
      </x:c>
      <x:c r="J1844" t="str">
        <x:v>30</x:v>
      </x:c>
      <x:c r="K1844" t="str">
        <x:v>Сформировать резерв на 8 критичных ролей</x:v>
      </x:c>
      <x:c r="L1844" t="str">
        <x:v>План преемственности и развитие ключевых экспертов.</x:v>
      </x:c>
    </x:row>
    <x:row r="1845">
      <x:c r="A1845" t="n">
        <x:v>8300205</x:v>
      </x:c>
      <x:c r="B1845" t="str">
        <x:v>Команда и экспертиза: DevSecOps</x:v>
      </x:c>
      <x:c r="C1845" t="str">
        <x:v>Усилить экспертизу команды и выстроить устойчивую управленческую модель по направлению DevSecOps.</x:v>
      </x:c>
      <x:c r="D1845" t="str">
        <x:v>01.01.2026</x:v>
      </x:c>
      <x:c r="E1845" t="str">
        <x:v>31.12.2026</x:v>
      </x:c>
      <x:c r="F1845" t="str">
        <x:v>30</x:v>
      </x:c>
      <x:c r="G1845" t="str">
        <x:v>30</x:v>
      </x:c>
      <x:c r="H1845" t="str">
        <x:v>30</x:v>
      </x:c>
      <x:c r="I1845" t="str">
        <x:v>30</x:v>
      </x:c>
      <x:c r="J1845" t="str">
        <x:v>30</x:v>
      </x:c>
      <x:c r="K1845" t="str">
        <x:v>Провести 7 внутренних обучающих сессий</x:v>
      </x:c>
      <x:c r="L1845" t="str">
        <x:v>Обмен практиками и развитие профессионального уровня команды.</x:v>
      </x:c>
    </x:row>
    <x:row r="1846">
      <x:c r="A1846" t="n">
        <x:v>8300205</x:v>
      </x:c>
      <x:c r="B1846" t="str">
        <x:v>Команда и экспертиза: DevSecOps</x:v>
      </x:c>
      <x:c r="C1846" t="str">
        <x:v>Усилить экспертизу команды и выстроить устойчивую управленческую модель по направлению DevSecOps.</x:v>
      </x:c>
      <x:c r="D1846" t="str">
        <x:v>01.01.2026</x:v>
      </x:c>
      <x:c r="E1846" t="str">
        <x:v>31.12.2026</x:v>
      </x:c>
      <x:c r="F1846" t="str">
        <x:v>30</x:v>
      </x:c>
      <x:c r="G1846" t="str">
        <x:v>30</x:v>
      </x:c>
      <x:c r="H1846" t="str">
        <x:v>30</x:v>
      </x:c>
      <x:c r="I1846" t="str">
        <x:v>30</x:v>
      </x:c>
      <x:c r="J1846" t="str">
        <x:v>30</x:v>
      </x:c>
      <x:c r="K1846" t="str">
        <x:v>Повысить вовлеченность команды до 84%</x:v>
      </x:c>
      <x:c r="L1846" t="str">
        <x:v>Регулярная работа с обратной связью и карьерными треками.</x:v>
      </x:c>
    </x:row>
    <x:row r="1847">
      <x:c r="A1847" t="n">
        <x:v>8300206</x:v>
      </x:c>
      <x:c r="B1847" t="str">
        <x:v>Масштабирование направления: сервис отраслевой аналитики</x:v>
      </x:c>
      <x:c r="C1847" t="str">
        <x:v>Обеспечить промышленное развитие направления сервис отраслевой аналитики и увеличить бизнес-ценность для сегмента "компании инфраструктурного сектора".</x:v>
      </x:c>
      <x:c r="D1847" t="str">
        <x:v>01.01.2026</x:v>
      </x:c>
      <x:c r="E1847" t="str">
        <x:v>31.12.2026</x:v>
      </x:c>
      <x:c r="F1847" t="str">
        <x:v>35</x:v>
      </x:c>
      <x:c r="G1847" t="str">
        <x:v>35</x:v>
      </x:c>
      <x:c r="H1847" t="str">
        <x:v>35</x:v>
      </x:c>
      <x:c r="I1847" t="str">
        <x:v>35</x:v>
      </x:c>
      <x:c r="J1847" t="str">
        <x:v>35</x:v>
      </x:c>
      <x:c r="K1847" t="str">
        <x:v>Вывести в эксплуатацию 3 ключевых инициатив</x:v>
      </x:c>
      <x:c r="L1847" t="str">
        <x:v>Промышленный запуск решений по теме сервис отраслевой аналитики с измеримым эффектом.</x:v>
      </x:c>
    </x:row>
    <x:row r="1848">
      <x:c r="A1848" t="n">
        <x:v>8300206</x:v>
      </x:c>
      <x:c r="B1848" t="str">
        <x:v>Масштабирование направления: сервис отраслевой аналитики</x:v>
      </x:c>
      <x:c r="C1848" t="str">
        <x:v>Обеспечить промышленное развитие направления сервис отраслевой аналитики и увеличить бизнес-ценность для сегмента "компании инфраструктурного сектора".</x:v>
      </x:c>
      <x:c r="D1848" t="str">
        <x:v>01.01.2026</x:v>
      </x:c>
      <x:c r="E1848" t="str">
        <x:v>31.12.2026</x:v>
      </x:c>
      <x:c r="F1848" t="str">
        <x:v>35</x:v>
      </x:c>
      <x:c r="G1848" t="str">
        <x:v>35</x:v>
      </x:c>
      <x:c r="H1848" t="str">
        <x:v>35</x:v>
      </x:c>
      <x:c r="I1848" t="str">
        <x:v>35</x:v>
      </x:c>
      <x:c r="J1848" t="str">
        <x:v>35</x:v>
      </x:c>
      <x:c r="K1848" t="str">
        <x:v>Подтвердить эффект не ниже 461 млн руб.</x:v>
      </x:c>
      <x:c r="L1848" t="str">
        <x:v>Фиксация экономического результата и регулярный трекинг.</x:v>
      </x:c>
    </x:row>
    <x:row r="1849">
      <x:c r="A1849" t="n">
        <x:v>8300206</x:v>
      </x:c>
      <x:c r="B1849" t="str">
        <x:v>Масштабирование направления: сервис отраслевой аналитики</x:v>
      </x:c>
      <x:c r="C1849" t="str">
        <x:v>Обеспечить промышленное развитие направления сервис отраслевой аналитики и увеличить бизнес-ценность для сегмента "компании инфраструктурного сектора".</x:v>
      </x:c>
      <x:c r="D1849" t="str">
        <x:v>01.01.2026</x:v>
      </x:c>
      <x:c r="E1849" t="str">
        <x:v>31.12.2026</x:v>
      </x:c>
      <x:c r="F1849" t="str">
        <x:v>35</x:v>
      </x:c>
      <x:c r="G1849" t="str">
        <x:v>35</x:v>
      </x:c>
      <x:c r="H1849" t="str">
        <x:v>35</x:v>
      </x:c>
      <x:c r="I1849" t="str">
        <x:v>35</x:v>
      </x:c>
      <x:c r="J1849" t="str">
        <x:v>35</x:v>
      </x:c>
      <x:c r="K1849" t="str">
        <x:v>Сократить срок цикла до 17 дней</x:v>
      </x:c>
      <x:c r="L1849" t="str">
        <x:v>Оптимизация процесса структурирования сделок.</x:v>
      </x:c>
    </x:row>
    <x:row r="1850">
      <x:c r="A1850" t="n">
        <x:v>8300206</x:v>
      </x:c>
      <x:c r="B1850" t="str">
        <x:v>Эффективность и надежность: структурирования сделок</x:v>
      </x:c>
      <x:c r="C1850" t="str">
        <x:v>Повысить предсказуемость исполнения и прозрачность процесса структурирования сделок.</x:v>
      </x:c>
      <x:c r="D1850" t="str">
        <x:v>01.01.2026</x:v>
      </x:c>
      <x:c r="E1850" t="str">
        <x:v>31.12.2026</x:v>
      </x:c>
      <x:c r="F1850" t="str">
        <x:v>35</x:v>
      </x:c>
      <x:c r="G1850" t="str">
        <x:v>35</x:v>
      </x:c>
      <x:c r="H1850" t="str">
        <x:v>35</x:v>
      </x:c>
      <x:c r="I1850" t="str">
        <x:v>35</x:v>
      </x:c>
      <x:c r="J1850" t="str">
        <x:v>35</x:v>
      </x:c>
      <x:c r="K1850" t="str">
        <x:v>Достичь SLA 98.5%</x:v>
      </x:c>
      <x:c r="L1850" t="str">
        <x:v>Стабильность операционного контура и качество исполнения.</x:v>
      </x:c>
    </x:row>
    <x:row r="1851">
      <x:c r="A1851" t="n">
        <x:v>8300206</x:v>
      </x:c>
      <x:c r="B1851" t="str">
        <x:v>Эффективность и надежность: структурирования сделок</x:v>
      </x:c>
      <x:c r="C1851" t="str">
        <x:v>Повысить предсказуемость исполнения и прозрачность процесса структурирования сделок.</x:v>
      </x:c>
      <x:c r="D1851" t="str">
        <x:v>01.01.2026</x:v>
      </x:c>
      <x:c r="E1851" t="str">
        <x:v>31.12.2026</x:v>
      </x:c>
      <x:c r="F1851" t="str">
        <x:v>35</x:v>
      </x:c>
      <x:c r="G1851" t="str">
        <x:v>35</x:v>
      </x:c>
      <x:c r="H1851" t="str">
        <x:v>35</x:v>
      </x:c>
      <x:c r="I1851" t="str">
        <x:v>35</x:v>
      </x:c>
      <x:c r="J1851" t="str">
        <x:v>35</x:v>
      </x:c>
      <x:c r="K1851" t="str">
        <x:v>Снизить количество инцидентов на 24%</x:v>
      </x:c>
      <x:c r="L1851" t="str">
        <x:v>Сокращение дефектов и повторных доработок.</x:v>
      </x:c>
    </x:row>
    <x:row r="1852">
      <x:c r="A1852" t="n">
        <x:v>8300206</x:v>
      </x:c>
      <x:c r="B1852" t="str">
        <x:v>Эффективность и надежность: структурирования сделок</x:v>
      </x:c>
      <x:c r="C1852" t="str">
        <x:v>Повысить предсказуемость исполнения и прозрачность процесса структурирования сделок.</x:v>
      </x:c>
      <x:c r="D1852" t="str">
        <x:v>01.01.2026</x:v>
      </x:c>
      <x:c r="E1852" t="str">
        <x:v>31.12.2026</x:v>
      </x:c>
      <x:c r="F1852" t="str">
        <x:v>35</x:v>
      </x:c>
      <x:c r="G1852" t="str">
        <x:v>35</x:v>
      </x:c>
      <x:c r="H1852" t="str">
        <x:v>35</x:v>
      </x:c>
      <x:c r="I1852" t="str">
        <x:v>35</x:v>
      </x:c>
      <x:c r="J1852" t="str">
        <x:v>35</x:v>
      </x:c>
      <x:c r="K1852" t="str">
        <x:v>Внедрить дашборд управления для крупнейшие корпоративные клиенты</x:v>
      </x:c>
      <x:c r="L1852" t="str">
        <x:v>Единая управленческая отчетность по процессу.</x:v>
      </x:c>
    </x:row>
    <x:row r="1853">
      <x:c r="A1853" t="n">
        <x:v>8300206</x:v>
      </x:c>
      <x:c r="B1853" t="str">
        <x:v>Команда и экспертиза: отраслевая экспертиза</x:v>
      </x:c>
      <x:c r="C1853" t="str">
        <x:v>Усилить экспертизу команды и выстроить устойчивую управленческую модель по направлению отраслевая экспертиза.</x:v>
      </x:c>
      <x:c r="D1853" t="str">
        <x:v>01.01.2026</x:v>
      </x:c>
      <x:c r="E1853" t="str">
        <x:v>31.12.2026</x:v>
      </x:c>
      <x:c r="F1853" t="str">
        <x:v>30</x:v>
      </x:c>
      <x:c r="G1853" t="str">
        <x:v>30</x:v>
      </x:c>
      <x:c r="H1853" t="str">
        <x:v>30</x:v>
      </x:c>
      <x:c r="I1853" t="str">
        <x:v>30</x:v>
      </x:c>
      <x:c r="J1853" t="str">
        <x:v>30</x:v>
      </x:c>
      <x:c r="K1853" t="str">
        <x:v>Сформировать резерв на 2 критичных ролей</x:v>
      </x:c>
      <x:c r="L1853" t="str">
        <x:v>План преемственности и развитие ключевых экспертов.</x:v>
      </x:c>
    </x:row>
    <x:row r="1854">
      <x:c r="A1854" t="n">
        <x:v>8300206</x:v>
      </x:c>
      <x:c r="B1854" t="str">
        <x:v>Команда и экспертиза: отраслевая экспертиза</x:v>
      </x:c>
      <x:c r="C1854" t="str">
        <x:v>Усилить экспертизу команды и выстроить устойчивую управленческую модель по направлению отраслевая экспертиза.</x:v>
      </x:c>
      <x:c r="D1854" t="str">
        <x:v>01.01.2026</x:v>
      </x:c>
      <x:c r="E1854" t="str">
        <x:v>31.12.2026</x:v>
      </x:c>
      <x:c r="F1854" t="str">
        <x:v>30</x:v>
      </x:c>
      <x:c r="G1854" t="str">
        <x:v>30</x:v>
      </x:c>
      <x:c r="H1854" t="str">
        <x:v>30</x:v>
      </x:c>
      <x:c r="I1854" t="str">
        <x:v>30</x:v>
      </x:c>
      <x:c r="J1854" t="str">
        <x:v>30</x:v>
      </x:c>
      <x:c r="K1854" t="str">
        <x:v>Провести 9 внутренних обучающих сессий</x:v>
      </x:c>
      <x:c r="L1854" t="str">
        <x:v>Обмен практиками и развитие профессионального уровня команды.</x:v>
      </x:c>
    </x:row>
    <x:row r="1855">
      <x:c r="A1855" t="n">
        <x:v>8300206</x:v>
      </x:c>
      <x:c r="B1855" t="str">
        <x:v>Команда и экспертиза: отраслевая экспертиза</x:v>
      </x:c>
      <x:c r="C1855" t="str">
        <x:v>Усилить экспертизу команды и выстроить устойчивую управленческую модель по направлению отраслевая экспертиза.</x:v>
      </x:c>
      <x:c r="D1855" t="str">
        <x:v>01.01.2026</x:v>
      </x:c>
      <x:c r="E1855" t="str">
        <x:v>31.12.2026</x:v>
      </x:c>
      <x:c r="F1855" t="str">
        <x:v>30</x:v>
      </x:c>
      <x:c r="G1855" t="str">
        <x:v>30</x:v>
      </x:c>
      <x:c r="H1855" t="str">
        <x:v>30</x:v>
      </x:c>
      <x:c r="I1855" t="str">
        <x:v>30</x:v>
      </x:c>
      <x:c r="J1855" t="str">
        <x:v>30</x:v>
      </x:c>
      <x:c r="K1855" t="str">
        <x:v>Повысить вовлеченность команды до 83%</x:v>
      </x:c>
      <x:c r="L1855" t="str">
        <x:v>Регулярная работа с обратной связью и карьерными треками.</x:v>
      </x:c>
    </x:row>
    <x:row r="1856">
      <x:c r="A1856" t="n">
        <x:v>8300207</x:v>
      </x:c>
      <x:c r="B1856" t="str">
        <x:v>Масштабирование направления: модель управления сетью отделений</x:v>
      </x:c>
      <x:c r="C1856" t="str">
        <x:v>Обеспечить промышленное развитие направления модель управления сетью отделений и увеличить бизнес-ценность для сегмента "крупнейшие работодатели региона".</x:v>
      </x:c>
      <x:c r="D1856" t="str">
        <x:v>01.01.2026</x:v>
      </x:c>
      <x:c r="E1856" t="str">
        <x:v>31.12.2026</x:v>
      </x:c>
      <x:c r="F1856" t="str">
        <x:v>40</x:v>
      </x:c>
      <x:c r="G1856" t="str">
        <x:v>40</x:v>
      </x:c>
      <x:c r="H1856" t="str">
        <x:v>40</x:v>
      </x:c>
      <x:c r="I1856" t="str">
        <x:v>40</x:v>
      </x:c>
      <x:c r="J1856" t="str">
        <x:v>40</x:v>
      </x:c>
      <x:c r="K1856" t="str">
        <x:v>Вывести в эксплуатацию 6 ключевых инициатив</x:v>
      </x:c>
      <x:c r="L1856" t="str">
        <x:v>Промышленный запуск решений по теме модель управления сетью отделений с измеримым эффектом.</x:v>
      </x:c>
    </x:row>
    <x:row r="1857">
      <x:c r="A1857" t="n">
        <x:v>8300207</x:v>
      </x:c>
      <x:c r="B1857" t="str">
        <x:v>Масштабирование направления: модель управления сетью отделений</x:v>
      </x:c>
      <x:c r="C1857" t="str">
        <x:v>Обеспечить промышленное развитие направления модель управления сетью отделений и увеличить бизнес-ценность для сегмента "крупнейшие работодатели региона".</x:v>
      </x:c>
      <x:c r="D1857" t="str">
        <x:v>01.01.2026</x:v>
      </x:c>
      <x:c r="E1857" t="str">
        <x:v>31.12.2026</x:v>
      </x:c>
      <x:c r="F1857" t="str">
        <x:v>40</x:v>
      </x:c>
      <x:c r="G1857" t="str">
        <x:v>40</x:v>
      </x:c>
      <x:c r="H1857" t="str">
        <x:v>40</x:v>
      </x:c>
      <x:c r="I1857" t="str">
        <x:v>40</x:v>
      </x:c>
      <x:c r="J1857" t="str">
        <x:v>40</x:v>
      </x:c>
      <x:c r="K1857" t="str">
        <x:v>Подтвердить эффект не ниже 384 млн руб.</x:v>
      </x:c>
      <x:c r="L1857" t="str">
        <x:v>Фиксация экономического результата и регулярный трекинг.</x:v>
      </x:c>
    </x:row>
    <x:row r="1858">
      <x:c r="A1858" t="n">
        <x:v>8300207</x:v>
      </x:c>
      <x:c r="B1858" t="str">
        <x:v>Масштабирование направления: модель управления сетью отделений</x:v>
      </x:c>
      <x:c r="C1858" t="str">
        <x:v>Обеспечить промышленное развитие направления модель управления сетью отделений и увеличить бизнес-ценность для сегмента "крупнейшие работодатели региона".</x:v>
      </x:c>
      <x:c r="D1858" t="str">
        <x:v>01.01.2026</x:v>
      </x:c>
      <x:c r="E1858" t="str">
        <x:v>31.12.2026</x:v>
      </x:c>
      <x:c r="F1858" t="str">
        <x:v>40</x:v>
      </x:c>
      <x:c r="G1858" t="str">
        <x:v>40</x:v>
      </x:c>
      <x:c r="H1858" t="str">
        <x:v>40</x:v>
      </x:c>
      <x:c r="I1858" t="str">
        <x:v>40</x:v>
      </x:c>
      <x:c r="J1858" t="str">
        <x:v>40</x:v>
      </x:c>
      <x:c r="K1858" t="str">
        <x:v>Сократить срок цикла до 5 дней</x:v>
      </x:c>
      <x:c r="L1858" t="str">
        <x:v>Оптимизация процесса принятия кредитных решений по МСБ.</x:v>
      </x:c>
    </x:row>
    <x:row r="1859">
      <x:c r="A1859" t="n">
        <x:v>8300207</x:v>
      </x:c>
      <x:c r="B1859" t="str">
        <x:v>Эффективность и надежность: принятия кредитных решений по МСБ</x:v>
      </x:c>
      <x:c r="C1859" t="str">
        <x:v>Повысить предсказуемость исполнения и прозрачность процесса принятия кредитных решений по МСБ.</x:v>
      </x:c>
      <x:c r="D1859" t="str">
        <x:v>01.01.2026</x:v>
      </x:c>
      <x:c r="E1859" t="str">
        <x:v>31.12.2026</x:v>
      </x:c>
      <x:c r="F1859" t="str">
        <x:v>35</x:v>
      </x:c>
      <x:c r="G1859" t="str">
        <x:v>35</x:v>
      </x:c>
      <x:c r="H1859" t="str">
        <x:v>35</x:v>
      </x:c>
      <x:c r="I1859" t="str">
        <x:v>35</x:v>
      </x:c>
      <x:c r="J1859" t="str">
        <x:v>35</x:v>
      </x:c>
      <x:c r="K1859" t="str">
        <x:v>Достичь SLA 99.6%</x:v>
      </x:c>
      <x:c r="L1859" t="str">
        <x:v>Стабильность операционного контура и качество исполнения.</x:v>
      </x:c>
    </x:row>
    <x:row r="1860">
      <x:c r="A1860" t="n">
        <x:v>8300207</x:v>
      </x:c>
      <x:c r="B1860" t="str">
        <x:v>Эффективность и надежность: принятия кредитных решений по МСБ</x:v>
      </x:c>
      <x:c r="C1860" t="str">
        <x:v>Повысить предсказуемость исполнения и прозрачность процесса принятия кредитных решений по МСБ.</x:v>
      </x:c>
      <x:c r="D1860" t="str">
        <x:v>01.01.2026</x:v>
      </x:c>
      <x:c r="E1860" t="str">
        <x:v>31.12.2026</x:v>
      </x:c>
      <x:c r="F1860" t="str">
        <x:v>35</x:v>
      </x:c>
      <x:c r="G1860" t="str">
        <x:v>35</x:v>
      </x:c>
      <x:c r="H1860" t="str">
        <x:v>35</x:v>
      </x:c>
      <x:c r="I1860" t="str">
        <x:v>35</x:v>
      </x:c>
      <x:c r="J1860" t="str">
        <x:v>35</x:v>
      </x:c>
      <x:c r="K1860" t="str">
        <x:v>Снизить количество инцидентов на 29%</x:v>
      </x:c>
      <x:c r="L1860" t="str">
        <x:v>Сокращение дефектов и повторных доработок.</x:v>
      </x:c>
    </x:row>
    <x:row r="1861">
      <x:c r="A1861" t="n">
        <x:v>8300207</x:v>
      </x:c>
      <x:c r="B1861" t="str">
        <x:v>Эффективность и надежность: принятия кредитных решений по МСБ</x:v>
      </x:c>
      <x:c r="C1861" t="str">
        <x:v>Повысить предсказуемость исполнения и прозрачность процесса принятия кредитных решений по МСБ.</x:v>
      </x:c>
      <x:c r="D1861" t="str">
        <x:v>01.01.2026</x:v>
      </x:c>
      <x:c r="E1861" t="str">
        <x:v>31.12.2026</x:v>
      </x:c>
      <x:c r="F1861" t="str">
        <x:v>35</x:v>
      </x:c>
      <x:c r="G1861" t="str">
        <x:v>35</x:v>
      </x:c>
      <x:c r="H1861" t="str">
        <x:v>35</x:v>
      </x:c>
      <x:c r="I1861" t="str">
        <x:v>35</x:v>
      </x:c>
      <x:c r="J1861" t="str">
        <x:v>35</x:v>
      </x:c>
      <x:c r="K1861" t="str">
        <x:v>Внедрить дашборд управления для региональные органы власти</x:v>
      </x:c>
      <x:c r="L1861" t="str">
        <x:v>Единая управленческая отчетность по процессу.</x:v>
      </x:c>
    </x:row>
    <x:row r="1862">
      <x:c r="A1862" t="n">
        <x:v>8300207</x:v>
      </x:c>
      <x:c r="B1862" t="str">
        <x:v>Команда и экспертиза: инфраструктурные и государственные проекты</x:v>
      </x:c>
      <x:c r="C1862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862" t="str">
        <x:v>01.01.2026</x:v>
      </x:c>
      <x:c r="E1862" t="str">
        <x:v>31.12.2026</x:v>
      </x:c>
      <x:c r="F1862" t="str">
        <x:v>25</x:v>
      </x:c>
      <x:c r="G1862" t="str">
        <x:v>25</x:v>
      </x:c>
      <x:c r="H1862" t="str">
        <x:v>25</x:v>
      </x:c>
      <x:c r="I1862" t="str">
        <x:v>25</x:v>
      </x:c>
      <x:c r="J1862" t="str">
        <x:v>25</x:v>
      </x:c>
      <x:c r="K1862" t="str">
        <x:v>Сформировать резерв на 7 критичных ролей</x:v>
      </x:c>
      <x:c r="L1862" t="str">
        <x:v>План преемственности и развитие ключевых экспертов.</x:v>
      </x:c>
    </x:row>
    <x:row r="1863">
      <x:c r="A1863" t="n">
        <x:v>8300207</x:v>
      </x:c>
      <x:c r="B1863" t="str">
        <x:v>Команда и экспертиза: инфраструктурные и государственные проекты</x:v>
      </x:c>
      <x:c r="C1863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863" t="str">
        <x:v>01.01.2026</x:v>
      </x:c>
      <x:c r="E1863" t="str">
        <x:v>31.12.2026</x:v>
      </x:c>
      <x:c r="F1863" t="str">
        <x:v>25</x:v>
      </x:c>
      <x:c r="G1863" t="str">
        <x:v>25</x:v>
      </x:c>
      <x:c r="H1863" t="str">
        <x:v>25</x:v>
      </x:c>
      <x:c r="I1863" t="str">
        <x:v>25</x:v>
      </x:c>
      <x:c r="J1863" t="str">
        <x:v>25</x:v>
      </x:c>
      <x:c r="K1863" t="str">
        <x:v>Провести 6 внутренних обучающих сессий</x:v>
      </x:c>
      <x:c r="L1863" t="str">
        <x:v>Обмен практиками и развитие профессионального уровня команды.</x:v>
      </x:c>
    </x:row>
    <x:row r="1864">
      <x:c r="A1864" t="n">
        <x:v>8300207</x:v>
      </x:c>
      <x:c r="B1864" t="str">
        <x:v>Команда и экспертиза: инфраструктурные и государственные проекты</x:v>
      </x:c>
      <x:c r="C1864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864" t="str">
        <x:v>01.01.2026</x:v>
      </x:c>
      <x:c r="E1864" t="str">
        <x:v>31.12.2026</x:v>
      </x:c>
      <x:c r="F1864" t="str">
        <x:v>25</x:v>
      </x:c>
      <x:c r="G1864" t="str">
        <x:v>25</x:v>
      </x:c>
      <x:c r="H1864" t="str">
        <x:v>25</x:v>
      </x:c>
      <x:c r="I1864" t="str">
        <x:v>25</x:v>
      </x:c>
      <x:c r="J1864" t="str">
        <x:v>25</x:v>
      </x:c>
      <x:c r="K1864" t="str">
        <x:v>Повысить вовлеченность команды до 86%</x:v>
      </x:c>
      <x:c r="L1864" t="str">
        <x:v>Регулярная работа с обратной связью и карьерными треками.</x:v>
      </x:c>
    </x:row>
    <x:row r="1865">
      <x:c r="A1865" t="n">
        <x:v>8300208</x:v>
      </x:c>
      <x:c r="B1865" t="str">
        <x:v>Масштабирование направления: контур кадрового резерва</x:v>
      </x:c>
      <x:c r="C1865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1865" t="str">
        <x:v>01.01.2026</x:v>
      </x:c>
      <x:c r="E1865" t="str">
        <x:v>31.12.2026</x:v>
      </x:c>
      <x:c r="F1865" t="str">
        <x:v>34</x:v>
      </x:c>
      <x:c r="G1865" t="str">
        <x:v>34</x:v>
      </x:c>
      <x:c r="H1865" t="str">
        <x:v>34</x:v>
      </x:c>
      <x:c r="I1865" t="str">
        <x:v>34</x:v>
      </x:c>
      <x:c r="J1865" t="str">
        <x:v>34</x:v>
      </x:c>
      <x:c r="K1865" t="str">
        <x:v>Вывести в эксплуатацию 3 ключевых инициатив</x:v>
      </x:c>
      <x:c r="L1865" t="str">
        <x:v>Промышленный запуск решений по теме контур кадрового резерва с измеримым эффектом.</x:v>
      </x:c>
    </x:row>
    <x:row r="1866">
      <x:c r="A1866" t="n">
        <x:v>8300208</x:v>
      </x:c>
      <x:c r="B1866" t="str">
        <x:v>Масштабирование направления: контур кадрового резерва</x:v>
      </x:c>
      <x:c r="C1866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1866" t="str">
        <x:v>01.01.2026</x:v>
      </x:c>
      <x:c r="E1866" t="str">
        <x:v>31.12.2026</x:v>
      </x:c>
      <x:c r="F1866" t="str">
        <x:v>34</x:v>
      </x:c>
      <x:c r="G1866" t="str">
        <x:v>34</x:v>
      </x:c>
      <x:c r="H1866" t="str">
        <x:v>34</x:v>
      </x:c>
      <x:c r="I1866" t="str">
        <x:v>34</x:v>
      </x:c>
      <x:c r="J1866" t="str">
        <x:v>34</x:v>
      </x:c>
      <x:c r="K1866" t="str">
        <x:v>Подтвердить эффект не ниже 230 млн руб.</x:v>
      </x:c>
      <x:c r="L1866" t="str">
        <x:v>Фиксация экономического результата и регулярный трекинг.</x:v>
      </x:c>
    </x:row>
    <x:row r="1867">
      <x:c r="A1867" t="n">
        <x:v>8300208</x:v>
      </x:c>
      <x:c r="B1867" t="str">
        <x:v>Масштабирование направления: контур кадрового резерва</x:v>
      </x:c>
      <x:c r="C1867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1867" t="str">
        <x:v>01.01.2026</x:v>
      </x:c>
      <x:c r="E1867" t="str">
        <x:v>31.12.2026</x:v>
      </x:c>
      <x:c r="F1867" t="str">
        <x:v>34</x:v>
      </x:c>
      <x:c r="G1867" t="str">
        <x:v>34</x:v>
      </x:c>
      <x:c r="H1867" t="str">
        <x:v>34</x:v>
      </x:c>
      <x:c r="I1867" t="str">
        <x:v>34</x:v>
      </x:c>
      <x:c r="J1867" t="str">
        <x:v>34</x:v>
      </x:c>
      <x:c r="K1867" t="str">
        <x:v>Сократить срок цикла до 6 дней</x:v>
      </x:c>
      <x:c r="L1867" t="str">
        <x:v>Оптимизация процесса запуска программ развития.</x:v>
      </x:c>
    </x:row>
    <x:row r="1868">
      <x:c r="A1868" t="n">
        <x:v>8300208</x:v>
      </x:c>
      <x:c r="B1868" t="str">
        <x:v>Эффективность и надежность: запуска программ развития</x:v>
      </x:c>
      <x:c r="C1868" t="str">
        <x:v>Повысить предсказуемость исполнения и прозрачность процесса запуска программ развития.</x:v>
      </x:c>
      <x:c r="D1868" t="str">
        <x:v>01.01.2026</x:v>
      </x:c>
      <x:c r="E1868" t="str">
        <x:v>31.12.2026</x:v>
      </x:c>
      <x:c r="F1868" t="str">
        <x:v>33</x:v>
      </x:c>
      <x:c r="G1868" t="str">
        <x:v>33</x:v>
      </x:c>
      <x:c r="H1868" t="str">
        <x:v>33</x:v>
      </x:c>
      <x:c r="I1868" t="str">
        <x:v>33</x:v>
      </x:c>
      <x:c r="J1868" t="str">
        <x:v>33</x:v>
      </x:c>
      <x:c r="K1868" t="str">
        <x:v>Достичь SLA 98.6%</x:v>
      </x:c>
      <x:c r="L1868" t="str">
        <x:v>Стабильность операционного контура и качество исполнения.</x:v>
      </x:c>
    </x:row>
    <x:row r="1869">
      <x:c r="A1869" t="n">
        <x:v>8300208</x:v>
      </x:c>
      <x:c r="B1869" t="str">
        <x:v>Эффективность и надежность: запуска программ развития</x:v>
      </x:c>
      <x:c r="C1869" t="str">
        <x:v>Повысить предсказуемость исполнения и прозрачность процесса запуска программ развития.</x:v>
      </x:c>
      <x:c r="D1869" t="str">
        <x:v>01.01.2026</x:v>
      </x:c>
      <x:c r="E1869" t="str">
        <x:v>31.12.2026</x:v>
      </x:c>
      <x:c r="F1869" t="str">
        <x:v>33</x:v>
      </x:c>
      <x:c r="G1869" t="str">
        <x:v>33</x:v>
      </x:c>
      <x:c r="H1869" t="str">
        <x:v>33</x:v>
      </x:c>
      <x:c r="I1869" t="str">
        <x:v>33</x:v>
      </x:c>
      <x:c r="J1869" t="str">
        <x:v>33</x:v>
      </x:c>
      <x:c r="K1869" t="str">
        <x:v>Снизить количество инцидентов на 16%</x:v>
      </x:c>
      <x:c r="L1869" t="str">
        <x:v>Сокращение дефектов и повторных доработок.</x:v>
      </x:c>
    </x:row>
    <x:row r="1870">
      <x:c r="A1870" t="n">
        <x:v>8300208</x:v>
      </x:c>
      <x:c r="B1870" t="str">
        <x:v>Эффективность и надежность: запуска программ развития</x:v>
      </x:c>
      <x:c r="C1870" t="str">
        <x:v>Повысить предсказуемость исполнения и прозрачность процесса запуска программ развития.</x:v>
      </x:c>
      <x:c r="D1870" t="str">
        <x:v>01.01.2026</x:v>
      </x:c>
      <x:c r="E1870" t="str">
        <x:v>31.12.2026</x:v>
      </x:c>
      <x:c r="F1870" t="str">
        <x:v>33</x:v>
      </x:c>
      <x:c r="G1870" t="str">
        <x:v>33</x:v>
      </x:c>
      <x:c r="H1870" t="str">
        <x:v>33</x:v>
      </x:c>
      <x:c r="I1870" t="str">
        <x:v>33</x:v>
      </x:c>
      <x:c r="J1870" t="str">
        <x:v>33</x:v>
      </x:c>
      <x:c r="K1870" t="str">
        <x:v>Внедрить дашборд управления для функциональные блоки</x:v>
      </x:c>
      <x:c r="L1870" t="str">
        <x:v>Единая управленческая отчетность по процессу.</x:v>
      </x:c>
    </x:row>
    <x:row r="1871">
      <x:c r="A1871" t="n">
        <x:v>8300208</x:v>
      </x:c>
      <x:c r="B1871" t="str">
        <x:v>Команда и экспертиза: оценка потенциала и лидерские программы</x:v>
      </x:c>
      <x:c r="C1871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1871" t="str">
        <x:v>01.01.2026</x:v>
      </x:c>
      <x:c r="E1871" t="str">
        <x:v>31.12.2026</x:v>
      </x:c>
      <x:c r="F1871" t="str">
        <x:v>33</x:v>
      </x:c>
      <x:c r="G1871" t="str">
        <x:v>33</x:v>
      </x:c>
      <x:c r="H1871" t="str">
        <x:v>33</x:v>
      </x:c>
      <x:c r="I1871" t="str">
        <x:v>33</x:v>
      </x:c>
      <x:c r="J1871" t="str">
        <x:v>33</x:v>
      </x:c>
      <x:c r="K1871" t="str">
        <x:v>Сформировать резерв на 4 критичных ролей</x:v>
      </x:c>
      <x:c r="L1871" t="str">
        <x:v>План преемственности и развитие ключевых экспертов.</x:v>
      </x:c>
    </x:row>
    <x:row r="1872">
      <x:c r="A1872" t="n">
        <x:v>8300208</x:v>
      </x:c>
      <x:c r="B1872" t="str">
        <x:v>Команда и экспертиза: оценка потенциала и лидерские программы</x:v>
      </x:c>
      <x:c r="C1872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1872" t="str">
        <x:v>01.01.2026</x:v>
      </x:c>
      <x:c r="E1872" t="str">
        <x:v>31.12.2026</x:v>
      </x:c>
      <x:c r="F1872" t="str">
        <x:v>33</x:v>
      </x:c>
      <x:c r="G1872" t="str">
        <x:v>33</x:v>
      </x:c>
      <x:c r="H1872" t="str">
        <x:v>33</x:v>
      </x:c>
      <x:c r="I1872" t="str">
        <x:v>33</x:v>
      </x:c>
      <x:c r="J1872" t="str">
        <x:v>33</x:v>
      </x:c>
      <x:c r="K1872" t="str">
        <x:v>Провести 7 внутренних обучающих сессий</x:v>
      </x:c>
      <x:c r="L1872" t="str">
        <x:v>Обмен практиками и развитие профессионального уровня команды.</x:v>
      </x:c>
    </x:row>
    <x:row r="1873">
      <x:c r="A1873" t="n">
        <x:v>8300208</x:v>
      </x:c>
      <x:c r="B1873" t="str">
        <x:v>Команда и экспертиза: оценка потенциала и лидерские программы</x:v>
      </x:c>
      <x:c r="C1873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1873" t="str">
        <x:v>01.01.2026</x:v>
      </x:c>
      <x:c r="E1873" t="str">
        <x:v>31.12.2026</x:v>
      </x:c>
      <x:c r="F1873" t="str">
        <x:v>33</x:v>
      </x:c>
      <x:c r="G1873" t="str">
        <x:v>33</x:v>
      </x:c>
      <x:c r="H1873" t="str">
        <x:v>33</x:v>
      </x:c>
      <x:c r="I1873" t="str">
        <x:v>33</x:v>
      </x:c>
      <x:c r="J1873" t="str">
        <x:v>33</x:v>
      </x:c>
      <x:c r="K1873" t="str">
        <x:v>Повысить вовлеченность команды до 87%</x:v>
      </x:c>
      <x:c r="L1873" t="str">
        <x:v>Регулярная работа с обратной связью и карьерными треками.</x:v>
      </x:c>
    </x:row>
    <x:row r="1874">
      <x:c r="A1874" t="n">
        <x:v>8300209</x:v>
      </x:c>
      <x:c r="B1874" t="str">
        <x:v>Масштабирование направления: платформа DLP и контроля доступа</x:v>
      </x:c>
      <x:c r="C1874" t="str">
        <x:v>Обеспечить промышленное развитие направления платформа DLP и контроля доступа и увеличить бизнес-ценность для сегмента "команды платформенной разработки".</x:v>
      </x:c>
      <x:c r="D1874" t="str">
        <x:v>01.01.2026</x:v>
      </x:c>
      <x:c r="E1874" t="str">
        <x:v>31.12.2026</x:v>
      </x:c>
      <x:c r="F1874" t="str">
        <x:v>35</x:v>
      </x:c>
      <x:c r="G1874" t="str">
        <x:v>35</x:v>
      </x:c>
      <x:c r="H1874" t="str">
        <x:v>35</x:v>
      </x:c>
      <x:c r="I1874" t="str">
        <x:v>35</x:v>
      </x:c>
      <x:c r="J1874" t="str">
        <x:v>35</x:v>
      </x:c>
      <x:c r="K1874" t="str">
        <x:v>Вывести в эксплуатацию 3 ключевых инициатив</x:v>
      </x:c>
      <x:c r="L1874" t="str">
        <x:v>Промышленный запуск решений по теме платформа DLP и контроля доступа с измеримым эффектом.</x:v>
      </x:c>
    </x:row>
    <x:row r="1875">
      <x:c r="A1875" t="n">
        <x:v>8300209</x:v>
      </x:c>
      <x:c r="B1875" t="str">
        <x:v>Масштабирование направления: платформа DLP и контроля доступа</x:v>
      </x:c>
      <x:c r="C1875" t="str">
        <x:v>Обеспечить промышленное развитие направления платформа DLP и контроля доступа и увеличить бизнес-ценность для сегмента "команды платформенной разработки".</x:v>
      </x:c>
      <x:c r="D1875" t="str">
        <x:v>01.01.2026</x:v>
      </x:c>
      <x:c r="E1875" t="str">
        <x:v>31.12.2026</x:v>
      </x:c>
      <x:c r="F1875" t="str">
        <x:v>35</x:v>
      </x:c>
      <x:c r="G1875" t="str">
        <x:v>35</x:v>
      </x:c>
      <x:c r="H1875" t="str">
        <x:v>35</x:v>
      </x:c>
      <x:c r="I1875" t="str">
        <x:v>35</x:v>
      </x:c>
      <x:c r="J1875" t="str">
        <x:v>35</x:v>
      </x:c>
      <x:c r="K1875" t="str">
        <x:v>Подтвердить эффект не ниже 370 млн руб.</x:v>
      </x:c>
      <x:c r="L1875" t="str">
        <x:v>Фиксация экономического результата и регулярный трекинг.</x:v>
      </x:c>
    </x:row>
    <x:row r="1876">
      <x:c r="A1876" t="n">
        <x:v>8300209</x:v>
      </x:c>
      <x:c r="B1876" t="str">
        <x:v>Масштабирование направления: платформа DLP и контроля доступа</x:v>
      </x:c>
      <x:c r="C1876" t="str">
        <x:v>Обеспечить промышленное развитие направления платформа DLP и контроля доступа и увеличить бизнес-ценность для сегмента "команды платформенной разработки".</x:v>
      </x:c>
      <x:c r="D1876" t="str">
        <x:v>01.01.2026</x:v>
      </x:c>
      <x:c r="E1876" t="str">
        <x:v>31.12.2026</x:v>
      </x:c>
      <x:c r="F1876" t="str">
        <x:v>35</x:v>
      </x:c>
      <x:c r="G1876" t="str">
        <x:v>35</x:v>
      </x:c>
      <x:c r="H1876" t="str">
        <x:v>35</x:v>
      </x:c>
      <x:c r="I1876" t="str">
        <x:v>35</x:v>
      </x:c>
      <x:c r="J1876" t="str">
        <x:v>35</x:v>
      </x:c>
      <x:c r="K1876" t="str">
        <x:v>Сократить срок цикла до 18 дней</x:v>
      </x:c>
      <x:c r="L1876" t="str">
        <x:v>Оптимизация процесса контроля доступа к данным.</x:v>
      </x:c>
    </x:row>
    <x:row r="1877">
      <x:c r="A1877" t="n">
        <x:v>8300209</x:v>
      </x:c>
      <x:c r="B1877" t="str">
        <x:v>Эффективность и надежность: контроля доступа к данным</x:v>
      </x:c>
      <x:c r="C1877" t="str">
        <x:v>Повысить предсказуемость исполнения и прозрачность процесса контроля доступа к данным.</x:v>
      </x:c>
      <x:c r="D1877" t="str">
        <x:v>01.01.2026</x:v>
      </x:c>
      <x:c r="E1877" t="str">
        <x:v>31.12.2026</x:v>
      </x:c>
      <x:c r="F1877" t="str">
        <x:v>35</x:v>
      </x:c>
      <x:c r="G1877" t="str">
        <x:v>35</x:v>
      </x:c>
      <x:c r="H1877" t="str">
        <x:v>35</x:v>
      </x:c>
      <x:c r="I1877" t="str">
        <x:v>35</x:v>
      </x:c>
      <x:c r="J1877" t="str">
        <x:v>35</x:v>
      </x:c>
      <x:c r="K1877" t="str">
        <x:v>Достичь SLA 98.1%</x:v>
      </x:c>
      <x:c r="L1877" t="str">
        <x:v>Стабильность операционного контура и качество исполнения.</x:v>
      </x:c>
    </x:row>
    <x:row r="1878">
      <x:c r="A1878" t="n">
        <x:v>8300209</x:v>
      </x:c>
      <x:c r="B1878" t="str">
        <x:v>Эффективность и надежность: контроля доступа к данным</x:v>
      </x:c>
      <x:c r="C1878" t="str">
        <x:v>Повысить предсказуемость исполнения и прозрачность процесса контроля доступа к данным.</x:v>
      </x:c>
      <x:c r="D1878" t="str">
        <x:v>01.01.2026</x:v>
      </x:c>
      <x:c r="E1878" t="str">
        <x:v>31.12.2026</x:v>
      </x:c>
      <x:c r="F1878" t="str">
        <x:v>35</x:v>
      </x:c>
      <x:c r="G1878" t="str">
        <x:v>35</x:v>
      </x:c>
      <x:c r="H1878" t="str">
        <x:v>35</x:v>
      </x:c>
      <x:c r="I1878" t="str">
        <x:v>35</x:v>
      </x:c>
      <x:c r="J1878" t="str">
        <x:v>35</x:v>
      </x:c>
      <x:c r="K1878" t="str">
        <x:v>Снизить количество инцидентов на 23%</x:v>
      </x:c>
      <x:c r="L1878" t="str">
        <x:v>Сокращение дефектов и повторных доработок.</x:v>
      </x:c>
    </x:row>
    <x:row r="1879">
      <x:c r="A1879" t="n">
        <x:v>8300209</x:v>
      </x:c>
      <x:c r="B1879" t="str">
        <x:v>Эффективность и надежность: контроля доступа к данным</x:v>
      </x:c>
      <x:c r="C1879" t="str">
        <x:v>Повысить предсказуемость исполнения и прозрачность процесса контроля доступа к данным.</x:v>
      </x:c>
      <x:c r="D1879" t="str">
        <x:v>01.01.2026</x:v>
      </x:c>
      <x:c r="E1879" t="str">
        <x:v>31.12.2026</x:v>
      </x:c>
      <x:c r="F1879" t="str">
        <x:v>35</x:v>
      </x:c>
      <x:c r="G1879" t="str">
        <x:v>35</x:v>
      </x:c>
      <x:c r="H1879" t="str">
        <x:v>35</x:v>
      </x:c>
      <x:c r="I1879" t="str">
        <x:v>35</x:v>
      </x:c>
      <x:c r="J1879" t="str">
        <x:v>35</x:v>
      </x:c>
      <x:c r="K1879" t="str">
        <x:v>Внедрить дашборд управления для продуктовые команды</x:v>
      </x:c>
      <x:c r="L1879" t="str">
        <x:v>Единая управленческая отчетность по процессу.</x:v>
      </x:c>
    </x:row>
    <x:row r="1880">
      <x:c r="A1880" t="n">
        <x:v>8300209</x:v>
      </x:c>
      <x:c r="B1880" t="str">
        <x:v>Команда и экспертиза: DevSecOps</x:v>
      </x:c>
      <x:c r="C1880" t="str">
        <x:v>Усилить экспертизу команды и выстроить устойчивую управленческую модель по направлению DevSecOps.</x:v>
      </x:c>
      <x:c r="D1880" t="str">
        <x:v>01.01.2026</x:v>
      </x:c>
      <x:c r="E1880" t="str">
        <x:v>31.12.2026</x:v>
      </x:c>
      <x:c r="F1880" t="str">
        <x:v>30</x:v>
      </x:c>
      <x:c r="G1880" t="str">
        <x:v>30</x:v>
      </x:c>
      <x:c r="H1880" t="str">
        <x:v>30</x:v>
      </x:c>
      <x:c r="I1880" t="str">
        <x:v>30</x:v>
      </x:c>
      <x:c r="J1880" t="str">
        <x:v>30</x:v>
      </x:c>
      <x:c r="K1880" t="str">
        <x:v>Сформировать резерв на 4 критичных ролей</x:v>
      </x:c>
      <x:c r="L1880" t="str">
        <x:v>План преемственности и развитие ключевых экспертов.</x:v>
      </x:c>
    </x:row>
    <x:row r="1881">
      <x:c r="A1881" t="n">
        <x:v>8300209</x:v>
      </x:c>
      <x:c r="B1881" t="str">
        <x:v>Команда и экспертиза: DevSecOps</x:v>
      </x:c>
      <x:c r="C1881" t="str">
        <x:v>Усилить экспертизу команды и выстроить устойчивую управленческую модель по направлению DevSecOps.</x:v>
      </x:c>
      <x:c r="D1881" t="str">
        <x:v>01.01.2026</x:v>
      </x:c>
      <x:c r="E1881" t="str">
        <x:v>31.12.2026</x:v>
      </x:c>
      <x:c r="F1881" t="str">
        <x:v>30</x:v>
      </x:c>
      <x:c r="G1881" t="str">
        <x:v>30</x:v>
      </x:c>
      <x:c r="H1881" t="str">
        <x:v>30</x:v>
      </x:c>
      <x:c r="I1881" t="str">
        <x:v>30</x:v>
      </x:c>
      <x:c r="J1881" t="str">
        <x:v>30</x:v>
      </x:c>
      <x:c r="K1881" t="str">
        <x:v>Провести 6 внутренних обучающих сессий</x:v>
      </x:c>
      <x:c r="L1881" t="str">
        <x:v>Обмен практиками и развитие профессионального уровня команды.</x:v>
      </x:c>
    </x:row>
    <x:row r="1882">
      <x:c r="A1882" t="n">
        <x:v>8300209</x:v>
      </x:c>
      <x:c r="B1882" t="str">
        <x:v>Команда и экспертиза: DevSecOps</x:v>
      </x:c>
      <x:c r="C1882" t="str">
        <x:v>Усилить экспертизу команды и выстроить устойчивую управленческую модель по направлению DevSecOps.</x:v>
      </x:c>
      <x:c r="D1882" t="str">
        <x:v>01.01.2026</x:v>
      </x:c>
      <x:c r="E1882" t="str">
        <x:v>31.12.2026</x:v>
      </x:c>
      <x:c r="F1882" t="str">
        <x:v>30</x:v>
      </x:c>
      <x:c r="G1882" t="str">
        <x:v>30</x:v>
      </x:c>
      <x:c r="H1882" t="str">
        <x:v>30</x:v>
      </x:c>
      <x:c r="I1882" t="str">
        <x:v>30</x:v>
      </x:c>
      <x:c r="J1882" t="str">
        <x:v>30</x:v>
      </x:c>
      <x:c r="K1882" t="str">
        <x:v>Повысить вовлеченность команды до 90%</x:v>
      </x:c>
      <x:c r="L1882" t="str">
        <x:v>Регулярная работа с обратной связью и карьерными треками.</x:v>
      </x:c>
    </x:row>
    <x:row r="1883">
      <x:c r="A1883" t="n">
        <x:v>8300210</x:v>
      </x:c>
      <x:c r="B1883" t="str">
        <x:v>Масштабирование направления: платформа MLOps</x:v>
      </x:c>
      <x:c r="C1883" t="str">
        <x:v>Обеспечить промышленное развитие направления платформа MLOps и увеличить бизнес-ценность для сегмента "команды КИБ".</x:v>
      </x:c>
      <x:c r="D1883" t="str">
        <x:v>01.01.2026</x:v>
      </x:c>
      <x:c r="E1883" t="str">
        <x:v>31.12.2026</x:v>
      </x:c>
      <x:c r="F1883" t="str">
        <x:v>35</x:v>
      </x:c>
      <x:c r="G1883" t="str">
        <x:v>35</x:v>
      </x:c>
      <x:c r="H1883" t="str">
        <x:v>35</x:v>
      </x:c>
      <x:c r="I1883" t="str">
        <x:v>35</x:v>
      </x:c>
      <x:c r="J1883" t="str">
        <x:v>35</x:v>
      </x:c>
      <x:c r="K1883" t="str">
        <x:v>Вывести в эксплуатацию 4 ключевых инициатив</x:v>
      </x:c>
      <x:c r="L1883" t="str">
        <x:v>Промышленный запуск решений по теме платформа MLOps с измеримым эффектом.</x:v>
      </x:c>
    </x:row>
    <x:row r="1884">
      <x:c r="A1884" t="n">
        <x:v>8300210</x:v>
      </x:c>
      <x:c r="B1884" t="str">
        <x:v>Масштабирование направления: платформа MLOps</x:v>
      </x:c>
      <x:c r="C1884" t="str">
        <x:v>Обеспечить промышленное развитие направления платформа MLOps и увеличить бизнес-ценность для сегмента "команды КИБ".</x:v>
      </x:c>
      <x:c r="D1884" t="str">
        <x:v>01.01.2026</x:v>
      </x:c>
      <x:c r="E1884" t="str">
        <x:v>31.12.2026</x:v>
      </x:c>
      <x:c r="F1884" t="str">
        <x:v>35</x:v>
      </x:c>
      <x:c r="G1884" t="str">
        <x:v>35</x:v>
      </x:c>
      <x:c r="H1884" t="str">
        <x:v>35</x:v>
      </x:c>
      <x:c r="I1884" t="str">
        <x:v>35</x:v>
      </x:c>
      <x:c r="J1884" t="str">
        <x:v>35</x:v>
      </x:c>
      <x:c r="K1884" t="str">
        <x:v>Подтвердить эффект не ниже 401 млн руб.</x:v>
      </x:c>
      <x:c r="L1884" t="str">
        <x:v>Фиксация экономического результата и регулярный трекинг.</x:v>
      </x:c>
    </x:row>
    <x:row r="1885">
      <x:c r="A1885" t="n">
        <x:v>8300210</x:v>
      </x:c>
      <x:c r="B1885" t="str">
        <x:v>Масштабирование направления: платформа MLOps</x:v>
      </x:c>
      <x:c r="C1885" t="str">
        <x:v>Обеспечить промышленное развитие направления платформа MLOps и увеличить бизнес-ценность для сегмента "команды КИБ".</x:v>
      </x:c>
      <x:c r="D1885" t="str">
        <x:v>01.01.2026</x:v>
      </x:c>
      <x:c r="E1885" t="str">
        <x:v>31.12.2026</x:v>
      </x:c>
      <x:c r="F1885" t="str">
        <x:v>35</x:v>
      </x:c>
      <x:c r="G1885" t="str">
        <x:v>35</x:v>
      </x:c>
      <x:c r="H1885" t="str">
        <x:v>35</x:v>
      </x:c>
      <x:c r="I1885" t="str">
        <x:v>35</x:v>
      </x:c>
      <x:c r="J1885" t="str">
        <x:v>35</x:v>
      </x:c>
      <x:c r="K1885" t="str">
        <x:v>Сократить срок цикла до 11 дней</x:v>
      </x:c>
      <x:c r="L1885" t="str">
        <x:v>Оптимизация процесса оценки экономического эффекта AI-кейсов.</x:v>
      </x:c>
    </x:row>
    <x:row r="1886">
      <x:c r="A1886" t="n">
        <x:v>8300210</x:v>
      </x:c>
      <x:c r="B1886" t="str">
        <x:v>Эффективность и надежность: оценки экономического эффекта AI-кейсов</x:v>
      </x:c>
      <x:c r="C1886" t="str">
        <x:v>Повысить предсказуемость исполнения и прозрачность процесса оценки экономического эффекта AI-кейсов.</x:v>
      </x:c>
      <x:c r="D1886" t="str">
        <x:v>01.01.2026</x:v>
      </x:c>
      <x:c r="E1886" t="str">
        <x:v>31.12.2026</x:v>
      </x:c>
      <x:c r="F1886" t="str">
        <x:v>35</x:v>
      </x:c>
      <x:c r="G1886" t="str">
        <x:v>35</x:v>
      </x:c>
      <x:c r="H1886" t="str">
        <x:v>35</x:v>
      </x:c>
      <x:c r="I1886" t="str">
        <x:v>35</x:v>
      </x:c>
      <x:c r="J1886" t="str">
        <x:v>35</x:v>
      </x:c>
      <x:c r="K1886" t="str">
        <x:v>Достичь SLA 97.7%</x:v>
      </x:c>
      <x:c r="L1886" t="str">
        <x:v>Стабильность операционного контура и качество исполнения.</x:v>
      </x:c>
    </x:row>
    <x:row r="1887">
      <x:c r="A1887" t="n">
        <x:v>8300210</x:v>
      </x:c>
      <x:c r="B1887" t="str">
        <x:v>Эффективность и надежность: оценки экономического эффекта AI-кейсов</x:v>
      </x:c>
      <x:c r="C1887" t="str">
        <x:v>Повысить предсказуемость исполнения и прозрачность процесса оценки экономического эффекта AI-кейсов.</x:v>
      </x:c>
      <x:c r="D1887" t="str">
        <x:v>01.01.2026</x:v>
      </x:c>
      <x:c r="E1887" t="str">
        <x:v>31.12.2026</x:v>
      </x:c>
      <x:c r="F1887" t="str">
        <x:v>35</x:v>
      </x:c>
      <x:c r="G1887" t="str">
        <x:v>35</x:v>
      </x:c>
      <x:c r="H1887" t="str">
        <x:v>35</x:v>
      </x:c>
      <x:c r="I1887" t="str">
        <x:v>35</x:v>
      </x:c>
      <x:c r="J1887" t="str">
        <x:v>35</x:v>
      </x:c>
      <x:c r="K1887" t="str">
        <x:v>Снизить количество инцидентов на 35%</x:v>
      </x:c>
      <x:c r="L1887" t="str">
        <x:v>Сокращение дефектов и повторных доработок.</x:v>
      </x:c>
    </x:row>
    <x:row r="1888">
      <x:c r="A1888" t="n">
        <x:v>8300210</x:v>
      </x:c>
      <x:c r="B1888" t="str">
        <x:v>Эффективность и надежность: оценки экономического эффекта AI-кейсов</x:v>
      </x:c>
      <x:c r="C1888" t="str">
        <x:v>Повысить предсказуемость исполнения и прозрачность процесса оценки экономического эффекта AI-кейсов.</x:v>
      </x:c>
      <x:c r="D1888" t="str">
        <x:v>01.01.2026</x:v>
      </x:c>
      <x:c r="E1888" t="str">
        <x:v>31.12.2026</x:v>
      </x:c>
      <x:c r="F1888" t="str">
        <x:v>35</x:v>
      </x:c>
      <x:c r="G1888" t="str">
        <x:v>35</x:v>
      </x:c>
      <x:c r="H1888" t="str">
        <x:v>35</x:v>
      </x:c>
      <x:c r="I1888" t="str">
        <x:v>35</x:v>
      </x:c>
      <x:c r="J1888" t="str">
        <x:v>35</x:v>
      </x:c>
      <x:c r="K1888" t="str">
        <x:v>Внедрить дашборд управления для команды B2C</x:v>
      </x:c>
      <x:c r="L1888" t="str">
        <x:v>Единая управленческая отчетность по процессу.</x:v>
      </x:c>
    </x:row>
    <x:row r="1889">
      <x:c r="A1889" t="n">
        <x:v>8300210</x:v>
      </x:c>
      <x:c r="B1889" t="str">
        <x:v>Команда и экспертиза: архитектура AI-платформ</x:v>
      </x:c>
      <x:c r="C1889" t="str">
        <x:v>Усилить экспертизу команды и выстроить устойчивую управленческую модель по направлению архитектура AI-платформ.</x:v>
      </x:c>
      <x:c r="D1889" t="str">
        <x:v>01.01.2026</x:v>
      </x:c>
      <x:c r="E1889" t="str">
        <x:v>31.12.2026</x:v>
      </x:c>
      <x:c r="F1889" t="str">
        <x:v>30</x:v>
      </x:c>
      <x:c r="G1889" t="str">
        <x:v>30</x:v>
      </x:c>
      <x:c r="H1889" t="str">
        <x:v>30</x:v>
      </x:c>
      <x:c r="I1889" t="str">
        <x:v>30</x:v>
      </x:c>
      <x:c r="J1889" t="str">
        <x:v>30</x:v>
      </x:c>
      <x:c r="K1889" t="str">
        <x:v>Сформировать резерв на 4 критичных ролей</x:v>
      </x:c>
      <x:c r="L1889" t="str">
        <x:v>План преемственности и развитие ключевых экспертов.</x:v>
      </x:c>
    </x:row>
    <x:row r="1890">
      <x:c r="A1890" t="n">
        <x:v>8300210</x:v>
      </x:c>
      <x:c r="B1890" t="str">
        <x:v>Команда и экспертиза: архитектура AI-платформ</x:v>
      </x:c>
      <x:c r="C1890" t="str">
        <x:v>Усилить экспертизу команды и выстроить устойчивую управленческую модель по направлению архитектура AI-платформ.</x:v>
      </x:c>
      <x:c r="D1890" t="str">
        <x:v>01.01.2026</x:v>
      </x:c>
      <x:c r="E1890" t="str">
        <x:v>31.12.2026</x:v>
      </x:c>
      <x:c r="F1890" t="str">
        <x:v>30</x:v>
      </x:c>
      <x:c r="G1890" t="str">
        <x:v>30</x:v>
      </x:c>
      <x:c r="H1890" t="str">
        <x:v>30</x:v>
      </x:c>
      <x:c r="I1890" t="str">
        <x:v>30</x:v>
      </x:c>
      <x:c r="J1890" t="str">
        <x:v>30</x:v>
      </x:c>
      <x:c r="K1890" t="str">
        <x:v>Провести 12 внутренних обучающих сессий</x:v>
      </x:c>
      <x:c r="L1890" t="str">
        <x:v>Обмен практиками и развитие профессионального уровня команды.</x:v>
      </x:c>
    </x:row>
    <x:row r="1891">
      <x:c r="A1891" t="n">
        <x:v>8300210</x:v>
      </x:c>
      <x:c r="B1891" t="str">
        <x:v>Команда и экспертиза: архитектура AI-платформ</x:v>
      </x:c>
      <x:c r="C1891" t="str">
        <x:v>Усилить экспертизу команды и выстроить устойчивую управленческую модель по направлению архитектура AI-платформ.</x:v>
      </x:c>
      <x:c r="D1891" t="str">
        <x:v>01.01.2026</x:v>
      </x:c>
      <x:c r="E1891" t="str">
        <x:v>31.12.2026</x:v>
      </x:c>
      <x:c r="F1891" t="str">
        <x:v>30</x:v>
      </x:c>
      <x:c r="G1891" t="str">
        <x:v>30</x:v>
      </x:c>
      <x:c r="H1891" t="str">
        <x:v>30</x:v>
      </x:c>
      <x:c r="I1891" t="str">
        <x:v>30</x:v>
      </x:c>
      <x:c r="J1891" t="str">
        <x:v>30</x:v>
      </x:c>
      <x:c r="K1891" t="str">
        <x:v>Повысить вовлеченность команды до 87%</x:v>
      </x:c>
      <x:c r="L1891" t="str">
        <x:v>Регулярная работа с обратной связью и карьерными треками.</x:v>
      </x:c>
    </x:row>
    <x:row r="1892">
      <x:c r="A1892" t="n">
        <x:v>8300211</x:v>
      </x:c>
      <x:c r="B1892" t="str">
        <x:v>Масштабирование направления: программа работы с госсектором</x:v>
      </x:c>
      <x:c r="C1892" t="str">
        <x:v>Обеспечить промышленное развитие направления программа работы с госсектором и увеличить бизнес-ценность для сегмента "клиенты малого и среднего бизнеса".</x:v>
      </x:c>
      <x:c r="D1892" t="str">
        <x:v>01.01.2026</x:v>
      </x:c>
      <x:c r="E1892" t="str">
        <x:v>31.12.2026</x:v>
      </x:c>
      <x:c r="F1892" t="str">
        <x:v>40</x:v>
      </x:c>
      <x:c r="G1892" t="str">
        <x:v>40</x:v>
      </x:c>
      <x:c r="H1892" t="str">
        <x:v>40</x:v>
      </x:c>
      <x:c r="I1892" t="str">
        <x:v>40</x:v>
      </x:c>
      <x:c r="J1892" t="str">
        <x:v>40</x:v>
      </x:c>
      <x:c r="K1892" t="str">
        <x:v>Вывести в эксплуатацию 7 ключевых инициатив</x:v>
      </x:c>
      <x:c r="L1892" t="str">
        <x:v>Промышленный запуск решений по теме программа работы с госсектором с измеримым эффектом.</x:v>
      </x:c>
    </x:row>
    <x:row r="1893">
      <x:c r="A1893" t="n">
        <x:v>8300211</x:v>
      </x:c>
      <x:c r="B1893" t="str">
        <x:v>Масштабирование направления: программа работы с госсектором</x:v>
      </x:c>
      <x:c r="C1893" t="str">
        <x:v>Обеспечить промышленное развитие направления программа работы с госсектором и увеличить бизнес-ценность для сегмента "клиенты малого и среднего бизнеса".</x:v>
      </x:c>
      <x:c r="D1893" t="str">
        <x:v>01.01.2026</x:v>
      </x:c>
      <x:c r="E1893" t="str">
        <x:v>31.12.2026</x:v>
      </x:c>
      <x:c r="F1893" t="str">
        <x:v>40</x:v>
      </x:c>
      <x:c r="G1893" t="str">
        <x:v>40</x:v>
      </x:c>
      <x:c r="H1893" t="str">
        <x:v>40</x:v>
      </x:c>
      <x:c r="I1893" t="str">
        <x:v>40</x:v>
      </x:c>
      <x:c r="J1893" t="str">
        <x:v>40</x:v>
      </x:c>
      <x:c r="K1893" t="str">
        <x:v>Подтвердить эффект не ниже 460 млн руб.</x:v>
      </x:c>
      <x:c r="L1893" t="str">
        <x:v>Фиксация экономического результата и регулярный трекинг.</x:v>
      </x:c>
    </x:row>
    <x:row r="1894">
      <x:c r="A1894" t="n">
        <x:v>8300211</x:v>
      </x:c>
      <x:c r="B1894" t="str">
        <x:v>Масштабирование направления: программа работы с госсектором</x:v>
      </x:c>
      <x:c r="C1894" t="str">
        <x:v>Обеспечить промышленное развитие направления программа работы с госсектором и увеличить бизнес-ценность для сегмента "клиенты малого и среднего бизнеса".</x:v>
      </x:c>
      <x:c r="D1894" t="str">
        <x:v>01.01.2026</x:v>
      </x:c>
      <x:c r="E1894" t="str">
        <x:v>31.12.2026</x:v>
      </x:c>
      <x:c r="F1894" t="str">
        <x:v>40</x:v>
      </x:c>
      <x:c r="G1894" t="str">
        <x:v>40</x:v>
      </x:c>
      <x:c r="H1894" t="str">
        <x:v>40</x:v>
      </x:c>
      <x:c r="I1894" t="str">
        <x:v>40</x:v>
      </x:c>
      <x:c r="J1894" t="str">
        <x:v>40</x:v>
      </x:c>
      <x:c r="K1894" t="str">
        <x:v>Сократить срок цикла до 7 дней</x:v>
      </x:c>
      <x:c r="L1894" t="str">
        <x:v>Оптимизация процесса обслуживания состоятельных клиентов.</x:v>
      </x:c>
    </x:row>
    <x:row r="1895">
      <x:c r="A1895" t="n">
        <x:v>8300211</x:v>
      </x:c>
      <x:c r="B1895" t="str">
        <x:v>Эффективность и надежность: обслуживания состоятельных клиентов</x:v>
      </x:c>
      <x:c r="C1895" t="str">
        <x:v>Повысить предсказуемость исполнения и прозрачность процесса обслуживания состоятельных клиентов.</x:v>
      </x:c>
      <x:c r="D1895" t="str">
        <x:v>01.01.2026</x:v>
      </x:c>
      <x:c r="E1895" t="str">
        <x:v>31.12.2026</x:v>
      </x:c>
      <x:c r="F1895" t="str">
        <x:v>35</x:v>
      </x:c>
      <x:c r="G1895" t="str">
        <x:v>35</x:v>
      </x:c>
      <x:c r="H1895" t="str">
        <x:v>35</x:v>
      </x:c>
      <x:c r="I1895" t="str">
        <x:v>35</x:v>
      </x:c>
      <x:c r="J1895" t="str">
        <x:v>35</x:v>
      </x:c>
      <x:c r="K1895" t="str">
        <x:v>Достичь SLA 98.0%</x:v>
      </x:c>
      <x:c r="L1895" t="str">
        <x:v>Стабильность операционного контура и качество исполнения.</x:v>
      </x:c>
    </x:row>
    <x:row r="1896">
      <x:c r="A1896" t="n">
        <x:v>8300211</x:v>
      </x:c>
      <x:c r="B1896" t="str">
        <x:v>Эффективность и надежность: обслуживания состоятельных клиентов</x:v>
      </x:c>
      <x:c r="C1896" t="str">
        <x:v>Повысить предсказуемость исполнения и прозрачность процесса обслуживания состоятельных клиентов.</x:v>
      </x:c>
      <x:c r="D1896" t="str">
        <x:v>01.01.2026</x:v>
      </x:c>
      <x:c r="E1896" t="str">
        <x:v>31.12.2026</x:v>
      </x:c>
      <x:c r="F1896" t="str">
        <x:v>35</x:v>
      </x:c>
      <x:c r="G1896" t="str">
        <x:v>35</x:v>
      </x:c>
      <x:c r="H1896" t="str">
        <x:v>35</x:v>
      </x:c>
      <x:c r="I1896" t="str">
        <x:v>35</x:v>
      </x:c>
      <x:c r="J1896" t="str">
        <x:v>35</x:v>
      </x:c>
      <x:c r="K1896" t="str">
        <x:v>Снизить количество инцидентов на 27%</x:v>
      </x:c>
      <x:c r="L1896" t="str">
        <x:v>Сокращение дефектов и повторных доработок.</x:v>
      </x:c>
    </x:row>
    <x:row r="1897">
      <x:c r="A1897" t="n">
        <x:v>8300211</x:v>
      </x:c>
      <x:c r="B1897" t="str">
        <x:v>Эффективность и надежность: обслуживания состоятельных клиентов</x:v>
      </x:c>
      <x:c r="C1897" t="str">
        <x:v>Повысить предсказуемость исполнения и прозрачность процесса обслуживания состоятельных клиентов.</x:v>
      </x:c>
      <x:c r="D1897" t="str">
        <x:v>01.01.2026</x:v>
      </x:c>
      <x:c r="E1897" t="str">
        <x:v>31.12.2026</x:v>
      </x:c>
      <x:c r="F1897" t="str">
        <x:v>35</x:v>
      </x:c>
      <x:c r="G1897" t="str">
        <x:v>35</x:v>
      </x:c>
      <x:c r="H1897" t="str">
        <x:v>35</x:v>
      </x:c>
      <x:c r="I1897" t="str">
        <x:v>35</x:v>
      </x:c>
      <x:c r="J1897" t="str">
        <x:v>35</x:v>
      </x:c>
      <x:c r="K1897" t="str">
        <x:v>Внедрить дашборд управления для крупнейшие работодатели региона</x:v>
      </x:c>
      <x:c r="L1897" t="str">
        <x:v>Единая управленческая отчетность по процессу.</x:v>
      </x:c>
    </x:row>
    <x:row r="1898">
      <x:c r="A1898" t="n">
        <x:v>8300211</x:v>
      </x:c>
      <x:c r="B1898" t="str">
        <x:v>Команда и экспертиза: инфраструктурные и государственные проекты</x:v>
      </x:c>
      <x:c r="C1898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898" t="str">
        <x:v>01.01.2026</x:v>
      </x:c>
      <x:c r="E1898" t="str">
        <x:v>31.12.2026</x:v>
      </x:c>
      <x:c r="F1898" t="str">
        <x:v>25</x:v>
      </x:c>
      <x:c r="G1898" t="str">
        <x:v>25</x:v>
      </x:c>
      <x:c r="H1898" t="str">
        <x:v>25</x:v>
      </x:c>
      <x:c r="I1898" t="str">
        <x:v>25</x:v>
      </x:c>
      <x:c r="J1898" t="str">
        <x:v>25</x:v>
      </x:c>
      <x:c r="K1898" t="str">
        <x:v>Сформировать резерв на 5 критичных ролей</x:v>
      </x:c>
      <x:c r="L1898" t="str">
        <x:v>План преемственности и развитие ключевых экспертов.</x:v>
      </x:c>
    </x:row>
    <x:row r="1899">
      <x:c r="A1899" t="n">
        <x:v>8300211</x:v>
      </x:c>
      <x:c r="B1899" t="str">
        <x:v>Команда и экспертиза: инфраструктурные и государственные проекты</x:v>
      </x:c>
      <x:c r="C1899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899" t="str">
        <x:v>01.01.2026</x:v>
      </x:c>
      <x:c r="E1899" t="str">
        <x:v>31.12.2026</x:v>
      </x:c>
      <x:c r="F1899" t="str">
        <x:v>25</x:v>
      </x:c>
      <x:c r="G1899" t="str">
        <x:v>25</x:v>
      </x:c>
      <x:c r="H1899" t="str">
        <x:v>25</x:v>
      </x:c>
      <x:c r="I1899" t="str">
        <x:v>25</x:v>
      </x:c>
      <x:c r="J1899" t="str">
        <x:v>25</x:v>
      </x:c>
      <x:c r="K1899" t="str">
        <x:v>Провести 14 внутренних обучающих сессий</x:v>
      </x:c>
      <x:c r="L1899" t="str">
        <x:v>Обмен практиками и развитие профессионального уровня команды.</x:v>
      </x:c>
    </x:row>
    <x:row r="1900">
      <x:c r="A1900" t="n">
        <x:v>8300211</x:v>
      </x:c>
      <x:c r="B1900" t="str">
        <x:v>Команда и экспертиза: инфраструктурные и государственные проекты</x:v>
      </x:c>
      <x:c r="C1900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900" t="str">
        <x:v>01.01.2026</x:v>
      </x:c>
      <x:c r="E1900" t="str">
        <x:v>31.12.2026</x:v>
      </x:c>
      <x:c r="F1900" t="str">
        <x:v>25</x:v>
      </x:c>
      <x:c r="G1900" t="str">
        <x:v>25</x:v>
      </x:c>
      <x:c r="H1900" t="str">
        <x:v>25</x:v>
      </x:c>
      <x:c r="I1900" t="str">
        <x:v>25</x:v>
      </x:c>
      <x:c r="J1900" t="str">
        <x:v>25</x:v>
      </x:c>
      <x:c r="K1900" t="str">
        <x:v>Повысить вовлеченность команды до 78%</x:v>
      </x:c>
      <x:c r="L1900" t="str">
        <x:v>Регулярная работа с обратной связью и карьерными треками.</x:v>
      </x:c>
    </x:row>
    <x:row r="1901">
      <x:c r="A1901" t="n">
        <x:v>8300212</x:v>
      </x:c>
      <x:c r="B1901" t="str">
        <x:v>Масштабирование направления: цифровой контур продаж и сервиса</x:v>
      </x:c>
      <x:c r="C1901" t="str">
        <x:v>Обеспечить промышленное развитие направления цифровой контур продаж и сервиса и увеличить бизнес-ценность для сегмента "розничные клиенты региона".</x:v>
      </x:c>
      <x:c r="D1901" t="str">
        <x:v>01.01.2026</x:v>
      </x:c>
      <x:c r="E1901" t="str">
        <x:v>31.12.2026</x:v>
      </x:c>
      <x:c r="F1901" t="str">
        <x:v>40</x:v>
      </x:c>
      <x:c r="G1901" t="str">
        <x:v>40</x:v>
      </x:c>
      <x:c r="H1901" t="str">
        <x:v>40</x:v>
      </x:c>
      <x:c r="I1901" t="str">
        <x:v>40</x:v>
      </x:c>
      <x:c r="J1901" t="str">
        <x:v>40</x:v>
      </x:c>
      <x:c r="K1901" t="str">
        <x:v>Вывести в эксплуатацию 4 ключевых инициатив</x:v>
      </x:c>
      <x:c r="L1901" t="str">
        <x:v>Промышленный запуск решений по теме цифровой контур продаж и сервиса с измеримым эффектом.</x:v>
      </x:c>
    </x:row>
    <x:row r="1902">
      <x:c r="A1902" t="n">
        <x:v>8300212</x:v>
      </x:c>
      <x:c r="B1902" t="str">
        <x:v>Масштабирование направления: цифровой контур продаж и сервиса</x:v>
      </x:c>
      <x:c r="C1902" t="str">
        <x:v>Обеспечить промышленное развитие направления цифровой контур продаж и сервиса и увеличить бизнес-ценность для сегмента "розничные клиенты региона".</x:v>
      </x:c>
      <x:c r="D1902" t="str">
        <x:v>01.01.2026</x:v>
      </x:c>
      <x:c r="E1902" t="str">
        <x:v>31.12.2026</x:v>
      </x:c>
      <x:c r="F1902" t="str">
        <x:v>40</x:v>
      </x:c>
      <x:c r="G1902" t="str">
        <x:v>40</x:v>
      </x:c>
      <x:c r="H1902" t="str">
        <x:v>40</x:v>
      </x:c>
      <x:c r="I1902" t="str">
        <x:v>40</x:v>
      </x:c>
      <x:c r="J1902" t="str">
        <x:v>40</x:v>
      </x:c>
      <x:c r="K1902" t="str">
        <x:v>Подтвердить эффект не ниже 244 млн руб.</x:v>
      </x:c>
      <x:c r="L1902" t="str">
        <x:v>Фиксация экономического результата и регулярный трекинг.</x:v>
      </x:c>
    </x:row>
    <x:row r="1903">
      <x:c r="A1903" t="n">
        <x:v>8300212</x:v>
      </x:c>
      <x:c r="B1903" t="str">
        <x:v>Масштабирование направления: цифровой контур продаж и сервиса</x:v>
      </x:c>
      <x:c r="C1903" t="str">
        <x:v>Обеспечить промышленное развитие направления цифровой контур продаж и сервиса и увеличить бизнес-ценность для сегмента "розничные клиенты региона".</x:v>
      </x:c>
      <x:c r="D1903" t="str">
        <x:v>01.01.2026</x:v>
      </x:c>
      <x:c r="E1903" t="str">
        <x:v>31.12.2026</x:v>
      </x:c>
      <x:c r="F1903" t="str">
        <x:v>40</x:v>
      </x:c>
      <x:c r="G1903" t="str">
        <x:v>40</x:v>
      </x:c>
      <x:c r="H1903" t="str">
        <x:v>40</x:v>
      </x:c>
      <x:c r="I1903" t="str">
        <x:v>40</x:v>
      </x:c>
      <x:c r="J1903" t="str">
        <x:v>40</x:v>
      </x:c>
      <x:c r="K1903" t="str">
        <x:v>Сократить срок цикла до 16 дней</x:v>
      </x:c>
      <x:c r="L1903" t="str">
        <x:v>Оптимизация процесса принятия кредитных решений по МСБ.</x:v>
      </x:c>
    </x:row>
    <x:row r="1904">
      <x:c r="A1904" t="n">
        <x:v>8300212</x:v>
      </x:c>
      <x:c r="B1904" t="str">
        <x:v>Эффективность и надежность: принятия кредитных решений по МСБ</x:v>
      </x:c>
      <x:c r="C1904" t="str">
        <x:v>Повысить предсказуемость исполнения и прозрачность процесса принятия кредитных решений по МСБ.</x:v>
      </x:c>
      <x:c r="D1904" t="str">
        <x:v>01.01.2026</x:v>
      </x:c>
      <x:c r="E1904" t="str">
        <x:v>31.12.2026</x:v>
      </x:c>
      <x:c r="F1904" t="str">
        <x:v>35</x:v>
      </x:c>
      <x:c r="G1904" t="str">
        <x:v>35</x:v>
      </x:c>
      <x:c r="H1904" t="str">
        <x:v>35</x:v>
      </x:c>
      <x:c r="I1904" t="str">
        <x:v>35</x:v>
      </x:c>
      <x:c r="J1904" t="str">
        <x:v>35</x:v>
      </x:c>
      <x:c r="K1904" t="str">
        <x:v>Достичь SLA 97.5%</x:v>
      </x:c>
      <x:c r="L1904" t="str">
        <x:v>Стабильность операционного контура и качество исполнения.</x:v>
      </x:c>
    </x:row>
    <x:row r="1905">
      <x:c r="A1905" t="n">
        <x:v>8300212</x:v>
      </x:c>
      <x:c r="B1905" t="str">
        <x:v>Эффективность и надежность: принятия кредитных решений по МСБ</x:v>
      </x:c>
      <x:c r="C1905" t="str">
        <x:v>Повысить предсказуемость исполнения и прозрачность процесса принятия кредитных решений по МСБ.</x:v>
      </x:c>
      <x:c r="D1905" t="str">
        <x:v>01.01.2026</x:v>
      </x:c>
      <x:c r="E1905" t="str">
        <x:v>31.12.2026</x:v>
      </x:c>
      <x:c r="F1905" t="str">
        <x:v>35</x:v>
      </x:c>
      <x:c r="G1905" t="str">
        <x:v>35</x:v>
      </x:c>
      <x:c r="H1905" t="str">
        <x:v>35</x:v>
      </x:c>
      <x:c r="I1905" t="str">
        <x:v>35</x:v>
      </x:c>
      <x:c r="J1905" t="str">
        <x:v>35</x:v>
      </x:c>
      <x:c r="K1905" t="str">
        <x:v>Снизить количество инцидентов на 21%</x:v>
      </x:c>
      <x:c r="L1905" t="str">
        <x:v>Сокращение дефектов и повторных доработок.</x:v>
      </x:c>
    </x:row>
    <x:row r="1906">
      <x:c r="A1906" t="n">
        <x:v>8300212</x:v>
      </x:c>
      <x:c r="B1906" t="str">
        <x:v>Эффективность и надежность: принятия кредитных решений по МСБ</x:v>
      </x:c>
      <x:c r="C1906" t="str">
        <x:v>Повысить предсказуемость исполнения и прозрачность процесса принятия кредитных решений по МСБ.</x:v>
      </x:c>
      <x:c r="D1906" t="str">
        <x:v>01.01.2026</x:v>
      </x:c>
      <x:c r="E1906" t="str">
        <x:v>31.12.2026</x:v>
      </x:c>
      <x:c r="F1906" t="str">
        <x:v>35</x:v>
      </x:c>
      <x:c r="G1906" t="str">
        <x:v>35</x:v>
      </x:c>
      <x:c r="H1906" t="str">
        <x:v>35</x:v>
      </x:c>
      <x:c r="I1906" t="str">
        <x:v>35</x:v>
      </x:c>
      <x:c r="J1906" t="str">
        <x:v>35</x:v>
      </x:c>
      <x:c r="K1906" t="str">
        <x:v>Внедрить дашборд управления для клиенты малого и среднего бизнеса</x:v>
      </x:c>
      <x:c r="L1906" t="str">
        <x:v>Единая управленческая отчетность по процессу.</x:v>
      </x:c>
    </x:row>
    <x:row r="1907">
      <x:c r="A1907" t="n">
        <x:v>8300212</x:v>
      </x:c>
      <x:c r="B1907" t="str">
        <x:v>Команда и экспертиза: партнерства с бизнесом региона</x:v>
      </x:c>
      <x:c r="C1907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907" t="str">
        <x:v>01.01.2026</x:v>
      </x:c>
      <x:c r="E1907" t="str">
        <x:v>31.12.2026</x:v>
      </x:c>
      <x:c r="F1907" t="str">
        <x:v>25</x:v>
      </x:c>
      <x:c r="G1907" t="str">
        <x:v>25</x:v>
      </x:c>
      <x:c r="H1907" t="str">
        <x:v>25</x:v>
      </x:c>
      <x:c r="I1907" t="str">
        <x:v>25</x:v>
      </x:c>
      <x:c r="J1907" t="str">
        <x:v>25</x:v>
      </x:c>
      <x:c r="K1907" t="str">
        <x:v>Сформировать резерв на 4 критичных ролей</x:v>
      </x:c>
      <x:c r="L1907" t="str">
        <x:v>План преемственности и развитие ключевых экспертов.</x:v>
      </x:c>
    </x:row>
    <x:row r="1908">
      <x:c r="A1908" t="n">
        <x:v>8300212</x:v>
      </x:c>
      <x:c r="B1908" t="str">
        <x:v>Команда и экспертиза: партнерства с бизнесом региона</x:v>
      </x:c>
      <x:c r="C1908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908" t="str">
        <x:v>01.01.2026</x:v>
      </x:c>
      <x:c r="E1908" t="str">
        <x:v>31.12.2026</x:v>
      </x:c>
      <x:c r="F1908" t="str">
        <x:v>25</x:v>
      </x:c>
      <x:c r="G1908" t="str">
        <x:v>25</x:v>
      </x:c>
      <x:c r="H1908" t="str">
        <x:v>25</x:v>
      </x:c>
      <x:c r="I1908" t="str">
        <x:v>25</x:v>
      </x:c>
      <x:c r="J1908" t="str">
        <x:v>25</x:v>
      </x:c>
      <x:c r="K1908" t="str">
        <x:v>Провести 13 внутренних обучающих сессий</x:v>
      </x:c>
      <x:c r="L1908" t="str">
        <x:v>Обмен практиками и развитие профессионального уровня команды.</x:v>
      </x:c>
    </x:row>
    <x:row r="1909">
      <x:c r="A1909" t="n">
        <x:v>8300212</x:v>
      </x:c>
      <x:c r="B1909" t="str">
        <x:v>Команда и экспертиза: партнерства с бизнесом региона</x:v>
      </x:c>
      <x:c r="C1909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1909" t="str">
        <x:v>01.01.2026</x:v>
      </x:c>
      <x:c r="E1909" t="str">
        <x:v>31.12.2026</x:v>
      </x:c>
      <x:c r="F1909" t="str">
        <x:v>25</x:v>
      </x:c>
      <x:c r="G1909" t="str">
        <x:v>25</x:v>
      </x:c>
      <x:c r="H1909" t="str">
        <x:v>25</x:v>
      </x:c>
      <x:c r="I1909" t="str">
        <x:v>25</x:v>
      </x:c>
      <x:c r="J1909" t="str">
        <x:v>25</x:v>
      </x:c>
      <x:c r="K1909" t="str">
        <x:v>Повысить вовлеченность команды до 83%</x:v>
      </x:c>
      <x:c r="L1909" t="str">
        <x:v>Регулярная работа с обратной связью и карьерными треками.</x:v>
      </x:c>
    </x:row>
    <x:row r="1910">
      <x:c r="A1910" t="n">
        <x:v>8300213</x:v>
      </x:c>
      <x:c r="B1910" t="str">
        <x:v>Масштабирование направления: программа цифрового казначейства</x:v>
      </x:c>
      <x:c r="C1910" t="str">
        <x:v>Обеспечить промышленное развитие направления программа цифрового казначейства и увеличить бизнес-ценность для сегмента "крупнейшие корпоративные клиенты".</x:v>
      </x:c>
      <x:c r="D1910" t="str">
        <x:v>01.01.2026</x:v>
      </x:c>
      <x:c r="E1910" t="str">
        <x:v>31.12.2026</x:v>
      </x:c>
      <x:c r="F1910" t="str">
        <x:v>35</x:v>
      </x:c>
      <x:c r="G1910" t="str">
        <x:v>35</x:v>
      </x:c>
      <x:c r="H1910" t="str">
        <x:v>35</x:v>
      </x:c>
      <x:c r="I1910" t="str">
        <x:v>35</x:v>
      </x:c>
      <x:c r="J1910" t="str">
        <x:v>35</x:v>
      </x:c>
      <x:c r="K1910" t="str">
        <x:v>Вывести в эксплуатацию 7 ключевых инициатив</x:v>
      </x:c>
      <x:c r="L1910" t="str">
        <x:v>Промышленный запуск решений по теме программа цифрового казначейства с измеримым эффектом.</x:v>
      </x:c>
    </x:row>
    <x:row r="1911">
      <x:c r="A1911" t="n">
        <x:v>8300213</x:v>
      </x:c>
      <x:c r="B1911" t="str">
        <x:v>Масштабирование направления: программа цифрового казначейства</x:v>
      </x:c>
      <x:c r="C1911" t="str">
        <x:v>Обеспечить промышленное развитие направления программа цифрового казначейства и увеличить бизнес-ценность для сегмента "крупнейшие корпоративные клиенты".</x:v>
      </x:c>
      <x:c r="D1911" t="str">
        <x:v>01.01.2026</x:v>
      </x:c>
      <x:c r="E1911" t="str">
        <x:v>31.12.2026</x:v>
      </x:c>
      <x:c r="F1911" t="str">
        <x:v>35</x:v>
      </x:c>
      <x:c r="G1911" t="str">
        <x:v>35</x:v>
      </x:c>
      <x:c r="H1911" t="str">
        <x:v>35</x:v>
      </x:c>
      <x:c r="I1911" t="str">
        <x:v>35</x:v>
      </x:c>
      <x:c r="J1911" t="str">
        <x:v>35</x:v>
      </x:c>
      <x:c r="K1911" t="str">
        <x:v>Подтвердить эффект не ниже 312 млн руб.</x:v>
      </x:c>
      <x:c r="L1911" t="str">
        <x:v>Фиксация экономического результата и регулярный трекинг.</x:v>
      </x:c>
    </x:row>
    <x:row r="1912">
      <x:c r="A1912" t="n">
        <x:v>8300213</x:v>
      </x:c>
      <x:c r="B1912" t="str">
        <x:v>Масштабирование направления: программа цифрового казначейства</x:v>
      </x:c>
      <x:c r="C1912" t="str">
        <x:v>Обеспечить промышленное развитие направления программа цифрового казначейства и увеличить бизнес-ценность для сегмента "крупнейшие корпоративные клиенты".</x:v>
      </x:c>
      <x:c r="D1912" t="str">
        <x:v>01.01.2026</x:v>
      </x:c>
      <x:c r="E1912" t="str">
        <x:v>31.12.2026</x:v>
      </x:c>
      <x:c r="F1912" t="str">
        <x:v>35</x:v>
      </x:c>
      <x:c r="G1912" t="str">
        <x:v>35</x:v>
      </x:c>
      <x:c r="H1912" t="str">
        <x:v>35</x:v>
      </x:c>
      <x:c r="I1912" t="str">
        <x:v>35</x:v>
      </x:c>
      <x:c r="J1912" t="str">
        <x:v>35</x:v>
      </x:c>
      <x:c r="K1912" t="str">
        <x:v>Сократить срок цикла до 14 дней</x:v>
      </x:c>
      <x:c r="L1912" t="str">
        <x:v>Оптимизация процесса согласования кредитных и документарных лимитов.</x:v>
      </x:c>
    </x:row>
    <x:row r="1913">
      <x:c r="A1913" t="n">
        <x:v>8300213</x:v>
      </x:c>
      <x:c r="B1913" t="str">
        <x:v>Эффективность и надежность: согласования кредитных и документарных лимитов</x:v>
      </x:c>
      <x:c r="C1913" t="str">
        <x:v>Повысить предсказуемость исполнения и прозрачность процесса согласования кредитных и документарных лимитов.</x:v>
      </x:c>
      <x:c r="D1913" t="str">
        <x:v>01.01.2026</x:v>
      </x:c>
      <x:c r="E1913" t="str">
        <x:v>31.12.2026</x:v>
      </x:c>
      <x:c r="F1913" t="str">
        <x:v>35</x:v>
      </x:c>
      <x:c r="G1913" t="str">
        <x:v>35</x:v>
      </x:c>
      <x:c r="H1913" t="str">
        <x:v>35</x:v>
      </x:c>
      <x:c r="I1913" t="str">
        <x:v>35</x:v>
      </x:c>
      <x:c r="J1913" t="str">
        <x:v>35</x:v>
      </x:c>
      <x:c r="K1913" t="str">
        <x:v>Достичь SLA 96.6%</x:v>
      </x:c>
      <x:c r="L1913" t="str">
        <x:v>Стабильность операционного контура и качество исполнения.</x:v>
      </x:c>
    </x:row>
    <x:row r="1914">
      <x:c r="A1914" t="n">
        <x:v>8300213</x:v>
      </x:c>
      <x:c r="B1914" t="str">
        <x:v>Эффективность и надежность: согласования кредитных и документарных лимитов</x:v>
      </x:c>
      <x:c r="C1914" t="str">
        <x:v>Повысить предсказуемость исполнения и прозрачность процесса согласования кредитных и документарных лимитов.</x:v>
      </x:c>
      <x:c r="D1914" t="str">
        <x:v>01.01.2026</x:v>
      </x:c>
      <x:c r="E1914" t="str">
        <x:v>31.12.2026</x:v>
      </x:c>
      <x:c r="F1914" t="str">
        <x:v>35</x:v>
      </x:c>
      <x:c r="G1914" t="str">
        <x:v>35</x:v>
      </x:c>
      <x:c r="H1914" t="str">
        <x:v>35</x:v>
      </x:c>
      <x:c r="I1914" t="str">
        <x:v>35</x:v>
      </x:c>
      <x:c r="J1914" t="str">
        <x:v>35</x:v>
      </x:c>
      <x:c r="K1914" t="str">
        <x:v>Снизить количество инцидентов на 22%</x:v>
      </x:c>
      <x:c r="L1914" t="str">
        <x:v>Сокращение дефектов и повторных доработок.</x:v>
      </x:c>
    </x:row>
    <x:row r="1915">
      <x:c r="A1915" t="n">
        <x:v>8300213</x:v>
      </x:c>
      <x:c r="B1915" t="str">
        <x:v>Эффективность и надежность: согласования кредитных и документарных лимитов</x:v>
      </x:c>
      <x:c r="C1915" t="str">
        <x:v>Повысить предсказуемость исполнения и прозрачность процесса согласования кредитных и документарных лимитов.</x:v>
      </x:c>
      <x:c r="D1915" t="str">
        <x:v>01.01.2026</x:v>
      </x:c>
      <x:c r="E1915" t="str">
        <x:v>31.12.2026</x:v>
      </x:c>
      <x:c r="F1915" t="str">
        <x:v>35</x:v>
      </x:c>
      <x:c r="G1915" t="str">
        <x:v>35</x:v>
      </x:c>
      <x:c r="H1915" t="str">
        <x:v>35</x:v>
      </x:c>
      <x:c r="I1915" t="str">
        <x:v>35</x:v>
      </x:c>
      <x:c r="J1915" t="str">
        <x:v>35</x:v>
      </x:c>
      <x:c r="K1915" t="str">
        <x:v>Внедрить дашборд управления для холдинговые структуры</x:v>
      </x:c>
      <x:c r="L1915" t="str">
        <x:v>Единая управленческая отчетность по процессу.</x:v>
      </x:c>
    </x:row>
    <x:row r="1916">
      <x:c r="A1916" t="n">
        <x:v>8300213</x:v>
      </x:c>
      <x:c r="B1916" t="str">
        <x:v>Команда и экспертиза: структурирование сложных сделок</x:v>
      </x:c>
      <x:c r="C1916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916" t="str">
        <x:v>01.01.2026</x:v>
      </x:c>
      <x:c r="E1916" t="str">
        <x:v>31.12.2026</x:v>
      </x:c>
      <x:c r="F1916" t="str">
        <x:v>30</x:v>
      </x:c>
      <x:c r="G1916" t="str">
        <x:v>30</x:v>
      </x:c>
      <x:c r="H1916" t="str">
        <x:v>30</x:v>
      </x:c>
      <x:c r="I1916" t="str">
        <x:v>30</x:v>
      </x:c>
      <x:c r="J1916" t="str">
        <x:v>30</x:v>
      </x:c>
      <x:c r="K1916" t="str">
        <x:v>Сформировать резерв на 8 критичных ролей</x:v>
      </x:c>
      <x:c r="L1916" t="str">
        <x:v>План преемственности и развитие ключевых экспертов.</x:v>
      </x:c>
    </x:row>
    <x:row r="1917">
      <x:c r="A1917" t="n">
        <x:v>8300213</x:v>
      </x:c>
      <x:c r="B1917" t="str">
        <x:v>Команда и экспертиза: структурирование сложных сделок</x:v>
      </x:c>
      <x:c r="C1917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917" t="str">
        <x:v>01.01.2026</x:v>
      </x:c>
      <x:c r="E1917" t="str">
        <x:v>31.12.2026</x:v>
      </x:c>
      <x:c r="F1917" t="str">
        <x:v>30</x:v>
      </x:c>
      <x:c r="G1917" t="str">
        <x:v>30</x:v>
      </x:c>
      <x:c r="H1917" t="str">
        <x:v>30</x:v>
      </x:c>
      <x:c r="I1917" t="str">
        <x:v>30</x:v>
      </x:c>
      <x:c r="J1917" t="str">
        <x:v>30</x:v>
      </x:c>
      <x:c r="K1917" t="str">
        <x:v>Провести 13 внутренних обучающих сессий</x:v>
      </x:c>
      <x:c r="L1917" t="str">
        <x:v>Обмен практиками и развитие профессионального уровня команды.</x:v>
      </x:c>
    </x:row>
    <x:row r="1918">
      <x:c r="A1918" t="n">
        <x:v>8300213</x:v>
      </x:c>
      <x:c r="B1918" t="str">
        <x:v>Команда и экспертиза: структурирование сложных сделок</x:v>
      </x:c>
      <x:c r="C1918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1918" t="str">
        <x:v>01.01.2026</x:v>
      </x:c>
      <x:c r="E1918" t="str">
        <x:v>31.12.2026</x:v>
      </x:c>
      <x:c r="F1918" t="str">
        <x:v>30</x:v>
      </x:c>
      <x:c r="G1918" t="str">
        <x:v>30</x:v>
      </x:c>
      <x:c r="H1918" t="str">
        <x:v>30</x:v>
      </x:c>
      <x:c r="I1918" t="str">
        <x:v>30</x:v>
      </x:c>
      <x:c r="J1918" t="str">
        <x:v>30</x:v>
      </x:c>
      <x:c r="K1918" t="str">
        <x:v>Повысить вовлеченность команды до 84%</x:v>
      </x:c>
      <x:c r="L1918" t="str">
        <x:v>Регулярная работа с обратной связью и карьерными треками.</x:v>
      </x:c>
    </x:row>
    <x:row r="1919">
      <x:c r="A1919" t="n">
        <x:v>8300214</x:v>
      </x:c>
      <x:c r="B1919" t="str">
        <x:v>Масштабирование направления: корпоративный DataHub</x:v>
      </x:c>
      <x:c r="C1919" t="str">
        <x:v>Обеспечить промышленное развитие направления корпоративный DataHub и увеличить бизнес-ценность для сегмента "команды B2C".</x:v>
      </x:c>
      <x:c r="D1919" t="str">
        <x:v>01.01.2026</x:v>
      </x:c>
      <x:c r="E1919" t="str">
        <x:v>31.12.2026</x:v>
      </x:c>
      <x:c r="F1919" t="str">
        <x:v>40</x:v>
      </x:c>
      <x:c r="G1919" t="str">
        <x:v>40</x:v>
      </x:c>
      <x:c r="H1919" t="str">
        <x:v>40</x:v>
      </x:c>
      <x:c r="I1919" t="str">
        <x:v>40</x:v>
      </x:c>
      <x:c r="J1919" t="str">
        <x:v>40</x:v>
      </x:c>
      <x:c r="K1919" t="str">
        <x:v>Вывести в эксплуатацию 8 ключевых инициатив</x:v>
      </x:c>
      <x:c r="L1919" t="str">
        <x:v>Промышленный запуск решений по теме корпоративный DataHub с измеримым эффектом.</x:v>
      </x:c>
    </x:row>
    <x:row r="1920">
      <x:c r="A1920" t="n">
        <x:v>8300214</x:v>
      </x:c>
      <x:c r="B1920" t="str">
        <x:v>Масштабирование направления: корпоративный DataHub</x:v>
      </x:c>
      <x:c r="C1920" t="str">
        <x:v>Обеспечить промышленное развитие направления корпоративный DataHub и увеличить бизнес-ценность для сегмента "команды B2C".</x:v>
      </x:c>
      <x:c r="D1920" t="str">
        <x:v>01.01.2026</x:v>
      </x:c>
      <x:c r="E1920" t="str">
        <x:v>31.12.2026</x:v>
      </x:c>
      <x:c r="F1920" t="str">
        <x:v>40</x:v>
      </x:c>
      <x:c r="G1920" t="str">
        <x:v>40</x:v>
      </x:c>
      <x:c r="H1920" t="str">
        <x:v>40</x:v>
      </x:c>
      <x:c r="I1920" t="str">
        <x:v>40</x:v>
      </x:c>
      <x:c r="J1920" t="str">
        <x:v>40</x:v>
      </x:c>
      <x:c r="K1920" t="str">
        <x:v>Подтвердить эффект не ниже 605 млн руб.</x:v>
      </x:c>
      <x:c r="L1920" t="str">
        <x:v>Фиксация экономического результата и регулярный трекинг.</x:v>
      </x:c>
    </x:row>
    <x:row r="1921">
      <x:c r="A1921" t="n">
        <x:v>8300214</x:v>
      </x:c>
      <x:c r="B1921" t="str">
        <x:v>Масштабирование направления: корпоративный DataHub</x:v>
      </x:c>
      <x:c r="C1921" t="str">
        <x:v>Обеспечить промышленное развитие направления корпоративный DataHub и увеличить бизнес-ценность для сегмента "команды B2C".</x:v>
      </x:c>
      <x:c r="D1921" t="str">
        <x:v>01.01.2026</x:v>
      </x:c>
      <x:c r="E1921" t="str">
        <x:v>31.12.2026</x:v>
      </x:c>
      <x:c r="F1921" t="str">
        <x:v>40</x:v>
      </x:c>
      <x:c r="G1921" t="str">
        <x:v>40</x:v>
      </x:c>
      <x:c r="H1921" t="str">
        <x:v>40</x:v>
      </x:c>
      <x:c r="I1921" t="str">
        <x:v>40</x:v>
      </x:c>
      <x:c r="J1921" t="str">
        <x:v>40</x:v>
      </x:c>
      <x:c r="K1921" t="str">
        <x:v>Сократить срок цикла до 11 дней</x:v>
      </x:c>
      <x:c r="L1921" t="str">
        <x:v>Оптимизация процесса вывода AI-решений в промышленную эксплуатацию.</x:v>
      </x:c>
    </x:row>
    <x:row r="1922">
      <x:c r="A1922" t="n">
        <x:v>8300214</x:v>
      </x:c>
      <x:c r="B1922" t="str">
        <x:v>Эффективность и надежность: вывода AI-решений в промышленную эксплуатацию</x:v>
      </x:c>
      <x:c r="C1922" t="str">
        <x:v>Повысить предсказуемость исполнения и прозрачность процесса вывода AI-решений в промышленную эксплуатацию.</x:v>
      </x:c>
      <x:c r="D1922" t="str">
        <x:v>01.01.2026</x:v>
      </x:c>
      <x:c r="E1922" t="str">
        <x:v>31.12.2026</x:v>
      </x:c>
      <x:c r="F1922" t="str">
        <x:v>35</x:v>
      </x:c>
      <x:c r="G1922" t="str">
        <x:v>35</x:v>
      </x:c>
      <x:c r="H1922" t="str">
        <x:v>35</x:v>
      </x:c>
      <x:c r="I1922" t="str">
        <x:v>35</x:v>
      </x:c>
      <x:c r="J1922" t="str">
        <x:v>35</x:v>
      </x:c>
      <x:c r="K1922" t="str">
        <x:v>Достичь SLA 97.6%</x:v>
      </x:c>
      <x:c r="L1922" t="str">
        <x:v>Стабильность операционного контура и качество исполнения.</x:v>
      </x:c>
    </x:row>
    <x:row r="1923">
      <x:c r="A1923" t="n">
        <x:v>8300214</x:v>
      </x:c>
      <x:c r="B1923" t="str">
        <x:v>Эффективность и надежность: вывода AI-решений в промышленную эксплуатацию</x:v>
      </x:c>
      <x:c r="C1923" t="str">
        <x:v>Повысить предсказуемость исполнения и прозрачность процесса вывода AI-решений в промышленную эксплуатацию.</x:v>
      </x:c>
      <x:c r="D1923" t="str">
        <x:v>01.01.2026</x:v>
      </x:c>
      <x:c r="E1923" t="str">
        <x:v>31.12.2026</x:v>
      </x:c>
      <x:c r="F1923" t="str">
        <x:v>35</x:v>
      </x:c>
      <x:c r="G1923" t="str">
        <x:v>35</x:v>
      </x:c>
      <x:c r="H1923" t="str">
        <x:v>35</x:v>
      </x:c>
      <x:c r="I1923" t="str">
        <x:v>35</x:v>
      </x:c>
      <x:c r="J1923" t="str">
        <x:v>35</x:v>
      </x:c>
      <x:c r="K1923" t="str">
        <x:v>Снизить количество инцидентов на 20%</x:v>
      </x:c>
      <x:c r="L1923" t="str">
        <x:v>Сокращение дефектов и повторных доработок.</x:v>
      </x:c>
    </x:row>
    <x:row r="1924">
      <x:c r="A1924" t="n">
        <x:v>8300214</x:v>
      </x:c>
      <x:c r="B1924" t="str">
        <x:v>Эффективность и надежность: вывода AI-решений в промышленную эксплуатацию</x:v>
      </x:c>
      <x:c r="C1924" t="str">
        <x:v>Повысить предсказуемость исполнения и прозрачность процесса вывода AI-решений в промышленную эксплуатацию.</x:v>
      </x:c>
      <x:c r="D1924" t="str">
        <x:v>01.01.2026</x:v>
      </x:c>
      <x:c r="E1924" t="str">
        <x:v>31.12.2026</x:v>
      </x:c>
      <x:c r="F1924" t="str">
        <x:v>35</x:v>
      </x:c>
      <x:c r="G1924" t="str">
        <x:v>35</x:v>
      </x:c>
      <x:c r="H1924" t="str">
        <x:v>35</x:v>
      </x:c>
      <x:c r="I1924" t="str">
        <x:v>35</x:v>
      </x:c>
      <x:c r="J1924" t="str">
        <x:v>35</x:v>
      </x:c>
      <x:c r="K1924" t="str">
        <x:v>Внедрить дашборд управления для команды B2C</x:v>
      </x:c>
      <x:c r="L1924" t="str">
        <x:v>Единая управленческая отчетность по процессу.</x:v>
      </x:c>
    </x:row>
    <x:row r="1925">
      <x:c r="A1925" t="n">
        <x:v>8300214</x:v>
      </x:c>
      <x:c r="B1925" t="str">
        <x:v>Команда и экспертиза: управление исследовательским портфелем</x:v>
      </x:c>
      <x:c r="C1925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925" t="str">
        <x:v>01.01.2026</x:v>
      </x:c>
      <x:c r="E1925" t="str">
        <x:v>31.12.2026</x:v>
      </x:c>
      <x:c r="F1925" t="str">
        <x:v>25</x:v>
      </x:c>
      <x:c r="G1925" t="str">
        <x:v>25</x:v>
      </x:c>
      <x:c r="H1925" t="str">
        <x:v>25</x:v>
      </x:c>
      <x:c r="I1925" t="str">
        <x:v>25</x:v>
      </x:c>
      <x:c r="J1925" t="str">
        <x:v>25</x:v>
      </x:c>
      <x:c r="K1925" t="str">
        <x:v>Сформировать резерв на 12 критичных ролей</x:v>
      </x:c>
      <x:c r="L1925" t="str">
        <x:v>План преемственности и развитие ключевых экспертов.</x:v>
      </x:c>
    </x:row>
    <x:row r="1926">
      <x:c r="A1926" t="n">
        <x:v>8300214</x:v>
      </x:c>
      <x:c r="B1926" t="str">
        <x:v>Команда и экспертиза: управление исследовательским портфелем</x:v>
      </x:c>
      <x:c r="C1926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926" t="str">
        <x:v>01.01.2026</x:v>
      </x:c>
      <x:c r="E1926" t="str">
        <x:v>31.12.2026</x:v>
      </x:c>
      <x:c r="F1926" t="str">
        <x:v>25</x:v>
      </x:c>
      <x:c r="G1926" t="str">
        <x:v>25</x:v>
      </x:c>
      <x:c r="H1926" t="str">
        <x:v>25</x:v>
      </x:c>
      <x:c r="I1926" t="str">
        <x:v>25</x:v>
      </x:c>
      <x:c r="J1926" t="str">
        <x:v>25</x:v>
      </x:c>
      <x:c r="K1926" t="str">
        <x:v>Провести 14 внутренних обучающих сессий</x:v>
      </x:c>
      <x:c r="L1926" t="str">
        <x:v>Обмен практиками и развитие профессионального уровня команды.</x:v>
      </x:c>
    </x:row>
    <x:row r="1927">
      <x:c r="A1927" t="n">
        <x:v>8300214</x:v>
      </x:c>
      <x:c r="B1927" t="str">
        <x:v>Команда и экспертиза: управление исследовательским портфелем</x:v>
      </x:c>
      <x:c r="C1927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1927" t="str">
        <x:v>01.01.2026</x:v>
      </x:c>
      <x:c r="E1927" t="str">
        <x:v>31.12.2026</x:v>
      </x:c>
      <x:c r="F1927" t="str">
        <x:v>25</x:v>
      </x:c>
      <x:c r="G1927" t="str">
        <x:v>25</x:v>
      </x:c>
      <x:c r="H1927" t="str">
        <x:v>25</x:v>
      </x:c>
      <x:c r="I1927" t="str">
        <x:v>25</x:v>
      </x:c>
      <x:c r="J1927" t="str">
        <x:v>25</x:v>
      </x:c>
      <x:c r="K1927" t="str">
        <x:v>Повысить вовлеченность команды до 79%</x:v>
      </x:c>
      <x:c r="L1927" t="str">
        <x:v>Регулярная работа с обратной связью и карьерными треками.</x:v>
      </x:c>
    </x:row>
    <x:row r="1928">
      <x:c r="A1928" t="n">
        <x:v>8300215</x:v>
      </x:c>
      <x:c r="B1928" t="str">
        <x:v>Масштабирование направления: цифровая панель SLA</x:v>
      </x:c>
      <x:c r="C1928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1928" t="str">
        <x:v>01.01.2026</x:v>
      </x:c>
      <x:c r="E1928" t="str">
        <x:v>31.12.2026</x:v>
      </x:c>
      <x:c r="F1928" t="str">
        <x:v>40</x:v>
      </x:c>
      <x:c r="G1928" t="str">
        <x:v>40</x:v>
      </x:c>
      <x:c r="H1928" t="str">
        <x:v>40</x:v>
      </x:c>
      <x:c r="I1928" t="str">
        <x:v>40</x:v>
      </x:c>
      <x:c r="J1928" t="str">
        <x:v>40</x:v>
      </x:c>
      <x:c r="K1928" t="str">
        <x:v>Вывести в эксплуатацию 3 ключевых инициатив</x:v>
      </x:c>
      <x:c r="L1928" t="str">
        <x:v>Промышленный запуск решений по теме цифровая панель SLA с измеримым эффектом.</x:v>
      </x:c>
    </x:row>
    <x:row r="1929">
      <x:c r="A1929" t="n">
        <x:v>8300215</x:v>
      </x:c>
      <x:c r="B1929" t="str">
        <x:v>Масштабирование направления: цифровая панель SLA</x:v>
      </x:c>
      <x:c r="C1929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1929" t="str">
        <x:v>01.01.2026</x:v>
      </x:c>
      <x:c r="E1929" t="str">
        <x:v>31.12.2026</x:v>
      </x:c>
      <x:c r="F1929" t="str">
        <x:v>40</x:v>
      </x:c>
      <x:c r="G1929" t="str">
        <x:v>40</x:v>
      </x:c>
      <x:c r="H1929" t="str">
        <x:v>40</x:v>
      </x:c>
      <x:c r="I1929" t="str">
        <x:v>40</x:v>
      </x:c>
      <x:c r="J1929" t="str">
        <x:v>40</x:v>
      </x:c>
      <x:c r="K1929" t="str">
        <x:v>Подтвердить эффект не ниже 226 млн руб.</x:v>
      </x:c>
      <x:c r="L1929" t="str">
        <x:v>Фиксация экономического результата и регулярный трекинг.</x:v>
      </x:c>
    </x:row>
    <x:row r="1930">
      <x:c r="A1930" t="n">
        <x:v>8300215</x:v>
      </x:c>
      <x:c r="B1930" t="str">
        <x:v>Масштабирование направления: цифровая панель SLA</x:v>
      </x:c>
      <x:c r="C1930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1930" t="str">
        <x:v>01.01.2026</x:v>
      </x:c>
      <x:c r="E1930" t="str">
        <x:v>31.12.2026</x:v>
      </x:c>
      <x:c r="F1930" t="str">
        <x:v>40</x:v>
      </x:c>
      <x:c r="G1930" t="str">
        <x:v>40</x:v>
      </x:c>
      <x:c r="H1930" t="str">
        <x:v>40</x:v>
      </x:c>
      <x:c r="I1930" t="str">
        <x:v>40</x:v>
      </x:c>
      <x:c r="J1930" t="str">
        <x:v>40</x:v>
      </x:c>
      <x:c r="K1930" t="str">
        <x:v>Сократить срок цикла до 16 дней</x:v>
      </x:c>
      <x:c r="L1930" t="str">
        <x:v>Оптимизация процесса маршрутизации заявок.</x:v>
      </x:c>
    </x:row>
    <x:row r="1931">
      <x:c r="A1931" t="n">
        <x:v>8300215</x:v>
      </x:c>
      <x:c r="B1931" t="str">
        <x:v>Эффективность и надежность: маршрутизации заявок</x:v>
      </x:c>
      <x:c r="C1931" t="str">
        <x:v>Повысить предсказуемость исполнения и прозрачность процесса маршрутизации заявок.</x:v>
      </x:c>
      <x:c r="D1931" t="str">
        <x:v>01.01.2026</x:v>
      </x:c>
      <x:c r="E1931" t="str">
        <x:v>31.12.2026</x:v>
      </x:c>
      <x:c r="F1931" t="str">
        <x:v>35</x:v>
      </x:c>
      <x:c r="G1931" t="str">
        <x:v>35</x:v>
      </x:c>
      <x:c r="H1931" t="str">
        <x:v>35</x:v>
      </x:c>
      <x:c r="I1931" t="str">
        <x:v>35</x:v>
      </x:c>
      <x:c r="J1931" t="str">
        <x:v>35</x:v>
      </x:c>
      <x:c r="K1931" t="str">
        <x:v>Достичь SLA 98.3%</x:v>
      </x:c>
      <x:c r="L1931" t="str">
        <x:v>Стабильность операционного контура и качество исполнения.</x:v>
      </x:c>
    </x:row>
    <x:row r="1932">
      <x:c r="A1932" t="n">
        <x:v>8300215</x:v>
      </x:c>
      <x:c r="B1932" t="str">
        <x:v>Эффективность и надежность: маршрутизации заявок</x:v>
      </x:c>
      <x:c r="C1932" t="str">
        <x:v>Повысить предсказуемость исполнения и прозрачность процесса маршрутизации заявок.</x:v>
      </x:c>
      <x:c r="D1932" t="str">
        <x:v>01.01.2026</x:v>
      </x:c>
      <x:c r="E1932" t="str">
        <x:v>31.12.2026</x:v>
      </x:c>
      <x:c r="F1932" t="str">
        <x:v>35</x:v>
      </x:c>
      <x:c r="G1932" t="str">
        <x:v>35</x:v>
      </x:c>
      <x:c r="H1932" t="str">
        <x:v>35</x:v>
      </x:c>
      <x:c r="I1932" t="str">
        <x:v>35</x:v>
      </x:c>
      <x:c r="J1932" t="str">
        <x:v>35</x:v>
      </x:c>
      <x:c r="K1932" t="str">
        <x:v>Снизить количество инцидентов на 21%</x:v>
      </x:c>
      <x:c r="L1932" t="str">
        <x:v>Сокращение дефектов и повторных доработок.</x:v>
      </x:c>
    </x:row>
    <x:row r="1933">
      <x:c r="A1933" t="n">
        <x:v>8300215</x:v>
      </x:c>
      <x:c r="B1933" t="str">
        <x:v>Эффективность и надежность: маршрутизации заявок</x:v>
      </x:c>
      <x:c r="C1933" t="str">
        <x:v>Повысить предсказуемость исполнения и прозрачность процесса маршрутизации заявок.</x:v>
      </x:c>
      <x:c r="D1933" t="str">
        <x:v>01.01.2026</x:v>
      </x:c>
      <x:c r="E1933" t="str">
        <x:v>31.12.2026</x:v>
      </x:c>
      <x:c r="F1933" t="str">
        <x:v>35</x:v>
      </x:c>
      <x:c r="G1933" t="str">
        <x:v>35</x:v>
      </x:c>
      <x:c r="H1933" t="str">
        <x:v>35</x:v>
      </x:c>
      <x:c r="I1933" t="str">
        <x:v>35</x:v>
      </x:c>
      <x:c r="J1933" t="str">
        <x:v>35</x:v>
      </x:c>
      <x:c r="K1933" t="str">
        <x:v>Внедрить дашборд управления для территориальные банки</x:v>
      </x:c>
      <x:c r="L1933" t="str">
        <x:v>Единая управленческая отчетность по процессу.</x:v>
      </x:c>
    </x:row>
    <x:row r="1934">
      <x:c r="A1934" t="n">
        <x:v>8300215</x:v>
      </x:c>
      <x:c r="B1934" t="str">
        <x:v>Команда и экспертиза: операционная эффективность</x:v>
      </x:c>
      <x:c r="C1934" t="str">
        <x:v>Усилить экспертизу команды и выстроить устойчивую управленческую модель по направлению операционная эффективность.</x:v>
      </x:c>
      <x:c r="D1934" t="str">
        <x:v>01.01.2026</x:v>
      </x:c>
      <x:c r="E1934" t="str">
        <x:v>31.12.2026</x:v>
      </x:c>
      <x:c r="F1934" t="str">
        <x:v>25</x:v>
      </x:c>
      <x:c r="G1934" t="str">
        <x:v>25</x:v>
      </x:c>
      <x:c r="H1934" t="str">
        <x:v>25</x:v>
      </x:c>
      <x:c r="I1934" t="str">
        <x:v>25</x:v>
      </x:c>
      <x:c r="J1934" t="str">
        <x:v>25</x:v>
      </x:c>
      <x:c r="K1934" t="str">
        <x:v>Сформировать резерв на 3 критичных ролей</x:v>
      </x:c>
      <x:c r="L1934" t="str">
        <x:v>План преемственности и развитие ключевых экспертов.</x:v>
      </x:c>
    </x:row>
    <x:row r="1935">
      <x:c r="A1935" t="n">
        <x:v>8300215</x:v>
      </x:c>
      <x:c r="B1935" t="str">
        <x:v>Команда и экспертиза: операционная эффективность</x:v>
      </x:c>
      <x:c r="C1935" t="str">
        <x:v>Усилить экспертизу команды и выстроить устойчивую управленческую модель по направлению операционная эффективность.</x:v>
      </x:c>
      <x:c r="D1935" t="str">
        <x:v>01.01.2026</x:v>
      </x:c>
      <x:c r="E1935" t="str">
        <x:v>31.12.2026</x:v>
      </x:c>
      <x:c r="F1935" t="str">
        <x:v>25</x:v>
      </x:c>
      <x:c r="G1935" t="str">
        <x:v>25</x:v>
      </x:c>
      <x:c r="H1935" t="str">
        <x:v>25</x:v>
      </x:c>
      <x:c r="I1935" t="str">
        <x:v>25</x:v>
      </x:c>
      <x:c r="J1935" t="str">
        <x:v>25</x:v>
      </x:c>
      <x:c r="K1935" t="str">
        <x:v>Провести 10 внутренних обучающих сессий</x:v>
      </x:c>
      <x:c r="L1935" t="str">
        <x:v>Обмен практиками и развитие профессионального уровня команды.</x:v>
      </x:c>
    </x:row>
    <x:row r="1936">
      <x:c r="A1936" t="n">
        <x:v>8300215</x:v>
      </x:c>
      <x:c r="B1936" t="str">
        <x:v>Команда и экспертиза: операционная эффективность</x:v>
      </x:c>
      <x:c r="C1936" t="str">
        <x:v>Усилить экспертизу команды и выстроить устойчивую управленческую модель по направлению операционная эффективность.</x:v>
      </x:c>
      <x:c r="D1936" t="str">
        <x:v>01.01.2026</x:v>
      </x:c>
      <x:c r="E1936" t="str">
        <x:v>31.12.2026</x:v>
      </x:c>
      <x:c r="F1936" t="str">
        <x:v>25</x:v>
      </x:c>
      <x:c r="G1936" t="str">
        <x:v>25</x:v>
      </x:c>
      <x:c r="H1936" t="str">
        <x:v>25</x:v>
      </x:c>
      <x:c r="I1936" t="str">
        <x:v>25</x:v>
      </x:c>
      <x:c r="J1936" t="str">
        <x:v>25</x:v>
      </x:c>
      <x:c r="K1936" t="str">
        <x:v>Повысить вовлеченность команды до 87%</x:v>
      </x:c>
      <x:c r="L1936" t="str">
        <x:v>Регулярная работа с обратной связью и карьерными треками.</x:v>
      </x:c>
    </x:row>
    <x:row r="1937">
      <x:c r="A1937" t="n">
        <x:v>8300216</x:v>
      </x:c>
      <x:c r="B1937" t="str">
        <x:v>Масштабирование направления: сервис цифрового сопровождения клиентов</x:v>
      </x:c>
      <x:c r="C1937" t="str">
        <x:v>Обеспечить промышленное развитие направления сервис цифрового сопровождения клиентов и увеличить бизнес-ценность для сегмента "клиентов цифровых каналов".</x:v>
      </x:c>
      <x:c r="D1937" t="str">
        <x:v>01.01.2026</x:v>
      </x:c>
      <x:c r="E1937" t="str">
        <x:v>31.12.2026</x:v>
      </x:c>
      <x:c r="F1937" t="str">
        <x:v>35</x:v>
      </x:c>
      <x:c r="G1937" t="str">
        <x:v>35</x:v>
      </x:c>
      <x:c r="H1937" t="str">
        <x:v>35</x:v>
      </x:c>
      <x:c r="I1937" t="str">
        <x:v>35</x:v>
      </x:c>
      <x:c r="J1937" t="str">
        <x:v>35</x:v>
      </x:c>
      <x:c r="K1937" t="str">
        <x:v>Вывести в эксплуатацию 5 ключевых инициатив</x:v>
      </x:c>
      <x:c r="L1937" t="str">
        <x:v>Промышленный запуск решений по теме сервис цифрового сопровождения клиентов с измеримым эффектом.</x:v>
      </x:c>
    </x:row>
    <x:row r="1938">
      <x:c r="A1938" t="n">
        <x:v>8300216</x:v>
      </x:c>
      <x:c r="B1938" t="str">
        <x:v>Масштабирование направления: сервис цифрового сопровождения клиентов</x:v>
      </x:c>
      <x:c r="C1938" t="str">
        <x:v>Обеспечить промышленное развитие направления сервис цифрового сопровождения клиентов и увеличить бизнес-ценность для сегмента "клиентов цифровых каналов".</x:v>
      </x:c>
      <x:c r="D1938" t="str">
        <x:v>01.01.2026</x:v>
      </x:c>
      <x:c r="E1938" t="str">
        <x:v>31.12.2026</x:v>
      </x:c>
      <x:c r="F1938" t="str">
        <x:v>35</x:v>
      </x:c>
      <x:c r="G1938" t="str">
        <x:v>35</x:v>
      </x:c>
      <x:c r="H1938" t="str">
        <x:v>35</x:v>
      </x:c>
      <x:c r="I1938" t="str">
        <x:v>35</x:v>
      </x:c>
      <x:c r="J1938" t="str">
        <x:v>35</x:v>
      </x:c>
      <x:c r="K1938" t="str">
        <x:v>Подтвердить эффект не ниже 354 млн руб.</x:v>
      </x:c>
      <x:c r="L1938" t="str">
        <x:v>Фиксация экономического результата и регулярный трекинг.</x:v>
      </x:c>
    </x:row>
    <x:row r="1939">
      <x:c r="A1939" t="n">
        <x:v>8300216</x:v>
      </x:c>
      <x:c r="B1939" t="str">
        <x:v>Масштабирование направления: сервис цифрового сопровождения клиентов</x:v>
      </x:c>
      <x:c r="C1939" t="str">
        <x:v>Обеспечить промышленное развитие направления сервис цифрового сопровождения клиентов и увеличить бизнес-ценность для сегмента "клиентов цифровых каналов".</x:v>
      </x:c>
      <x:c r="D1939" t="str">
        <x:v>01.01.2026</x:v>
      </x:c>
      <x:c r="E1939" t="str">
        <x:v>31.12.2026</x:v>
      </x:c>
      <x:c r="F1939" t="str">
        <x:v>35</x:v>
      </x:c>
      <x:c r="G1939" t="str">
        <x:v>35</x:v>
      </x:c>
      <x:c r="H1939" t="str">
        <x:v>35</x:v>
      </x:c>
      <x:c r="I1939" t="str">
        <x:v>35</x:v>
      </x:c>
      <x:c r="J1939" t="str">
        <x:v>35</x:v>
      </x:c>
      <x:c r="K1939" t="str">
        <x:v>Сократить срок цикла до 9 дней</x:v>
      </x:c>
      <x:c r="L1939" t="str">
        <x:v>Оптимизация процесса обработки клиентских обращений.</x:v>
      </x:c>
    </x:row>
    <x:row r="1940">
      <x:c r="A1940" t="n">
        <x:v>8300216</x:v>
      </x:c>
      <x:c r="B1940" t="str">
        <x:v>Эффективность и надежность: обработки клиентских обращений</x:v>
      </x:c>
      <x:c r="C1940" t="str">
        <x:v>Повысить предсказуемость исполнения и прозрачность процесса обработки клиентских обращений.</x:v>
      </x:c>
      <x:c r="D1940" t="str">
        <x:v>01.01.2026</x:v>
      </x:c>
      <x:c r="E1940" t="str">
        <x:v>31.12.2026</x:v>
      </x:c>
      <x:c r="F1940" t="str">
        <x:v>35</x:v>
      </x:c>
      <x:c r="G1940" t="str">
        <x:v>35</x:v>
      </x:c>
      <x:c r="H1940" t="str">
        <x:v>35</x:v>
      </x:c>
      <x:c r="I1940" t="str">
        <x:v>35</x:v>
      </x:c>
      <x:c r="J1940" t="str">
        <x:v>35</x:v>
      </x:c>
      <x:c r="K1940" t="str">
        <x:v>Достичь SLA 97.4%</x:v>
      </x:c>
      <x:c r="L1940" t="str">
        <x:v>Стабильность операционного контура и качество исполнения.</x:v>
      </x:c>
    </x:row>
    <x:row r="1941">
      <x:c r="A1941" t="n">
        <x:v>8300216</x:v>
      </x:c>
      <x:c r="B1941" t="str">
        <x:v>Эффективность и надежность: обработки клиентских обращений</x:v>
      </x:c>
      <x:c r="C1941" t="str">
        <x:v>Повысить предсказуемость исполнения и прозрачность процесса обработки клиентских обращений.</x:v>
      </x:c>
      <x:c r="D1941" t="str">
        <x:v>01.01.2026</x:v>
      </x:c>
      <x:c r="E1941" t="str">
        <x:v>31.12.2026</x:v>
      </x:c>
      <x:c r="F1941" t="str">
        <x:v>35</x:v>
      </x:c>
      <x:c r="G1941" t="str">
        <x:v>35</x:v>
      </x:c>
      <x:c r="H1941" t="str">
        <x:v>35</x:v>
      </x:c>
      <x:c r="I1941" t="str">
        <x:v>35</x:v>
      </x:c>
      <x:c r="J1941" t="str">
        <x:v>35</x:v>
      </x:c>
      <x:c r="K1941" t="str">
        <x:v>Снизить количество инцидентов на 26%</x:v>
      </x:c>
      <x:c r="L1941" t="str">
        <x:v>Сокращение дефектов и повторных доработок.</x:v>
      </x:c>
    </x:row>
    <x:row r="1942">
      <x:c r="A1942" t="n">
        <x:v>8300216</x:v>
      </x:c>
      <x:c r="B1942" t="str">
        <x:v>Эффективность и надежность: обработки клиентских обращений</x:v>
      </x:c>
      <x:c r="C1942" t="str">
        <x:v>Повысить предсказуемость исполнения и прозрачность процесса обработки клиентских обращений.</x:v>
      </x:c>
      <x:c r="D1942" t="str">
        <x:v>01.01.2026</x:v>
      </x:c>
      <x:c r="E1942" t="str">
        <x:v>31.12.2026</x:v>
      </x:c>
      <x:c r="F1942" t="str">
        <x:v>35</x:v>
      </x:c>
      <x:c r="G1942" t="str">
        <x:v>35</x:v>
      </x:c>
      <x:c r="H1942" t="str">
        <x:v>35</x:v>
      </x:c>
      <x:c r="I1942" t="str">
        <x:v>35</x:v>
      </x:c>
      <x:c r="J1942" t="str">
        <x:v>35</x:v>
      </x:c>
      <x:c r="K1942" t="str">
        <x:v>Внедрить дашборд управления для массовых клиентов</x:v>
      </x:c>
      <x:c r="L1942" t="str">
        <x:v>Единая управленческая отчетность по процессу.</x:v>
      </x:c>
    </x:row>
    <x:row r="1943">
      <x:c r="A1943" t="n">
        <x:v>8300216</x:v>
      </x:c>
      <x:c r="B1943" t="str">
        <x:v>Команда и экспертиза: омниканальная поддержка</x:v>
      </x:c>
      <x:c r="C1943" t="str">
        <x:v>Усилить экспертизу команды и выстроить устойчивую управленческую модель по направлению омниканальная поддержка.</x:v>
      </x:c>
      <x:c r="D1943" t="str">
        <x:v>01.01.2026</x:v>
      </x:c>
      <x:c r="E1943" t="str">
        <x:v>31.12.2026</x:v>
      </x:c>
      <x:c r="F1943" t="str">
        <x:v>30</x:v>
      </x:c>
      <x:c r="G1943" t="str">
        <x:v>30</x:v>
      </x:c>
      <x:c r="H1943" t="str">
        <x:v>30</x:v>
      </x:c>
      <x:c r="I1943" t="str">
        <x:v>30</x:v>
      </x:c>
      <x:c r="J1943" t="str">
        <x:v>30</x:v>
      </x:c>
      <x:c r="K1943" t="str">
        <x:v>Сформировать резерв на 7 критичных ролей</x:v>
      </x:c>
      <x:c r="L1943" t="str">
        <x:v>План преемственности и развитие ключевых экспертов.</x:v>
      </x:c>
    </x:row>
    <x:row r="1944">
      <x:c r="A1944" t="n">
        <x:v>8300216</x:v>
      </x:c>
      <x:c r="B1944" t="str">
        <x:v>Команда и экспертиза: омниканальная поддержка</x:v>
      </x:c>
      <x:c r="C1944" t="str">
        <x:v>Усилить экспертизу команды и выстроить устойчивую управленческую модель по направлению омниканальная поддержка.</x:v>
      </x:c>
      <x:c r="D1944" t="str">
        <x:v>01.01.2026</x:v>
      </x:c>
      <x:c r="E1944" t="str">
        <x:v>31.12.2026</x:v>
      </x:c>
      <x:c r="F1944" t="str">
        <x:v>30</x:v>
      </x:c>
      <x:c r="G1944" t="str">
        <x:v>30</x:v>
      </x:c>
      <x:c r="H1944" t="str">
        <x:v>30</x:v>
      </x:c>
      <x:c r="I1944" t="str">
        <x:v>30</x:v>
      </x:c>
      <x:c r="J1944" t="str">
        <x:v>30</x:v>
      </x:c>
      <x:c r="K1944" t="str">
        <x:v>Провести 11 внутренних обучающих сессий</x:v>
      </x:c>
      <x:c r="L1944" t="str">
        <x:v>Обмен практиками и развитие профессионального уровня команды.</x:v>
      </x:c>
    </x:row>
    <x:row r="1945">
      <x:c r="A1945" t="n">
        <x:v>8300216</x:v>
      </x:c>
      <x:c r="B1945" t="str">
        <x:v>Команда и экспертиза: омниканальная поддержка</x:v>
      </x:c>
      <x:c r="C1945" t="str">
        <x:v>Усилить экспертизу команды и выстроить устойчивую управленческую модель по направлению омниканальная поддержка.</x:v>
      </x:c>
      <x:c r="D1945" t="str">
        <x:v>01.01.2026</x:v>
      </x:c>
      <x:c r="E1945" t="str">
        <x:v>31.12.2026</x:v>
      </x:c>
      <x:c r="F1945" t="str">
        <x:v>30</x:v>
      </x:c>
      <x:c r="G1945" t="str">
        <x:v>30</x:v>
      </x:c>
      <x:c r="H1945" t="str">
        <x:v>30</x:v>
      </x:c>
      <x:c r="I1945" t="str">
        <x:v>30</x:v>
      </x:c>
      <x:c r="J1945" t="str">
        <x:v>30</x:v>
      </x:c>
      <x:c r="K1945" t="str">
        <x:v>Повысить вовлеченность команды до 78%</x:v>
      </x:c>
      <x:c r="L1945" t="str">
        <x:v>Регулярная работа с обратной связью и карьерными треками.</x:v>
      </x:c>
    </x:row>
    <x:row r="1946">
      <x:c r="A1946" t="n">
        <x:v>8300217</x:v>
      </x:c>
      <x:c r="B1946" t="str">
        <x:v>Масштабирование направления: скоринговый контур нового поколения</x:v>
      </x:c>
      <x:c r="C1946" t="str">
        <x:v>Обеспечить промышленное развитие направления скоринговый контур нового поколения и увеличить бизнес-ценность для сегмента "региональные кредитные комитеты".</x:v>
      </x:c>
      <x:c r="D1946" t="str">
        <x:v>01.01.2026</x:v>
      </x:c>
      <x:c r="E1946" t="str">
        <x:v>31.12.2026</x:v>
      </x:c>
      <x:c r="F1946" t="str">
        <x:v>35</x:v>
      </x:c>
      <x:c r="G1946" t="str">
        <x:v>35</x:v>
      </x:c>
      <x:c r="H1946" t="str">
        <x:v>35</x:v>
      </x:c>
      <x:c r="I1946" t="str">
        <x:v>35</x:v>
      </x:c>
      <x:c r="J1946" t="str">
        <x:v>35</x:v>
      </x:c>
      <x:c r="K1946" t="str">
        <x:v>Вывести в эксплуатацию 6 ключевых инициатив</x:v>
      </x:c>
      <x:c r="L1946" t="str">
        <x:v>Промышленный запуск решений по теме скоринговый контур нового поколения с измеримым эффектом.</x:v>
      </x:c>
    </x:row>
    <x:row r="1947">
      <x:c r="A1947" t="n">
        <x:v>8300217</x:v>
      </x:c>
      <x:c r="B1947" t="str">
        <x:v>Масштабирование направления: скоринговый контур нового поколения</x:v>
      </x:c>
      <x:c r="C1947" t="str">
        <x:v>Обеспечить промышленное развитие направления скоринговый контур нового поколения и увеличить бизнес-ценность для сегмента "региональные кредитные комитеты".</x:v>
      </x:c>
      <x:c r="D1947" t="str">
        <x:v>01.01.2026</x:v>
      </x:c>
      <x:c r="E1947" t="str">
        <x:v>31.12.2026</x:v>
      </x:c>
      <x:c r="F1947" t="str">
        <x:v>35</x:v>
      </x:c>
      <x:c r="G1947" t="str">
        <x:v>35</x:v>
      </x:c>
      <x:c r="H1947" t="str">
        <x:v>35</x:v>
      </x:c>
      <x:c r="I1947" t="str">
        <x:v>35</x:v>
      </x:c>
      <x:c r="J1947" t="str">
        <x:v>35</x:v>
      </x:c>
      <x:c r="K1947" t="str">
        <x:v>Подтвердить эффект не ниже 471 млн руб.</x:v>
      </x:c>
      <x:c r="L1947" t="str">
        <x:v>Фиксация экономического результата и регулярный трекинг.</x:v>
      </x:c>
    </x:row>
    <x:row r="1948">
      <x:c r="A1948" t="n">
        <x:v>8300217</x:v>
      </x:c>
      <x:c r="B1948" t="str">
        <x:v>Масштабирование направления: скоринговый контур нового поколения</x:v>
      </x:c>
      <x:c r="C1948" t="str">
        <x:v>Обеспечить промышленное развитие направления скоринговый контур нового поколения и увеличить бизнес-ценность для сегмента "региональные кредитные комитеты".</x:v>
      </x:c>
      <x:c r="D1948" t="str">
        <x:v>01.01.2026</x:v>
      </x:c>
      <x:c r="E1948" t="str">
        <x:v>31.12.2026</x:v>
      </x:c>
      <x:c r="F1948" t="str">
        <x:v>35</x:v>
      </x:c>
      <x:c r="G1948" t="str">
        <x:v>35</x:v>
      </x:c>
      <x:c r="H1948" t="str">
        <x:v>35</x:v>
      </x:c>
      <x:c r="I1948" t="str">
        <x:v>35</x:v>
      </x:c>
      <x:c r="J1948" t="str">
        <x:v>35</x:v>
      </x:c>
      <x:c r="K1948" t="str">
        <x:v>Сократить срок цикла до 13 дней</x:v>
      </x:c>
      <x:c r="L1948" t="str">
        <x:v>Оптимизация процесса валидации риск-моделей.</x:v>
      </x:c>
    </x:row>
    <x:row r="1949">
      <x:c r="A1949" t="n">
        <x:v>8300217</x:v>
      </x:c>
      <x:c r="B1949" t="str">
        <x:v>Эффективность и надежность: валидации риск-моделей</x:v>
      </x:c>
      <x:c r="C1949" t="str">
        <x:v>Повысить предсказуемость исполнения и прозрачность процесса валидации риск-моделей.</x:v>
      </x:c>
      <x:c r="D1949" t="str">
        <x:v>01.01.2026</x:v>
      </x:c>
      <x:c r="E1949" t="str">
        <x:v>31.12.2026</x:v>
      </x:c>
      <x:c r="F1949" t="str">
        <x:v>35</x:v>
      </x:c>
      <x:c r="G1949" t="str">
        <x:v>35</x:v>
      </x:c>
      <x:c r="H1949" t="str">
        <x:v>35</x:v>
      </x:c>
      <x:c r="I1949" t="str">
        <x:v>35</x:v>
      </x:c>
      <x:c r="J1949" t="str">
        <x:v>35</x:v>
      </x:c>
      <x:c r="K1949" t="str">
        <x:v>Достичь SLA 99.6%</x:v>
      </x:c>
      <x:c r="L1949" t="str">
        <x:v>Стабильность операционного контура и качество исполнения.</x:v>
      </x:c>
    </x:row>
    <x:row r="1950">
      <x:c r="A1950" t="n">
        <x:v>8300217</x:v>
      </x:c>
      <x:c r="B1950" t="str">
        <x:v>Эффективность и надежность: валидации риск-моделей</x:v>
      </x:c>
      <x:c r="C1950" t="str">
        <x:v>Повысить предсказуемость исполнения и прозрачность процесса валидации риск-моделей.</x:v>
      </x:c>
      <x:c r="D1950" t="str">
        <x:v>01.01.2026</x:v>
      </x:c>
      <x:c r="E1950" t="str">
        <x:v>31.12.2026</x:v>
      </x:c>
      <x:c r="F1950" t="str">
        <x:v>35</x:v>
      </x:c>
      <x:c r="G1950" t="str">
        <x:v>35</x:v>
      </x:c>
      <x:c r="H1950" t="str">
        <x:v>35</x:v>
      </x:c>
      <x:c r="I1950" t="str">
        <x:v>35</x:v>
      </x:c>
      <x:c r="J1950" t="str">
        <x:v>35</x:v>
      </x:c>
      <x:c r="K1950" t="str">
        <x:v>Снизить количество инцидентов на 20%</x:v>
      </x:c>
      <x:c r="L1950" t="str">
        <x:v>Сокращение дефектов и повторных доработок.</x:v>
      </x:c>
    </x:row>
    <x:row r="1951">
      <x:c r="A1951" t="n">
        <x:v>8300217</x:v>
      </x:c>
      <x:c r="B1951" t="str">
        <x:v>Эффективность и надежность: валидации риск-моделей</x:v>
      </x:c>
      <x:c r="C1951" t="str">
        <x:v>Повысить предсказуемость исполнения и прозрачность процесса валидации риск-моделей.</x:v>
      </x:c>
      <x:c r="D1951" t="str">
        <x:v>01.01.2026</x:v>
      </x:c>
      <x:c r="E1951" t="str">
        <x:v>31.12.2026</x:v>
      </x:c>
      <x:c r="F1951" t="str">
        <x:v>35</x:v>
      </x:c>
      <x:c r="G1951" t="str">
        <x:v>35</x:v>
      </x:c>
      <x:c r="H1951" t="str">
        <x:v>35</x:v>
      </x:c>
      <x:c r="I1951" t="str">
        <x:v>35</x:v>
      </x:c>
      <x:c r="J1951" t="str">
        <x:v>35</x:v>
      </x:c>
      <x:c r="K1951" t="str">
        <x:v>Внедрить дашборд управления для службу безопасности</x:v>
      </x:c>
      <x:c r="L1951" t="str">
        <x:v>Единая управленческая отчетность по процессу.</x:v>
      </x:c>
    </x:row>
    <x:row r="1952">
      <x:c r="A1952" t="n">
        <x:v>8300217</x:v>
      </x:c>
      <x:c r="B1952" t="str">
        <x:v>Команда и экспертиза: управление портфельными ограничениями</x:v>
      </x:c>
      <x:c r="C1952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1952" t="str">
        <x:v>01.01.2026</x:v>
      </x:c>
      <x:c r="E1952" t="str">
        <x:v>31.12.2026</x:v>
      </x:c>
      <x:c r="F1952" t="str">
        <x:v>30</x:v>
      </x:c>
      <x:c r="G1952" t="str">
        <x:v>30</x:v>
      </x:c>
      <x:c r="H1952" t="str">
        <x:v>30</x:v>
      </x:c>
      <x:c r="I1952" t="str">
        <x:v>30</x:v>
      </x:c>
      <x:c r="J1952" t="str">
        <x:v>30</x:v>
      </x:c>
      <x:c r="K1952" t="str">
        <x:v>Сформировать резерв на 9 критичных ролей</x:v>
      </x:c>
      <x:c r="L1952" t="str">
        <x:v>План преемственности и развитие ключевых экспертов.</x:v>
      </x:c>
    </x:row>
    <x:row r="1953">
      <x:c r="A1953" t="n">
        <x:v>8300217</x:v>
      </x:c>
      <x:c r="B1953" t="str">
        <x:v>Команда и экспертиза: управление портфельными ограничениями</x:v>
      </x:c>
      <x:c r="C1953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1953" t="str">
        <x:v>01.01.2026</x:v>
      </x:c>
      <x:c r="E1953" t="str">
        <x:v>31.12.2026</x:v>
      </x:c>
      <x:c r="F1953" t="str">
        <x:v>30</x:v>
      </x:c>
      <x:c r="G1953" t="str">
        <x:v>30</x:v>
      </x:c>
      <x:c r="H1953" t="str">
        <x:v>30</x:v>
      </x:c>
      <x:c r="I1953" t="str">
        <x:v>30</x:v>
      </x:c>
      <x:c r="J1953" t="str">
        <x:v>30</x:v>
      </x:c>
      <x:c r="K1953" t="str">
        <x:v>Провести 11 внутренних обучающих сессий</x:v>
      </x:c>
      <x:c r="L1953" t="str">
        <x:v>Обмен практиками и развитие профессионального уровня команды.</x:v>
      </x:c>
    </x:row>
    <x:row r="1954">
      <x:c r="A1954" t="n">
        <x:v>8300217</x:v>
      </x:c>
      <x:c r="B1954" t="str">
        <x:v>Команда и экспертиза: управление портфельными ограничениями</x:v>
      </x:c>
      <x:c r="C1954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1954" t="str">
        <x:v>01.01.2026</x:v>
      </x:c>
      <x:c r="E1954" t="str">
        <x:v>31.12.2026</x:v>
      </x:c>
      <x:c r="F1954" t="str">
        <x:v>30</x:v>
      </x:c>
      <x:c r="G1954" t="str">
        <x:v>30</x:v>
      </x:c>
      <x:c r="H1954" t="str">
        <x:v>30</x:v>
      </x:c>
      <x:c r="I1954" t="str">
        <x:v>30</x:v>
      </x:c>
      <x:c r="J1954" t="str">
        <x:v>30</x:v>
      </x:c>
      <x:c r="K1954" t="str">
        <x:v>Повысить вовлеченность команды до 83%</x:v>
      </x:c>
      <x:c r="L1954" t="str">
        <x:v>Регулярная работа с обратной связью и карьерными треками.</x:v>
      </x:c>
    </x:row>
    <x:row r="1955">
      <x:c r="A1955" t="n">
        <x:v>8300218</x:v>
      </x:c>
      <x:c r="B1955" t="str">
        <x:v>Масштабирование направления: корпоративный DataHub</x:v>
      </x:c>
      <x:c r="C1955" t="str">
        <x:v>Обеспечить промышленное развитие направления корпоративный DataHub и увеличить бизнес-ценность для сегмента "команды КИБ".</x:v>
      </x:c>
      <x:c r="D1955" t="str">
        <x:v>01.01.2026</x:v>
      </x:c>
      <x:c r="E1955" t="str">
        <x:v>31.12.2026</x:v>
      </x:c>
      <x:c r="F1955" t="str">
        <x:v>35</x:v>
      </x:c>
      <x:c r="G1955" t="str">
        <x:v>35</x:v>
      </x:c>
      <x:c r="H1955" t="str">
        <x:v>35</x:v>
      </x:c>
      <x:c r="I1955" t="str">
        <x:v>35</x:v>
      </x:c>
      <x:c r="J1955" t="str">
        <x:v>35</x:v>
      </x:c>
      <x:c r="K1955" t="str">
        <x:v>Вывести в эксплуатацию 6 ключевых инициатив</x:v>
      </x:c>
      <x:c r="L1955" t="str">
        <x:v>Промышленный запуск решений по теме корпоративный DataHub с измеримым эффектом.</x:v>
      </x:c>
    </x:row>
    <x:row r="1956">
      <x:c r="A1956" t="n">
        <x:v>8300218</x:v>
      </x:c>
      <x:c r="B1956" t="str">
        <x:v>Масштабирование направления: корпоративный DataHub</x:v>
      </x:c>
      <x:c r="C1956" t="str">
        <x:v>Обеспечить промышленное развитие направления корпоративный DataHub и увеличить бизнес-ценность для сегмента "команды КИБ".</x:v>
      </x:c>
      <x:c r="D1956" t="str">
        <x:v>01.01.2026</x:v>
      </x:c>
      <x:c r="E1956" t="str">
        <x:v>31.12.2026</x:v>
      </x:c>
      <x:c r="F1956" t="str">
        <x:v>35</x:v>
      </x:c>
      <x:c r="G1956" t="str">
        <x:v>35</x:v>
      </x:c>
      <x:c r="H1956" t="str">
        <x:v>35</x:v>
      </x:c>
      <x:c r="I1956" t="str">
        <x:v>35</x:v>
      </x:c>
      <x:c r="J1956" t="str">
        <x:v>35</x:v>
      </x:c>
      <x:c r="K1956" t="str">
        <x:v>Подтвердить эффект не ниже 535 млн руб.</x:v>
      </x:c>
      <x:c r="L1956" t="str">
        <x:v>Фиксация экономического результата и регулярный трекинг.</x:v>
      </x:c>
    </x:row>
    <x:row r="1957">
      <x:c r="A1957" t="n">
        <x:v>8300218</x:v>
      </x:c>
      <x:c r="B1957" t="str">
        <x:v>Масштабирование направления: корпоративный DataHub</x:v>
      </x:c>
      <x:c r="C1957" t="str">
        <x:v>Обеспечить промышленное развитие направления корпоративный DataHub и увеличить бизнес-ценность для сегмента "команды КИБ".</x:v>
      </x:c>
      <x:c r="D1957" t="str">
        <x:v>01.01.2026</x:v>
      </x:c>
      <x:c r="E1957" t="str">
        <x:v>31.12.2026</x:v>
      </x:c>
      <x:c r="F1957" t="str">
        <x:v>35</x:v>
      </x:c>
      <x:c r="G1957" t="str">
        <x:v>35</x:v>
      </x:c>
      <x:c r="H1957" t="str">
        <x:v>35</x:v>
      </x:c>
      <x:c r="I1957" t="str">
        <x:v>35</x:v>
      </x:c>
      <x:c r="J1957" t="str">
        <x:v>35</x:v>
      </x:c>
      <x:c r="K1957" t="str">
        <x:v>Сократить срок цикла до 10 дней</x:v>
      </x:c>
      <x:c r="L1957" t="str">
        <x:v>Оптимизация процесса мониторинга моделей и датасетов.</x:v>
      </x:c>
    </x:row>
    <x:row r="1958">
      <x:c r="A1958" t="n">
        <x:v>8300218</x:v>
      </x:c>
      <x:c r="B1958" t="str">
        <x:v>Эффективность и надежность: мониторинга моделей и датасетов</x:v>
      </x:c>
      <x:c r="C1958" t="str">
        <x:v>Повысить предсказуемость исполнения и прозрачность процесса мониторинга моделей и датасетов.</x:v>
      </x:c>
      <x:c r="D1958" t="str">
        <x:v>01.01.2026</x:v>
      </x:c>
      <x:c r="E1958" t="str">
        <x:v>31.12.2026</x:v>
      </x:c>
      <x:c r="F1958" t="str">
        <x:v>35</x:v>
      </x:c>
      <x:c r="G1958" t="str">
        <x:v>35</x:v>
      </x:c>
      <x:c r="H1958" t="str">
        <x:v>35</x:v>
      </x:c>
      <x:c r="I1958" t="str">
        <x:v>35</x:v>
      </x:c>
      <x:c r="J1958" t="str">
        <x:v>35</x:v>
      </x:c>
      <x:c r="K1958" t="str">
        <x:v>Достичь SLA 96.0%</x:v>
      </x:c>
      <x:c r="L1958" t="str">
        <x:v>Стабильность операционного контура и качество исполнения.</x:v>
      </x:c>
    </x:row>
    <x:row r="1959">
      <x:c r="A1959" t="n">
        <x:v>8300218</x:v>
      </x:c>
      <x:c r="B1959" t="str">
        <x:v>Эффективность и надежность: мониторинга моделей и датасетов</x:v>
      </x:c>
      <x:c r="C1959" t="str">
        <x:v>Повысить предсказуемость исполнения и прозрачность процесса мониторинга моделей и датасетов.</x:v>
      </x:c>
      <x:c r="D1959" t="str">
        <x:v>01.01.2026</x:v>
      </x:c>
      <x:c r="E1959" t="str">
        <x:v>31.12.2026</x:v>
      </x:c>
      <x:c r="F1959" t="str">
        <x:v>35</x:v>
      </x:c>
      <x:c r="G1959" t="str">
        <x:v>35</x:v>
      </x:c>
      <x:c r="H1959" t="str">
        <x:v>35</x:v>
      </x:c>
      <x:c r="I1959" t="str">
        <x:v>35</x:v>
      </x:c>
      <x:c r="J1959" t="str">
        <x:v>35</x:v>
      </x:c>
      <x:c r="K1959" t="str">
        <x:v>Снизить количество инцидентов на 24%</x:v>
      </x:c>
      <x:c r="L1959" t="str">
        <x:v>Сокращение дефектов и повторных доработок.</x:v>
      </x:c>
    </x:row>
    <x:row r="1960">
      <x:c r="A1960" t="n">
        <x:v>8300218</x:v>
      </x:c>
      <x:c r="B1960" t="str">
        <x:v>Эффективность и надежность: мониторинга моделей и датасетов</x:v>
      </x:c>
      <x:c r="C1960" t="str">
        <x:v>Повысить предсказуемость исполнения и прозрачность процесса мониторинга моделей и датасетов.</x:v>
      </x:c>
      <x:c r="D1960" t="str">
        <x:v>01.01.2026</x:v>
      </x:c>
      <x:c r="E1960" t="str">
        <x:v>31.12.2026</x:v>
      </x:c>
      <x:c r="F1960" t="str">
        <x:v>35</x:v>
      </x:c>
      <x:c r="G1960" t="str">
        <x:v>35</x:v>
      </x:c>
      <x:c r="H1960" t="str">
        <x:v>35</x:v>
      </x:c>
      <x:c r="I1960" t="str">
        <x:v>35</x:v>
      </x:c>
      <x:c r="J1960" t="str">
        <x:v>35</x:v>
      </x:c>
      <x:c r="K1960" t="str">
        <x:v>Внедрить дашборд управления для команды КИБ</x:v>
      </x:c>
      <x:c r="L1960" t="str">
        <x:v>Единая управленческая отчетность по процессу.</x:v>
      </x:c>
    </x:row>
    <x:row r="1961">
      <x:c r="A1961" t="n">
        <x:v>8300218</x:v>
      </x:c>
      <x:c r="B1961" t="str">
        <x:v>Команда и экспертиза: industrialization ML/LLM</x:v>
      </x:c>
      <x:c r="C1961" t="str">
        <x:v>Усилить экспертизу команды и выстроить устойчивую управленческую модель по направлению industrialization ML/LLM.</x:v>
      </x:c>
      <x:c r="D1961" t="str">
        <x:v>01.01.2026</x:v>
      </x:c>
      <x:c r="E1961" t="str">
        <x:v>31.12.2026</x:v>
      </x:c>
      <x:c r="F1961" t="str">
        <x:v>30</x:v>
      </x:c>
      <x:c r="G1961" t="str">
        <x:v>30</x:v>
      </x:c>
      <x:c r="H1961" t="str">
        <x:v>30</x:v>
      </x:c>
      <x:c r="I1961" t="str">
        <x:v>30</x:v>
      </x:c>
      <x:c r="J1961" t="str">
        <x:v>30</x:v>
      </x:c>
      <x:c r="K1961" t="str">
        <x:v>Сформировать резерв на 4 критичных ролей</x:v>
      </x:c>
      <x:c r="L1961" t="str">
        <x:v>План преемственности и развитие ключевых экспертов.</x:v>
      </x:c>
    </x:row>
    <x:row r="1962">
      <x:c r="A1962" t="n">
        <x:v>8300218</x:v>
      </x:c>
      <x:c r="B1962" t="str">
        <x:v>Команда и экспертиза: industrialization ML/LLM</x:v>
      </x:c>
      <x:c r="C1962" t="str">
        <x:v>Усилить экспертизу команды и выстроить устойчивую управленческую модель по направлению industrialization ML/LLM.</x:v>
      </x:c>
      <x:c r="D1962" t="str">
        <x:v>01.01.2026</x:v>
      </x:c>
      <x:c r="E1962" t="str">
        <x:v>31.12.2026</x:v>
      </x:c>
      <x:c r="F1962" t="str">
        <x:v>30</x:v>
      </x:c>
      <x:c r="G1962" t="str">
        <x:v>30</x:v>
      </x:c>
      <x:c r="H1962" t="str">
        <x:v>30</x:v>
      </x:c>
      <x:c r="I1962" t="str">
        <x:v>30</x:v>
      </x:c>
      <x:c r="J1962" t="str">
        <x:v>30</x:v>
      </x:c>
      <x:c r="K1962" t="str">
        <x:v>Провести 9 внутренних обучающих сессий</x:v>
      </x:c>
      <x:c r="L1962" t="str">
        <x:v>Обмен практиками и развитие профессионального уровня команды.</x:v>
      </x:c>
    </x:row>
    <x:row r="1963">
      <x:c r="A1963" t="n">
        <x:v>8300218</x:v>
      </x:c>
      <x:c r="B1963" t="str">
        <x:v>Команда и экспертиза: industrialization ML/LLM</x:v>
      </x:c>
      <x:c r="C1963" t="str">
        <x:v>Усилить экспертизу команды и выстроить устойчивую управленческую модель по направлению industrialization ML/LLM.</x:v>
      </x:c>
      <x:c r="D1963" t="str">
        <x:v>01.01.2026</x:v>
      </x:c>
      <x:c r="E1963" t="str">
        <x:v>31.12.2026</x:v>
      </x:c>
      <x:c r="F1963" t="str">
        <x:v>30</x:v>
      </x:c>
      <x:c r="G1963" t="str">
        <x:v>30</x:v>
      </x:c>
      <x:c r="H1963" t="str">
        <x:v>30</x:v>
      </x:c>
      <x:c r="I1963" t="str">
        <x:v>30</x:v>
      </x:c>
      <x:c r="J1963" t="str">
        <x:v>30</x:v>
      </x:c>
      <x:c r="K1963" t="str">
        <x:v>Повысить вовлеченность команды до 82%</x:v>
      </x:c>
      <x:c r="L1963" t="str">
        <x:v>Регулярная работа с обратной связью и карьерными треками.</x:v>
      </x:c>
    </x:row>
    <x:row r="1964">
      <x:c r="A1964" t="n">
        <x:v>8300219</x:v>
      </x:c>
      <x:c r="B1964" t="str">
        <x:v>Масштабирование направления: цифровая панель SLA</x:v>
      </x:c>
      <x:c r="C1964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1964" t="str">
        <x:v>01.01.2026</x:v>
      </x:c>
      <x:c r="E1964" t="str">
        <x:v>31.12.2026</x:v>
      </x:c>
      <x:c r="F1964" t="str">
        <x:v>34</x:v>
      </x:c>
      <x:c r="G1964" t="str">
        <x:v>34</x:v>
      </x:c>
      <x:c r="H1964" t="str">
        <x:v>34</x:v>
      </x:c>
      <x:c r="I1964" t="str">
        <x:v>34</x:v>
      </x:c>
      <x:c r="J1964" t="str">
        <x:v>34</x:v>
      </x:c>
      <x:c r="K1964" t="str">
        <x:v>Вывести в эксплуатацию 3 ключевых инициатив</x:v>
      </x:c>
      <x:c r="L1964" t="str">
        <x:v>Промышленный запуск решений по теме цифровая панель SLA с измеримым эффектом.</x:v>
      </x:c>
    </x:row>
    <x:row r="1965">
      <x:c r="A1965" t="n">
        <x:v>8300219</x:v>
      </x:c>
      <x:c r="B1965" t="str">
        <x:v>Масштабирование направления: цифровая панель SLA</x:v>
      </x:c>
      <x:c r="C1965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1965" t="str">
        <x:v>01.01.2026</x:v>
      </x:c>
      <x:c r="E1965" t="str">
        <x:v>31.12.2026</x:v>
      </x:c>
      <x:c r="F1965" t="str">
        <x:v>34</x:v>
      </x:c>
      <x:c r="G1965" t="str">
        <x:v>34</x:v>
      </x:c>
      <x:c r="H1965" t="str">
        <x:v>34</x:v>
      </x:c>
      <x:c r="I1965" t="str">
        <x:v>34</x:v>
      </x:c>
      <x:c r="J1965" t="str">
        <x:v>34</x:v>
      </x:c>
      <x:c r="K1965" t="str">
        <x:v>Подтвердить эффект не ниже 340 млн руб.</x:v>
      </x:c>
      <x:c r="L1965" t="str">
        <x:v>Фиксация экономического результата и регулярный трекинг.</x:v>
      </x:c>
    </x:row>
    <x:row r="1966">
      <x:c r="A1966" t="n">
        <x:v>8300219</x:v>
      </x:c>
      <x:c r="B1966" t="str">
        <x:v>Масштабирование направления: цифровая панель SLA</x:v>
      </x:c>
      <x:c r="C1966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1966" t="str">
        <x:v>01.01.2026</x:v>
      </x:c>
      <x:c r="E1966" t="str">
        <x:v>31.12.2026</x:v>
      </x:c>
      <x:c r="F1966" t="str">
        <x:v>34</x:v>
      </x:c>
      <x:c r="G1966" t="str">
        <x:v>34</x:v>
      </x:c>
      <x:c r="H1966" t="str">
        <x:v>34</x:v>
      </x:c>
      <x:c r="I1966" t="str">
        <x:v>34</x:v>
      </x:c>
      <x:c r="J1966" t="str">
        <x:v>34</x:v>
      </x:c>
      <x:c r="K1966" t="str">
        <x:v>Сократить срок цикла до 16 дней</x:v>
      </x:c>
      <x:c r="L1966" t="str">
        <x:v>Оптимизация процесса контроля SLA и очередей.</x:v>
      </x:c>
    </x:row>
    <x:row r="1967">
      <x:c r="A1967" t="n">
        <x:v>8300219</x:v>
      </x:c>
      <x:c r="B1967" t="str">
        <x:v>Эффективность и надежность: контроля SLA и очередей</x:v>
      </x:c>
      <x:c r="C1967" t="str">
        <x:v>Повысить предсказуемость исполнения и прозрачность процесса контроля SLA и очередей.</x:v>
      </x:c>
      <x:c r="D1967" t="str">
        <x:v>01.01.2026</x:v>
      </x:c>
      <x:c r="E1967" t="str">
        <x:v>31.12.2026</x:v>
      </x:c>
      <x:c r="F1967" t="str">
        <x:v>33</x:v>
      </x:c>
      <x:c r="G1967" t="str">
        <x:v>33</x:v>
      </x:c>
      <x:c r="H1967" t="str">
        <x:v>33</x:v>
      </x:c>
      <x:c r="I1967" t="str">
        <x:v>33</x:v>
      </x:c>
      <x:c r="J1967" t="str">
        <x:v>33</x:v>
      </x:c>
      <x:c r="K1967" t="str">
        <x:v>Достичь SLA 96.5%</x:v>
      </x:c>
      <x:c r="L1967" t="str">
        <x:v>Стабильность операционного контура и качество исполнения.</x:v>
      </x:c>
    </x:row>
    <x:row r="1968">
      <x:c r="A1968" t="n">
        <x:v>8300219</x:v>
      </x:c>
      <x:c r="B1968" t="str">
        <x:v>Эффективность и надежность: контроля SLA и очередей</x:v>
      </x:c>
      <x:c r="C1968" t="str">
        <x:v>Повысить предсказуемость исполнения и прозрачность процесса контроля SLA и очередей.</x:v>
      </x:c>
      <x:c r="D1968" t="str">
        <x:v>01.01.2026</x:v>
      </x:c>
      <x:c r="E1968" t="str">
        <x:v>31.12.2026</x:v>
      </x:c>
      <x:c r="F1968" t="str">
        <x:v>33</x:v>
      </x:c>
      <x:c r="G1968" t="str">
        <x:v>33</x:v>
      </x:c>
      <x:c r="H1968" t="str">
        <x:v>33</x:v>
      </x:c>
      <x:c r="I1968" t="str">
        <x:v>33</x:v>
      </x:c>
      <x:c r="J1968" t="str">
        <x:v>33</x:v>
      </x:c>
      <x:c r="K1968" t="str">
        <x:v>Снизить количество инцидентов на 31%</x:v>
      </x:c>
      <x:c r="L1968" t="str">
        <x:v>Сокращение дефектов и повторных доработок.</x:v>
      </x:c>
    </x:row>
    <x:row r="1969">
      <x:c r="A1969" t="n">
        <x:v>8300219</x:v>
      </x:c>
      <x:c r="B1969" t="str">
        <x:v>Эффективность и надежность: контроля SLA и очередей</x:v>
      </x:c>
      <x:c r="C1969" t="str">
        <x:v>Повысить предсказуемость исполнения и прозрачность процесса контроля SLA и очередей.</x:v>
      </x:c>
      <x:c r="D1969" t="str">
        <x:v>01.01.2026</x:v>
      </x:c>
      <x:c r="E1969" t="str">
        <x:v>31.12.2026</x:v>
      </x:c>
      <x:c r="F1969" t="str">
        <x:v>33</x:v>
      </x:c>
      <x:c r="G1969" t="str">
        <x:v>33</x:v>
      </x:c>
      <x:c r="H1969" t="str">
        <x:v>33</x:v>
      </x:c>
      <x:c r="I1969" t="str">
        <x:v>33</x:v>
      </x:c>
      <x:c r="J1969" t="str">
        <x:v>33</x:v>
      </x:c>
      <x:c r="K1969" t="str">
        <x:v>Внедрить дашборд управления для продуктовые подразделения</x:v>
      </x:c>
      <x:c r="L1969" t="str">
        <x:v>Единая управленческая отчетность по процессу.</x:v>
      </x:c>
    </x:row>
    <x:row r="1970">
      <x:c r="A1970" t="n">
        <x:v>8300219</x:v>
      </x:c>
      <x:c r="B1970" t="str">
        <x:v>Команда и экспертиза: операционная эффективность</x:v>
      </x:c>
      <x:c r="C1970" t="str">
        <x:v>Усилить экспертизу команды и выстроить устойчивую управленческую модель по направлению операционная эффективность.</x:v>
      </x:c>
      <x:c r="D1970" t="str">
        <x:v>01.01.2026</x:v>
      </x:c>
      <x:c r="E1970" t="str">
        <x:v>31.12.2026</x:v>
      </x:c>
      <x:c r="F1970" t="str">
        <x:v>33</x:v>
      </x:c>
      <x:c r="G1970" t="str">
        <x:v>33</x:v>
      </x:c>
      <x:c r="H1970" t="str">
        <x:v>33</x:v>
      </x:c>
      <x:c r="I1970" t="str">
        <x:v>33</x:v>
      </x:c>
      <x:c r="J1970" t="str">
        <x:v>33</x:v>
      </x:c>
      <x:c r="K1970" t="str">
        <x:v>Сформировать резерв на 4 критичных ролей</x:v>
      </x:c>
      <x:c r="L1970" t="str">
        <x:v>План преемственности и развитие ключевых экспертов.</x:v>
      </x:c>
    </x:row>
    <x:row r="1971">
      <x:c r="A1971" t="n">
        <x:v>8300219</x:v>
      </x:c>
      <x:c r="B1971" t="str">
        <x:v>Команда и экспертиза: операционная эффективность</x:v>
      </x:c>
      <x:c r="C1971" t="str">
        <x:v>Усилить экспертизу команды и выстроить устойчивую управленческую модель по направлению операционная эффективность.</x:v>
      </x:c>
      <x:c r="D1971" t="str">
        <x:v>01.01.2026</x:v>
      </x:c>
      <x:c r="E1971" t="str">
        <x:v>31.12.2026</x:v>
      </x:c>
      <x:c r="F1971" t="str">
        <x:v>33</x:v>
      </x:c>
      <x:c r="G1971" t="str">
        <x:v>33</x:v>
      </x:c>
      <x:c r="H1971" t="str">
        <x:v>33</x:v>
      </x:c>
      <x:c r="I1971" t="str">
        <x:v>33</x:v>
      </x:c>
      <x:c r="J1971" t="str">
        <x:v>33</x:v>
      </x:c>
      <x:c r="K1971" t="str">
        <x:v>Провести 7 внутренних обучающих сессий</x:v>
      </x:c>
      <x:c r="L1971" t="str">
        <x:v>Обмен практиками и развитие профессионального уровня команды.</x:v>
      </x:c>
    </x:row>
    <x:row r="1972">
      <x:c r="A1972" t="n">
        <x:v>8300219</x:v>
      </x:c>
      <x:c r="B1972" t="str">
        <x:v>Команда и экспертиза: операционная эффективность</x:v>
      </x:c>
      <x:c r="C1972" t="str">
        <x:v>Усилить экспертизу команды и выстроить устойчивую управленческую модель по направлению операционная эффективность.</x:v>
      </x:c>
      <x:c r="D1972" t="str">
        <x:v>01.01.2026</x:v>
      </x:c>
      <x:c r="E1972" t="str">
        <x:v>31.12.2026</x:v>
      </x:c>
      <x:c r="F1972" t="str">
        <x:v>33</x:v>
      </x:c>
      <x:c r="G1972" t="str">
        <x:v>33</x:v>
      </x:c>
      <x:c r="H1972" t="str">
        <x:v>33</x:v>
      </x:c>
      <x:c r="I1972" t="str">
        <x:v>33</x:v>
      </x:c>
      <x:c r="J1972" t="str">
        <x:v>33</x:v>
      </x:c>
      <x:c r="K1972" t="str">
        <x:v>Повысить вовлеченность команды до 80%</x:v>
      </x:c>
      <x:c r="L1972" t="str">
        <x:v>Регулярная работа с обратной связью и карьерными треками.</x:v>
      </x:c>
    </x:row>
    <x:row r="1973">
      <x:c r="A1973" t="n">
        <x:v>8300220</x:v>
      </x:c>
      <x:c r="B1973" t="str">
        <x:v>Масштабирование направления: цифровая панель SLA</x:v>
      </x:c>
      <x:c r="C1973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1973" t="str">
        <x:v>01.01.2026</x:v>
      </x:c>
      <x:c r="E1973" t="str">
        <x:v>31.12.2026</x:v>
      </x:c>
      <x:c r="F1973" t="str">
        <x:v>40</x:v>
      </x:c>
      <x:c r="G1973" t="str">
        <x:v>40</x:v>
      </x:c>
      <x:c r="H1973" t="str">
        <x:v>40</x:v>
      </x:c>
      <x:c r="I1973" t="str">
        <x:v>40</x:v>
      </x:c>
      <x:c r="J1973" t="str">
        <x:v>40</x:v>
      </x:c>
      <x:c r="K1973" t="str">
        <x:v>Вывести в эксплуатацию 5 ключевых инициатив</x:v>
      </x:c>
      <x:c r="L1973" t="str">
        <x:v>Промышленный запуск решений по теме цифровая панель SLA с измеримым эффектом.</x:v>
      </x:c>
    </x:row>
    <x:row r="1974">
      <x:c r="A1974" t="n">
        <x:v>8300220</x:v>
      </x:c>
      <x:c r="B1974" t="str">
        <x:v>Масштабирование направления: цифровая панель SLA</x:v>
      </x:c>
      <x:c r="C1974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1974" t="str">
        <x:v>01.01.2026</x:v>
      </x:c>
      <x:c r="E1974" t="str">
        <x:v>31.12.2026</x:v>
      </x:c>
      <x:c r="F1974" t="str">
        <x:v>40</x:v>
      </x:c>
      <x:c r="G1974" t="str">
        <x:v>40</x:v>
      </x:c>
      <x:c r="H1974" t="str">
        <x:v>40</x:v>
      </x:c>
      <x:c r="I1974" t="str">
        <x:v>40</x:v>
      </x:c>
      <x:c r="J1974" t="str">
        <x:v>40</x:v>
      </x:c>
      <x:c r="K1974" t="str">
        <x:v>Подтвердить эффект не ниже 569 млн руб.</x:v>
      </x:c>
      <x:c r="L1974" t="str">
        <x:v>Фиксация экономического результата и регулярный трекинг.</x:v>
      </x:c>
    </x:row>
    <x:row r="1975">
      <x:c r="A1975" t="n">
        <x:v>8300220</x:v>
      </x:c>
      <x:c r="B1975" t="str">
        <x:v>Масштабирование направления: цифровая панель SLA</x:v>
      </x:c>
      <x:c r="C1975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1975" t="str">
        <x:v>01.01.2026</x:v>
      </x:c>
      <x:c r="E1975" t="str">
        <x:v>31.12.2026</x:v>
      </x:c>
      <x:c r="F1975" t="str">
        <x:v>40</x:v>
      </x:c>
      <x:c r="G1975" t="str">
        <x:v>40</x:v>
      </x:c>
      <x:c r="H1975" t="str">
        <x:v>40</x:v>
      </x:c>
      <x:c r="I1975" t="str">
        <x:v>40</x:v>
      </x:c>
      <x:c r="J1975" t="str">
        <x:v>40</x:v>
      </x:c>
      <x:c r="K1975" t="str">
        <x:v>Сократить срок цикла до 6 дней</x:v>
      </x:c>
      <x:c r="L1975" t="str">
        <x:v>Оптимизация процесса регистрации инцидентов.</x:v>
      </x:c>
    </x:row>
    <x:row r="1976">
      <x:c r="A1976" t="n">
        <x:v>8300220</x:v>
      </x:c>
      <x:c r="B1976" t="str">
        <x:v>Эффективность и надежность: регистрации инцидентов</x:v>
      </x:c>
      <x:c r="C1976" t="str">
        <x:v>Повысить предсказуемость исполнения и прозрачность процесса регистрации инцидентов.</x:v>
      </x:c>
      <x:c r="D1976" t="str">
        <x:v>01.01.2026</x:v>
      </x:c>
      <x:c r="E1976" t="str">
        <x:v>31.12.2026</x:v>
      </x:c>
      <x:c r="F1976" t="str">
        <x:v>35</x:v>
      </x:c>
      <x:c r="G1976" t="str">
        <x:v>35</x:v>
      </x:c>
      <x:c r="H1976" t="str">
        <x:v>35</x:v>
      </x:c>
      <x:c r="I1976" t="str">
        <x:v>35</x:v>
      </x:c>
      <x:c r="J1976" t="str">
        <x:v>35</x:v>
      </x:c>
      <x:c r="K1976" t="str">
        <x:v>Достичь SLA 97.9%</x:v>
      </x:c>
      <x:c r="L1976" t="str">
        <x:v>Стабильность операционного контура и качество исполнения.</x:v>
      </x:c>
    </x:row>
    <x:row r="1977">
      <x:c r="A1977" t="n">
        <x:v>8300220</x:v>
      </x:c>
      <x:c r="B1977" t="str">
        <x:v>Эффективность и надежность: регистрации инцидентов</x:v>
      </x:c>
      <x:c r="C1977" t="str">
        <x:v>Повысить предсказуемость исполнения и прозрачность процесса регистрации инцидентов.</x:v>
      </x:c>
      <x:c r="D1977" t="str">
        <x:v>01.01.2026</x:v>
      </x:c>
      <x:c r="E1977" t="str">
        <x:v>31.12.2026</x:v>
      </x:c>
      <x:c r="F1977" t="str">
        <x:v>35</x:v>
      </x:c>
      <x:c r="G1977" t="str">
        <x:v>35</x:v>
      </x:c>
      <x:c r="H1977" t="str">
        <x:v>35</x:v>
      </x:c>
      <x:c r="I1977" t="str">
        <x:v>35</x:v>
      </x:c>
      <x:c r="J1977" t="str">
        <x:v>35</x:v>
      </x:c>
      <x:c r="K1977" t="str">
        <x:v>Снизить количество инцидентов на 28%</x:v>
      </x:c>
      <x:c r="L1977" t="str">
        <x:v>Сокращение дефектов и повторных доработок.</x:v>
      </x:c>
    </x:row>
    <x:row r="1978">
      <x:c r="A1978" t="n">
        <x:v>8300220</x:v>
      </x:c>
      <x:c r="B1978" t="str">
        <x:v>Эффективность и надежность: регистрации инцидентов</x:v>
      </x:c>
      <x:c r="C1978" t="str">
        <x:v>Повысить предсказуемость исполнения и прозрачность процесса регистрации инцидентов.</x:v>
      </x:c>
      <x:c r="D1978" t="str">
        <x:v>01.01.2026</x:v>
      </x:c>
      <x:c r="E1978" t="str">
        <x:v>31.12.2026</x:v>
      </x:c>
      <x:c r="F1978" t="str">
        <x:v>35</x:v>
      </x:c>
      <x:c r="G1978" t="str">
        <x:v>35</x:v>
      </x:c>
      <x:c r="H1978" t="str">
        <x:v>35</x:v>
      </x:c>
      <x:c r="I1978" t="str">
        <x:v>35</x:v>
      </x:c>
      <x:c r="J1978" t="str">
        <x:v>35</x:v>
      </x:c>
      <x:c r="K1978" t="str">
        <x:v>Внедрить дашборд управления для продуктовые подразделения</x:v>
      </x:c>
      <x:c r="L1978" t="str">
        <x:v>Единая управленческая отчетность по процессу.</x:v>
      </x:c>
    </x:row>
    <x:row r="1979">
      <x:c r="A1979" t="n">
        <x:v>8300220</x:v>
      </x:c>
      <x:c r="B1979" t="str">
        <x:v>Команда и экспертиза: сервисная модель</x:v>
      </x:c>
      <x:c r="C1979" t="str">
        <x:v>Усилить экспертизу команды и выстроить устойчивую управленческую модель по направлению сервисная модель.</x:v>
      </x:c>
      <x:c r="D1979" t="str">
        <x:v>01.01.2026</x:v>
      </x:c>
      <x:c r="E1979" t="str">
        <x:v>31.12.2026</x:v>
      </x:c>
      <x:c r="F1979" t="str">
        <x:v>25</x:v>
      </x:c>
      <x:c r="G1979" t="str">
        <x:v>25</x:v>
      </x:c>
      <x:c r="H1979" t="str">
        <x:v>25</x:v>
      </x:c>
      <x:c r="I1979" t="str">
        <x:v>25</x:v>
      </x:c>
      <x:c r="J1979" t="str">
        <x:v>25</x:v>
      </x:c>
      <x:c r="K1979" t="str">
        <x:v>Сформировать резерв на 4 критичных ролей</x:v>
      </x:c>
      <x:c r="L1979" t="str">
        <x:v>План преемственности и развитие ключевых экспертов.</x:v>
      </x:c>
    </x:row>
    <x:row r="1980">
      <x:c r="A1980" t="n">
        <x:v>8300220</x:v>
      </x:c>
      <x:c r="B1980" t="str">
        <x:v>Команда и экспертиза: сервисная модель</x:v>
      </x:c>
      <x:c r="C1980" t="str">
        <x:v>Усилить экспертизу команды и выстроить устойчивую управленческую модель по направлению сервисная модель.</x:v>
      </x:c>
      <x:c r="D1980" t="str">
        <x:v>01.01.2026</x:v>
      </x:c>
      <x:c r="E1980" t="str">
        <x:v>31.12.2026</x:v>
      </x:c>
      <x:c r="F1980" t="str">
        <x:v>25</x:v>
      </x:c>
      <x:c r="G1980" t="str">
        <x:v>25</x:v>
      </x:c>
      <x:c r="H1980" t="str">
        <x:v>25</x:v>
      </x:c>
      <x:c r="I1980" t="str">
        <x:v>25</x:v>
      </x:c>
      <x:c r="J1980" t="str">
        <x:v>25</x:v>
      </x:c>
      <x:c r="K1980" t="str">
        <x:v>Провести 14 внутренних обучающих сессий</x:v>
      </x:c>
      <x:c r="L1980" t="str">
        <x:v>Обмен практиками и развитие профессионального уровня команды.</x:v>
      </x:c>
    </x:row>
    <x:row r="1981">
      <x:c r="A1981" t="n">
        <x:v>8300220</x:v>
      </x:c>
      <x:c r="B1981" t="str">
        <x:v>Команда и экспертиза: сервисная модель</x:v>
      </x:c>
      <x:c r="C1981" t="str">
        <x:v>Усилить экспертизу команды и выстроить устойчивую управленческую модель по направлению сервисная модель.</x:v>
      </x:c>
      <x:c r="D1981" t="str">
        <x:v>01.01.2026</x:v>
      </x:c>
      <x:c r="E1981" t="str">
        <x:v>31.12.2026</x:v>
      </x:c>
      <x:c r="F1981" t="str">
        <x:v>25</x:v>
      </x:c>
      <x:c r="G1981" t="str">
        <x:v>25</x:v>
      </x:c>
      <x:c r="H1981" t="str">
        <x:v>25</x:v>
      </x:c>
      <x:c r="I1981" t="str">
        <x:v>25</x:v>
      </x:c>
      <x:c r="J1981" t="str">
        <x:v>25</x:v>
      </x:c>
      <x:c r="K1981" t="str">
        <x:v>Повысить вовлеченность команды до 88%</x:v>
      </x:c>
      <x:c r="L1981" t="str">
        <x:v>Регулярная работа с обратной связью и карьерными треками.</x:v>
      </x:c>
    </x:row>
    <x:row r="1982">
      <x:c r="A1982" t="n">
        <x:v>8300221</x:v>
      </x:c>
      <x:c r="B1982" t="str">
        <x:v>Масштабирование направления: цифровой контур продаж и сервиса</x:v>
      </x:c>
      <x:c r="C1982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1982" t="str">
        <x:v>01.01.2026</x:v>
      </x:c>
      <x:c r="E1982" t="str">
        <x:v>31.12.2026</x:v>
      </x:c>
      <x:c r="F1982" t="str">
        <x:v>34</x:v>
      </x:c>
      <x:c r="G1982" t="str">
        <x:v>34</x:v>
      </x:c>
      <x:c r="H1982" t="str">
        <x:v>34</x:v>
      </x:c>
      <x:c r="I1982" t="str">
        <x:v>34</x:v>
      </x:c>
      <x:c r="J1982" t="str">
        <x:v>34</x:v>
      </x:c>
      <x:c r="K1982" t="str">
        <x:v>Вывести в эксплуатацию 3 ключевых инициатив</x:v>
      </x:c>
      <x:c r="L1982" t="str">
        <x:v>Промышленный запуск решений по теме цифровой контур продаж и сервиса с измеримым эффектом.</x:v>
      </x:c>
    </x:row>
    <x:row r="1983">
      <x:c r="A1983" t="n">
        <x:v>8300221</x:v>
      </x:c>
      <x:c r="B1983" t="str">
        <x:v>Масштабирование направления: цифровой контур продаж и сервиса</x:v>
      </x:c>
      <x:c r="C1983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1983" t="str">
        <x:v>01.01.2026</x:v>
      </x:c>
      <x:c r="E1983" t="str">
        <x:v>31.12.2026</x:v>
      </x:c>
      <x:c r="F1983" t="str">
        <x:v>34</x:v>
      </x:c>
      <x:c r="G1983" t="str">
        <x:v>34</x:v>
      </x:c>
      <x:c r="H1983" t="str">
        <x:v>34</x:v>
      </x:c>
      <x:c r="I1983" t="str">
        <x:v>34</x:v>
      </x:c>
      <x:c r="J1983" t="str">
        <x:v>34</x:v>
      </x:c>
      <x:c r="K1983" t="str">
        <x:v>Подтвердить эффект не ниже 517 млн руб.</x:v>
      </x:c>
      <x:c r="L1983" t="str">
        <x:v>Фиксация экономического результата и регулярный трекинг.</x:v>
      </x:c>
    </x:row>
    <x:row r="1984">
      <x:c r="A1984" t="n">
        <x:v>8300221</x:v>
      </x:c>
      <x:c r="B1984" t="str">
        <x:v>Масштабирование направления: цифровой контур продаж и сервиса</x:v>
      </x:c>
      <x:c r="C1984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1984" t="str">
        <x:v>01.01.2026</x:v>
      </x:c>
      <x:c r="E1984" t="str">
        <x:v>31.12.2026</x:v>
      </x:c>
      <x:c r="F1984" t="str">
        <x:v>34</x:v>
      </x:c>
      <x:c r="G1984" t="str">
        <x:v>34</x:v>
      </x:c>
      <x:c r="H1984" t="str">
        <x:v>34</x:v>
      </x:c>
      <x:c r="I1984" t="str">
        <x:v>34</x:v>
      </x:c>
      <x:c r="J1984" t="str">
        <x:v>34</x:v>
      </x:c>
      <x:c r="K1984" t="str">
        <x:v>Сократить срок цикла до 17 дней</x:v>
      </x:c>
      <x:c r="L1984" t="str">
        <x:v>Оптимизация процесса обслуживания состоятельных клиентов.</x:v>
      </x:c>
    </x:row>
    <x:row r="1985">
      <x:c r="A1985" t="n">
        <x:v>8300221</x:v>
      </x:c>
      <x:c r="B1985" t="str">
        <x:v>Эффективность и надежность: обслуживания состоятельных клиентов</x:v>
      </x:c>
      <x:c r="C1985" t="str">
        <x:v>Повысить предсказуемость исполнения и прозрачность процесса обслуживания состоятельных клиентов.</x:v>
      </x:c>
      <x:c r="D1985" t="str">
        <x:v>01.01.2026</x:v>
      </x:c>
      <x:c r="E1985" t="str">
        <x:v>31.12.2026</x:v>
      </x:c>
      <x:c r="F1985" t="str">
        <x:v>33</x:v>
      </x:c>
      <x:c r="G1985" t="str">
        <x:v>33</x:v>
      </x:c>
      <x:c r="H1985" t="str">
        <x:v>33</x:v>
      </x:c>
      <x:c r="I1985" t="str">
        <x:v>33</x:v>
      </x:c>
      <x:c r="J1985" t="str">
        <x:v>33</x:v>
      </x:c>
      <x:c r="K1985" t="str">
        <x:v>Достичь SLA 99.9%</x:v>
      </x:c>
      <x:c r="L1985" t="str">
        <x:v>Стабильность операционного контура и качество исполнения.</x:v>
      </x:c>
    </x:row>
    <x:row r="1986">
      <x:c r="A1986" t="n">
        <x:v>8300221</x:v>
      </x:c>
      <x:c r="B1986" t="str">
        <x:v>Эффективность и надежность: обслуживания состоятельных клиентов</x:v>
      </x:c>
      <x:c r="C1986" t="str">
        <x:v>Повысить предсказуемость исполнения и прозрачность процесса обслуживания состоятельных клиентов.</x:v>
      </x:c>
      <x:c r="D1986" t="str">
        <x:v>01.01.2026</x:v>
      </x:c>
      <x:c r="E1986" t="str">
        <x:v>31.12.2026</x:v>
      </x:c>
      <x:c r="F1986" t="str">
        <x:v>33</x:v>
      </x:c>
      <x:c r="G1986" t="str">
        <x:v>33</x:v>
      </x:c>
      <x:c r="H1986" t="str">
        <x:v>33</x:v>
      </x:c>
      <x:c r="I1986" t="str">
        <x:v>33</x:v>
      </x:c>
      <x:c r="J1986" t="str">
        <x:v>33</x:v>
      </x:c>
      <x:c r="K1986" t="str">
        <x:v>Снизить количество инцидентов на 27%</x:v>
      </x:c>
      <x:c r="L1986" t="str">
        <x:v>Сокращение дефектов и повторных доработок.</x:v>
      </x:c>
    </x:row>
    <x:row r="1987">
      <x:c r="A1987" t="n">
        <x:v>8300221</x:v>
      </x:c>
      <x:c r="B1987" t="str">
        <x:v>Эффективность и надежность: обслуживания состоятельных клиентов</x:v>
      </x:c>
      <x:c r="C1987" t="str">
        <x:v>Повысить предсказуемость исполнения и прозрачность процесса обслуживания состоятельных клиентов.</x:v>
      </x:c>
      <x:c r="D1987" t="str">
        <x:v>01.01.2026</x:v>
      </x:c>
      <x:c r="E1987" t="str">
        <x:v>31.12.2026</x:v>
      </x:c>
      <x:c r="F1987" t="str">
        <x:v>33</x:v>
      </x:c>
      <x:c r="G1987" t="str">
        <x:v>33</x:v>
      </x:c>
      <x:c r="H1987" t="str">
        <x:v>33</x:v>
      </x:c>
      <x:c r="I1987" t="str">
        <x:v>33</x:v>
      </x:c>
      <x:c r="J1987" t="str">
        <x:v>33</x:v>
      </x:c>
      <x:c r="K1987" t="str">
        <x:v>Внедрить дашборд управления для крупнейшие работодатели региона</x:v>
      </x:c>
      <x:c r="L1987" t="str">
        <x:v>Единая управленческая отчетность по процессу.</x:v>
      </x:c>
    </x:row>
    <x:row r="1988">
      <x:c r="A1988" t="n">
        <x:v>8300221</x:v>
      </x:c>
      <x:c r="B1988" t="str">
        <x:v>Команда и экспертиза: инфраструктурные и государственные проекты</x:v>
      </x:c>
      <x:c r="C1988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988" t="str">
        <x:v>01.01.2026</x:v>
      </x:c>
      <x:c r="E1988" t="str">
        <x:v>31.12.2026</x:v>
      </x:c>
      <x:c r="F1988" t="str">
        <x:v>33</x:v>
      </x:c>
      <x:c r="G1988" t="str">
        <x:v>33</x:v>
      </x:c>
      <x:c r="H1988" t="str">
        <x:v>33</x:v>
      </x:c>
      <x:c r="I1988" t="str">
        <x:v>33</x:v>
      </x:c>
      <x:c r="J1988" t="str">
        <x:v>33</x:v>
      </x:c>
      <x:c r="K1988" t="str">
        <x:v>Сформировать резерв на 5 критичных ролей</x:v>
      </x:c>
      <x:c r="L1988" t="str">
        <x:v>План преемственности и развитие ключевых экспертов.</x:v>
      </x:c>
    </x:row>
    <x:row r="1989">
      <x:c r="A1989" t="n">
        <x:v>8300221</x:v>
      </x:c>
      <x:c r="B1989" t="str">
        <x:v>Команда и экспертиза: инфраструктурные и государственные проекты</x:v>
      </x:c>
      <x:c r="C1989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989" t="str">
        <x:v>01.01.2026</x:v>
      </x:c>
      <x:c r="E1989" t="str">
        <x:v>31.12.2026</x:v>
      </x:c>
      <x:c r="F1989" t="str">
        <x:v>33</x:v>
      </x:c>
      <x:c r="G1989" t="str">
        <x:v>33</x:v>
      </x:c>
      <x:c r="H1989" t="str">
        <x:v>33</x:v>
      </x:c>
      <x:c r="I1989" t="str">
        <x:v>33</x:v>
      </x:c>
      <x:c r="J1989" t="str">
        <x:v>33</x:v>
      </x:c>
      <x:c r="K1989" t="str">
        <x:v>Провести 14 внутренних обучающих сессий</x:v>
      </x:c>
      <x:c r="L1989" t="str">
        <x:v>Обмен практиками и развитие профессионального уровня команды.</x:v>
      </x:c>
    </x:row>
    <x:row r="1990">
      <x:c r="A1990" t="n">
        <x:v>8300221</x:v>
      </x:c>
      <x:c r="B1990" t="str">
        <x:v>Команда и экспертиза: инфраструктурные и государственные проекты</x:v>
      </x:c>
      <x:c r="C1990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1990" t="str">
        <x:v>01.01.2026</x:v>
      </x:c>
      <x:c r="E1990" t="str">
        <x:v>31.12.2026</x:v>
      </x:c>
      <x:c r="F1990" t="str">
        <x:v>33</x:v>
      </x:c>
      <x:c r="G1990" t="str">
        <x:v>33</x:v>
      </x:c>
      <x:c r="H1990" t="str">
        <x:v>33</x:v>
      </x:c>
      <x:c r="I1990" t="str">
        <x:v>33</x:v>
      </x:c>
      <x:c r="J1990" t="str">
        <x:v>33</x:v>
      </x:c>
      <x:c r="K1990" t="str">
        <x:v>Повысить вовлеченность команды до 83%</x:v>
      </x:c>
      <x:c r="L1990" t="str">
        <x:v>Регулярная работа с обратной связью и карьерными треками.</x:v>
      </x:c>
    </x:row>
    <x:row r="1991">
      <x:c r="A1991" t="n">
        <x:v>8300222</x:v>
      </x:c>
      <x:c r="B1991" t="str">
        <x:v>Масштабирование направления: контур кадрового резерва</x:v>
      </x:c>
      <x:c r="C1991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1991" t="str">
        <x:v>01.01.2026</x:v>
      </x:c>
      <x:c r="E1991" t="str">
        <x:v>31.12.2026</x:v>
      </x:c>
      <x:c r="F1991" t="str">
        <x:v>35</x:v>
      </x:c>
      <x:c r="G1991" t="str">
        <x:v>35</x:v>
      </x:c>
      <x:c r="H1991" t="str">
        <x:v>35</x:v>
      </x:c>
      <x:c r="I1991" t="str">
        <x:v>35</x:v>
      </x:c>
      <x:c r="J1991" t="str">
        <x:v>35</x:v>
      </x:c>
      <x:c r="K1991" t="str">
        <x:v>Вывести в эксплуатацию 7 ключевых инициатив</x:v>
      </x:c>
      <x:c r="L1991" t="str">
        <x:v>Промышленный запуск решений по теме контур кадрового резерва с измеримым эффектом.</x:v>
      </x:c>
    </x:row>
    <x:row r="1992">
      <x:c r="A1992" t="n">
        <x:v>8300222</x:v>
      </x:c>
      <x:c r="B1992" t="str">
        <x:v>Масштабирование направления: контур кадрового резерва</x:v>
      </x:c>
      <x:c r="C1992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1992" t="str">
        <x:v>01.01.2026</x:v>
      </x:c>
      <x:c r="E1992" t="str">
        <x:v>31.12.2026</x:v>
      </x:c>
      <x:c r="F1992" t="str">
        <x:v>35</x:v>
      </x:c>
      <x:c r="G1992" t="str">
        <x:v>35</x:v>
      </x:c>
      <x:c r="H1992" t="str">
        <x:v>35</x:v>
      </x:c>
      <x:c r="I1992" t="str">
        <x:v>35</x:v>
      </x:c>
      <x:c r="J1992" t="str">
        <x:v>35</x:v>
      </x:c>
      <x:c r="K1992" t="str">
        <x:v>Подтвердить эффект не ниже 568 млн руб.</x:v>
      </x:c>
      <x:c r="L1992" t="str">
        <x:v>Фиксация экономического результата и регулярный трекинг.</x:v>
      </x:c>
    </x:row>
    <x:row r="1993">
      <x:c r="A1993" t="n">
        <x:v>8300222</x:v>
      </x:c>
      <x:c r="B1993" t="str">
        <x:v>Масштабирование направления: контур кадрового резерва</x:v>
      </x:c>
      <x:c r="C1993" t="str">
        <x:v>Обеспечить промышленное развитие направления контур кадрового резерва и увеличить бизнес-ценность для сегмента "HR-команды".</x:v>
      </x:c>
      <x:c r="D1993" t="str">
        <x:v>01.01.2026</x:v>
      </x:c>
      <x:c r="E1993" t="str">
        <x:v>31.12.2026</x:v>
      </x:c>
      <x:c r="F1993" t="str">
        <x:v>35</x:v>
      </x:c>
      <x:c r="G1993" t="str">
        <x:v>35</x:v>
      </x:c>
      <x:c r="H1993" t="str">
        <x:v>35</x:v>
      </x:c>
      <x:c r="I1993" t="str">
        <x:v>35</x:v>
      </x:c>
      <x:c r="J1993" t="str">
        <x:v>35</x:v>
      </x:c>
      <x:c r="K1993" t="str">
        <x:v>Сократить срок цикла до 16 дней</x:v>
      </x:c>
      <x:c r="L1993" t="str">
        <x:v>Оптимизация процесса запуска программ развития.</x:v>
      </x:c>
    </x:row>
    <x:row r="1994">
      <x:c r="A1994" t="n">
        <x:v>8300222</x:v>
      </x:c>
      <x:c r="B1994" t="str">
        <x:v>Эффективность и надежность: запуска программ развития</x:v>
      </x:c>
      <x:c r="C1994" t="str">
        <x:v>Повысить предсказуемость исполнения и прозрачность процесса запуска программ развития.</x:v>
      </x:c>
      <x:c r="D1994" t="str">
        <x:v>01.01.2026</x:v>
      </x:c>
      <x:c r="E1994" t="str">
        <x:v>31.12.2026</x:v>
      </x:c>
      <x:c r="F1994" t="str">
        <x:v>35</x:v>
      </x:c>
      <x:c r="G1994" t="str">
        <x:v>35</x:v>
      </x:c>
      <x:c r="H1994" t="str">
        <x:v>35</x:v>
      </x:c>
      <x:c r="I1994" t="str">
        <x:v>35</x:v>
      </x:c>
      <x:c r="J1994" t="str">
        <x:v>35</x:v>
      </x:c>
      <x:c r="K1994" t="str">
        <x:v>Достичь SLA 98.0%</x:v>
      </x:c>
      <x:c r="L1994" t="str">
        <x:v>Стабильность операционного контура и качество исполнения.</x:v>
      </x:c>
    </x:row>
    <x:row r="1995">
      <x:c r="A1995" t="n">
        <x:v>8300222</x:v>
      </x:c>
      <x:c r="B1995" t="str">
        <x:v>Эффективность и надежность: запуска программ развития</x:v>
      </x:c>
      <x:c r="C1995" t="str">
        <x:v>Повысить предсказуемость исполнения и прозрачность процесса запуска программ развития.</x:v>
      </x:c>
      <x:c r="D1995" t="str">
        <x:v>01.01.2026</x:v>
      </x:c>
      <x:c r="E1995" t="str">
        <x:v>31.12.2026</x:v>
      </x:c>
      <x:c r="F1995" t="str">
        <x:v>35</x:v>
      </x:c>
      <x:c r="G1995" t="str">
        <x:v>35</x:v>
      </x:c>
      <x:c r="H1995" t="str">
        <x:v>35</x:v>
      </x:c>
      <x:c r="I1995" t="str">
        <x:v>35</x:v>
      </x:c>
      <x:c r="J1995" t="str">
        <x:v>35</x:v>
      </x:c>
      <x:c r="K1995" t="str">
        <x:v>Снизить количество инцидентов на 21%</x:v>
      </x:c>
      <x:c r="L1995" t="str">
        <x:v>Сокращение дефектов и повторных доработок.</x:v>
      </x:c>
    </x:row>
    <x:row r="1996">
      <x:c r="A1996" t="n">
        <x:v>8300222</x:v>
      </x:c>
      <x:c r="B1996" t="str">
        <x:v>Эффективность и надежность: запуска программ развития</x:v>
      </x:c>
      <x:c r="C1996" t="str">
        <x:v>Повысить предсказуемость исполнения и прозрачность процесса запуска программ развития.</x:v>
      </x:c>
      <x:c r="D1996" t="str">
        <x:v>01.01.2026</x:v>
      </x:c>
      <x:c r="E1996" t="str">
        <x:v>31.12.2026</x:v>
      </x:c>
      <x:c r="F1996" t="str">
        <x:v>35</x:v>
      </x:c>
      <x:c r="G1996" t="str">
        <x:v>35</x:v>
      </x:c>
      <x:c r="H1996" t="str">
        <x:v>35</x:v>
      </x:c>
      <x:c r="I1996" t="str">
        <x:v>35</x:v>
      </x:c>
      <x:c r="J1996" t="str">
        <x:v>35</x:v>
      </x:c>
      <x:c r="K1996" t="str">
        <x:v>Внедрить дашборд управления для руководители 12-18 грейда</x:v>
      </x:c>
      <x:c r="L1996" t="str">
        <x:v>Единая управленческая отчетность по процессу.</x:v>
      </x:c>
    </x:row>
    <x:row r="1997">
      <x:c r="A1997" t="n">
        <x:v>8300222</x:v>
      </x:c>
      <x:c r="B1997" t="str">
        <x:v>Команда и экспертиза: командный коучинг</x:v>
      </x:c>
      <x:c r="C1997" t="str">
        <x:v>Усилить экспертизу команды и выстроить устойчивую управленческую модель по направлению командный коучинг.</x:v>
      </x:c>
      <x:c r="D1997" t="str">
        <x:v>01.01.2026</x:v>
      </x:c>
      <x:c r="E1997" t="str">
        <x:v>31.12.2026</x:v>
      </x:c>
      <x:c r="F1997" t="str">
        <x:v>30</x:v>
      </x:c>
      <x:c r="G1997" t="str">
        <x:v>30</x:v>
      </x:c>
      <x:c r="H1997" t="str">
        <x:v>30</x:v>
      </x:c>
      <x:c r="I1997" t="str">
        <x:v>30</x:v>
      </x:c>
      <x:c r="J1997" t="str">
        <x:v>30</x:v>
      </x:c>
      <x:c r="K1997" t="str">
        <x:v>Сформировать резерв на 5 критичных ролей</x:v>
      </x:c>
      <x:c r="L1997" t="str">
        <x:v>План преемственности и развитие ключевых экспертов.</x:v>
      </x:c>
    </x:row>
    <x:row r="1998">
      <x:c r="A1998" t="n">
        <x:v>8300222</x:v>
      </x:c>
      <x:c r="B1998" t="str">
        <x:v>Команда и экспертиза: командный коучинг</x:v>
      </x:c>
      <x:c r="C1998" t="str">
        <x:v>Усилить экспертизу команды и выстроить устойчивую управленческую модель по направлению командный коучинг.</x:v>
      </x:c>
      <x:c r="D1998" t="str">
        <x:v>01.01.2026</x:v>
      </x:c>
      <x:c r="E1998" t="str">
        <x:v>31.12.2026</x:v>
      </x:c>
      <x:c r="F1998" t="str">
        <x:v>30</x:v>
      </x:c>
      <x:c r="G1998" t="str">
        <x:v>30</x:v>
      </x:c>
      <x:c r="H1998" t="str">
        <x:v>30</x:v>
      </x:c>
      <x:c r="I1998" t="str">
        <x:v>30</x:v>
      </x:c>
      <x:c r="J1998" t="str">
        <x:v>30</x:v>
      </x:c>
      <x:c r="K1998" t="str">
        <x:v>Провести 8 внутренних обучающих сессий</x:v>
      </x:c>
      <x:c r="L1998" t="str">
        <x:v>Обмен практиками и развитие профессионального уровня команды.</x:v>
      </x:c>
    </x:row>
    <x:row r="1999">
      <x:c r="A1999" t="n">
        <x:v>8300222</x:v>
      </x:c>
      <x:c r="B1999" t="str">
        <x:v>Команда и экспертиза: командный коучинг</x:v>
      </x:c>
      <x:c r="C1999" t="str">
        <x:v>Усилить экспертизу команды и выстроить устойчивую управленческую модель по направлению командный коучинг.</x:v>
      </x:c>
      <x:c r="D1999" t="str">
        <x:v>01.01.2026</x:v>
      </x:c>
      <x:c r="E1999" t="str">
        <x:v>31.12.2026</x:v>
      </x:c>
      <x:c r="F1999" t="str">
        <x:v>30</x:v>
      </x:c>
      <x:c r="G1999" t="str">
        <x:v>30</x:v>
      </x:c>
      <x:c r="H1999" t="str">
        <x:v>30</x:v>
      </x:c>
      <x:c r="I1999" t="str">
        <x:v>30</x:v>
      </x:c>
      <x:c r="J1999" t="str">
        <x:v>30</x:v>
      </x:c>
      <x:c r="K1999" t="str">
        <x:v>Повысить вовлеченность команды до 90%</x:v>
      </x:c>
      <x:c r="L1999" t="str">
        <x:v>Регулярная работа с обратной связью и карьерными треками.</x:v>
      </x:c>
    </x:row>
    <x:row r="2000">
      <x:c r="A2000" t="n">
        <x:v>8300223</x:v>
      </x:c>
      <x:c r="B2000" t="str">
        <x:v>Масштабирование направления: сервис отраслевой аналитики</x:v>
      </x:c>
      <x:c r="C2000" t="str">
        <x:v>Обеспечить промышленное развитие направления сервис отраслевой аналитики и увеличить бизнес-ценность для сегмента "экспортно-ориентированные компании".</x:v>
      </x:c>
      <x:c r="D2000" t="str">
        <x:v>01.01.2026</x:v>
      </x:c>
      <x:c r="E2000" t="str">
        <x:v>31.12.2026</x:v>
      </x:c>
      <x:c r="F2000" t="str">
        <x:v>35</x:v>
      </x:c>
      <x:c r="G2000" t="str">
        <x:v>35</x:v>
      </x:c>
      <x:c r="H2000" t="str">
        <x:v>35</x:v>
      </x:c>
      <x:c r="I2000" t="str">
        <x:v>35</x:v>
      </x:c>
      <x:c r="J2000" t="str">
        <x:v>35</x:v>
      </x:c>
      <x:c r="K2000" t="str">
        <x:v>Вывести в эксплуатацию 3 ключевых инициатив</x:v>
      </x:c>
      <x:c r="L2000" t="str">
        <x:v>Промышленный запуск решений по теме сервис отраслевой аналитики с измеримым эффектом.</x:v>
      </x:c>
    </x:row>
    <x:row r="2001">
      <x:c r="A2001" t="n">
        <x:v>8300223</x:v>
      </x:c>
      <x:c r="B2001" t="str">
        <x:v>Масштабирование направления: сервис отраслевой аналитики</x:v>
      </x:c>
      <x:c r="C2001" t="str">
        <x:v>Обеспечить промышленное развитие направления сервис отраслевой аналитики и увеличить бизнес-ценность для сегмента "экспортно-ориентированные компании".</x:v>
      </x:c>
      <x:c r="D2001" t="str">
        <x:v>01.01.2026</x:v>
      </x:c>
      <x:c r="E2001" t="str">
        <x:v>31.12.2026</x:v>
      </x:c>
      <x:c r="F2001" t="str">
        <x:v>35</x:v>
      </x:c>
      <x:c r="G2001" t="str">
        <x:v>35</x:v>
      </x:c>
      <x:c r="H2001" t="str">
        <x:v>35</x:v>
      </x:c>
      <x:c r="I2001" t="str">
        <x:v>35</x:v>
      </x:c>
      <x:c r="J2001" t="str">
        <x:v>35</x:v>
      </x:c>
      <x:c r="K2001" t="str">
        <x:v>Подтвердить эффект не ниже 189 млн руб.</x:v>
      </x:c>
      <x:c r="L2001" t="str">
        <x:v>Фиксация экономического результата и регулярный трекинг.</x:v>
      </x:c>
    </x:row>
    <x:row r="2002">
      <x:c r="A2002" t="n">
        <x:v>8300223</x:v>
      </x:c>
      <x:c r="B2002" t="str">
        <x:v>Масштабирование направления: сервис отраслевой аналитики</x:v>
      </x:c>
      <x:c r="C2002" t="str">
        <x:v>Обеспечить промышленное развитие направления сервис отраслевой аналитики и увеличить бизнес-ценность для сегмента "экспортно-ориентированные компании".</x:v>
      </x:c>
      <x:c r="D2002" t="str">
        <x:v>01.01.2026</x:v>
      </x:c>
      <x:c r="E2002" t="str">
        <x:v>31.12.2026</x:v>
      </x:c>
      <x:c r="F2002" t="str">
        <x:v>35</x:v>
      </x:c>
      <x:c r="G2002" t="str">
        <x:v>35</x:v>
      </x:c>
      <x:c r="H2002" t="str">
        <x:v>35</x:v>
      </x:c>
      <x:c r="I2002" t="str">
        <x:v>35</x:v>
      </x:c>
      <x:c r="J2002" t="str">
        <x:v>35</x:v>
      </x:c>
      <x:c r="K2002" t="str">
        <x:v>Сократить срок цикла до 5 дней</x:v>
      </x:c>
      <x:c r="L2002" t="str">
        <x:v>Оптимизация процесса структурирования сделок.</x:v>
      </x:c>
    </x:row>
    <x:row r="2003">
      <x:c r="A2003" t="n">
        <x:v>8300223</x:v>
      </x:c>
      <x:c r="B2003" t="str">
        <x:v>Эффективность и надежность: структурирования сделок</x:v>
      </x:c>
      <x:c r="C2003" t="str">
        <x:v>Повысить предсказуемость исполнения и прозрачность процесса структурирования сделок.</x:v>
      </x:c>
      <x:c r="D2003" t="str">
        <x:v>01.01.2026</x:v>
      </x:c>
      <x:c r="E2003" t="str">
        <x:v>31.12.2026</x:v>
      </x:c>
      <x:c r="F2003" t="str">
        <x:v>35</x:v>
      </x:c>
      <x:c r="G2003" t="str">
        <x:v>35</x:v>
      </x:c>
      <x:c r="H2003" t="str">
        <x:v>35</x:v>
      </x:c>
      <x:c r="I2003" t="str">
        <x:v>35</x:v>
      </x:c>
      <x:c r="J2003" t="str">
        <x:v>35</x:v>
      </x:c>
      <x:c r="K2003" t="str">
        <x:v>Достичь SLA 98.1%</x:v>
      </x:c>
      <x:c r="L2003" t="str">
        <x:v>Стабильность операционного контура и качество исполнения.</x:v>
      </x:c>
    </x:row>
    <x:row r="2004">
      <x:c r="A2004" t="n">
        <x:v>8300223</x:v>
      </x:c>
      <x:c r="B2004" t="str">
        <x:v>Эффективность и надежность: структурирования сделок</x:v>
      </x:c>
      <x:c r="C2004" t="str">
        <x:v>Повысить предсказуемость исполнения и прозрачность процесса структурирования сделок.</x:v>
      </x:c>
      <x:c r="D2004" t="str">
        <x:v>01.01.2026</x:v>
      </x:c>
      <x:c r="E2004" t="str">
        <x:v>31.12.2026</x:v>
      </x:c>
      <x:c r="F2004" t="str">
        <x:v>35</x:v>
      </x:c>
      <x:c r="G2004" t="str">
        <x:v>35</x:v>
      </x:c>
      <x:c r="H2004" t="str">
        <x:v>35</x:v>
      </x:c>
      <x:c r="I2004" t="str">
        <x:v>35</x:v>
      </x:c>
      <x:c r="J2004" t="str">
        <x:v>35</x:v>
      </x:c>
      <x:c r="K2004" t="str">
        <x:v>Снизить количество инцидентов на 27%</x:v>
      </x:c>
      <x:c r="L2004" t="str">
        <x:v>Сокращение дефектов и повторных доработок.</x:v>
      </x:c>
    </x:row>
    <x:row r="2005">
      <x:c r="A2005" t="n">
        <x:v>8300223</x:v>
      </x:c>
      <x:c r="B2005" t="str">
        <x:v>Эффективность и надежность: структурирования сделок</x:v>
      </x:c>
      <x:c r="C2005" t="str">
        <x:v>Повысить предсказуемость исполнения и прозрачность процесса структурирования сделок.</x:v>
      </x:c>
      <x:c r="D2005" t="str">
        <x:v>01.01.2026</x:v>
      </x:c>
      <x:c r="E2005" t="str">
        <x:v>31.12.2026</x:v>
      </x:c>
      <x:c r="F2005" t="str">
        <x:v>35</x:v>
      </x:c>
      <x:c r="G2005" t="str">
        <x:v>35</x:v>
      </x:c>
      <x:c r="H2005" t="str">
        <x:v>35</x:v>
      </x:c>
      <x:c r="I2005" t="str">
        <x:v>35</x:v>
      </x:c>
      <x:c r="J2005" t="str">
        <x:v>35</x:v>
      </x:c>
      <x:c r="K2005" t="str">
        <x:v>Внедрить дашборд управления для компании инфраструктурного сектора</x:v>
      </x:c>
      <x:c r="L2005" t="str">
        <x:v>Единая управленческая отчетность по процессу.</x:v>
      </x:c>
    </x:row>
    <x:row r="2006">
      <x:c r="A2006" t="n">
        <x:v>8300223</x:v>
      </x:c>
      <x:c r="B2006" t="str">
        <x:v>Команда и экспертиза: отношения с крупнейшими клиентами</x:v>
      </x:c>
      <x:c r="C2006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2006" t="str">
        <x:v>01.01.2026</x:v>
      </x:c>
      <x:c r="E2006" t="str">
        <x:v>31.12.2026</x:v>
      </x:c>
      <x:c r="F2006" t="str">
        <x:v>30</x:v>
      </x:c>
      <x:c r="G2006" t="str">
        <x:v>30</x:v>
      </x:c>
      <x:c r="H2006" t="str">
        <x:v>30</x:v>
      </x:c>
      <x:c r="I2006" t="str">
        <x:v>30</x:v>
      </x:c>
      <x:c r="J2006" t="str">
        <x:v>30</x:v>
      </x:c>
      <x:c r="K2006" t="str">
        <x:v>Сформировать резерв на 12 критичных ролей</x:v>
      </x:c>
      <x:c r="L2006" t="str">
        <x:v>План преемственности и развитие ключевых экспертов.</x:v>
      </x:c>
    </x:row>
    <x:row r="2007">
      <x:c r="A2007" t="n">
        <x:v>8300223</x:v>
      </x:c>
      <x:c r="B2007" t="str">
        <x:v>Команда и экспертиза: отношения с крупнейшими клиентами</x:v>
      </x:c>
      <x:c r="C2007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2007" t="str">
        <x:v>01.01.2026</x:v>
      </x:c>
      <x:c r="E2007" t="str">
        <x:v>31.12.2026</x:v>
      </x:c>
      <x:c r="F2007" t="str">
        <x:v>30</x:v>
      </x:c>
      <x:c r="G2007" t="str">
        <x:v>30</x:v>
      </x:c>
      <x:c r="H2007" t="str">
        <x:v>30</x:v>
      </x:c>
      <x:c r="I2007" t="str">
        <x:v>30</x:v>
      </x:c>
      <x:c r="J2007" t="str">
        <x:v>30</x:v>
      </x:c>
      <x:c r="K2007" t="str">
        <x:v>Провести 14 внутренних обучающих сессий</x:v>
      </x:c>
      <x:c r="L2007" t="str">
        <x:v>Обмен практиками и развитие профессионального уровня команды.</x:v>
      </x:c>
    </x:row>
    <x:row r="2008">
      <x:c r="A2008" t="n">
        <x:v>8300223</x:v>
      </x:c>
      <x:c r="B2008" t="str">
        <x:v>Команда и экспертиза: отношения с крупнейшими клиентами</x:v>
      </x:c>
      <x:c r="C2008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2008" t="str">
        <x:v>01.01.2026</x:v>
      </x:c>
      <x:c r="E2008" t="str">
        <x:v>31.12.2026</x:v>
      </x:c>
      <x:c r="F2008" t="str">
        <x:v>30</x:v>
      </x:c>
      <x:c r="G2008" t="str">
        <x:v>30</x:v>
      </x:c>
      <x:c r="H2008" t="str">
        <x:v>30</x:v>
      </x:c>
      <x:c r="I2008" t="str">
        <x:v>30</x:v>
      </x:c>
      <x:c r="J2008" t="str">
        <x:v>30</x:v>
      </x:c>
      <x:c r="K2008" t="str">
        <x:v>Повысить вовлеченность команды до 85%</x:v>
      </x:c>
      <x:c r="L2008" t="str">
        <x:v>Регулярная работа с обратной связью и карьерными треками.</x:v>
      </x:c>
    </x:row>
    <x:row r="2009">
      <x:c r="A2009" t="n">
        <x:v>8300224</x:v>
      </x:c>
      <x:c r="B2009" t="str">
        <x:v>Масштабирование направления: сервис антифрод-мониторинга</x:v>
      </x:c>
      <x:c r="C2009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2009" t="str">
        <x:v>01.01.2026</x:v>
      </x:c>
      <x:c r="E2009" t="str">
        <x:v>31.12.2026</x:v>
      </x:c>
      <x:c r="F2009" t="str">
        <x:v>34</x:v>
      </x:c>
      <x:c r="G2009" t="str">
        <x:v>34</x:v>
      </x:c>
      <x:c r="H2009" t="str">
        <x:v>34</x:v>
      </x:c>
      <x:c r="I2009" t="str">
        <x:v>34</x:v>
      </x:c>
      <x:c r="J2009" t="str">
        <x:v>34</x:v>
      </x:c>
      <x:c r="K2009" t="str">
        <x:v>Вывести в эксплуатацию 7 ключевых инициатив</x:v>
      </x:c>
      <x:c r="L2009" t="str">
        <x:v>Промышленный запуск решений по теме сервис антифрод-мониторинга с измеримым эффектом.</x:v>
      </x:c>
    </x:row>
    <x:row r="2010">
      <x:c r="A2010" t="n">
        <x:v>8300224</x:v>
      </x:c>
      <x:c r="B2010" t="str">
        <x:v>Масштабирование направления: сервис антифрод-мониторинга</x:v>
      </x:c>
      <x:c r="C2010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2010" t="str">
        <x:v>01.01.2026</x:v>
      </x:c>
      <x:c r="E2010" t="str">
        <x:v>31.12.2026</x:v>
      </x:c>
      <x:c r="F2010" t="str">
        <x:v>34</x:v>
      </x:c>
      <x:c r="G2010" t="str">
        <x:v>34</x:v>
      </x:c>
      <x:c r="H2010" t="str">
        <x:v>34</x:v>
      </x:c>
      <x:c r="I2010" t="str">
        <x:v>34</x:v>
      </x:c>
      <x:c r="J2010" t="str">
        <x:v>34</x:v>
      </x:c>
      <x:c r="K2010" t="str">
        <x:v>Подтвердить эффект не ниже 325 млн руб.</x:v>
      </x:c>
      <x:c r="L2010" t="str">
        <x:v>Фиксация экономического результата и регулярный трекинг.</x:v>
      </x:c>
    </x:row>
    <x:row r="2011">
      <x:c r="A2011" t="n">
        <x:v>8300224</x:v>
      </x:c>
      <x:c r="B2011" t="str">
        <x:v>Масштабирование направления: сервис антифрод-мониторинга</x:v>
      </x:c>
      <x:c r="C2011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2011" t="str">
        <x:v>01.01.2026</x:v>
      </x:c>
      <x:c r="E2011" t="str">
        <x:v>31.12.2026</x:v>
      </x:c>
      <x:c r="F2011" t="str">
        <x:v>34</x:v>
      </x:c>
      <x:c r="G2011" t="str">
        <x:v>34</x:v>
      </x:c>
      <x:c r="H2011" t="str">
        <x:v>34</x:v>
      </x:c>
      <x:c r="I2011" t="str">
        <x:v>34</x:v>
      </x:c>
      <x:c r="J2011" t="str">
        <x:v>34</x:v>
      </x:c>
      <x:c r="K2011" t="str">
        <x:v>Сократить срок цикла до 7 дней</x:v>
      </x:c>
      <x:c r="L2011" t="str">
        <x:v>Оптимизация процесса реагирования на антифрод-сценарии.</x:v>
      </x:c>
    </x:row>
    <x:row r="2012">
      <x:c r="A2012" t="n">
        <x:v>8300224</x:v>
      </x:c>
      <x:c r="B2012" t="str">
        <x:v>Эффективность и надежность: реагирования на антифрод-сценарии</x:v>
      </x:c>
      <x:c r="C2012" t="str">
        <x:v>Повысить предсказуемость исполнения и прозрачность процесса реагирования на антифрод-сценарии.</x:v>
      </x:c>
      <x:c r="D2012" t="str">
        <x:v>01.01.2026</x:v>
      </x:c>
      <x:c r="E2012" t="str">
        <x:v>31.12.2026</x:v>
      </x:c>
      <x:c r="F2012" t="str">
        <x:v>33</x:v>
      </x:c>
      <x:c r="G2012" t="str">
        <x:v>33</x:v>
      </x:c>
      <x:c r="H2012" t="str">
        <x:v>33</x:v>
      </x:c>
      <x:c r="I2012" t="str">
        <x:v>33</x:v>
      </x:c>
      <x:c r="J2012" t="str">
        <x:v>33</x:v>
      </x:c>
      <x:c r="K2012" t="str">
        <x:v>Достичь SLA 98.7%</x:v>
      </x:c>
      <x:c r="L2012" t="str">
        <x:v>Стабильность операционного контура и качество исполнения.</x:v>
      </x:c>
    </x:row>
    <x:row r="2013">
      <x:c r="A2013" t="n">
        <x:v>8300224</x:v>
      </x:c>
      <x:c r="B2013" t="str">
        <x:v>Эффективность и надежность: реагирования на антифрод-сценарии</x:v>
      </x:c>
      <x:c r="C2013" t="str">
        <x:v>Повысить предсказуемость исполнения и прозрачность процесса реагирования на антифрод-сценарии.</x:v>
      </x:c>
      <x:c r="D2013" t="str">
        <x:v>01.01.2026</x:v>
      </x:c>
      <x:c r="E2013" t="str">
        <x:v>31.12.2026</x:v>
      </x:c>
      <x:c r="F2013" t="str">
        <x:v>33</x:v>
      </x:c>
      <x:c r="G2013" t="str">
        <x:v>33</x:v>
      </x:c>
      <x:c r="H2013" t="str">
        <x:v>33</x:v>
      </x:c>
      <x:c r="I2013" t="str">
        <x:v>33</x:v>
      </x:c>
      <x:c r="J2013" t="str">
        <x:v>33</x:v>
      </x:c>
      <x:c r="K2013" t="str">
        <x:v>Снизить количество инцидентов на 31%</x:v>
      </x:c>
      <x:c r="L2013" t="str">
        <x:v>Сокращение дефектов и повторных доработок.</x:v>
      </x:c>
    </x:row>
    <x:row r="2014">
      <x:c r="A2014" t="n">
        <x:v>8300224</x:v>
      </x:c>
      <x:c r="B2014" t="str">
        <x:v>Эффективность и надежность: реагирования на антифрод-сценарии</x:v>
      </x:c>
      <x:c r="C2014" t="str">
        <x:v>Повысить предсказуемость исполнения и прозрачность процесса реагирования на антифрод-сценарии.</x:v>
      </x:c>
      <x:c r="D2014" t="str">
        <x:v>01.01.2026</x:v>
      </x:c>
      <x:c r="E2014" t="str">
        <x:v>31.12.2026</x:v>
      </x:c>
      <x:c r="F2014" t="str">
        <x:v>33</x:v>
      </x:c>
      <x:c r="G2014" t="str">
        <x:v>33</x:v>
      </x:c>
      <x:c r="H2014" t="str">
        <x:v>33</x:v>
      </x:c>
      <x:c r="I2014" t="str">
        <x:v>33</x:v>
      </x:c>
      <x:c r="J2014" t="str">
        <x:v>33</x:v>
      </x:c>
      <x:c r="K2014" t="str">
        <x:v>Внедрить дашборд управления для блок розничного риска</x:v>
      </x:c>
      <x:c r="L2014" t="str">
        <x:v>Единая управленческая отчетность по процессу.</x:v>
      </x:c>
    </x:row>
    <x:row r="2015">
      <x:c r="A2015" t="n">
        <x:v>8300224</x:v>
      </x:c>
      <x:c r="B2015" t="str">
        <x:v>Команда и экспертиза: управление портфельными ограничениями</x:v>
      </x:c>
      <x:c r="C2015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2015" t="str">
        <x:v>01.01.2026</x:v>
      </x:c>
      <x:c r="E2015" t="str">
        <x:v>31.12.2026</x:v>
      </x:c>
      <x:c r="F2015" t="str">
        <x:v>33</x:v>
      </x:c>
      <x:c r="G2015" t="str">
        <x:v>33</x:v>
      </x:c>
      <x:c r="H2015" t="str">
        <x:v>33</x:v>
      </x:c>
      <x:c r="I2015" t="str">
        <x:v>33</x:v>
      </x:c>
      <x:c r="J2015" t="str">
        <x:v>33</x:v>
      </x:c>
      <x:c r="K2015" t="str">
        <x:v>Сформировать резерв на 6 критичных ролей</x:v>
      </x:c>
      <x:c r="L2015" t="str">
        <x:v>План преемственности и развитие ключевых экспертов.</x:v>
      </x:c>
    </x:row>
    <x:row r="2016">
      <x:c r="A2016" t="n">
        <x:v>8300224</x:v>
      </x:c>
      <x:c r="B2016" t="str">
        <x:v>Команда и экспертиза: управление портфельными ограничениями</x:v>
      </x:c>
      <x:c r="C2016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2016" t="str">
        <x:v>01.01.2026</x:v>
      </x:c>
      <x:c r="E2016" t="str">
        <x:v>31.12.2026</x:v>
      </x:c>
      <x:c r="F2016" t="str">
        <x:v>33</x:v>
      </x:c>
      <x:c r="G2016" t="str">
        <x:v>33</x:v>
      </x:c>
      <x:c r="H2016" t="str">
        <x:v>33</x:v>
      </x:c>
      <x:c r="I2016" t="str">
        <x:v>33</x:v>
      </x:c>
      <x:c r="J2016" t="str">
        <x:v>33</x:v>
      </x:c>
      <x:c r="K2016" t="str">
        <x:v>Провести 11 внутренних обучающих сессий</x:v>
      </x:c>
      <x:c r="L2016" t="str">
        <x:v>Обмен практиками и развитие профессионального уровня команды.</x:v>
      </x:c>
    </x:row>
    <x:row r="2017">
      <x:c r="A2017" t="n">
        <x:v>8300224</x:v>
      </x:c>
      <x:c r="B2017" t="str">
        <x:v>Команда и экспертиза: управление портфельными ограничениями</x:v>
      </x:c>
      <x:c r="C2017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2017" t="str">
        <x:v>01.01.2026</x:v>
      </x:c>
      <x:c r="E2017" t="str">
        <x:v>31.12.2026</x:v>
      </x:c>
      <x:c r="F2017" t="str">
        <x:v>33</x:v>
      </x:c>
      <x:c r="G2017" t="str">
        <x:v>33</x:v>
      </x:c>
      <x:c r="H2017" t="str">
        <x:v>33</x:v>
      </x:c>
      <x:c r="I2017" t="str">
        <x:v>33</x:v>
      </x:c>
      <x:c r="J2017" t="str">
        <x:v>33</x:v>
      </x:c>
      <x:c r="K2017" t="str">
        <x:v>Повысить вовлеченность команды до 90%</x:v>
      </x:c>
      <x:c r="L2017" t="str">
        <x:v>Регулярная работа с обратной связью и карьерными треками.</x:v>
      </x:c>
    </x:row>
    <x:row r="2018">
      <x:c r="A2018" t="n">
        <x:v>8300225</x:v>
      </x:c>
      <x:c r="B2018" t="str">
        <x:v>Масштабирование направления: корпоративный DataHub</x:v>
      </x:c>
      <x:c r="C2018" t="str">
        <x:v>Обеспечить промышленное развитие направления корпоративный DataHub и увеличить бизнес-ценность для сегмента "команды КИБ".</x:v>
      </x:c>
      <x:c r="D2018" t="str">
        <x:v>01.01.2026</x:v>
      </x:c>
      <x:c r="E2018" t="str">
        <x:v>31.12.2026</x:v>
      </x:c>
      <x:c r="F2018" t="str">
        <x:v>40</x:v>
      </x:c>
      <x:c r="G2018" t="str">
        <x:v>40</x:v>
      </x:c>
      <x:c r="H2018" t="str">
        <x:v>40</x:v>
      </x:c>
      <x:c r="I2018" t="str">
        <x:v>40</x:v>
      </x:c>
      <x:c r="J2018" t="str">
        <x:v>40</x:v>
      </x:c>
      <x:c r="K2018" t="str">
        <x:v>Вывести в эксплуатацию 4 ключевых инициатив</x:v>
      </x:c>
      <x:c r="L2018" t="str">
        <x:v>Промышленный запуск решений по теме корпоративный DataHub с измеримым эффектом.</x:v>
      </x:c>
    </x:row>
    <x:row r="2019">
      <x:c r="A2019" t="n">
        <x:v>8300225</x:v>
      </x:c>
      <x:c r="B2019" t="str">
        <x:v>Масштабирование направления: корпоративный DataHub</x:v>
      </x:c>
      <x:c r="C2019" t="str">
        <x:v>Обеспечить промышленное развитие направления корпоративный DataHub и увеличить бизнес-ценность для сегмента "команды КИБ".</x:v>
      </x:c>
      <x:c r="D2019" t="str">
        <x:v>01.01.2026</x:v>
      </x:c>
      <x:c r="E2019" t="str">
        <x:v>31.12.2026</x:v>
      </x:c>
      <x:c r="F2019" t="str">
        <x:v>40</x:v>
      </x:c>
      <x:c r="G2019" t="str">
        <x:v>40</x:v>
      </x:c>
      <x:c r="H2019" t="str">
        <x:v>40</x:v>
      </x:c>
      <x:c r="I2019" t="str">
        <x:v>40</x:v>
      </x:c>
      <x:c r="J2019" t="str">
        <x:v>40</x:v>
      </x:c>
      <x:c r="K2019" t="str">
        <x:v>Подтвердить эффект не ниже 168 млн руб.</x:v>
      </x:c>
      <x:c r="L2019" t="str">
        <x:v>Фиксация экономического результата и регулярный трекинг.</x:v>
      </x:c>
    </x:row>
    <x:row r="2020">
      <x:c r="A2020" t="n">
        <x:v>8300225</x:v>
      </x:c>
      <x:c r="B2020" t="str">
        <x:v>Масштабирование направления: корпоративный DataHub</x:v>
      </x:c>
      <x:c r="C2020" t="str">
        <x:v>Обеспечить промышленное развитие направления корпоративный DataHub и увеличить бизнес-ценность для сегмента "команды КИБ".</x:v>
      </x:c>
      <x:c r="D2020" t="str">
        <x:v>01.01.2026</x:v>
      </x:c>
      <x:c r="E2020" t="str">
        <x:v>31.12.2026</x:v>
      </x:c>
      <x:c r="F2020" t="str">
        <x:v>40</x:v>
      </x:c>
      <x:c r="G2020" t="str">
        <x:v>40</x:v>
      </x:c>
      <x:c r="H2020" t="str">
        <x:v>40</x:v>
      </x:c>
      <x:c r="I2020" t="str">
        <x:v>40</x:v>
      </x:c>
      <x:c r="J2020" t="str">
        <x:v>40</x:v>
      </x:c>
      <x:c r="K2020" t="str">
        <x:v>Сократить срок цикла до 10 дней</x:v>
      </x:c>
      <x:c r="L2020" t="str">
        <x:v>Оптимизация процесса оценки экономического эффекта AI-кейсов.</x:v>
      </x:c>
    </x:row>
    <x:row r="2021">
      <x:c r="A2021" t="n">
        <x:v>8300225</x:v>
      </x:c>
      <x:c r="B2021" t="str">
        <x:v>Эффективность и надежность: оценки экономического эффекта AI-кейсов</x:v>
      </x:c>
      <x:c r="C2021" t="str">
        <x:v>Повысить предсказуемость исполнения и прозрачность процесса оценки экономического эффекта AI-кейсов.</x:v>
      </x:c>
      <x:c r="D2021" t="str">
        <x:v>01.01.2026</x:v>
      </x:c>
      <x:c r="E2021" t="str">
        <x:v>31.12.2026</x:v>
      </x:c>
      <x:c r="F2021" t="str">
        <x:v>35</x:v>
      </x:c>
      <x:c r="G2021" t="str">
        <x:v>35</x:v>
      </x:c>
      <x:c r="H2021" t="str">
        <x:v>35</x:v>
      </x:c>
      <x:c r="I2021" t="str">
        <x:v>35</x:v>
      </x:c>
      <x:c r="J2021" t="str">
        <x:v>35</x:v>
      </x:c>
      <x:c r="K2021" t="str">
        <x:v>Достичь SLA 99.4%</x:v>
      </x:c>
      <x:c r="L2021" t="str">
        <x:v>Стабильность операционного контура и качество исполнения.</x:v>
      </x:c>
    </x:row>
    <x:row r="2022">
      <x:c r="A2022" t="n">
        <x:v>8300225</x:v>
      </x:c>
      <x:c r="B2022" t="str">
        <x:v>Эффективность и надежность: оценки экономического эффекта AI-кейсов</x:v>
      </x:c>
      <x:c r="C2022" t="str">
        <x:v>Повысить предсказуемость исполнения и прозрачность процесса оценки экономического эффекта AI-кейсов.</x:v>
      </x:c>
      <x:c r="D2022" t="str">
        <x:v>01.01.2026</x:v>
      </x:c>
      <x:c r="E2022" t="str">
        <x:v>31.12.2026</x:v>
      </x:c>
      <x:c r="F2022" t="str">
        <x:v>35</x:v>
      </x:c>
      <x:c r="G2022" t="str">
        <x:v>35</x:v>
      </x:c>
      <x:c r="H2022" t="str">
        <x:v>35</x:v>
      </x:c>
      <x:c r="I2022" t="str">
        <x:v>35</x:v>
      </x:c>
      <x:c r="J2022" t="str">
        <x:v>35</x:v>
      </x:c>
      <x:c r="K2022" t="str">
        <x:v>Снизить количество инцидентов на 29%</x:v>
      </x:c>
      <x:c r="L2022" t="str">
        <x:v>Сокращение дефектов и повторных доработок.</x:v>
      </x:c>
    </x:row>
    <x:row r="2023">
      <x:c r="A2023" t="n">
        <x:v>8300225</x:v>
      </x:c>
      <x:c r="B2023" t="str">
        <x:v>Эффективность и надежность: оценки экономического эффекта AI-кейсов</x:v>
      </x:c>
      <x:c r="C2023" t="str">
        <x:v>Повысить предсказуемость исполнения и прозрачность процесса оценки экономического эффекта AI-кейсов.</x:v>
      </x:c>
      <x:c r="D2023" t="str">
        <x:v>01.01.2026</x:v>
      </x:c>
      <x:c r="E2023" t="str">
        <x:v>31.12.2026</x:v>
      </x:c>
      <x:c r="F2023" t="str">
        <x:v>35</x:v>
      </x:c>
      <x:c r="G2023" t="str">
        <x:v>35</x:v>
      </x:c>
      <x:c r="H2023" t="str">
        <x:v>35</x:v>
      </x:c>
      <x:c r="I2023" t="str">
        <x:v>35</x:v>
      </x:c>
      <x:c r="J2023" t="str">
        <x:v>35</x:v>
      </x:c>
      <x:c r="K2023" t="str">
        <x:v>Внедрить дашборд управления для команды блока Риски</x:v>
      </x:c>
      <x:c r="L2023" t="str">
        <x:v>Единая управленческая отчетность по процессу.</x:v>
      </x:c>
    </x:row>
    <x:row r="2024">
      <x:c r="A2024" t="n">
        <x:v>8300225</x:v>
      </x:c>
      <x:c r="B2024" t="str">
        <x:v>Команда и экспертиза: платформенная разработка</x:v>
      </x:c>
      <x:c r="C2024" t="str">
        <x:v>Усилить экспертизу команды и выстроить устойчивую управленческую модель по направлению платформенная разработка.</x:v>
      </x:c>
      <x:c r="D2024" t="str">
        <x:v>01.01.2026</x:v>
      </x:c>
      <x:c r="E2024" t="str">
        <x:v>31.12.2026</x:v>
      </x:c>
      <x:c r="F2024" t="str">
        <x:v>25</x:v>
      </x:c>
      <x:c r="G2024" t="str">
        <x:v>25</x:v>
      </x:c>
      <x:c r="H2024" t="str">
        <x:v>25</x:v>
      </x:c>
      <x:c r="I2024" t="str">
        <x:v>25</x:v>
      </x:c>
      <x:c r="J2024" t="str">
        <x:v>25</x:v>
      </x:c>
      <x:c r="K2024" t="str">
        <x:v>Сформировать резерв на 2 критичных ролей</x:v>
      </x:c>
      <x:c r="L2024" t="str">
        <x:v>План преемственности и развитие ключевых экспертов.</x:v>
      </x:c>
    </x:row>
    <x:row r="2025">
      <x:c r="A2025" t="n">
        <x:v>8300225</x:v>
      </x:c>
      <x:c r="B2025" t="str">
        <x:v>Команда и экспертиза: платформенная разработка</x:v>
      </x:c>
      <x:c r="C2025" t="str">
        <x:v>Усилить экспертизу команды и выстроить устойчивую управленческую модель по направлению платформенная разработка.</x:v>
      </x:c>
      <x:c r="D2025" t="str">
        <x:v>01.01.2026</x:v>
      </x:c>
      <x:c r="E2025" t="str">
        <x:v>31.12.2026</x:v>
      </x:c>
      <x:c r="F2025" t="str">
        <x:v>25</x:v>
      </x:c>
      <x:c r="G2025" t="str">
        <x:v>25</x:v>
      </x:c>
      <x:c r="H2025" t="str">
        <x:v>25</x:v>
      </x:c>
      <x:c r="I2025" t="str">
        <x:v>25</x:v>
      </x:c>
      <x:c r="J2025" t="str">
        <x:v>25</x:v>
      </x:c>
      <x:c r="K2025" t="str">
        <x:v>Провести 10 внутренних обучающих сессий</x:v>
      </x:c>
      <x:c r="L2025" t="str">
        <x:v>Обмен практиками и развитие профессионального уровня команды.</x:v>
      </x:c>
    </x:row>
    <x:row r="2026">
      <x:c r="A2026" t="n">
        <x:v>8300225</x:v>
      </x:c>
      <x:c r="B2026" t="str">
        <x:v>Команда и экспертиза: платформенная разработка</x:v>
      </x:c>
      <x:c r="C2026" t="str">
        <x:v>Усилить экспертизу команды и выстроить устойчивую управленческую модель по направлению платформенная разработка.</x:v>
      </x:c>
      <x:c r="D2026" t="str">
        <x:v>01.01.2026</x:v>
      </x:c>
      <x:c r="E2026" t="str">
        <x:v>31.12.2026</x:v>
      </x:c>
      <x:c r="F2026" t="str">
        <x:v>25</x:v>
      </x:c>
      <x:c r="G2026" t="str">
        <x:v>25</x:v>
      </x:c>
      <x:c r="H2026" t="str">
        <x:v>25</x:v>
      </x:c>
      <x:c r="I2026" t="str">
        <x:v>25</x:v>
      </x:c>
      <x:c r="J2026" t="str">
        <x:v>25</x:v>
      </x:c>
      <x:c r="K2026" t="str">
        <x:v>Повысить вовлеченность команды до 79%</x:v>
      </x:c>
      <x:c r="L2026" t="str">
        <x:v>Регулярная работа с обратной связью и карьерными треками.</x:v>
      </x:c>
    </x:row>
    <x:row r="2027">
      <x:c r="A2027" t="n">
        <x:v>8300226</x:v>
      </x:c>
      <x:c r="B2027" t="str">
        <x:v>Масштабирование направления: программа развития руководителей</x:v>
      </x:c>
      <x:c r="C2027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2027" t="str">
        <x:v>01.01.2026</x:v>
      </x:c>
      <x:c r="E2027" t="str">
        <x:v>31.12.2026</x:v>
      </x:c>
      <x:c r="F2027" t="str">
        <x:v>34</x:v>
      </x:c>
      <x:c r="G2027" t="str">
        <x:v>34</x:v>
      </x:c>
      <x:c r="H2027" t="str">
        <x:v>34</x:v>
      </x:c>
      <x:c r="I2027" t="str">
        <x:v>34</x:v>
      </x:c>
      <x:c r="J2027" t="str">
        <x:v>34</x:v>
      </x:c>
      <x:c r="K2027" t="str">
        <x:v>Вывести в эксплуатацию 5 ключевых инициатив</x:v>
      </x:c>
      <x:c r="L2027" t="str">
        <x:v>Промышленный запуск решений по теме программа развития руководителей с измеримым эффектом.</x:v>
      </x:c>
    </x:row>
    <x:row r="2028">
      <x:c r="A2028" t="n">
        <x:v>8300226</x:v>
      </x:c>
      <x:c r="B2028" t="str">
        <x:v>Масштабирование направления: программа развития руководителей</x:v>
      </x:c>
      <x:c r="C2028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2028" t="str">
        <x:v>01.01.2026</x:v>
      </x:c>
      <x:c r="E2028" t="str">
        <x:v>31.12.2026</x:v>
      </x:c>
      <x:c r="F2028" t="str">
        <x:v>34</x:v>
      </x:c>
      <x:c r="G2028" t="str">
        <x:v>34</x:v>
      </x:c>
      <x:c r="H2028" t="str">
        <x:v>34</x:v>
      </x:c>
      <x:c r="I2028" t="str">
        <x:v>34</x:v>
      </x:c>
      <x:c r="J2028" t="str">
        <x:v>34</x:v>
      </x:c>
      <x:c r="K2028" t="str">
        <x:v>Подтвердить эффект не ниже 640 млн руб.</x:v>
      </x:c>
      <x:c r="L2028" t="str">
        <x:v>Фиксация экономического результата и регулярный трекинг.</x:v>
      </x:c>
    </x:row>
    <x:row r="2029">
      <x:c r="A2029" t="n">
        <x:v>8300226</x:v>
      </x:c>
      <x:c r="B2029" t="str">
        <x:v>Масштабирование направления: программа развития руководителей</x:v>
      </x:c>
      <x:c r="C2029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2029" t="str">
        <x:v>01.01.2026</x:v>
      </x:c>
      <x:c r="E2029" t="str">
        <x:v>31.12.2026</x:v>
      </x:c>
      <x:c r="F2029" t="str">
        <x:v>34</x:v>
      </x:c>
      <x:c r="G2029" t="str">
        <x:v>34</x:v>
      </x:c>
      <x:c r="H2029" t="str">
        <x:v>34</x:v>
      </x:c>
      <x:c r="I2029" t="str">
        <x:v>34</x:v>
      </x:c>
      <x:c r="J2029" t="str">
        <x:v>34</x:v>
      </x:c>
      <x:c r="K2029" t="str">
        <x:v>Сократить срок цикла до 11 дней</x:v>
      </x:c>
      <x:c r="L2029" t="str">
        <x:v>Оптимизация процесса оценки потенциала руководителей.</x:v>
      </x:c>
    </x:row>
    <x:row r="2030">
      <x:c r="A2030" t="n">
        <x:v>8300226</x:v>
      </x:c>
      <x:c r="B2030" t="str">
        <x:v>Эффективность и надежность: оценки потенциала руководителей</x:v>
      </x:c>
      <x:c r="C2030" t="str">
        <x:v>Повысить предсказуемость исполнения и прозрачность процесса оценки потенциала руководителей.</x:v>
      </x:c>
      <x:c r="D2030" t="str">
        <x:v>01.01.2026</x:v>
      </x:c>
      <x:c r="E2030" t="str">
        <x:v>31.12.2026</x:v>
      </x:c>
      <x:c r="F2030" t="str">
        <x:v>33</x:v>
      </x:c>
      <x:c r="G2030" t="str">
        <x:v>33</x:v>
      </x:c>
      <x:c r="H2030" t="str">
        <x:v>33</x:v>
      </x:c>
      <x:c r="I2030" t="str">
        <x:v>33</x:v>
      </x:c>
      <x:c r="J2030" t="str">
        <x:v>33</x:v>
      </x:c>
      <x:c r="K2030" t="str">
        <x:v>Достичь SLA 99.3%</x:v>
      </x:c>
      <x:c r="L2030" t="str">
        <x:v>Стабильность операционного контура и качество исполнения.</x:v>
      </x:c>
    </x:row>
    <x:row r="2031">
      <x:c r="A2031" t="n">
        <x:v>8300226</x:v>
      </x:c>
      <x:c r="B2031" t="str">
        <x:v>Эффективность и надежность: оценки потенциала руководителей</x:v>
      </x:c>
      <x:c r="C2031" t="str">
        <x:v>Повысить предсказуемость исполнения и прозрачность процесса оценки потенциала руководителей.</x:v>
      </x:c>
      <x:c r="D2031" t="str">
        <x:v>01.01.2026</x:v>
      </x:c>
      <x:c r="E2031" t="str">
        <x:v>31.12.2026</x:v>
      </x:c>
      <x:c r="F2031" t="str">
        <x:v>33</x:v>
      </x:c>
      <x:c r="G2031" t="str">
        <x:v>33</x:v>
      </x:c>
      <x:c r="H2031" t="str">
        <x:v>33</x:v>
      </x:c>
      <x:c r="I2031" t="str">
        <x:v>33</x:v>
      </x:c>
      <x:c r="J2031" t="str">
        <x:v>33</x:v>
      </x:c>
      <x:c r="K2031" t="str">
        <x:v>Снизить количество инцидентов на 19%</x:v>
      </x:c>
      <x:c r="L2031" t="str">
        <x:v>Сокращение дефектов и повторных доработок.</x:v>
      </x:c>
    </x:row>
    <x:row r="2032">
      <x:c r="A2032" t="n">
        <x:v>8300226</x:v>
      </x:c>
      <x:c r="B2032" t="str">
        <x:v>Эффективность и надежность: оценки потенциала руководителей</x:v>
      </x:c>
      <x:c r="C2032" t="str">
        <x:v>Повысить предсказуемость исполнения и прозрачность процесса оценки потенциала руководителей.</x:v>
      </x:c>
      <x:c r="D2032" t="str">
        <x:v>01.01.2026</x:v>
      </x:c>
      <x:c r="E2032" t="str">
        <x:v>31.12.2026</x:v>
      </x:c>
      <x:c r="F2032" t="str">
        <x:v>33</x:v>
      </x:c>
      <x:c r="G2032" t="str">
        <x:v>33</x:v>
      </x:c>
      <x:c r="H2032" t="str">
        <x:v>33</x:v>
      </x:c>
      <x:c r="I2032" t="str">
        <x:v>33</x:v>
      </x:c>
      <x:c r="J2032" t="str">
        <x:v>33</x:v>
      </x:c>
      <x:c r="K2032" t="str">
        <x:v>Внедрить дашборд управления для HR-команды</x:v>
      </x:c>
      <x:c r="L2032" t="str">
        <x:v>Единая управленческая отчетность по процессу.</x:v>
      </x:c>
    </x:row>
    <x:row r="2033">
      <x:c r="A2033" t="n">
        <x:v>8300226</x:v>
      </x:c>
      <x:c r="B2033" t="str">
        <x:v>Команда и экспертиза: оценка потенциала и лидерские программы</x:v>
      </x:c>
      <x:c r="C2033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2033" t="str">
        <x:v>01.01.2026</x:v>
      </x:c>
      <x:c r="E2033" t="str">
        <x:v>31.12.2026</x:v>
      </x:c>
      <x:c r="F2033" t="str">
        <x:v>33</x:v>
      </x:c>
      <x:c r="G2033" t="str">
        <x:v>33</x:v>
      </x:c>
      <x:c r="H2033" t="str">
        <x:v>33</x:v>
      </x:c>
      <x:c r="I2033" t="str">
        <x:v>33</x:v>
      </x:c>
      <x:c r="J2033" t="str">
        <x:v>33</x:v>
      </x:c>
      <x:c r="K2033" t="str">
        <x:v>Сформировать резерв на 8 критичных ролей</x:v>
      </x:c>
      <x:c r="L2033" t="str">
        <x:v>План преемственности и развитие ключевых экспертов.</x:v>
      </x:c>
    </x:row>
    <x:row r="2034">
      <x:c r="A2034" t="n">
        <x:v>8300226</x:v>
      </x:c>
      <x:c r="B2034" t="str">
        <x:v>Команда и экспертиза: оценка потенциала и лидерские программы</x:v>
      </x:c>
      <x:c r="C2034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2034" t="str">
        <x:v>01.01.2026</x:v>
      </x:c>
      <x:c r="E2034" t="str">
        <x:v>31.12.2026</x:v>
      </x:c>
      <x:c r="F2034" t="str">
        <x:v>33</x:v>
      </x:c>
      <x:c r="G2034" t="str">
        <x:v>33</x:v>
      </x:c>
      <x:c r="H2034" t="str">
        <x:v>33</x:v>
      </x:c>
      <x:c r="I2034" t="str">
        <x:v>33</x:v>
      </x:c>
      <x:c r="J2034" t="str">
        <x:v>33</x:v>
      </x:c>
      <x:c r="K2034" t="str">
        <x:v>Провести 8 внутренних обучающих сессий</x:v>
      </x:c>
      <x:c r="L2034" t="str">
        <x:v>Обмен практиками и развитие профессионального уровня команды.</x:v>
      </x:c>
    </x:row>
    <x:row r="2035">
      <x:c r="A2035" t="n">
        <x:v>8300226</x:v>
      </x:c>
      <x:c r="B2035" t="str">
        <x:v>Команда и экспертиза: оценка потенциала и лидерские программы</x:v>
      </x:c>
      <x:c r="C2035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2035" t="str">
        <x:v>01.01.2026</x:v>
      </x:c>
      <x:c r="E2035" t="str">
        <x:v>31.12.2026</x:v>
      </x:c>
      <x:c r="F2035" t="str">
        <x:v>33</x:v>
      </x:c>
      <x:c r="G2035" t="str">
        <x:v>33</x:v>
      </x:c>
      <x:c r="H2035" t="str">
        <x:v>33</x:v>
      </x:c>
      <x:c r="I2035" t="str">
        <x:v>33</x:v>
      </x:c>
      <x:c r="J2035" t="str">
        <x:v>33</x:v>
      </x:c>
      <x:c r="K2035" t="str">
        <x:v>Повысить вовлеченность команды до 84%</x:v>
      </x:c>
      <x:c r="L2035" t="str">
        <x:v>Регулярная работа с обратной связью и карьерными треками.</x:v>
      </x:c>
    </x:row>
    <x:row r="2036">
      <x:c r="A2036" t="n">
        <x:v>8300227</x:v>
      </x:c>
      <x:c r="B2036" t="str">
        <x:v>Масштабирование направления: сервис отраслевой аналитики</x:v>
      </x:c>
      <x:c r="C2036" t="str">
        <x:v>Обеспечить промышленное развитие направления сервис отраслевой аналитики и увеличить бизнес-ценность для сегмента "холдинговые структуры".</x:v>
      </x:c>
      <x:c r="D2036" t="str">
        <x:v>01.01.2026</x:v>
      </x:c>
      <x:c r="E2036" t="str">
        <x:v>31.12.2026</x:v>
      </x:c>
      <x:c r="F2036" t="str">
        <x:v>34</x:v>
      </x:c>
      <x:c r="G2036" t="str">
        <x:v>34</x:v>
      </x:c>
      <x:c r="H2036" t="str">
        <x:v>34</x:v>
      </x:c>
      <x:c r="I2036" t="str">
        <x:v>34</x:v>
      </x:c>
      <x:c r="J2036" t="str">
        <x:v>34</x:v>
      </x:c>
      <x:c r="K2036" t="str">
        <x:v>Вывести в эксплуатацию 3 ключевых инициатив</x:v>
      </x:c>
      <x:c r="L2036" t="str">
        <x:v>Промышленный запуск решений по теме сервис отраслевой аналитики с измеримым эффектом.</x:v>
      </x:c>
    </x:row>
    <x:row r="2037">
      <x:c r="A2037" t="n">
        <x:v>8300227</x:v>
      </x:c>
      <x:c r="B2037" t="str">
        <x:v>Масштабирование направления: сервис отраслевой аналитики</x:v>
      </x:c>
      <x:c r="C2037" t="str">
        <x:v>Обеспечить промышленное развитие направления сервис отраслевой аналитики и увеличить бизнес-ценность для сегмента "холдинговые структуры".</x:v>
      </x:c>
      <x:c r="D2037" t="str">
        <x:v>01.01.2026</x:v>
      </x:c>
      <x:c r="E2037" t="str">
        <x:v>31.12.2026</x:v>
      </x:c>
      <x:c r="F2037" t="str">
        <x:v>34</x:v>
      </x:c>
      <x:c r="G2037" t="str">
        <x:v>34</x:v>
      </x:c>
      <x:c r="H2037" t="str">
        <x:v>34</x:v>
      </x:c>
      <x:c r="I2037" t="str">
        <x:v>34</x:v>
      </x:c>
      <x:c r="J2037" t="str">
        <x:v>34</x:v>
      </x:c>
      <x:c r="K2037" t="str">
        <x:v>Подтвердить эффект не ниже 298 млн руб.</x:v>
      </x:c>
      <x:c r="L2037" t="str">
        <x:v>Фиксация экономического результата и регулярный трекинг.</x:v>
      </x:c>
    </x:row>
    <x:row r="2038">
      <x:c r="A2038" t="n">
        <x:v>8300227</x:v>
      </x:c>
      <x:c r="B2038" t="str">
        <x:v>Масштабирование направления: сервис отраслевой аналитики</x:v>
      </x:c>
      <x:c r="C2038" t="str">
        <x:v>Обеспечить промышленное развитие направления сервис отраслевой аналитики и увеличить бизнес-ценность для сегмента "холдинговые структуры".</x:v>
      </x:c>
      <x:c r="D2038" t="str">
        <x:v>01.01.2026</x:v>
      </x:c>
      <x:c r="E2038" t="str">
        <x:v>31.12.2026</x:v>
      </x:c>
      <x:c r="F2038" t="str">
        <x:v>34</x:v>
      </x:c>
      <x:c r="G2038" t="str">
        <x:v>34</x:v>
      </x:c>
      <x:c r="H2038" t="str">
        <x:v>34</x:v>
      </x:c>
      <x:c r="I2038" t="str">
        <x:v>34</x:v>
      </x:c>
      <x:c r="J2038" t="str">
        <x:v>34</x:v>
      </x:c>
      <x:c r="K2038" t="str">
        <x:v>Сократить срок цикла до 7 дней</x:v>
      </x:c>
      <x:c r="L2038" t="str">
        <x:v>Оптимизация процесса согласования кредитных и документарных лимитов.</x:v>
      </x:c>
    </x:row>
    <x:row r="2039">
      <x:c r="A2039" t="n">
        <x:v>8300227</x:v>
      </x:c>
      <x:c r="B2039" t="str">
        <x:v>Эффективность и надежность: согласования кредитных и документарных лимитов</x:v>
      </x:c>
      <x:c r="C2039" t="str">
        <x:v>Повысить предсказуемость исполнения и прозрачность процесса согласования кредитных и документарных лимитов.</x:v>
      </x:c>
      <x:c r="D2039" t="str">
        <x:v>01.01.2026</x:v>
      </x:c>
      <x:c r="E2039" t="str">
        <x:v>31.12.2026</x:v>
      </x:c>
      <x:c r="F2039" t="str">
        <x:v>33</x:v>
      </x:c>
      <x:c r="G2039" t="str">
        <x:v>33</x:v>
      </x:c>
      <x:c r="H2039" t="str">
        <x:v>33</x:v>
      </x:c>
      <x:c r="I2039" t="str">
        <x:v>33</x:v>
      </x:c>
      <x:c r="J2039" t="str">
        <x:v>33</x:v>
      </x:c>
      <x:c r="K2039" t="str">
        <x:v>Достичь SLA 98.7%</x:v>
      </x:c>
      <x:c r="L2039" t="str">
        <x:v>Стабильность операционного контура и качество исполнения.</x:v>
      </x:c>
    </x:row>
    <x:row r="2040">
      <x:c r="A2040" t="n">
        <x:v>8300227</x:v>
      </x:c>
      <x:c r="B2040" t="str">
        <x:v>Эффективность и надежность: согласования кредитных и документарных лимитов</x:v>
      </x:c>
      <x:c r="C2040" t="str">
        <x:v>Повысить предсказуемость исполнения и прозрачность процесса согласования кредитных и документарных лимитов.</x:v>
      </x:c>
      <x:c r="D2040" t="str">
        <x:v>01.01.2026</x:v>
      </x:c>
      <x:c r="E2040" t="str">
        <x:v>31.12.2026</x:v>
      </x:c>
      <x:c r="F2040" t="str">
        <x:v>33</x:v>
      </x:c>
      <x:c r="G2040" t="str">
        <x:v>33</x:v>
      </x:c>
      <x:c r="H2040" t="str">
        <x:v>33</x:v>
      </x:c>
      <x:c r="I2040" t="str">
        <x:v>33</x:v>
      </x:c>
      <x:c r="J2040" t="str">
        <x:v>33</x:v>
      </x:c>
      <x:c r="K2040" t="str">
        <x:v>Снизить количество инцидентов на 29%</x:v>
      </x:c>
      <x:c r="L2040" t="str">
        <x:v>Сокращение дефектов и повторных доработок.</x:v>
      </x:c>
    </x:row>
    <x:row r="2041">
      <x:c r="A2041" t="n">
        <x:v>8300227</x:v>
      </x:c>
      <x:c r="B2041" t="str">
        <x:v>Эффективность и надежность: согласования кредитных и документарных лимитов</x:v>
      </x:c>
      <x:c r="C2041" t="str">
        <x:v>Повысить предсказуемость исполнения и прозрачность процесса согласования кредитных и документарных лимитов.</x:v>
      </x:c>
      <x:c r="D2041" t="str">
        <x:v>01.01.2026</x:v>
      </x:c>
      <x:c r="E2041" t="str">
        <x:v>31.12.2026</x:v>
      </x:c>
      <x:c r="F2041" t="str">
        <x:v>33</x:v>
      </x:c>
      <x:c r="G2041" t="str">
        <x:v>33</x:v>
      </x:c>
      <x:c r="H2041" t="str">
        <x:v>33</x:v>
      </x:c>
      <x:c r="I2041" t="str">
        <x:v>33</x:v>
      </x:c>
      <x:c r="J2041" t="str">
        <x:v>33</x:v>
      </x:c>
      <x:c r="K2041" t="str">
        <x:v>Внедрить дашборд управления для экспортно-ориентированные компании</x:v>
      </x:c>
      <x:c r="L2041" t="str">
        <x:v>Единая управленческая отчетность по процессу.</x:v>
      </x:c>
    </x:row>
    <x:row r="2042">
      <x:c r="A2042" t="n">
        <x:v>8300227</x:v>
      </x:c>
      <x:c r="B2042" t="str">
        <x:v>Команда и экспертиза: структурирование сложных сделок</x:v>
      </x:c>
      <x:c r="C2042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042" t="str">
        <x:v>01.01.2026</x:v>
      </x:c>
      <x:c r="E2042" t="str">
        <x:v>31.12.2026</x:v>
      </x:c>
      <x:c r="F2042" t="str">
        <x:v>33</x:v>
      </x:c>
      <x:c r="G2042" t="str">
        <x:v>33</x:v>
      </x:c>
      <x:c r="H2042" t="str">
        <x:v>33</x:v>
      </x:c>
      <x:c r="I2042" t="str">
        <x:v>33</x:v>
      </x:c>
      <x:c r="J2042" t="str">
        <x:v>33</x:v>
      </x:c>
      <x:c r="K2042" t="str">
        <x:v>Сформировать резерв на 3 критичных ролей</x:v>
      </x:c>
      <x:c r="L2042" t="str">
        <x:v>План преемственности и развитие ключевых экспертов.</x:v>
      </x:c>
    </x:row>
    <x:row r="2043">
      <x:c r="A2043" t="n">
        <x:v>8300227</x:v>
      </x:c>
      <x:c r="B2043" t="str">
        <x:v>Команда и экспертиза: структурирование сложных сделок</x:v>
      </x:c>
      <x:c r="C2043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043" t="str">
        <x:v>01.01.2026</x:v>
      </x:c>
      <x:c r="E2043" t="str">
        <x:v>31.12.2026</x:v>
      </x:c>
      <x:c r="F2043" t="str">
        <x:v>33</x:v>
      </x:c>
      <x:c r="G2043" t="str">
        <x:v>33</x:v>
      </x:c>
      <x:c r="H2043" t="str">
        <x:v>33</x:v>
      </x:c>
      <x:c r="I2043" t="str">
        <x:v>33</x:v>
      </x:c>
      <x:c r="J2043" t="str">
        <x:v>33</x:v>
      </x:c>
      <x:c r="K2043" t="str">
        <x:v>Провести 8 внутренних обучающих сессий</x:v>
      </x:c>
      <x:c r="L2043" t="str">
        <x:v>Обмен практиками и развитие профессионального уровня команды.</x:v>
      </x:c>
    </x:row>
    <x:row r="2044">
      <x:c r="A2044" t="n">
        <x:v>8300227</x:v>
      </x:c>
      <x:c r="B2044" t="str">
        <x:v>Команда и экспертиза: структурирование сложных сделок</x:v>
      </x:c>
      <x:c r="C2044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044" t="str">
        <x:v>01.01.2026</x:v>
      </x:c>
      <x:c r="E2044" t="str">
        <x:v>31.12.2026</x:v>
      </x:c>
      <x:c r="F2044" t="str">
        <x:v>33</x:v>
      </x:c>
      <x:c r="G2044" t="str">
        <x:v>33</x:v>
      </x:c>
      <x:c r="H2044" t="str">
        <x:v>33</x:v>
      </x:c>
      <x:c r="I2044" t="str">
        <x:v>33</x:v>
      </x:c>
      <x:c r="J2044" t="str">
        <x:v>33</x:v>
      </x:c>
      <x:c r="K2044" t="str">
        <x:v>Повысить вовлеченность команды до 86%</x:v>
      </x:c>
      <x:c r="L2044" t="str">
        <x:v>Регулярная работа с обратной связью и карьерными треками.</x:v>
      </x:c>
    </x:row>
    <x:row r="2045">
      <x:c r="A2045" t="n">
        <x:v>8300228</x:v>
      </x:c>
      <x:c r="B2045" t="str">
        <x:v>Масштабирование направления: цифровой контур продаж и сервиса</x:v>
      </x:c>
      <x:c r="C2045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2045" t="str">
        <x:v>01.01.2026</x:v>
      </x:c>
      <x:c r="E2045" t="str">
        <x:v>31.12.2026</x:v>
      </x:c>
      <x:c r="F2045" t="str">
        <x:v>40</x:v>
      </x:c>
      <x:c r="G2045" t="str">
        <x:v>40</x:v>
      </x:c>
      <x:c r="H2045" t="str">
        <x:v>40</x:v>
      </x:c>
      <x:c r="I2045" t="str">
        <x:v>40</x:v>
      </x:c>
      <x:c r="J2045" t="str">
        <x:v>40</x:v>
      </x:c>
      <x:c r="K2045" t="str">
        <x:v>Вывести в эксплуатацию 4 ключевых инициатив</x:v>
      </x:c>
      <x:c r="L2045" t="str">
        <x:v>Промышленный запуск решений по теме цифровой контур продаж и сервиса с измеримым эффектом.</x:v>
      </x:c>
    </x:row>
    <x:row r="2046">
      <x:c r="A2046" t="n">
        <x:v>8300228</x:v>
      </x:c>
      <x:c r="B2046" t="str">
        <x:v>Масштабирование направления: цифровой контур продаж и сервиса</x:v>
      </x:c>
      <x:c r="C2046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2046" t="str">
        <x:v>01.01.2026</x:v>
      </x:c>
      <x:c r="E2046" t="str">
        <x:v>31.12.2026</x:v>
      </x:c>
      <x:c r="F2046" t="str">
        <x:v>40</x:v>
      </x:c>
      <x:c r="G2046" t="str">
        <x:v>40</x:v>
      </x:c>
      <x:c r="H2046" t="str">
        <x:v>40</x:v>
      </x:c>
      <x:c r="I2046" t="str">
        <x:v>40</x:v>
      </x:c>
      <x:c r="J2046" t="str">
        <x:v>40</x:v>
      </x:c>
      <x:c r="K2046" t="str">
        <x:v>Подтвердить эффект не ниже 228 млн руб.</x:v>
      </x:c>
      <x:c r="L2046" t="str">
        <x:v>Фиксация экономического результата и регулярный трекинг.</x:v>
      </x:c>
    </x:row>
    <x:row r="2047">
      <x:c r="A2047" t="n">
        <x:v>8300228</x:v>
      </x:c>
      <x:c r="B2047" t="str">
        <x:v>Масштабирование направления: цифровой контур продаж и сервиса</x:v>
      </x:c>
      <x:c r="C2047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2047" t="str">
        <x:v>01.01.2026</x:v>
      </x:c>
      <x:c r="E2047" t="str">
        <x:v>31.12.2026</x:v>
      </x:c>
      <x:c r="F2047" t="str">
        <x:v>40</x:v>
      </x:c>
      <x:c r="G2047" t="str">
        <x:v>40</x:v>
      </x:c>
      <x:c r="H2047" t="str">
        <x:v>40</x:v>
      </x:c>
      <x:c r="I2047" t="str">
        <x:v>40</x:v>
      </x:c>
      <x:c r="J2047" t="str">
        <x:v>40</x:v>
      </x:c>
      <x:c r="K2047" t="str">
        <x:v>Сократить срок цикла до 14 дней</x:v>
      </x:c>
      <x:c r="L2047" t="str">
        <x:v>Оптимизация процесса запуска офисов нового формата.</x:v>
      </x:c>
    </x:row>
    <x:row r="2048">
      <x:c r="A2048" t="n">
        <x:v>8300228</x:v>
      </x:c>
      <x:c r="B2048" t="str">
        <x:v>Эффективность и надежность: запуска офисов нового формата</x:v>
      </x:c>
      <x:c r="C2048" t="str">
        <x:v>Повысить предсказуемость исполнения и прозрачность процесса запуска офисов нового формата.</x:v>
      </x:c>
      <x:c r="D2048" t="str">
        <x:v>01.01.2026</x:v>
      </x:c>
      <x:c r="E2048" t="str">
        <x:v>31.12.2026</x:v>
      </x:c>
      <x:c r="F2048" t="str">
        <x:v>35</x:v>
      </x:c>
      <x:c r="G2048" t="str">
        <x:v>35</x:v>
      </x:c>
      <x:c r="H2048" t="str">
        <x:v>35</x:v>
      </x:c>
      <x:c r="I2048" t="str">
        <x:v>35</x:v>
      </x:c>
      <x:c r="J2048" t="str">
        <x:v>35</x:v>
      </x:c>
      <x:c r="K2048" t="str">
        <x:v>Достичь SLA 98.6%</x:v>
      </x:c>
      <x:c r="L2048" t="str">
        <x:v>Стабильность операционного контура и качество исполнения.</x:v>
      </x:c>
    </x:row>
    <x:row r="2049">
      <x:c r="A2049" t="n">
        <x:v>8300228</x:v>
      </x:c>
      <x:c r="B2049" t="str">
        <x:v>Эффективность и надежность: запуска офисов нового формата</x:v>
      </x:c>
      <x:c r="C2049" t="str">
        <x:v>Повысить предсказуемость исполнения и прозрачность процесса запуска офисов нового формата.</x:v>
      </x:c>
      <x:c r="D2049" t="str">
        <x:v>01.01.2026</x:v>
      </x:c>
      <x:c r="E2049" t="str">
        <x:v>31.12.2026</x:v>
      </x:c>
      <x:c r="F2049" t="str">
        <x:v>35</x:v>
      </x:c>
      <x:c r="G2049" t="str">
        <x:v>35</x:v>
      </x:c>
      <x:c r="H2049" t="str">
        <x:v>35</x:v>
      </x:c>
      <x:c r="I2049" t="str">
        <x:v>35</x:v>
      </x:c>
      <x:c r="J2049" t="str">
        <x:v>35</x:v>
      </x:c>
      <x:c r="K2049" t="str">
        <x:v>Снизить количество инцидентов на 15%</x:v>
      </x:c>
      <x:c r="L2049" t="str">
        <x:v>Сокращение дефектов и повторных доработок.</x:v>
      </x:c>
    </x:row>
    <x:row r="2050">
      <x:c r="A2050" t="n">
        <x:v>8300228</x:v>
      </x:c>
      <x:c r="B2050" t="str">
        <x:v>Эффективность и надежность: запуска офисов нового формата</x:v>
      </x:c>
      <x:c r="C2050" t="str">
        <x:v>Повысить предсказуемость исполнения и прозрачность процесса запуска офисов нового формата.</x:v>
      </x:c>
      <x:c r="D2050" t="str">
        <x:v>01.01.2026</x:v>
      </x:c>
      <x:c r="E2050" t="str">
        <x:v>31.12.2026</x:v>
      </x:c>
      <x:c r="F2050" t="str">
        <x:v>35</x:v>
      </x:c>
      <x:c r="G2050" t="str">
        <x:v>35</x:v>
      </x:c>
      <x:c r="H2050" t="str">
        <x:v>35</x:v>
      </x:c>
      <x:c r="I2050" t="str">
        <x:v>35</x:v>
      </x:c>
      <x:c r="J2050" t="str">
        <x:v>35</x:v>
      </x:c>
      <x:c r="K2050" t="str">
        <x:v>Внедрить дашборд управления для крупнейшие работодатели региона</x:v>
      </x:c>
      <x:c r="L2050" t="str">
        <x:v>Единая управленческая отчетность по процессу.</x:v>
      </x:c>
    </x:row>
    <x:row r="2051">
      <x:c r="A2051" t="n">
        <x:v>8300228</x:v>
      </x:c>
      <x:c r="B2051" t="str">
        <x:v>Команда и экспертиза: управление региональным бизнесом</x:v>
      </x:c>
      <x:c r="C2051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051" t="str">
        <x:v>01.01.2026</x:v>
      </x:c>
      <x:c r="E2051" t="str">
        <x:v>31.12.2026</x:v>
      </x:c>
      <x:c r="F2051" t="str">
        <x:v>25</x:v>
      </x:c>
      <x:c r="G2051" t="str">
        <x:v>25</x:v>
      </x:c>
      <x:c r="H2051" t="str">
        <x:v>25</x:v>
      </x:c>
      <x:c r="I2051" t="str">
        <x:v>25</x:v>
      </x:c>
      <x:c r="J2051" t="str">
        <x:v>25</x:v>
      </x:c>
      <x:c r="K2051" t="str">
        <x:v>Сформировать резерв на 5 критичных ролей</x:v>
      </x:c>
      <x:c r="L2051" t="str">
        <x:v>План преемственности и развитие ключевых экспертов.</x:v>
      </x:c>
    </x:row>
    <x:row r="2052">
      <x:c r="A2052" t="n">
        <x:v>8300228</x:v>
      </x:c>
      <x:c r="B2052" t="str">
        <x:v>Команда и экспертиза: управление региональным бизнесом</x:v>
      </x:c>
      <x:c r="C2052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052" t="str">
        <x:v>01.01.2026</x:v>
      </x:c>
      <x:c r="E2052" t="str">
        <x:v>31.12.2026</x:v>
      </x:c>
      <x:c r="F2052" t="str">
        <x:v>25</x:v>
      </x:c>
      <x:c r="G2052" t="str">
        <x:v>25</x:v>
      </x:c>
      <x:c r="H2052" t="str">
        <x:v>25</x:v>
      </x:c>
      <x:c r="I2052" t="str">
        <x:v>25</x:v>
      </x:c>
      <x:c r="J2052" t="str">
        <x:v>25</x:v>
      </x:c>
      <x:c r="K2052" t="str">
        <x:v>Провести 9 внутренних обучающих сессий</x:v>
      </x:c>
      <x:c r="L2052" t="str">
        <x:v>Обмен практиками и развитие профессионального уровня команды.</x:v>
      </x:c>
    </x:row>
    <x:row r="2053">
      <x:c r="A2053" t="n">
        <x:v>8300228</x:v>
      </x:c>
      <x:c r="B2053" t="str">
        <x:v>Команда и экспертиза: управление региональным бизнесом</x:v>
      </x:c>
      <x:c r="C2053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053" t="str">
        <x:v>01.01.2026</x:v>
      </x:c>
      <x:c r="E2053" t="str">
        <x:v>31.12.2026</x:v>
      </x:c>
      <x:c r="F2053" t="str">
        <x:v>25</x:v>
      </x:c>
      <x:c r="G2053" t="str">
        <x:v>25</x:v>
      </x:c>
      <x:c r="H2053" t="str">
        <x:v>25</x:v>
      </x:c>
      <x:c r="I2053" t="str">
        <x:v>25</x:v>
      </x:c>
      <x:c r="J2053" t="str">
        <x:v>25</x:v>
      </x:c>
      <x:c r="K2053" t="str">
        <x:v>Повысить вовлеченность команды до 82%</x:v>
      </x:c>
      <x:c r="L2053" t="str">
        <x:v>Регулярная работа с обратной связью и карьерными треками.</x:v>
      </x:c>
    </x:row>
    <x:row r="2054">
      <x:c r="A2054" t="n">
        <x:v>8300229</x:v>
      </x:c>
      <x:c r="B2054" t="str">
        <x:v>Масштабирование направления: омниканальный контур клиентской поддержки</x:v>
      </x:c>
      <x:c r="C2054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2054" t="str">
        <x:v>01.01.2026</x:v>
      </x:c>
      <x:c r="E2054" t="str">
        <x:v>31.12.2026</x:v>
      </x:c>
      <x:c r="F2054" t="str">
        <x:v>40</x:v>
      </x:c>
      <x:c r="G2054" t="str">
        <x:v>40</x:v>
      </x:c>
      <x:c r="H2054" t="str">
        <x:v>40</x:v>
      </x:c>
      <x:c r="I2054" t="str">
        <x:v>40</x:v>
      </x:c>
      <x:c r="J2054" t="str">
        <x:v>40</x:v>
      </x:c>
      <x:c r="K2054" t="str">
        <x:v>Вывести в эксплуатацию 3 ключевых инициатив</x:v>
      </x:c>
      <x:c r="L2054" t="str">
        <x:v>Промышленный запуск решений по теме омниканальный контур клиентской поддержки с измеримым эффектом.</x:v>
      </x:c>
    </x:row>
    <x:row r="2055">
      <x:c r="A2055" t="n">
        <x:v>8300229</x:v>
      </x:c>
      <x:c r="B2055" t="str">
        <x:v>Масштабирование направления: омниканальный контур клиентской поддержки</x:v>
      </x:c>
      <x:c r="C2055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2055" t="str">
        <x:v>01.01.2026</x:v>
      </x:c>
      <x:c r="E2055" t="str">
        <x:v>31.12.2026</x:v>
      </x:c>
      <x:c r="F2055" t="str">
        <x:v>40</x:v>
      </x:c>
      <x:c r="G2055" t="str">
        <x:v>40</x:v>
      </x:c>
      <x:c r="H2055" t="str">
        <x:v>40</x:v>
      </x:c>
      <x:c r="I2055" t="str">
        <x:v>40</x:v>
      </x:c>
      <x:c r="J2055" t="str">
        <x:v>40</x:v>
      </x:c>
      <x:c r="K2055" t="str">
        <x:v>Подтвердить эффект не ниже 676 млн руб.</x:v>
      </x:c>
      <x:c r="L2055" t="str">
        <x:v>Фиксация экономического результата и регулярный трекинг.</x:v>
      </x:c>
    </x:row>
    <x:row r="2056">
      <x:c r="A2056" t="n">
        <x:v>8300229</x:v>
      </x:c>
      <x:c r="B2056" t="str">
        <x:v>Масштабирование направления: омниканальный контур клиентской поддержки</x:v>
      </x:c>
      <x:c r="C2056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2056" t="str">
        <x:v>01.01.2026</x:v>
      </x:c>
      <x:c r="E2056" t="str">
        <x:v>31.12.2026</x:v>
      </x:c>
      <x:c r="F2056" t="str">
        <x:v>40</x:v>
      </x:c>
      <x:c r="G2056" t="str">
        <x:v>40</x:v>
      </x:c>
      <x:c r="H2056" t="str">
        <x:v>40</x:v>
      </x:c>
      <x:c r="I2056" t="str">
        <x:v>40</x:v>
      </x:c>
      <x:c r="J2056" t="str">
        <x:v>40</x:v>
      </x:c>
      <x:c r="K2056" t="str">
        <x:v>Сократить срок цикла до 11 дней</x:v>
      </x:c>
      <x:c r="L2056" t="str">
        <x:v>Оптимизация процесса разбора инцидентов клиентского опыта.</x:v>
      </x:c>
    </x:row>
    <x:row r="2057">
      <x:c r="A2057" t="n">
        <x:v>8300229</x:v>
      </x:c>
      <x:c r="B2057" t="str">
        <x:v>Эффективность и надежность: разбора инцидентов клиентского опыта</x:v>
      </x:c>
      <x:c r="C2057" t="str">
        <x:v>Повысить предсказуемость исполнения и прозрачность процесса разбора инцидентов клиентского опыта.</x:v>
      </x:c>
      <x:c r="D2057" t="str">
        <x:v>01.01.2026</x:v>
      </x:c>
      <x:c r="E2057" t="str">
        <x:v>31.12.2026</x:v>
      </x:c>
      <x:c r="F2057" t="str">
        <x:v>35</x:v>
      </x:c>
      <x:c r="G2057" t="str">
        <x:v>35</x:v>
      </x:c>
      <x:c r="H2057" t="str">
        <x:v>35</x:v>
      </x:c>
      <x:c r="I2057" t="str">
        <x:v>35</x:v>
      </x:c>
      <x:c r="J2057" t="str">
        <x:v>35</x:v>
      </x:c>
      <x:c r="K2057" t="str">
        <x:v>Достичь SLA 96.4%</x:v>
      </x:c>
      <x:c r="L2057" t="str">
        <x:v>Стабильность операционного контура и качество исполнения.</x:v>
      </x:c>
    </x:row>
    <x:row r="2058">
      <x:c r="A2058" t="n">
        <x:v>8300229</x:v>
      </x:c>
      <x:c r="B2058" t="str">
        <x:v>Эффективность и надежность: разбора инцидентов клиентского опыта</x:v>
      </x:c>
      <x:c r="C2058" t="str">
        <x:v>Повысить предсказуемость исполнения и прозрачность процесса разбора инцидентов клиентского опыта.</x:v>
      </x:c>
      <x:c r="D2058" t="str">
        <x:v>01.01.2026</x:v>
      </x:c>
      <x:c r="E2058" t="str">
        <x:v>31.12.2026</x:v>
      </x:c>
      <x:c r="F2058" t="str">
        <x:v>35</x:v>
      </x:c>
      <x:c r="G2058" t="str">
        <x:v>35</x:v>
      </x:c>
      <x:c r="H2058" t="str">
        <x:v>35</x:v>
      </x:c>
      <x:c r="I2058" t="str">
        <x:v>35</x:v>
      </x:c>
      <x:c r="J2058" t="str">
        <x:v>35</x:v>
      </x:c>
      <x:c r="K2058" t="str">
        <x:v>Снизить количество инцидентов на 22%</x:v>
      </x:c>
      <x:c r="L2058" t="str">
        <x:v>Сокращение дефектов и повторных доработок.</x:v>
      </x:c>
    </x:row>
    <x:row r="2059">
      <x:c r="A2059" t="n">
        <x:v>8300229</x:v>
      </x:c>
      <x:c r="B2059" t="str">
        <x:v>Эффективность и надежность: разбора инцидентов клиентского опыта</x:v>
      </x:c>
      <x:c r="C2059" t="str">
        <x:v>Повысить предсказуемость исполнения и прозрачность процесса разбора инцидентов клиентского опыта.</x:v>
      </x:c>
      <x:c r="D2059" t="str">
        <x:v>01.01.2026</x:v>
      </x:c>
      <x:c r="E2059" t="str">
        <x:v>31.12.2026</x:v>
      </x:c>
      <x:c r="F2059" t="str">
        <x:v>35</x:v>
      </x:c>
      <x:c r="G2059" t="str">
        <x:v>35</x:v>
      </x:c>
      <x:c r="H2059" t="str">
        <x:v>35</x:v>
      </x:c>
      <x:c r="I2059" t="str">
        <x:v>35</x:v>
      </x:c>
      <x:c r="J2059" t="str">
        <x:v>35</x:v>
      </x:c>
      <x:c r="K2059" t="str">
        <x:v>Внедрить дашборд управления для премиальный сегмент</x:v>
      </x:c>
      <x:c r="L2059" t="str">
        <x:v>Единая управленческая отчетность по процессу.</x:v>
      </x:c>
    </x:row>
    <x:row r="2060">
      <x:c r="A2060" t="n">
        <x:v>8300229</x:v>
      </x:c>
      <x:c r="B2060" t="str">
        <x:v>Команда и экспертиза: управление качеством сервиса</x:v>
      </x:c>
      <x:c r="C2060" t="str">
        <x:v>Усилить экспертизу команды и выстроить устойчивую управленческую модель по направлению управление качеством сервиса.</x:v>
      </x:c>
      <x:c r="D2060" t="str">
        <x:v>01.01.2026</x:v>
      </x:c>
      <x:c r="E2060" t="str">
        <x:v>31.12.2026</x:v>
      </x:c>
      <x:c r="F2060" t="str">
        <x:v>25</x:v>
      </x:c>
      <x:c r="G2060" t="str">
        <x:v>25</x:v>
      </x:c>
      <x:c r="H2060" t="str">
        <x:v>25</x:v>
      </x:c>
      <x:c r="I2060" t="str">
        <x:v>25</x:v>
      </x:c>
      <x:c r="J2060" t="str">
        <x:v>25</x:v>
      </x:c>
      <x:c r="K2060" t="str">
        <x:v>Сформировать резерв на 4 критичных ролей</x:v>
      </x:c>
      <x:c r="L2060" t="str">
        <x:v>План преемственности и развитие ключевых экспертов.</x:v>
      </x:c>
    </x:row>
    <x:row r="2061">
      <x:c r="A2061" t="n">
        <x:v>8300229</x:v>
      </x:c>
      <x:c r="B2061" t="str">
        <x:v>Команда и экспертиза: управление качеством сервиса</x:v>
      </x:c>
      <x:c r="C2061" t="str">
        <x:v>Усилить экспертизу команды и выстроить устойчивую управленческую модель по направлению управление качеством сервиса.</x:v>
      </x:c>
      <x:c r="D2061" t="str">
        <x:v>01.01.2026</x:v>
      </x:c>
      <x:c r="E2061" t="str">
        <x:v>31.12.2026</x:v>
      </x:c>
      <x:c r="F2061" t="str">
        <x:v>25</x:v>
      </x:c>
      <x:c r="G2061" t="str">
        <x:v>25</x:v>
      </x:c>
      <x:c r="H2061" t="str">
        <x:v>25</x:v>
      </x:c>
      <x:c r="I2061" t="str">
        <x:v>25</x:v>
      </x:c>
      <x:c r="J2061" t="str">
        <x:v>25</x:v>
      </x:c>
      <x:c r="K2061" t="str">
        <x:v>Провести 14 внутренних обучающих сессий</x:v>
      </x:c>
      <x:c r="L2061" t="str">
        <x:v>Обмен практиками и развитие профессионального уровня команды.</x:v>
      </x:c>
    </x:row>
    <x:row r="2062">
      <x:c r="A2062" t="n">
        <x:v>8300229</x:v>
      </x:c>
      <x:c r="B2062" t="str">
        <x:v>Команда и экспертиза: управление качеством сервиса</x:v>
      </x:c>
      <x:c r="C2062" t="str">
        <x:v>Усилить экспертизу команды и выстроить устойчивую управленческую модель по направлению управление качеством сервиса.</x:v>
      </x:c>
      <x:c r="D2062" t="str">
        <x:v>01.01.2026</x:v>
      </x:c>
      <x:c r="E2062" t="str">
        <x:v>31.12.2026</x:v>
      </x:c>
      <x:c r="F2062" t="str">
        <x:v>25</x:v>
      </x:c>
      <x:c r="G2062" t="str">
        <x:v>25</x:v>
      </x:c>
      <x:c r="H2062" t="str">
        <x:v>25</x:v>
      </x:c>
      <x:c r="I2062" t="str">
        <x:v>25</x:v>
      </x:c>
      <x:c r="J2062" t="str">
        <x:v>25</x:v>
      </x:c>
      <x:c r="K2062" t="str">
        <x:v>Повысить вовлеченность команды до 83%</x:v>
      </x:c>
      <x:c r="L2062" t="str">
        <x:v>Регулярная работа с обратной связью и карьерными треками.</x:v>
      </x:c>
    </x:row>
    <x:row r="2063">
      <x:c r="A2063" t="n">
        <x:v>8300230</x:v>
      </x:c>
      <x:c r="B2063" t="str">
        <x:v>Масштабирование направления: контур оркестрации AI-агентов</x:v>
      </x:c>
      <x:c r="C2063" t="str">
        <x:v>Обеспечить промышленное развитие направления контур оркестрации AI-агентов и увеличить бизнес-ценность для сегмента "команды блока Риски".</x:v>
      </x:c>
      <x:c r="D2063" t="str">
        <x:v>01.01.2026</x:v>
      </x:c>
      <x:c r="E2063" t="str">
        <x:v>31.12.2026</x:v>
      </x:c>
      <x:c r="F2063" t="str">
        <x:v>40</x:v>
      </x:c>
      <x:c r="G2063" t="str">
        <x:v>40</x:v>
      </x:c>
      <x:c r="H2063" t="str">
        <x:v>40</x:v>
      </x:c>
      <x:c r="I2063" t="str">
        <x:v>40</x:v>
      </x:c>
      <x:c r="J2063" t="str">
        <x:v>40</x:v>
      </x:c>
      <x:c r="K2063" t="str">
        <x:v>Вывести в эксплуатацию 3 ключевых инициатив</x:v>
      </x:c>
      <x:c r="L2063" t="str">
        <x:v>Промышленный запуск решений по теме контур оркестрации AI-агентов с измеримым эффектом.</x:v>
      </x:c>
    </x:row>
    <x:row r="2064">
      <x:c r="A2064" t="n">
        <x:v>8300230</x:v>
      </x:c>
      <x:c r="B2064" t="str">
        <x:v>Масштабирование направления: контур оркестрации AI-агентов</x:v>
      </x:c>
      <x:c r="C2064" t="str">
        <x:v>Обеспечить промышленное развитие направления контур оркестрации AI-агентов и увеличить бизнес-ценность для сегмента "команды блока Риски".</x:v>
      </x:c>
      <x:c r="D2064" t="str">
        <x:v>01.01.2026</x:v>
      </x:c>
      <x:c r="E2064" t="str">
        <x:v>31.12.2026</x:v>
      </x:c>
      <x:c r="F2064" t="str">
        <x:v>40</x:v>
      </x:c>
      <x:c r="G2064" t="str">
        <x:v>40</x:v>
      </x:c>
      <x:c r="H2064" t="str">
        <x:v>40</x:v>
      </x:c>
      <x:c r="I2064" t="str">
        <x:v>40</x:v>
      </x:c>
      <x:c r="J2064" t="str">
        <x:v>40</x:v>
      </x:c>
      <x:c r="K2064" t="str">
        <x:v>Подтвердить эффект не ниже 520 млн руб.</x:v>
      </x:c>
      <x:c r="L2064" t="str">
        <x:v>Фиксация экономического результата и регулярный трекинг.</x:v>
      </x:c>
    </x:row>
    <x:row r="2065">
      <x:c r="A2065" t="n">
        <x:v>8300230</x:v>
      </x:c>
      <x:c r="B2065" t="str">
        <x:v>Масштабирование направления: контур оркестрации AI-агентов</x:v>
      </x:c>
      <x:c r="C2065" t="str">
        <x:v>Обеспечить промышленное развитие направления контур оркестрации AI-агентов и увеличить бизнес-ценность для сегмента "команды блока Риски".</x:v>
      </x:c>
      <x:c r="D2065" t="str">
        <x:v>01.01.2026</x:v>
      </x:c>
      <x:c r="E2065" t="str">
        <x:v>31.12.2026</x:v>
      </x:c>
      <x:c r="F2065" t="str">
        <x:v>40</x:v>
      </x:c>
      <x:c r="G2065" t="str">
        <x:v>40</x:v>
      </x:c>
      <x:c r="H2065" t="str">
        <x:v>40</x:v>
      </x:c>
      <x:c r="I2065" t="str">
        <x:v>40</x:v>
      </x:c>
      <x:c r="J2065" t="str">
        <x:v>40</x:v>
      </x:c>
      <x:c r="K2065" t="str">
        <x:v>Сократить срок цикла до 18 дней</x:v>
      </x:c>
      <x:c r="L2065" t="str">
        <x:v>Оптимизация процесса вывода AI-решений в промышленную эксплуатацию.</x:v>
      </x:c>
    </x:row>
    <x:row r="2066">
      <x:c r="A2066" t="n">
        <x:v>8300230</x:v>
      </x:c>
      <x:c r="B2066" t="str">
        <x:v>Эффективность и надежность: вывода AI-решений в промышленную эксплуатацию</x:v>
      </x:c>
      <x:c r="C2066" t="str">
        <x:v>Повысить предсказуемость исполнения и прозрачность процесса вывода AI-решений в промышленную эксплуатацию.</x:v>
      </x:c>
      <x:c r="D2066" t="str">
        <x:v>01.01.2026</x:v>
      </x:c>
      <x:c r="E2066" t="str">
        <x:v>31.12.2026</x:v>
      </x:c>
      <x:c r="F2066" t="str">
        <x:v>35</x:v>
      </x:c>
      <x:c r="G2066" t="str">
        <x:v>35</x:v>
      </x:c>
      <x:c r="H2066" t="str">
        <x:v>35</x:v>
      </x:c>
      <x:c r="I2066" t="str">
        <x:v>35</x:v>
      </x:c>
      <x:c r="J2066" t="str">
        <x:v>35</x:v>
      </x:c>
      <x:c r="K2066" t="str">
        <x:v>Достичь SLA 97.8%</x:v>
      </x:c>
      <x:c r="L2066" t="str">
        <x:v>Стабильность операционного контура и качество исполнения.</x:v>
      </x:c>
    </x:row>
    <x:row r="2067">
      <x:c r="A2067" t="n">
        <x:v>8300230</x:v>
      </x:c>
      <x:c r="B2067" t="str">
        <x:v>Эффективность и надежность: вывода AI-решений в промышленную эксплуатацию</x:v>
      </x:c>
      <x:c r="C2067" t="str">
        <x:v>Повысить предсказуемость исполнения и прозрачность процесса вывода AI-решений в промышленную эксплуатацию.</x:v>
      </x:c>
      <x:c r="D2067" t="str">
        <x:v>01.01.2026</x:v>
      </x:c>
      <x:c r="E2067" t="str">
        <x:v>31.12.2026</x:v>
      </x:c>
      <x:c r="F2067" t="str">
        <x:v>35</x:v>
      </x:c>
      <x:c r="G2067" t="str">
        <x:v>35</x:v>
      </x:c>
      <x:c r="H2067" t="str">
        <x:v>35</x:v>
      </x:c>
      <x:c r="I2067" t="str">
        <x:v>35</x:v>
      </x:c>
      <x:c r="J2067" t="str">
        <x:v>35</x:v>
      </x:c>
      <x:c r="K2067" t="str">
        <x:v>Снизить количество инцидентов на 18%</x:v>
      </x:c>
      <x:c r="L2067" t="str">
        <x:v>Сокращение дефектов и повторных доработок.</x:v>
      </x:c>
    </x:row>
    <x:row r="2068">
      <x:c r="A2068" t="n">
        <x:v>8300230</x:v>
      </x:c>
      <x:c r="B2068" t="str">
        <x:v>Эффективность и надежность: вывода AI-решений в промышленную эксплуатацию</x:v>
      </x:c>
      <x:c r="C2068" t="str">
        <x:v>Повысить предсказуемость исполнения и прозрачность процесса вывода AI-решений в промышленную эксплуатацию.</x:v>
      </x:c>
      <x:c r="D2068" t="str">
        <x:v>01.01.2026</x:v>
      </x:c>
      <x:c r="E2068" t="str">
        <x:v>31.12.2026</x:v>
      </x:c>
      <x:c r="F2068" t="str">
        <x:v>35</x:v>
      </x:c>
      <x:c r="G2068" t="str">
        <x:v>35</x:v>
      </x:c>
      <x:c r="H2068" t="str">
        <x:v>35</x:v>
      </x:c>
      <x:c r="I2068" t="str">
        <x:v>35</x:v>
      </x:c>
      <x:c r="J2068" t="str">
        <x:v>35</x:v>
      </x:c>
      <x:c r="K2068" t="str">
        <x:v>Внедрить дашборд управления для команды B2C</x:v>
      </x:c>
      <x:c r="L2068" t="str">
        <x:v>Единая управленческая отчетность по процессу.</x:v>
      </x:c>
    </x:row>
    <x:row r="2069">
      <x:c r="A2069" t="n">
        <x:v>8300230</x:v>
      </x:c>
      <x:c r="B2069" t="str">
        <x:v>Команда и экспертиза: управление исследовательским портфелем</x:v>
      </x:c>
      <x:c r="C2069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069" t="str">
        <x:v>01.01.2026</x:v>
      </x:c>
      <x:c r="E2069" t="str">
        <x:v>31.12.2026</x:v>
      </x:c>
      <x:c r="F2069" t="str">
        <x:v>25</x:v>
      </x:c>
      <x:c r="G2069" t="str">
        <x:v>25</x:v>
      </x:c>
      <x:c r="H2069" t="str">
        <x:v>25</x:v>
      </x:c>
      <x:c r="I2069" t="str">
        <x:v>25</x:v>
      </x:c>
      <x:c r="J2069" t="str">
        <x:v>25</x:v>
      </x:c>
      <x:c r="K2069" t="str">
        <x:v>Сформировать резерв на 5 критичных ролей</x:v>
      </x:c>
      <x:c r="L2069" t="str">
        <x:v>План преемственности и развитие ключевых экспертов.</x:v>
      </x:c>
    </x:row>
    <x:row r="2070">
      <x:c r="A2070" t="n">
        <x:v>8300230</x:v>
      </x:c>
      <x:c r="B2070" t="str">
        <x:v>Команда и экспертиза: управление исследовательским портфелем</x:v>
      </x:c>
      <x:c r="C2070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070" t="str">
        <x:v>01.01.2026</x:v>
      </x:c>
      <x:c r="E2070" t="str">
        <x:v>31.12.2026</x:v>
      </x:c>
      <x:c r="F2070" t="str">
        <x:v>25</x:v>
      </x:c>
      <x:c r="G2070" t="str">
        <x:v>25</x:v>
      </x:c>
      <x:c r="H2070" t="str">
        <x:v>25</x:v>
      </x:c>
      <x:c r="I2070" t="str">
        <x:v>25</x:v>
      </x:c>
      <x:c r="J2070" t="str">
        <x:v>25</x:v>
      </x:c>
      <x:c r="K2070" t="str">
        <x:v>Провести 6 внутренних обучающих сессий</x:v>
      </x:c>
      <x:c r="L2070" t="str">
        <x:v>Обмен практиками и развитие профессионального уровня команды.</x:v>
      </x:c>
    </x:row>
    <x:row r="2071">
      <x:c r="A2071" t="n">
        <x:v>8300230</x:v>
      </x:c>
      <x:c r="B2071" t="str">
        <x:v>Команда и экспертиза: управление исследовательским портфелем</x:v>
      </x:c>
      <x:c r="C2071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071" t="str">
        <x:v>01.01.2026</x:v>
      </x:c>
      <x:c r="E2071" t="str">
        <x:v>31.12.2026</x:v>
      </x:c>
      <x:c r="F2071" t="str">
        <x:v>25</x:v>
      </x:c>
      <x:c r="G2071" t="str">
        <x:v>25</x:v>
      </x:c>
      <x:c r="H2071" t="str">
        <x:v>25</x:v>
      </x:c>
      <x:c r="I2071" t="str">
        <x:v>25</x:v>
      </x:c>
      <x:c r="J2071" t="str">
        <x:v>25</x:v>
      </x:c>
      <x:c r="K2071" t="str">
        <x:v>Повысить вовлеченность команды до 87%</x:v>
      </x:c>
      <x:c r="L2071" t="str">
        <x:v>Регулярная работа с обратной связью и карьерными треками.</x:v>
      </x:c>
    </x:row>
    <x:row r="2072">
      <x:c r="A2072" t="n">
        <x:v>8300231</x:v>
      </x:c>
      <x:c r="B2072" t="str">
        <x:v>Масштабирование направления: витрина AI-компонентов</x:v>
      </x:c>
      <x:c r="C2072" t="str">
        <x:v>Обеспечить промышленное развитие направления витрина AI-компонентов и увеличить бизнес-ценность для сегмента "команды блока Риски".</x:v>
      </x:c>
      <x:c r="D2072" t="str">
        <x:v>01.01.2026</x:v>
      </x:c>
      <x:c r="E2072" t="str">
        <x:v>31.12.2026</x:v>
      </x:c>
      <x:c r="F2072" t="str">
        <x:v>35</x:v>
      </x:c>
      <x:c r="G2072" t="str">
        <x:v>35</x:v>
      </x:c>
      <x:c r="H2072" t="str">
        <x:v>35</x:v>
      </x:c>
      <x:c r="I2072" t="str">
        <x:v>35</x:v>
      </x:c>
      <x:c r="J2072" t="str">
        <x:v>35</x:v>
      </x:c>
      <x:c r="K2072" t="str">
        <x:v>Вывести в эксплуатацию 5 ключевых инициатив</x:v>
      </x:c>
      <x:c r="L2072" t="str">
        <x:v>Промышленный запуск решений по теме витрина AI-компонентов с измеримым эффектом.</x:v>
      </x:c>
    </x:row>
    <x:row r="2073">
      <x:c r="A2073" t="n">
        <x:v>8300231</x:v>
      </x:c>
      <x:c r="B2073" t="str">
        <x:v>Масштабирование направления: витрина AI-компонентов</x:v>
      </x:c>
      <x:c r="C2073" t="str">
        <x:v>Обеспечить промышленное развитие направления витрина AI-компонентов и увеличить бизнес-ценность для сегмента "команды блока Риски".</x:v>
      </x:c>
      <x:c r="D2073" t="str">
        <x:v>01.01.2026</x:v>
      </x:c>
      <x:c r="E2073" t="str">
        <x:v>31.12.2026</x:v>
      </x:c>
      <x:c r="F2073" t="str">
        <x:v>35</x:v>
      </x:c>
      <x:c r="G2073" t="str">
        <x:v>35</x:v>
      </x:c>
      <x:c r="H2073" t="str">
        <x:v>35</x:v>
      </x:c>
      <x:c r="I2073" t="str">
        <x:v>35</x:v>
      </x:c>
      <x:c r="J2073" t="str">
        <x:v>35</x:v>
      </x:c>
      <x:c r="K2073" t="str">
        <x:v>Подтвердить эффект не ниже 623 млн руб.</x:v>
      </x:c>
      <x:c r="L2073" t="str">
        <x:v>Фиксация экономического результата и регулярный трекинг.</x:v>
      </x:c>
    </x:row>
    <x:row r="2074">
      <x:c r="A2074" t="n">
        <x:v>8300231</x:v>
      </x:c>
      <x:c r="B2074" t="str">
        <x:v>Масштабирование направления: витрина AI-компонентов</x:v>
      </x:c>
      <x:c r="C2074" t="str">
        <x:v>Обеспечить промышленное развитие направления витрина AI-компонентов и увеличить бизнес-ценность для сегмента "команды блока Риски".</x:v>
      </x:c>
      <x:c r="D2074" t="str">
        <x:v>01.01.2026</x:v>
      </x:c>
      <x:c r="E2074" t="str">
        <x:v>31.12.2026</x:v>
      </x:c>
      <x:c r="F2074" t="str">
        <x:v>35</x:v>
      </x:c>
      <x:c r="G2074" t="str">
        <x:v>35</x:v>
      </x:c>
      <x:c r="H2074" t="str">
        <x:v>35</x:v>
      </x:c>
      <x:c r="I2074" t="str">
        <x:v>35</x:v>
      </x:c>
      <x:c r="J2074" t="str">
        <x:v>35</x:v>
      </x:c>
      <x:c r="K2074" t="str">
        <x:v>Сократить срок цикла до 6 дней</x:v>
      </x:c>
      <x:c r="L2074" t="str">
        <x:v>Оптимизация процесса оценки экономического эффекта AI-кейсов.</x:v>
      </x:c>
    </x:row>
    <x:row r="2075">
      <x:c r="A2075" t="n">
        <x:v>8300231</x:v>
      </x:c>
      <x:c r="B2075" t="str">
        <x:v>Эффективность и надежность: оценки экономического эффекта AI-кейсов</x:v>
      </x:c>
      <x:c r="C2075" t="str">
        <x:v>Повысить предсказуемость исполнения и прозрачность процесса оценки экономического эффекта AI-кейсов.</x:v>
      </x:c>
      <x:c r="D2075" t="str">
        <x:v>01.01.2026</x:v>
      </x:c>
      <x:c r="E2075" t="str">
        <x:v>31.12.2026</x:v>
      </x:c>
      <x:c r="F2075" t="str">
        <x:v>35</x:v>
      </x:c>
      <x:c r="G2075" t="str">
        <x:v>35</x:v>
      </x:c>
      <x:c r="H2075" t="str">
        <x:v>35</x:v>
      </x:c>
      <x:c r="I2075" t="str">
        <x:v>35</x:v>
      </x:c>
      <x:c r="J2075" t="str">
        <x:v>35</x:v>
      </x:c>
      <x:c r="K2075" t="str">
        <x:v>Достичь SLA 98.3%</x:v>
      </x:c>
      <x:c r="L2075" t="str">
        <x:v>Стабильность операционного контура и качество исполнения.</x:v>
      </x:c>
    </x:row>
    <x:row r="2076">
      <x:c r="A2076" t="n">
        <x:v>8300231</x:v>
      </x:c>
      <x:c r="B2076" t="str">
        <x:v>Эффективность и надежность: оценки экономического эффекта AI-кейсов</x:v>
      </x:c>
      <x:c r="C2076" t="str">
        <x:v>Повысить предсказуемость исполнения и прозрачность процесса оценки экономического эффекта AI-кейсов.</x:v>
      </x:c>
      <x:c r="D2076" t="str">
        <x:v>01.01.2026</x:v>
      </x:c>
      <x:c r="E2076" t="str">
        <x:v>31.12.2026</x:v>
      </x:c>
      <x:c r="F2076" t="str">
        <x:v>35</x:v>
      </x:c>
      <x:c r="G2076" t="str">
        <x:v>35</x:v>
      </x:c>
      <x:c r="H2076" t="str">
        <x:v>35</x:v>
      </x:c>
      <x:c r="I2076" t="str">
        <x:v>35</x:v>
      </x:c>
      <x:c r="J2076" t="str">
        <x:v>35</x:v>
      </x:c>
      <x:c r="K2076" t="str">
        <x:v>Снизить количество инцидентов на 15%</x:v>
      </x:c>
      <x:c r="L2076" t="str">
        <x:v>Сокращение дефектов и повторных доработок.</x:v>
      </x:c>
    </x:row>
    <x:row r="2077">
      <x:c r="A2077" t="n">
        <x:v>8300231</x:v>
      </x:c>
      <x:c r="B2077" t="str">
        <x:v>Эффективность и надежность: оценки экономического эффекта AI-кейсов</x:v>
      </x:c>
      <x:c r="C2077" t="str">
        <x:v>Повысить предсказуемость исполнения и прозрачность процесса оценки экономического эффекта AI-кейсов.</x:v>
      </x:c>
      <x:c r="D2077" t="str">
        <x:v>01.01.2026</x:v>
      </x:c>
      <x:c r="E2077" t="str">
        <x:v>31.12.2026</x:v>
      </x:c>
      <x:c r="F2077" t="str">
        <x:v>35</x:v>
      </x:c>
      <x:c r="G2077" t="str">
        <x:v>35</x:v>
      </x:c>
      <x:c r="H2077" t="str">
        <x:v>35</x:v>
      </x:c>
      <x:c r="I2077" t="str">
        <x:v>35</x:v>
      </x:c>
      <x:c r="J2077" t="str">
        <x:v>35</x:v>
      </x:c>
      <x:c r="K2077" t="str">
        <x:v>Внедрить дашборд управления для команды КИБ</x:v>
      </x:c>
      <x:c r="L2077" t="str">
        <x:v>Единая управленческая отчетность по процессу.</x:v>
      </x:c>
    </x:row>
    <x:row r="2078">
      <x:c r="A2078" t="n">
        <x:v>8300231</x:v>
      </x:c>
      <x:c r="B2078" t="str">
        <x:v>Команда и экспертиза: управление исследовательским портфелем</x:v>
      </x:c>
      <x:c r="C2078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078" t="str">
        <x:v>01.01.2026</x:v>
      </x:c>
      <x:c r="E2078" t="str">
        <x:v>31.12.2026</x:v>
      </x:c>
      <x:c r="F2078" t="str">
        <x:v>30</x:v>
      </x:c>
      <x:c r="G2078" t="str">
        <x:v>30</x:v>
      </x:c>
      <x:c r="H2078" t="str">
        <x:v>30</x:v>
      </x:c>
      <x:c r="I2078" t="str">
        <x:v>30</x:v>
      </x:c>
      <x:c r="J2078" t="str">
        <x:v>30</x:v>
      </x:c>
      <x:c r="K2078" t="str">
        <x:v>Сформировать резерв на 5 критичных ролей</x:v>
      </x:c>
      <x:c r="L2078" t="str">
        <x:v>План преемственности и развитие ключевых экспертов.</x:v>
      </x:c>
    </x:row>
    <x:row r="2079">
      <x:c r="A2079" t="n">
        <x:v>8300231</x:v>
      </x:c>
      <x:c r="B2079" t="str">
        <x:v>Команда и экспертиза: управление исследовательским портфелем</x:v>
      </x:c>
      <x:c r="C2079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079" t="str">
        <x:v>01.01.2026</x:v>
      </x:c>
      <x:c r="E2079" t="str">
        <x:v>31.12.2026</x:v>
      </x:c>
      <x:c r="F2079" t="str">
        <x:v>30</x:v>
      </x:c>
      <x:c r="G2079" t="str">
        <x:v>30</x:v>
      </x:c>
      <x:c r="H2079" t="str">
        <x:v>30</x:v>
      </x:c>
      <x:c r="I2079" t="str">
        <x:v>30</x:v>
      </x:c>
      <x:c r="J2079" t="str">
        <x:v>30</x:v>
      </x:c>
      <x:c r="K2079" t="str">
        <x:v>Провести 13 внутренних обучающих сессий</x:v>
      </x:c>
      <x:c r="L2079" t="str">
        <x:v>Обмен практиками и развитие профессионального уровня команды.</x:v>
      </x:c>
    </x:row>
    <x:row r="2080">
      <x:c r="A2080" t="n">
        <x:v>8300231</x:v>
      </x:c>
      <x:c r="B2080" t="str">
        <x:v>Команда и экспертиза: управление исследовательским портфелем</x:v>
      </x:c>
      <x:c r="C2080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080" t="str">
        <x:v>01.01.2026</x:v>
      </x:c>
      <x:c r="E2080" t="str">
        <x:v>31.12.2026</x:v>
      </x:c>
      <x:c r="F2080" t="str">
        <x:v>30</x:v>
      </x:c>
      <x:c r="G2080" t="str">
        <x:v>30</x:v>
      </x:c>
      <x:c r="H2080" t="str">
        <x:v>30</x:v>
      </x:c>
      <x:c r="I2080" t="str">
        <x:v>30</x:v>
      </x:c>
      <x:c r="J2080" t="str">
        <x:v>30</x:v>
      </x:c>
      <x:c r="K2080" t="str">
        <x:v>Повысить вовлеченность команды до 79%</x:v>
      </x:c>
      <x:c r="L2080" t="str">
        <x:v>Регулярная работа с обратной связью и карьерными треками.</x:v>
      </x:c>
    </x:row>
    <x:row r="2081">
      <x:c r="A2081" t="n">
        <x:v>8300232</x:v>
      </x:c>
      <x:c r="B2081" t="str">
        <x:v>Масштабирование направления: платформа MLOps</x:v>
      </x:c>
      <x:c r="C2081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2081" t="str">
        <x:v>01.01.2026</x:v>
      </x:c>
      <x:c r="E2081" t="str">
        <x:v>31.12.2026</x:v>
      </x:c>
      <x:c r="F2081" t="str">
        <x:v>35</x:v>
      </x:c>
      <x:c r="G2081" t="str">
        <x:v>35</x:v>
      </x:c>
      <x:c r="H2081" t="str">
        <x:v>35</x:v>
      </x:c>
      <x:c r="I2081" t="str">
        <x:v>35</x:v>
      </x:c>
      <x:c r="J2081" t="str">
        <x:v>35</x:v>
      </x:c>
      <x:c r="K2081" t="str">
        <x:v>Вывести в эксплуатацию 6 ключевых инициатив</x:v>
      </x:c>
      <x:c r="L2081" t="str">
        <x:v>Промышленный запуск решений по теме платформа MLOps с измеримым эффектом.</x:v>
      </x:c>
    </x:row>
    <x:row r="2082">
      <x:c r="A2082" t="n">
        <x:v>8300232</x:v>
      </x:c>
      <x:c r="B2082" t="str">
        <x:v>Масштабирование направления: платформа MLOps</x:v>
      </x:c>
      <x:c r="C2082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2082" t="str">
        <x:v>01.01.2026</x:v>
      </x:c>
      <x:c r="E2082" t="str">
        <x:v>31.12.2026</x:v>
      </x:c>
      <x:c r="F2082" t="str">
        <x:v>35</x:v>
      </x:c>
      <x:c r="G2082" t="str">
        <x:v>35</x:v>
      </x:c>
      <x:c r="H2082" t="str">
        <x:v>35</x:v>
      </x:c>
      <x:c r="I2082" t="str">
        <x:v>35</x:v>
      </x:c>
      <x:c r="J2082" t="str">
        <x:v>35</x:v>
      </x:c>
      <x:c r="K2082" t="str">
        <x:v>Подтвердить эффект не ниже 516 млн руб.</x:v>
      </x:c>
      <x:c r="L2082" t="str">
        <x:v>Фиксация экономического результата и регулярный трекинг.</x:v>
      </x:c>
    </x:row>
    <x:row r="2083">
      <x:c r="A2083" t="n">
        <x:v>8300232</x:v>
      </x:c>
      <x:c r="B2083" t="str">
        <x:v>Масштабирование направления: платформа MLOps</x:v>
      </x:c>
      <x:c r="C2083" t="str">
        <x:v>Обеспечить промышленное развитие направления платформа MLOps и увеличить бизнес-ценность для сегмента "внутренние продуктовые команды".</x:v>
      </x:c>
      <x:c r="D2083" t="str">
        <x:v>01.01.2026</x:v>
      </x:c>
      <x:c r="E2083" t="str">
        <x:v>31.12.2026</x:v>
      </x:c>
      <x:c r="F2083" t="str">
        <x:v>35</x:v>
      </x:c>
      <x:c r="G2083" t="str">
        <x:v>35</x:v>
      </x:c>
      <x:c r="H2083" t="str">
        <x:v>35</x:v>
      </x:c>
      <x:c r="I2083" t="str">
        <x:v>35</x:v>
      </x:c>
      <x:c r="J2083" t="str">
        <x:v>35</x:v>
      </x:c>
      <x:c r="K2083" t="str">
        <x:v>Сократить срок цикла до 18 дней</x:v>
      </x:c>
      <x:c r="L2083" t="str">
        <x:v>Оптимизация процесса мониторинга моделей и датасетов.</x:v>
      </x:c>
    </x:row>
    <x:row r="2084">
      <x:c r="A2084" t="n">
        <x:v>8300232</x:v>
      </x:c>
      <x:c r="B2084" t="str">
        <x:v>Эффективность и надежность: мониторинга моделей и датасетов</x:v>
      </x:c>
      <x:c r="C2084" t="str">
        <x:v>Повысить предсказуемость исполнения и прозрачность процесса мониторинга моделей и датасетов.</x:v>
      </x:c>
      <x:c r="D2084" t="str">
        <x:v>01.01.2026</x:v>
      </x:c>
      <x:c r="E2084" t="str">
        <x:v>31.12.2026</x:v>
      </x:c>
      <x:c r="F2084" t="str">
        <x:v>35</x:v>
      </x:c>
      <x:c r="G2084" t="str">
        <x:v>35</x:v>
      </x:c>
      <x:c r="H2084" t="str">
        <x:v>35</x:v>
      </x:c>
      <x:c r="I2084" t="str">
        <x:v>35</x:v>
      </x:c>
      <x:c r="J2084" t="str">
        <x:v>35</x:v>
      </x:c>
      <x:c r="K2084" t="str">
        <x:v>Достичь SLA 97.1%</x:v>
      </x:c>
      <x:c r="L2084" t="str">
        <x:v>Стабильность операционного контура и качество исполнения.</x:v>
      </x:c>
    </x:row>
    <x:row r="2085">
      <x:c r="A2085" t="n">
        <x:v>8300232</x:v>
      </x:c>
      <x:c r="B2085" t="str">
        <x:v>Эффективность и надежность: мониторинга моделей и датасетов</x:v>
      </x:c>
      <x:c r="C2085" t="str">
        <x:v>Повысить предсказуемость исполнения и прозрачность процесса мониторинга моделей и датасетов.</x:v>
      </x:c>
      <x:c r="D2085" t="str">
        <x:v>01.01.2026</x:v>
      </x:c>
      <x:c r="E2085" t="str">
        <x:v>31.12.2026</x:v>
      </x:c>
      <x:c r="F2085" t="str">
        <x:v>35</x:v>
      </x:c>
      <x:c r="G2085" t="str">
        <x:v>35</x:v>
      </x:c>
      <x:c r="H2085" t="str">
        <x:v>35</x:v>
      </x:c>
      <x:c r="I2085" t="str">
        <x:v>35</x:v>
      </x:c>
      <x:c r="J2085" t="str">
        <x:v>35</x:v>
      </x:c>
      <x:c r="K2085" t="str">
        <x:v>Снизить количество инцидентов на 23%</x:v>
      </x:c>
      <x:c r="L2085" t="str">
        <x:v>Сокращение дефектов и повторных доработок.</x:v>
      </x:c>
    </x:row>
    <x:row r="2086">
      <x:c r="A2086" t="n">
        <x:v>8300232</x:v>
      </x:c>
      <x:c r="B2086" t="str">
        <x:v>Эффективность и надежность: мониторинга моделей и датасетов</x:v>
      </x:c>
      <x:c r="C2086" t="str">
        <x:v>Повысить предсказуемость исполнения и прозрачность процесса мониторинга моделей и датасетов.</x:v>
      </x:c>
      <x:c r="D2086" t="str">
        <x:v>01.01.2026</x:v>
      </x:c>
      <x:c r="E2086" t="str">
        <x:v>31.12.2026</x:v>
      </x:c>
      <x:c r="F2086" t="str">
        <x:v>35</x:v>
      </x:c>
      <x:c r="G2086" t="str">
        <x:v>35</x:v>
      </x:c>
      <x:c r="H2086" t="str">
        <x:v>35</x:v>
      </x:c>
      <x:c r="I2086" t="str">
        <x:v>35</x:v>
      </x:c>
      <x:c r="J2086" t="str">
        <x:v>35</x:v>
      </x:c>
      <x:c r="K2086" t="str">
        <x:v>Внедрить дашборд управления для команды КИБ</x:v>
      </x:c>
      <x:c r="L2086" t="str">
        <x:v>Единая управленческая отчетность по процессу.</x:v>
      </x:c>
    </x:row>
    <x:row r="2087">
      <x:c r="A2087" t="n">
        <x:v>8300232</x:v>
      </x:c>
      <x:c r="B2087" t="str">
        <x:v>Команда и экспертиза: управление исследовательским портфелем</x:v>
      </x:c>
      <x:c r="C2087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087" t="str">
        <x:v>01.01.2026</x:v>
      </x:c>
      <x:c r="E2087" t="str">
        <x:v>31.12.2026</x:v>
      </x:c>
      <x:c r="F2087" t="str">
        <x:v>30</x:v>
      </x:c>
      <x:c r="G2087" t="str">
        <x:v>30</x:v>
      </x:c>
      <x:c r="H2087" t="str">
        <x:v>30</x:v>
      </x:c>
      <x:c r="I2087" t="str">
        <x:v>30</x:v>
      </x:c>
      <x:c r="J2087" t="str">
        <x:v>30</x:v>
      </x:c>
      <x:c r="K2087" t="str">
        <x:v>Сформировать резерв на 4 критичных ролей</x:v>
      </x:c>
      <x:c r="L2087" t="str">
        <x:v>План преемственности и развитие ключевых экспертов.</x:v>
      </x:c>
    </x:row>
    <x:row r="2088">
      <x:c r="A2088" t="n">
        <x:v>8300232</x:v>
      </x:c>
      <x:c r="B2088" t="str">
        <x:v>Команда и экспертиза: управление исследовательским портфелем</x:v>
      </x:c>
      <x:c r="C2088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088" t="str">
        <x:v>01.01.2026</x:v>
      </x:c>
      <x:c r="E2088" t="str">
        <x:v>31.12.2026</x:v>
      </x:c>
      <x:c r="F2088" t="str">
        <x:v>30</x:v>
      </x:c>
      <x:c r="G2088" t="str">
        <x:v>30</x:v>
      </x:c>
      <x:c r="H2088" t="str">
        <x:v>30</x:v>
      </x:c>
      <x:c r="I2088" t="str">
        <x:v>30</x:v>
      </x:c>
      <x:c r="J2088" t="str">
        <x:v>30</x:v>
      </x:c>
      <x:c r="K2088" t="str">
        <x:v>Провести 9 внутренних обучающих сессий</x:v>
      </x:c>
      <x:c r="L2088" t="str">
        <x:v>Обмен практиками и развитие профессионального уровня команды.</x:v>
      </x:c>
    </x:row>
    <x:row r="2089">
      <x:c r="A2089" t="n">
        <x:v>8300232</x:v>
      </x:c>
      <x:c r="B2089" t="str">
        <x:v>Команда и экспертиза: управление исследовательским портфелем</x:v>
      </x:c>
      <x:c r="C2089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089" t="str">
        <x:v>01.01.2026</x:v>
      </x:c>
      <x:c r="E2089" t="str">
        <x:v>31.12.2026</x:v>
      </x:c>
      <x:c r="F2089" t="str">
        <x:v>30</x:v>
      </x:c>
      <x:c r="G2089" t="str">
        <x:v>30</x:v>
      </x:c>
      <x:c r="H2089" t="str">
        <x:v>30</x:v>
      </x:c>
      <x:c r="I2089" t="str">
        <x:v>30</x:v>
      </x:c>
      <x:c r="J2089" t="str">
        <x:v>30</x:v>
      </x:c>
      <x:c r="K2089" t="str">
        <x:v>Повысить вовлеченность команды до 83%</x:v>
      </x:c>
      <x:c r="L2089" t="str">
        <x:v>Регулярная работа с обратной связью и карьерными треками.</x:v>
      </x:c>
    </x:row>
    <x:row r="2090">
      <x:c r="A2090" t="n">
        <x:v>8300233</x:v>
      </x:c>
      <x:c r="B2090" t="str">
        <x:v>Масштабирование направления: платформа DLP и контроля доступа</x:v>
      </x:c>
      <x:c r="C2090" t="str">
        <x:v>Обеспечить промышленное развитие направления платформа DLP и контроля доступа и увеличить бизнес-ценность для сегмента "продуктовые команды".</x:v>
      </x:c>
      <x:c r="D2090" t="str">
        <x:v>01.01.2026</x:v>
      </x:c>
      <x:c r="E2090" t="str">
        <x:v>31.12.2026</x:v>
      </x:c>
      <x:c r="F2090" t="str">
        <x:v>35</x:v>
      </x:c>
      <x:c r="G2090" t="str">
        <x:v>35</x:v>
      </x:c>
      <x:c r="H2090" t="str">
        <x:v>35</x:v>
      </x:c>
      <x:c r="I2090" t="str">
        <x:v>35</x:v>
      </x:c>
      <x:c r="J2090" t="str">
        <x:v>35</x:v>
      </x:c>
      <x:c r="K2090" t="str">
        <x:v>Вывести в эксплуатацию 5 ключевых инициатив</x:v>
      </x:c>
      <x:c r="L2090" t="str">
        <x:v>Промышленный запуск решений по теме платформа DLP и контроля доступа с измеримым эффектом.</x:v>
      </x:c>
    </x:row>
    <x:row r="2091">
      <x:c r="A2091" t="n">
        <x:v>8300233</x:v>
      </x:c>
      <x:c r="B2091" t="str">
        <x:v>Масштабирование направления: платформа DLP и контроля доступа</x:v>
      </x:c>
      <x:c r="C2091" t="str">
        <x:v>Обеспечить промышленное развитие направления платформа DLP и контроля доступа и увеличить бизнес-ценность для сегмента "продуктовые команды".</x:v>
      </x:c>
      <x:c r="D2091" t="str">
        <x:v>01.01.2026</x:v>
      </x:c>
      <x:c r="E2091" t="str">
        <x:v>31.12.2026</x:v>
      </x:c>
      <x:c r="F2091" t="str">
        <x:v>35</x:v>
      </x:c>
      <x:c r="G2091" t="str">
        <x:v>35</x:v>
      </x:c>
      <x:c r="H2091" t="str">
        <x:v>35</x:v>
      </x:c>
      <x:c r="I2091" t="str">
        <x:v>35</x:v>
      </x:c>
      <x:c r="J2091" t="str">
        <x:v>35</x:v>
      </x:c>
      <x:c r="K2091" t="str">
        <x:v>Подтвердить эффект не ниже 609 млн руб.</x:v>
      </x:c>
      <x:c r="L2091" t="str">
        <x:v>Фиксация экономического результата и регулярный трекинг.</x:v>
      </x:c>
    </x:row>
    <x:row r="2092">
      <x:c r="A2092" t="n">
        <x:v>8300233</x:v>
      </x:c>
      <x:c r="B2092" t="str">
        <x:v>Масштабирование направления: платформа DLP и контроля доступа</x:v>
      </x:c>
      <x:c r="C2092" t="str">
        <x:v>Обеспечить промышленное развитие направления платформа DLP и контроля доступа и увеличить бизнес-ценность для сегмента "продуктовые команды".</x:v>
      </x:c>
      <x:c r="D2092" t="str">
        <x:v>01.01.2026</x:v>
      </x:c>
      <x:c r="E2092" t="str">
        <x:v>31.12.2026</x:v>
      </x:c>
      <x:c r="F2092" t="str">
        <x:v>35</x:v>
      </x:c>
      <x:c r="G2092" t="str">
        <x:v>35</x:v>
      </x:c>
      <x:c r="H2092" t="str">
        <x:v>35</x:v>
      </x:c>
      <x:c r="I2092" t="str">
        <x:v>35</x:v>
      </x:c>
      <x:c r="J2092" t="str">
        <x:v>35</x:v>
      </x:c>
      <x:c r="K2092" t="str">
        <x:v>Сократить срок цикла до 17 дней</x:v>
      </x:c>
      <x:c r="L2092" t="str">
        <x:v>Оптимизация процесса реагирования на инциденты.</x:v>
      </x:c>
    </x:row>
    <x:row r="2093">
      <x:c r="A2093" t="n">
        <x:v>8300233</x:v>
      </x:c>
      <x:c r="B2093" t="str">
        <x:v>Эффективность и надежность: реагирования на инциденты</x:v>
      </x:c>
      <x:c r="C2093" t="str">
        <x:v>Повысить предсказуемость исполнения и прозрачность процесса реагирования на инциденты.</x:v>
      </x:c>
      <x:c r="D2093" t="str">
        <x:v>01.01.2026</x:v>
      </x:c>
      <x:c r="E2093" t="str">
        <x:v>31.12.2026</x:v>
      </x:c>
      <x:c r="F2093" t="str">
        <x:v>35</x:v>
      </x:c>
      <x:c r="G2093" t="str">
        <x:v>35</x:v>
      </x:c>
      <x:c r="H2093" t="str">
        <x:v>35</x:v>
      </x:c>
      <x:c r="I2093" t="str">
        <x:v>35</x:v>
      </x:c>
      <x:c r="J2093" t="str">
        <x:v>35</x:v>
      </x:c>
      <x:c r="K2093" t="str">
        <x:v>Достичь SLA 96.7%</x:v>
      </x:c>
      <x:c r="L2093" t="str">
        <x:v>Стабильность операционного контура и качество исполнения.</x:v>
      </x:c>
    </x:row>
    <x:row r="2094">
      <x:c r="A2094" t="n">
        <x:v>8300233</x:v>
      </x:c>
      <x:c r="B2094" t="str">
        <x:v>Эффективность и надежность: реагирования на инциденты</x:v>
      </x:c>
      <x:c r="C2094" t="str">
        <x:v>Повысить предсказуемость исполнения и прозрачность процесса реагирования на инциденты.</x:v>
      </x:c>
      <x:c r="D2094" t="str">
        <x:v>01.01.2026</x:v>
      </x:c>
      <x:c r="E2094" t="str">
        <x:v>31.12.2026</x:v>
      </x:c>
      <x:c r="F2094" t="str">
        <x:v>35</x:v>
      </x:c>
      <x:c r="G2094" t="str">
        <x:v>35</x:v>
      </x:c>
      <x:c r="H2094" t="str">
        <x:v>35</x:v>
      </x:c>
      <x:c r="I2094" t="str">
        <x:v>35</x:v>
      </x:c>
      <x:c r="J2094" t="str">
        <x:v>35</x:v>
      </x:c>
      <x:c r="K2094" t="str">
        <x:v>Снизить количество инцидентов на 16%</x:v>
      </x:c>
      <x:c r="L2094" t="str">
        <x:v>Сокращение дефектов и повторных доработок.</x:v>
      </x:c>
    </x:row>
    <x:row r="2095">
      <x:c r="A2095" t="n">
        <x:v>8300233</x:v>
      </x:c>
      <x:c r="B2095" t="str">
        <x:v>Эффективность и надежность: реагирования на инциденты</x:v>
      </x:c>
      <x:c r="C2095" t="str">
        <x:v>Повысить предсказуемость исполнения и прозрачность процесса реагирования на инциденты.</x:v>
      </x:c>
      <x:c r="D2095" t="str">
        <x:v>01.01.2026</x:v>
      </x:c>
      <x:c r="E2095" t="str">
        <x:v>31.12.2026</x:v>
      </x:c>
      <x:c r="F2095" t="str">
        <x:v>35</x:v>
      </x:c>
      <x:c r="G2095" t="str">
        <x:v>35</x:v>
      </x:c>
      <x:c r="H2095" t="str">
        <x:v>35</x:v>
      </x:c>
      <x:c r="I2095" t="str">
        <x:v>35</x:v>
      </x:c>
      <x:c r="J2095" t="str">
        <x:v>35</x:v>
      </x:c>
      <x:c r="K2095" t="str">
        <x:v>Внедрить дашборд управления для службу безопасности</x:v>
      </x:c>
      <x:c r="L2095" t="str">
        <x:v>Единая управленческая отчетность по процессу.</x:v>
      </x:c>
    </x:row>
    <x:row r="2096">
      <x:c r="A2096" t="n">
        <x:v>8300233</x:v>
      </x:c>
      <x:c r="B2096" t="str">
        <x:v>Команда и экспертиза: управление уязвимостями</x:v>
      </x:c>
      <x:c r="C2096" t="str">
        <x:v>Усилить экспертизу команды и выстроить устойчивую управленческую модель по направлению управление уязвимостями.</x:v>
      </x:c>
      <x:c r="D2096" t="str">
        <x:v>01.01.2026</x:v>
      </x:c>
      <x:c r="E2096" t="str">
        <x:v>31.12.2026</x:v>
      </x:c>
      <x:c r="F2096" t="str">
        <x:v>30</x:v>
      </x:c>
      <x:c r="G2096" t="str">
        <x:v>30</x:v>
      </x:c>
      <x:c r="H2096" t="str">
        <x:v>30</x:v>
      </x:c>
      <x:c r="I2096" t="str">
        <x:v>30</x:v>
      </x:c>
      <x:c r="J2096" t="str">
        <x:v>30</x:v>
      </x:c>
      <x:c r="K2096" t="str">
        <x:v>Сформировать резерв на 5 критичных ролей</x:v>
      </x:c>
      <x:c r="L2096" t="str">
        <x:v>План преемственности и развитие ключевых экспертов.</x:v>
      </x:c>
    </x:row>
    <x:row r="2097">
      <x:c r="A2097" t="n">
        <x:v>8300233</x:v>
      </x:c>
      <x:c r="B2097" t="str">
        <x:v>Команда и экспертиза: управление уязвимостями</x:v>
      </x:c>
      <x:c r="C2097" t="str">
        <x:v>Усилить экспертизу команды и выстроить устойчивую управленческую модель по направлению управление уязвимостями.</x:v>
      </x:c>
      <x:c r="D2097" t="str">
        <x:v>01.01.2026</x:v>
      </x:c>
      <x:c r="E2097" t="str">
        <x:v>31.12.2026</x:v>
      </x:c>
      <x:c r="F2097" t="str">
        <x:v>30</x:v>
      </x:c>
      <x:c r="G2097" t="str">
        <x:v>30</x:v>
      </x:c>
      <x:c r="H2097" t="str">
        <x:v>30</x:v>
      </x:c>
      <x:c r="I2097" t="str">
        <x:v>30</x:v>
      </x:c>
      <x:c r="J2097" t="str">
        <x:v>30</x:v>
      </x:c>
      <x:c r="K2097" t="str">
        <x:v>Провести 8 внутренних обучающих сессий</x:v>
      </x:c>
      <x:c r="L2097" t="str">
        <x:v>Обмен практиками и развитие профессионального уровня команды.</x:v>
      </x:c>
    </x:row>
    <x:row r="2098">
      <x:c r="A2098" t="n">
        <x:v>8300233</x:v>
      </x:c>
      <x:c r="B2098" t="str">
        <x:v>Команда и экспертиза: управление уязвимостями</x:v>
      </x:c>
      <x:c r="C2098" t="str">
        <x:v>Усилить экспертизу команды и выстроить устойчивую управленческую модель по направлению управление уязвимостями.</x:v>
      </x:c>
      <x:c r="D2098" t="str">
        <x:v>01.01.2026</x:v>
      </x:c>
      <x:c r="E2098" t="str">
        <x:v>31.12.2026</x:v>
      </x:c>
      <x:c r="F2098" t="str">
        <x:v>30</x:v>
      </x:c>
      <x:c r="G2098" t="str">
        <x:v>30</x:v>
      </x:c>
      <x:c r="H2098" t="str">
        <x:v>30</x:v>
      </x:c>
      <x:c r="I2098" t="str">
        <x:v>30</x:v>
      </x:c>
      <x:c r="J2098" t="str">
        <x:v>30</x:v>
      </x:c>
      <x:c r="K2098" t="str">
        <x:v>Повысить вовлеченность команды до 89%</x:v>
      </x:c>
      <x:c r="L2098" t="str">
        <x:v>Регулярная работа с обратной связью и карьерными треками.</x:v>
      </x:c>
    </x:row>
    <x:row r="2099">
      <x:c r="A2099" t="n">
        <x:v>8300234</x:v>
      </x:c>
      <x:c r="B2099" t="str">
        <x:v>Масштабирование направления: карьерная архитектура лидерских ролей</x:v>
      </x:c>
      <x:c r="C2099" t="str">
        <x:v>Обеспечить промышленное развитие направления карьерная архитектура лидерских ролей и увеличить бизнес-ценность для сегмента "руководители 12-18 грейда".</x:v>
      </x:c>
      <x:c r="D2099" t="str">
        <x:v>01.01.2026</x:v>
      </x:c>
      <x:c r="E2099" t="str">
        <x:v>31.12.2026</x:v>
      </x:c>
      <x:c r="F2099" t="str">
        <x:v>40</x:v>
      </x:c>
      <x:c r="G2099" t="str">
        <x:v>40</x:v>
      </x:c>
      <x:c r="H2099" t="str">
        <x:v>40</x:v>
      </x:c>
      <x:c r="I2099" t="str">
        <x:v>40</x:v>
      </x:c>
      <x:c r="J2099" t="str">
        <x:v>40</x:v>
      </x:c>
      <x:c r="K2099" t="str">
        <x:v>Вывести в эксплуатацию 4 ключевых инициатив</x:v>
      </x:c>
      <x:c r="L2099" t="str">
        <x:v>Промышленный запуск решений по теме карьерная архитектура лидерских ролей с измеримым эффектом.</x:v>
      </x:c>
    </x:row>
    <x:row r="2100">
      <x:c r="A2100" t="n">
        <x:v>8300234</x:v>
      </x:c>
      <x:c r="B2100" t="str">
        <x:v>Масштабирование направления: карьерная архитектура лидерских ролей</x:v>
      </x:c>
      <x:c r="C2100" t="str">
        <x:v>Обеспечить промышленное развитие направления карьерная архитектура лидерских ролей и увеличить бизнес-ценность для сегмента "руководители 12-18 грейда".</x:v>
      </x:c>
      <x:c r="D2100" t="str">
        <x:v>01.01.2026</x:v>
      </x:c>
      <x:c r="E2100" t="str">
        <x:v>31.12.2026</x:v>
      </x:c>
      <x:c r="F2100" t="str">
        <x:v>40</x:v>
      </x:c>
      <x:c r="G2100" t="str">
        <x:v>40</x:v>
      </x:c>
      <x:c r="H2100" t="str">
        <x:v>40</x:v>
      </x:c>
      <x:c r="I2100" t="str">
        <x:v>40</x:v>
      </x:c>
      <x:c r="J2100" t="str">
        <x:v>40</x:v>
      </x:c>
      <x:c r="K2100" t="str">
        <x:v>Подтвердить эффект не ниже 152 млн руб.</x:v>
      </x:c>
      <x:c r="L2100" t="str">
        <x:v>Фиксация экономического результата и регулярный трекинг.</x:v>
      </x:c>
    </x:row>
    <x:row r="2101">
      <x:c r="A2101" t="n">
        <x:v>8300234</x:v>
      </x:c>
      <x:c r="B2101" t="str">
        <x:v>Масштабирование направления: карьерная архитектура лидерских ролей</x:v>
      </x:c>
      <x:c r="C2101" t="str">
        <x:v>Обеспечить промышленное развитие направления карьерная архитектура лидерских ролей и увеличить бизнес-ценность для сегмента "руководители 12-18 грейда".</x:v>
      </x:c>
      <x:c r="D2101" t="str">
        <x:v>01.01.2026</x:v>
      </x:c>
      <x:c r="E2101" t="str">
        <x:v>31.12.2026</x:v>
      </x:c>
      <x:c r="F2101" t="str">
        <x:v>40</x:v>
      </x:c>
      <x:c r="G2101" t="str">
        <x:v>40</x:v>
      </x:c>
      <x:c r="H2101" t="str">
        <x:v>40</x:v>
      </x:c>
      <x:c r="I2101" t="str">
        <x:v>40</x:v>
      </x:c>
      <x:c r="J2101" t="str">
        <x:v>40</x:v>
      </x:c>
      <x:c r="K2101" t="str">
        <x:v>Сократить срок цикла до 8 дней</x:v>
      </x:c>
      <x:c r="L2101" t="str">
        <x:v>Оптимизация процесса построения командной диагностики.</x:v>
      </x:c>
    </x:row>
    <x:row r="2102">
      <x:c r="A2102" t="n">
        <x:v>8300234</x:v>
      </x:c>
      <x:c r="B2102" t="str">
        <x:v>Эффективность и надежность: построения командной диагностики</x:v>
      </x:c>
      <x:c r="C2102" t="str">
        <x:v>Повысить предсказуемость исполнения и прозрачность процесса построения командной диагностики.</x:v>
      </x:c>
      <x:c r="D2102" t="str">
        <x:v>01.01.2026</x:v>
      </x:c>
      <x:c r="E2102" t="str">
        <x:v>31.12.2026</x:v>
      </x:c>
      <x:c r="F2102" t="str">
        <x:v>35</x:v>
      </x:c>
      <x:c r="G2102" t="str">
        <x:v>35</x:v>
      </x:c>
      <x:c r="H2102" t="str">
        <x:v>35</x:v>
      </x:c>
      <x:c r="I2102" t="str">
        <x:v>35</x:v>
      </x:c>
      <x:c r="J2102" t="str">
        <x:v>35</x:v>
      </x:c>
      <x:c r="K2102" t="str">
        <x:v>Достичь SLA 96.5%</x:v>
      </x:c>
      <x:c r="L2102" t="str">
        <x:v>Стабильность операционного контура и качество исполнения.</x:v>
      </x:c>
    </x:row>
    <x:row r="2103">
      <x:c r="A2103" t="n">
        <x:v>8300234</x:v>
      </x:c>
      <x:c r="B2103" t="str">
        <x:v>Эффективность и надежность: построения командной диагностики</x:v>
      </x:c>
      <x:c r="C2103" t="str">
        <x:v>Повысить предсказуемость исполнения и прозрачность процесса построения командной диагностики.</x:v>
      </x:c>
      <x:c r="D2103" t="str">
        <x:v>01.01.2026</x:v>
      </x:c>
      <x:c r="E2103" t="str">
        <x:v>31.12.2026</x:v>
      </x:c>
      <x:c r="F2103" t="str">
        <x:v>35</x:v>
      </x:c>
      <x:c r="G2103" t="str">
        <x:v>35</x:v>
      </x:c>
      <x:c r="H2103" t="str">
        <x:v>35</x:v>
      </x:c>
      <x:c r="I2103" t="str">
        <x:v>35</x:v>
      </x:c>
      <x:c r="J2103" t="str">
        <x:v>35</x:v>
      </x:c>
      <x:c r="K2103" t="str">
        <x:v>Снизить количество инцидентов на 19%</x:v>
      </x:c>
      <x:c r="L2103" t="str">
        <x:v>Сокращение дефектов и повторных доработок.</x:v>
      </x:c>
    </x:row>
    <x:row r="2104">
      <x:c r="A2104" t="n">
        <x:v>8300234</x:v>
      </x:c>
      <x:c r="B2104" t="str">
        <x:v>Эффективность и надежность: построения командной диагностики</x:v>
      </x:c>
      <x:c r="C2104" t="str">
        <x:v>Повысить предсказуемость исполнения и прозрачность процесса построения командной диагностики.</x:v>
      </x:c>
      <x:c r="D2104" t="str">
        <x:v>01.01.2026</x:v>
      </x:c>
      <x:c r="E2104" t="str">
        <x:v>31.12.2026</x:v>
      </x:c>
      <x:c r="F2104" t="str">
        <x:v>35</x:v>
      </x:c>
      <x:c r="G2104" t="str">
        <x:v>35</x:v>
      </x:c>
      <x:c r="H2104" t="str">
        <x:v>35</x:v>
      </x:c>
      <x:c r="I2104" t="str">
        <x:v>35</x:v>
      </x:c>
      <x:c r="J2104" t="str">
        <x:v>35</x:v>
      </x:c>
      <x:c r="K2104" t="str">
        <x:v>Внедрить дашборд управления для руководители 12-18 грейда</x:v>
      </x:c>
      <x:c r="L2104" t="str">
        <x:v>Единая управленческая отчетность по процессу.</x:v>
      </x:c>
    </x:row>
    <x:row r="2105">
      <x:c r="A2105" t="n">
        <x:v>8300234</x:v>
      </x:c>
      <x:c r="B2105" t="str">
        <x:v>Команда и экспертиза: организационное развитие</x:v>
      </x:c>
      <x:c r="C2105" t="str">
        <x:v>Усилить экспертизу команды и выстроить устойчивую управленческую модель по направлению организационное развитие.</x:v>
      </x:c>
      <x:c r="D2105" t="str">
        <x:v>01.01.2026</x:v>
      </x:c>
      <x:c r="E2105" t="str">
        <x:v>31.12.2026</x:v>
      </x:c>
      <x:c r="F2105" t="str">
        <x:v>25</x:v>
      </x:c>
      <x:c r="G2105" t="str">
        <x:v>25</x:v>
      </x:c>
      <x:c r="H2105" t="str">
        <x:v>25</x:v>
      </x:c>
      <x:c r="I2105" t="str">
        <x:v>25</x:v>
      </x:c>
      <x:c r="J2105" t="str">
        <x:v>25</x:v>
      </x:c>
      <x:c r="K2105" t="str">
        <x:v>Сформировать резерв на 5 критичных ролей</x:v>
      </x:c>
      <x:c r="L2105" t="str">
        <x:v>План преемственности и развитие ключевых экспертов.</x:v>
      </x:c>
    </x:row>
    <x:row r="2106">
      <x:c r="A2106" t="n">
        <x:v>8300234</x:v>
      </x:c>
      <x:c r="B2106" t="str">
        <x:v>Команда и экспертиза: организационное развитие</x:v>
      </x:c>
      <x:c r="C2106" t="str">
        <x:v>Усилить экспертизу команды и выстроить устойчивую управленческую модель по направлению организационное развитие.</x:v>
      </x:c>
      <x:c r="D2106" t="str">
        <x:v>01.01.2026</x:v>
      </x:c>
      <x:c r="E2106" t="str">
        <x:v>31.12.2026</x:v>
      </x:c>
      <x:c r="F2106" t="str">
        <x:v>25</x:v>
      </x:c>
      <x:c r="G2106" t="str">
        <x:v>25</x:v>
      </x:c>
      <x:c r="H2106" t="str">
        <x:v>25</x:v>
      </x:c>
      <x:c r="I2106" t="str">
        <x:v>25</x:v>
      </x:c>
      <x:c r="J2106" t="str">
        <x:v>25</x:v>
      </x:c>
      <x:c r="K2106" t="str">
        <x:v>Провести 10 внутренних обучающих сессий</x:v>
      </x:c>
      <x:c r="L2106" t="str">
        <x:v>Обмен практиками и развитие профессионального уровня команды.</x:v>
      </x:c>
    </x:row>
    <x:row r="2107">
      <x:c r="A2107" t="n">
        <x:v>8300234</x:v>
      </x:c>
      <x:c r="B2107" t="str">
        <x:v>Команда и экспертиза: организационное развитие</x:v>
      </x:c>
      <x:c r="C2107" t="str">
        <x:v>Усилить экспертизу команды и выстроить устойчивую управленческую модель по направлению организационное развитие.</x:v>
      </x:c>
      <x:c r="D2107" t="str">
        <x:v>01.01.2026</x:v>
      </x:c>
      <x:c r="E2107" t="str">
        <x:v>31.12.2026</x:v>
      </x:c>
      <x:c r="F2107" t="str">
        <x:v>25</x:v>
      </x:c>
      <x:c r="G2107" t="str">
        <x:v>25</x:v>
      </x:c>
      <x:c r="H2107" t="str">
        <x:v>25</x:v>
      </x:c>
      <x:c r="I2107" t="str">
        <x:v>25</x:v>
      </x:c>
      <x:c r="J2107" t="str">
        <x:v>25</x:v>
      </x:c>
      <x:c r="K2107" t="str">
        <x:v>Повысить вовлеченность команды до 85%</x:v>
      </x:c>
      <x:c r="L2107" t="str">
        <x:v>Регулярная работа с обратной связью и карьерными треками.</x:v>
      </x:c>
    </x:row>
    <x:row r="2108">
      <x:c r="A2108" t="n">
        <x:v>8300235</x:v>
      </x:c>
      <x:c r="B2108" t="str">
        <x:v>Масштабирование направления: скоринговый контур нового поколения</x:v>
      </x:c>
      <x:c r="C2108" t="str">
        <x:v>Обеспечить промышленное развитие направления скоринговый контур нового поколения и увеличить бизнес-ценность для сегмента "службу безопасности".</x:v>
      </x:c>
      <x:c r="D2108" t="str">
        <x:v>01.01.2026</x:v>
      </x:c>
      <x:c r="E2108" t="str">
        <x:v>31.12.2026</x:v>
      </x:c>
      <x:c r="F2108" t="str">
        <x:v>34</x:v>
      </x:c>
      <x:c r="G2108" t="str">
        <x:v>34</x:v>
      </x:c>
      <x:c r="H2108" t="str">
        <x:v>34</x:v>
      </x:c>
      <x:c r="I2108" t="str">
        <x:v>34</x:v>
      </x:c>
      <x:c r="J2108" t="str">
        <x:v>34</x:v>
      </x:c>
      <x:c r="K2108" t="str">
        <x:v>Вывести в эксплуатацию 6 ключевых инициатив</x:v>
      </x:c>
      <x:c r="L2108" t="str">
        <x:v>Промышленный запуск решений по теме скоринговый контур нового поколения с измеримым эффектом.</x:v>
      </x:c>
    </x:row>
    <x:row r="2109">
      <x:c r="A2109" t="n">
        <x:v>8300235</x:v>
      </x:c>
      <x:c r="B2109" t="str">
        <x:v>Масштабирование направления: скоринговый контур нового поколения</x:v>
      </x:c>
      <x:c r="C2109" t="str">
        <x:v>Обеспечить промышленное развитие направления скоринговый контур нового поколения и увеличить бизнес-ценность для сегмента "службу безопасности".</x:v>
      </x:c>
      <x:c r="D2109" t="str">
        <x:v>01.01.2026</x:v>
      </x:c>
      <x:c r="E2109" t="str">
        <x:v>31.12.2026</x:v>
      </x:c>
      <x:c r="F2109" t="str">
        <x:v>34</x:v>
      </x:c>
      <x:c r="G2109" t="str">
        <x:v>34</x:v>
      </x:c>
      <x:c r="H2109" t="str">
        <x:v>34</x:v>
      </x:c>
      <x:c r="I2109" t="str">
        <x:v>34</x:v>
      </x:c>
      <x:c r="J2109" t="str">
        <x:v>34</x:v>
      </x:c>
      <x:c r="K2109" t="str">
        <x:v>Подтвердить эффект не ниже 534 млн руб.</x:v>
      </x:c>
      <x:c r="L2109" t="str">
        <x:v>Фиксация экономического результата и регулярный трекинг.</x:v>
      </x:c>
    </x:row>
    <x:row r="2110">
      <x:c r="A2110" t="n">
        <x:v>8300235</x:v>
      </x:c>
      <x:c r="B2110" t="str">
        <x:v>Масштабирование направления: скоринговый контур нового поколения</x:v>
      </x:c>
      <x:c r="C2110" t="str">
        <x:v>Обеспечить промышленное развитие направления скоринговый контур нового поколения и увеличить бизнес-ценность для сегмента "службу безопасности".</x:v>
      </x:c>
      <x:c r="D2110" t="str">
        <x:v>01.01.2026</x:v>
      </x:c>
      <x:c r="E2110" t="str">
        <x:v>31.12.2026</x:v>
      </x:c>
      <x:c r="F2110" t="str">
        <x:v>34</x:v>
      </x:c>
      <x:c r="G2110" t="str">
        <x:v>34</x:v>
      </x:c>
      <x:c r="H2110" t="str">
        <x:v>34</x:v>
      </x:c>
      <x:c r="I2110" t="str">
        <x:v>34</x:v>
      </x:c>
      <x:c r="J2110" t="str">
        <x:v>34</x:v>
      </x:c>
      <x:c r="K2110" t="str">
        <x:v>Сократить срок цикла до 18 дней</x:v>
      </x:c>
      <x:c r="L2110" t="str">
        <x:v>Оптимизация процесса ежемесячного мониторинга портфеля.</x:v>
      </x:c>
    </x:row>
    <x:row r="2111">
      <x:c r="A2111" t="n">
        <x:v>8300235</x:v>
      </x:c>
      <x:c r="B2111" t="str">
        <x:v>Эффективность и надежность: ежемесячного мониторинга портфеля</x:v>
      </x:c>
      <x:c r="C2111" t="str">
        <x:v>Повысить предсказуемость исполнения и прозрачность процесса ежемесячного мониторинга портфеля.</x:v>
      </x:c>
      <x:c r="D2111" t="str">
        <x:v>01.01.2026</x:v>
      </x:c>
      <x:c r="E2111" t="str">
        <x:v>31.12.2026</x:v>
      </x:c>
      <x:c r="F2111" t="str">
        <x:v>33</x:v>
      </x:c>
      <x:c r="G2111" t="str">
        <x:v>33</x:v>
      </x:c>
      <x:c r="H2111" t="str">
        <x:v>33</x:v>
      </x:c>
      <x:c r="I2111" t="str">
        <x:v>33</x:v>
      </x:c>
      <x:c r="J2111" t="str">
        <x:v>33</x:v>
      </x:c>
      <x:c r="K2111" t="str">
        <x:v>Достичь SLA 98.5%</x:v>
      </x:c>
      <x:c r="L2111" t="str">
        <x:v>Стабильность операционного контура и качество исполнения.</x:v>
      </x:c>
    </x:row>
    <x:row r="2112">
      <x:c r="A2112" t="n">
        <x:v>8300235</x:v>
      </x:c>
      <x:c r="B2112" t="str">
        <x:v>Эффективность и надежность: ежемесячного мониторинга портфеля</x:v>
      </x:c>
      <x:c r="C2112" t="str">
        <x:v>Повысить предсказуемость исполнения и прозрачность процесса ежемесячного мониторинга портфеля.</x:v>
      </x:c>
      <x:c r="D2112" t="str">
        <x:v>01.01.2026</x:v>
      </x:c>
      <x:c r="E2112" t="str">
        <x:v>31.12.2026</x:v>
      </x:c>
      <x:c r="F2112" t="str">
        <x:v>33</x:v>
      </x:c>
      <x:c r="G2112" t="str">
        <x:v>33</x:v>
      </x:c>
      <x:c r="H2112" t="str">
        <x:v>33</x:v>
      </x:c>
      <x:c r="I2112" t="str">
        <x:v>33</x:v>
      </x:c>
      <x:c r="J2112" t="str">
        <x:v>33</x:v>
      </x:c>
      <x:c r="K2112" t="str">
        <x:v>Снизить количество инцидентов на 31%</x:v>
      </x:c>
      <x:c r="L2112" t="str">
        <x:v>Сокращение дефектов и повторных доработок.</x:v>
      </x:c>
    </x:row>
    <x:row r="2113">
      <x:c r="A2113" t="n">
        <x:v>8300235</x:v>
      </x:c>
      <x:c r="B2113" t="str">
        <x:v>Эффективность и надежность: ежемесячного мониторинга портфеля</x:v>
      </x:c>
      <x:c r="C2113" t="str">
        <x:v>Повысить предсказуемость исполнения и прозрачность процесса ежемесячного мониторинга портфеля.</x:v>
      </x:c>
      <x:c r="D2113" t="str">
        <x:v>01.01.2026</x:v>
      </x:c>
      <x:c r="E2113" t="str">
        <x:v>31.12.2026</x:v>
      </x:c>
      <x:c r="F2113" t="str">
        <x:v>33</x:v>
      </x:c>
      <x:c r="G2113" t="str">
        <x:v>33</x:v>
      </x:c>
      <x:c r="H2113" t="str">
        <x:v>33</x:v>
      </x:c>
      <x:c r="I2113" t="str">
        <x:v>33</x:v>
      </x:c>
      <x:c r="J2113" t="str">
        <x:v>33</x:v>
      </x:c>
      <x:c r="K2113" t="str">
        <x:v>Внедрить дашборд управления для блок розничного риска</x:v>
      </x:c>
      <x:c r="L2113" t="str">
        <x:v>Единая управленческая отчетность по процессу.</x:v>
      </x:c>
    </x:row>
    <x:row r="2114">
      <x:c r="A2114" t="n">
        <x:v>8300235</x:v>
      </x:c>
      <x:c r="B2114" t="str">
        <x:v>Команда и экспертиза: управление портфельными ограничениями</x:v>
      </x:c>
      <x:c r="C2114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2114" t="str">
        <x:v>01.01.2026</x:v>
      </x:c>
      <x:c r="E2114" t="str">
        <x:v>31.12.2026</x:v>
      </x:c>
      <x:c r="F2114" t="str">
        <x:v>33</x:v>
      </x:c>
      <x:c r="G2114" t="str">
        <x:v>33</x:v>
      </x:c>
      <x:c r="H2114" t="str">
        <x:v>33</x:v>
      </x:c>
      <x:c r="I2114" t="str">
        <x:v>33</x:v>
      </x:c>
      <x:c r="J2114" t="str">
        <x:v>33</x:v>
      </x:c>
      <x:c r="K2114" t="str">
        <x:v>Сформировать резерв на 4 критичных ролей</x:v>
      </x:c>
      <x:c r="L2114" t="str">
        <x:v>План преемственности и развитие ключевых экспертов.</x:v>
      </x:c>
    </x:row>
    <x:row r="2115">
      <x:c r="A2115" t="n">
        <x:v>8300235</x:v>
      </x:c>
      <x:c r="B2115" t="str">
        <x:v>Команда и экспертиза: управление портфельными ограничениями</x:v>
      </x:c>
      <x:c r="C2115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2115" t="str">
        <x:v>01.01.2026</x:v>
      </x:c>
      <x:c r="E2115" t="str">
        <x:v>31.12.2026</x:v>
      </x:c>
      <x:c r="F2115" t="str">
        <x:v>33</x:v>
      </x:c>
      <x:c r="G2115" t="str">
        <x:v>33</x:v>
      </x:c>
      <x:c r="H2115" t="str">
        <x:v>33</x:v>
      </x:c>
      <x:c r="I2115" t="str">
        <x:v>33</x:v>
      </x:c>
      <x:c r="J2115" t="str">
        <x:v>33</x:v>
      </x:c>
      <x:c r="K2115" t="str">
        <x:v>Провести 14 внутренних обучающих сессий</x:v>
      </x:c>
      <x:c r="L2115" t="str">
        <x:v>Обмен практиками и развитие профессионального уровня команды.</x:v>
      </x:c>
    </x:row>
    <x:row r="2116">
      <x:c r="A2116" t="n">
        <x:v>8300235</x:v>
      </x:c>
      <x:c r="B2116" t="str">
        <x:v>Команда и экспертиза: управление портфельными ограничениями</x:v>
      </x:c>
      <x:c r="C2116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2116" t="str">
        <x:v>01.01.2026</x:v>
      </x:c>
      <x:c r="E2116" t="str">
        <x:v>31.12.2026</x:v>
      </x:c>
      <x:c r="F2116" t="str">
        <x:v>33</x:v>
      </x:c>
      <x:c r="G2116" t="str">
        <x:v>33</x:v>
      </x:c>
      <x:c r="H2116" t="str">
        <x:v>33</x:v>
      </x:c>
      <x:c r="I2116" t="str">
        <x:v>33</x:v>
      </x:c>
      <x:c r="J2116" t="str">
        <x:v>33</x:v>
      </x:c>
      <x:c r="K2116" t="str">
        <x:v>Повысить вовлеченность команды до 89%</x:v>
      </x:c>
      <x:c r="L2116" t="str">
        <x:v>Регулярная работа с обратной связью и карьерными треками.</x:v>
      </x:c>
    </x:row>
    <x:row r="2117">
      <x:c r="A2117" t="n">
        <x:v>8300236</x:v>
      </x:c>
      <x:c r="B2117" t="str">
        <x:v>Масштабирование направления: платформа MLOps</x:v>
      </x:c>
      <x:c r="C2117" t="str">
        <x:v>Обеспечить промышленное развитие направления платформа MLOps и увеличить бизнес-ценность для сегмента "команды КИБ".</x:v>
      </x:c>
      <x:c r="D2117" t="str">
        <x:v>01.01.2026</x:v>
      </x:c>
      <x:c r="E2117" t="str">
        <x:v>31.12.2026</x:v>
      </x:c>
      <x:c r="F2117" t="str">
        <x:v>40</x:v>
      </x:c>
      <x:c r="G2117" t="str">
        <x:v>40</x:v>
      </x:c>
      <x:c r="H2117" t="str">
        <x:v>40</x:v>
      </x:c>
      <x:c r="I2117" t="str">
        <x:v>40</x:v>
      </x:c>
      <x:c r="J2117" t="str">
        <x:v>40</x:v>
      </x:c>
      <x:c r="K2117" t="str">
        <x:v>Вывести в эксплуатацию 6 ключевых инициатив</x:v>
      </x:c>
      <x:c r="L2117" t="str">
        <x:v>Промышленный запуск решений по теме платформа MLOps с измеримым эффектом.</x:v>
      </x:c>
    </x:row>
    <x:row r="2118">
      <x:c r="A2118" t="n">
        <x:v>8300236</x:v>
      </x:c>
      <x:c r="B2118" t="str">
        <x:v>Масштабирование направления: платформа MLOps</x:v>
      </x:c>
      <x:c r="C2118" t="str">
        <x:v>Обеспечить промышленное развитие направления платформа MLOps и увеличить бизнес-ценность для сегмента "команды КИБ".</x:v>
      </x:c>
      <x:c r="D2118" t="str">
        <x:v>01.01.2026</x:v>
      </x:c>
      <x:c r="E2118" t="str">
        <x:v>31.12.2026</x:v>
      </x:c>
      <x:c r="F2118" t="str">
        <x:v>40</x:v>
      </x:c>
      <x:c r="G2118" t="str">
        <x:v>40</x:v>
      </x:c>
      <x:c r="H2118" t="str">
        <x:v>40</x:v>
      </x:c>
      <x:c r="I2118" t="str">
        <x:v>40</x:v>
      </x:c>
      <x:c r="J2118" t="str">
        <x:v>40</x:v>
      </x:c>
      <x:c r="K2118" t="str">
        <x:v>Подтвердить эффект не ниже 326 млн руб.</x:v>
      </x:c>
      <x:c r="L2118" t="str">
        <x:v>Фиксация экономического результата и регулярный трекинг.</x:v>
      </x:c>
    </x:row>
    <x:row r="2119">
      <x:c r="A2119" t="n">
        <x:v>8300236</x:v>
      </x:c>
      <x:c r="B2119" t="str">
        <x:v>Масштабирование направления: платформа MLOps</x:v>
      </x:c>
      <x:c r="C2119" t="str">
        <x:v>Обеспечить промышленное развитие направления платформа MLOps и увеличить бизнес-ценность для сегмента "команды КИБ".</x:v>
      </x:c>
      <x:c r="D2119" t="str">
        <x:v>01.01.2026</x:v>
      </x:c>
      <x:c r="E2119" t="str">
        <x:v>31.12.2026</x:v>
      </x:c>
      <x:c r="F2119" t="str">
        <x:v>40</x:v>
      </x:c>
      <x:c r="G2119" t="str">
        <x:v>40</x:v>
      </x:c>
      <x:c r="H2119" t="str">
        <x:v>40</x:v>
      </x:c>
      <x:c r="I2119" t="str">
        <x:v>40</x:v>
      </x:c>
      <x:c r="J2119" t="str">
        <x:v>40</x:v>
      </x:c>
      <x:c r="K2119" t="str">
        <x:v>Сократить срок цикла до 16 дней</x:v>
      </x:c>
      <x:c r="L2119" t="str">
        <x:v>Оптимизация процесса вывода AI-решений в промышленную эксплуатацию.</x:v>
      </x:c>
    </x:row>
    <x:row r="2120">
      <x:c r="A2120" t="n">
        <x:v>8300236</x:v>
      </x:c>
      <x:c r="B2120" t="str">
        <x:v>Эффективность и надежность: вывода AI-решений в промышленную эксплуатацию</x:v>
      </x:c>
      <x:c r="C2120" t="str">
        <x:v>Повысить предсказуемость исполнения и прозрачность процесса вывода AI-решений в промышленную эксплуатацию.</x:v>
      </x:c>
      <x:c r="D2120" t="str">
        <x:v>01.01.2026</x:v>
      </x:c>
      <x:c r="E2120" t="str">
        <x:v>31.12.2026</x:v>
      </x:c>
      <x:c r="F2120" t="str">
        <x:v>35</x:v>
      </x:c>
      <x:c r="G2120" t="str">
        <x:v>35</x:v>
      </x:c>
      <x:c r="H2120" t="str">
        <x:v>35</x:v>
      </x:c>
      <x:c r="I2120" t="str">
        <x:v>35</x:v>
      </x:c>
      <x:c r="J2120" t="str">
        <x:v>35</x:v>
      </x:c>
      <x:c r="K2120" t="str">
        <x:v>Достичь SLA 96.7%</x:v>
      </x:c>
      <x:c r="L2120" t="str">
        <x:v>Стабильность операционного контура и качество исполнения.</x:v>
      </x:c>
    </x:row>
    <x:row r="2121">
      <x:c r="A2121" t="n">
        <x:v>8300236</x:v>
      </x:c>
      <x:c r="B2121" t="str">
        <x:v>Эффективность и надежность: вывода AI-решений в промышленную эксплуатацию</x:v>
      </x:c>
      <x:c r="C2121" t="str">
        <x:v>Повысить предсказуемость исполнения и прозрачность процесса вывода AI-решений в промышленную эксплуатацию.</x:v>
      </x:c>
      <x:c r="D2121" t="str">
        <x:v>01.01.2026</x:v>
      </x:c>
      <x:c r="E2121" t="str">
        <x:v>31.12.2026</x:v>
      </x:c>
      <x:c r="F2121" t="str">
        <x:v>35</x:v>
      </x:c>
      <x:c r="G2121" t="str">
        <x:v>35</x:v>
      </x:c>
      <x:c r="H2121" t="str">
        <x:v>35</x:v>
      </x:c>
      <x:c r="I2121" t="str">
        <x:v>35</x:v>
      </x:c>
      <x:c r="J2121" t="str">
        <x:v>35</x:v>
      </x:c>
      <x:c r="K2121" t="str">
        <x:v>Снизить количество инцидентов на 25%</x:v>
      </x:c>
      <x:c r="L2121" t="str">
        <x:v>Сокращение дефектов и повторных доработок.</x:v>
      </x:c>
    </x:row>
    <x:row r="2122">
      <x:c r="A2122" t="n">
        <x:v>8300236</x:v>
      </x:c>
      <x:c r="B2122" t="str">
        <x:v>Эффективность и надежность: вывода AI-решений в промышленную эксплуатацию</x:v>
      </x:c>
      <x:c r="C2122" t="str">
        <x:v>Повысить предсказуемость исполнения и прозрачность процесса вывода AI-решений в промышленную эксплуатацию.</x:v>
      </x:c>
      <x:c r="D2122" t="str">
        <x:v>01.01.2026</x:v>
      </x:c>
      <x:c r="E2122" t="str">
        <x:v>31.12.2026</x:v>
      </x:c>
      <x:c r="F2122" t="str">
        <x:v>35</x:v>
      </x:c>
      <x:c r="G2122" t="str">
        <x:v>35</x:v>
      </x:c>
      <x:c r="H2122" t="str">
        <x:v>35</x:v>
      </x:c>
      <x:c r="I2122" t="str">
        <x:v>35</x:v>
      </x:c>
      <x:c r="J2122" t="str">
        <x:v>35</x:v>
      </x:c>
      <x:c r="K2122" t="str">
        <x:v>Внедрить дашборд управления для внутренние продуктовые команды</x:v>
      </x:c>
      <x:c r="L2122" t="str">
        <x:v>Единая управленческая отчетность по процессу.</x:v>
      </x:c>
    </x:row>
    <x:row r="2123">
      <x:c r="A2123" t="n">
        <x:v>8300236</x:v>
      </x:c>
      <x:c r="B2123" t="str">
        <x:v>Команда и экспертиза: управление исследовательским портфелем</x:v>
      </x:c>
      <x:c r="C2123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123" t="str">
        <x:v>01.01.2026</x:v>
      </x:c>
      <x:c r="E2123" t="str">
        <x:v>31.12.2026</x:v>
      </x:c>
      <x:c r="F2123" t="str">
        <x:v>25</x:v>
      </x:c>
      <x:c r="G2123" t="str">
        <x:v>25</x:v>
      </x:c>
      <x:c r="H2123" t="str">
        <x:v>25</x:v>
      </x:c>
      <x:c r="I2123" t="str">
        <x:v>25</x:v>
      </x:c>
      <x:c r="J2123" t="str">
        <x:v>25</x:v>
      </x:c>
      <x:c r="K2123" t="str">
        <x:v>Сформировать резерв на 5 критичных ролей</x:v>
      </x:c>
      <x:c r="L2123" t="str">
        <x:v>План преемственности и развитие ключевых экспертов.</x:v>
      </x:c>
    </x:row>
    <x:row r="2124">
      <x:c r="A2124" t="n">
        <x:v>8300236</x:v>
      </x:c>
      <x:c r="B2124" t="str">
        <x:v>Команда и экспертиза: управление исследовательским портфелем</x:v>
      </x:c>
      <x:c r="C2124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124" t="str">
        <x:v>01.01.2026</x:v>
      </x:c>
      <x:c r="E2124" t="str">
        <x:v>31.12.2026</x:v>
      </x:c>
      <x:c r="F2124" t="str">
        <x:v>25</x:v>
      </x:c>
      <x:c r="G2124" t="str">
        <x:v>25</x:v>
      </x:c>
      <x:c r="H2124" t="str">
        <x:v>25</x:v>
      </x:c>
      <x:c r="I2124" t="str">
        <x:v>25</x:v>
      </x:c>
      <x:c r="J2124" t="str">
        <x:v>25</x:v>
      </x:c>
      <x:c r="K2124" t="str">
        <x:v>Провести 10 внутренних обучающих сессий</x:v>
      </x:c>
      <x:c r="L2124" t="str">
        <x:v>Обмен практиками и развитие профессионального уровня команды.</x:v>
      </x:c>
    </x:row>
    <x:row r="2125">
      <x:c r="A2125" t="n">
        <x:v>8300236</x:v>
      </x:c>
      <x:c r="B2125" t="str">
        <x:v>Команда и экспертиза: управление исследовательским портфелем</x:v>
      </x:c>
      <x:c r="C2125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125" t="str">
        <x:v>01.01.2026</x:v>
      </x:c>
      <x:c r="E2125" t="str">
        <x:v>31.12.2026</x:v>
      </x:c>
      <x:c r="F2125" t="str">
        <x:v>25</x:v>
      </x:c>
      <x:c r="G2125" t="str">
        <x:v>25</x:v>
      </x:c>
      <x:c r="H2125" t="str">
        <x:v>25</x:v>
      </x:c>
      <x:c r="I2125" t="str">
        <x:v>25</x:v>
      </x:c>
      <x:c r="J2125" t="str">
        <x:v>25</x:v>
      </x:c>
      <x:c r="K2125" t="str">
        <x:v>Повысить вовлеченность команды до 86%</x:v>
      </x:c>
      <x:c r="L2125" t="str">
        <x:v>Регулярная работа с обратной связью и карьерными треками.</x:v>
      </x:c>
    </x:row>
    <x:row r="2126">
      <x:c r="A2126" t="n">
        <x:v>8300237</x:v>
      </x:c>
      <x:c r="B2126" t="str">
        <x:v>Масштабирование направления: контур кадрового резерва</x:v>
      </x:c>
      <x:c r="C2126" t="str">
        <x:v>Обеспечить промышленное развитие направления контур кадрового резерва и увеличить бизнес-ценность для сегмента "руководители 12-18 грейда".</x:v>
      </x:c>
      <x:c r="D2126" t="str">
        <x:v>01.01.2026</x:v>
      </x:c>
      <x:c r="E2126" t="str">
        <x:v>31.12.2026</x:v>
      </x:c>
      <x:c r="F2126" t="str">
        <x:v>34</x:v>
      </x:c>
      <x:c r="G2126" t="str">
        <x:v>34</x:v>
      </x:c>
      <x:c r="H2126" t="str">
        <x:v>34</x:v>
      </x:c>
      <x:c r="I2126" t="str">
        <x:v>34</x:v>
      </x:c>
      <x:c r="J2126" t="str">
        <x:v>34</x:v>
      </x:c>
      <x:c r="K2126" t="str">
        <x:v>Вывести в эксплуатацию 6 ключевых инициатив</x:v>
      </x:c>
      <x:c r="L2126" t="str">
        <x:v>Промышленный запуск решений по теме контур кадрового резерва с измеримым эффектом.</x:v>
      </x:c>
    </x:row>
    <x:row r="2127">
      <x:c r="A2127" t="n">
        <x:v>8300237</x:v>
      </x:c>
      <x:c r="B2127" t="str">
        <x:v>Масштабирование направления: контур кадрового резерва</x:v>
      </x:c>
      <x:c r="C2127" t="str">
        <x:v>Обеспечить промышленное развитие направления контур кадрового резерва и увеличить бизнес-ценность для сегмента "руководители 12-18 грейда".</x:v>
      </x:c>
      <x:c r="D2127" t="str">
        <x:v>01.01.2026</x:v>
      </x:c>
      <x:c r="E2127" t="str">
        <x:v>31.12.2026</x:v>
      </x:c>
      <x:c r="F2127" t="str">
        <x:v>34</x:v>
      </x:c>
      <x:c r="G2127" t="str">
        <x:v>34</x:v>
      </x:c>
      <x:c r="H2127" t="str">
        <x:v>34</x:v>
      </x:c>
      <x:c r="I2127" t="str">
        <x:v>34</x:v>
      </x:c>
      <x:c r="J2127" t="str">
        <x:v>34</x:v>
      </x:c>
      <x:c r="K2127" t="str">
        <x:v>Подтвердить эффект не ниже 588 млн руб.</x:v>
      </x:c>
      <x:c r="L2127" t="str">
        <x:v>Фиксация экономического результата и регулярный трекинг.</x:v>
      </x:c>
    </x:row>
    <x:row r="2128">
      <x:c r="A2128" t="n">
        <x:v>8300237</x:v>
      </x:c>
      <x:c r="B2128" t="str">
        <x:v>Масштабирование направления: контур кадрового резерва</x:v>
      </x:c>
      <x:c r="C2128" t="str">
        <x:v>Обеспечить промышленное развитие направления контур кадрового резерва и увеличить бизнес-ценность для сегмента "руководители 12-18 грейда".</x:v>
      </x:c>
      <x:c r="D2128" t="str">
        <x:v>01.01.2026</x:v>
      </x:c>
      <x:c r="E2128" t="str">
        <x:v>31.12.2026</x:v>
      </x:c>
      <x:c r="F2128" t="str">
        <x:v>34</x:v>
      </x:c>
      <x:c r="G2128" t="str">
        <x:v>34</x:v>
      </x:c>
      <x:c r="H2128" t="str">
        <x:v>34</x:v>
      </x:c>
      <x:c r="I2128" t="str">
        <x:v>34</x:v>
      </x:c>
      <x:c r="J2128" t="str">
        <x:v>34</x:v>
      </x:c>
      <x:c r="K2128" t="str">
        <x:v>Сократить срок цикла до 13 дней</x:v>
      </x:c>
      <x:c r="L2128" t="str">
        <x:v>Оптимизация процесса подбора в кадровый резерв.</x:v>
      </x:c>
    </x:row>
    <x:row r="2129">
      <x:c r="A2129" t="n">
        <x:v>8300237</x:v>
      </x:c>
      <x:c r="B2129" t="str">
        <x:v>Эффективность и надежность: подбора в кадровый резерв</x:v>
      </x:c>
      <x:c r="C2129" t="str">
        <x:v>Повысить предсказуемость исполнения и прозрачность процесса подбора в кадровый резерв.</x:v>
      </x:c>
      <x:c r="D2129" t="str">
        <x:v>01.01.2026</x:v>
      </x:c>
      <x:c r="E2129" t="str">
        <x:v>31.12.2026</x:v>
      </x:c>
      <x:c r="F2129" t="str">
        <x:v>33</x:v>
      </x:c>
      <x:c r="G2129" t="str">
        <x:v>33</x:v>
      </x:c>
      <x:c r="H2129" t="str">
        <x:v>33</x:v>
      </x:c>
      <x:c r="I2129" t="str">
        <x:v>33</x:v>
      </x:c>
      <x:c r="J2129" t="str">
        <x:v>33</x:v>
      </x:c>
      <x:c r="K2129" t="str">
        <x:v>Достичь SLA 98.5%</x:v>
      </x:c>
      <x:c r="L2129" t="str">
        <x:v>Стабильность операционного контура и качество исполнения.</x:v>
      </x:c>
    </x:row>
    <x:row r="2130">
      <x:c r="A2130" t="n">
        <x:v>8300237</x:v>
      </x:c>
      <x:c r="B2130" t="str">
        <x:v>Эффективность и надежность: подбора в кадровый резерв</x:v>
      </x:c>
      <x:c r="C2130" t="str">
        <x:v>Повысить предсказуемость исполнения и прозрачность процесса подбора в кадровый резерв.</x:v>
      </x:c>
      <x:c r="D2130" t="str">
        <x:v>01.01.2026</x:v>
      </x:c>
      <x:c r="E2130" t="str">
        <x:v>31.12.2026</x:v>
      </x:c>
      <x:c r="F2130" t="str">
        <x:v>33</x:v>
      </x:c>
      <x:c r="G2130" t="str">
        <x:v>33</x:v>
      </x:c>
      <x:c r="H2130" t="str">
        <x:v>33</x:v>
      </x:c>
      <x:c r="I2130" t="str">
        <x:v>33</x:v>
      </x:c>
      <x:c r="J2130" t="str">
        <x:v>33</x:v>
      </x:c>
      <x:c r="K2130" t="str">
        <x:v>Снизить количество инцидентов на 29%</x:v>
      </x:c>
      <x:c r="L2130" t="str">
        <x:v>Сокращение дефектов и повторных доработок.</x:v>
      </x:c>
    </x:row>
    <x:row r="2131">
      <x:c r="A2131" t="n">
        <x:v>8300237</x:v>
      </x:c>
      <x:c r="B2131" t="str">
        <x:v>Эффективность и надежность: подбора в кадровый резерв</x:v>
      </x:c>
      <x:c r="C2131" t="str">
        <x:v>Повысить предсказуемость исполнения и прозрачность процесса подбора в кадровый резерв.</x:v>
      </x:c>
      <x:c r="D2131" t="str">
        <x:v>01.01.2026</x:v>
      </x:c>
      <x:c r="E2131" t="str">
        <x:v>31.12.2026</x:v>
      </x:c>
      <x:c r="F2131" t="str">
        <x:v>33</x:v>
      </x:c>
      <x:c r="G2131" t="str">
        <x:v>33</x:v>
      </x:c>
      <x:c r="H2131" t="str">
        <x:v>33</x:v>
      </x:c>
      <x:c r="I2131" t="str">
        <x:v>33</x:v>
      </x:c>
      <x:c r="J2131" t="str">
        <x:v>33</x:v>
      </x:c>
      <x:c r="K2131" t="str">
        <x:v>Внедрить дашборд управления для кадровый резерв</x:v>
      </x:c>
      <x:c r="L2131" t="str">
        <x:v>Единая управленческая отчетность по процессу.</x:v>
      </x:c>
    </x:row>
    <x:row r="2132">
      <x:c r="A2132" t="n">
        <x:v>8300237</x:v>
      </x:c>
      <x:c r="B2132" t="str">
        <x:v>Команда и экспертиза: развитие талантов</x:v>
      </x:c>
      <x:c r="C2132" t="str">
        <x:v>Усилить экспертизу команды и выстроить устойчивую управленческую модель по направлению развитие талантов.</x:v>
      </x:c>
      <x:c r="D2132" t="str">
        <x:v>01.01.2026</x:v>
      </x:c>
      <x:c r="E2132" t="str">
        <x:v>31.12.2026</x:v>
      </x:c>
      <x:c r="F2132" t="str">
        <x:v>33</x:v>
      </x:c>
      <x:c r="G2132" t="str">
        <x:v>33</x:v>
      </x:c>
      <x:c r="H2132" t="str">
        <x:v>33</x:v>
      </x:c>
      <x:c r="I2132" t="str">
        <x:v>33</x:v>
      </x:c>
      <x:c r="J2132" t="str">
        <x:v>33</x:v>
      </x:c>
      <x:c r="K2132" t="str">
        <x:v>Сформировать резерв на 4 критичных ролей</x:v>
      </x:c>
      <x:c r="L2132" t="str">
        <x:v>План преемственности и развитие ключевых экспертов.</x:v>
      </x:c>
    </x:row>
    <x:row r="2133">
      <x:c r="A2133" t="n">
        <x:v>8300237</x:v>
      </x:c>
      <x:c r="B2133" t="str">
        <x:v>Команда и экспертиза: развитие талантов</x:v>
      </x:c>
      <x:c r="C2133" t="str">
        <x:v>Усилить экспертизу команды и выстроить устойчивую управленческую модель по направлению развитие талантов.</x:v>
      </x:c>
      <x:c r="D2133" t="str">
        <x:v>01.01.2026</x:v>
      </x:c>
      <x:c r="E2133" t="str">
        <x:v>31.12.2026</x:v>
      </x:c>
      <x:c r="F2133" t="str">
        <x:v>33</x:v>
      </x:c>
      <x:c r="G2133" t="str">
        <x:v>33</x:v>
      </x:c>
      <x:c r="H2133" t="str">
        <x:v>33</x:v>
      </x:c>
      <x:c r="I2133" t="str">
        <x:v>33</x:v>
      </x:c>
      <x:c r="J2133" t="str">
        <x:v>33</x:v>
      </x:c>
      <x:c r="K2133" t="str">
        <x:v>Провести 12 внутренних обучающих сессий</x:v>
      </x:c>
      <x:c r="L2133" t="str">
        <x:v>Обмен практиками и развитие профессионального уровня команды.</x:v>
      </x:c>
    </x:row>
    <x:row r="2134">
      <x:c r="A2134" t="n">
        <x:v>8300237</x:v>
      </x:c>
      <x:c r="B2134" t="str">
        <x:v>Команда и экспертиза: развитие талантов</x:v>
      </x:c>
      <x:c r="C2134" t="str">
        <x:v>Усилить экспертизу команды и выстроить устойчивую управленческую модель по направлению развитие талантов.</x:v>
      </x:c>
      <x:c r="D2134" t="str">
        <x:v>01.01.2026</x:v>
      </x:c>
      <x:c r="E2134" t="str">
        <x:v>31.12.2026</x:v>
      </x:c>
      <x:c r="F2134" t="str">
        <x:v>33</x:v>
      </x:c>
      <x:c r="G2134" t="str">
        <x:v>33</x:v>
      </x:c>
      <x:c r="H2134" t="str">
        <x:v>33</x:v>
      </x:c>
      <x:c r="I2134" t="str">
        <x:v>33</x:v>
      </x:c>
      <x:c r="J2134" t="str">
        <x:v>33</x:v>
      </x:c>
      <x:c r="K2134" t="str">
        <x:v>Повысить вовлеченность команды до 88%</x:v>
      </x:c>
      <x:c r="L2134" t="str">
        <x:v>Регулярная работа с обратной связью и карьерными треками.</x:v>
      </x:c>
    </x:row>
    <x:row r="2135">
      <x:c r="A2135" t="n">
        <x:v>8300238</x:v>
      </x:c>
      <x:c r="B2135" t="str">
        <x:v>Масштабирование направления: программа управления обратной связью</x:v>
      </x:c>
      <x:c r="C2135" t="str">
        <x:v>Обеспечить промышленное развитие направления программа управления обратной связью и увеличить бизнес-ценность для сегмента "премиальный сегмент".</x:v>
      </x:c>
      <x:c r="D2135" t="str">
        <x:v>01.01.2026</x:v>
      </x:c>
      <x:c r="E2135" t="str">
        <x:v>31.12.2026</x:v>
      </x:c>
      <x:c r="F2135" t="str">
        <x:v>35</x:v>
      </x:c>
      <x:c r="G2135" t="str">
        <x:v>35</x:v>
      </x:c>
      <x:c r="H2135" t="str">
        <x:v>35</x:v>
      </x:c>
      <x:c r="I2135" t="str">
        <x:v>35</x:v>
      </x:c>
      <x:c r="J2135" t="str">
        <x:v>35</x:v>
      </x:c>
      <x:c r="K2135" t="str">
        <x:v>Вывести в эксплуатацию 5 ключевых инициатив</x:v>
      </x:c>
      <x:c r="L2135" t="str">
        <x:v>Промышленный запуск решений по теме программа управления обратной связью с измеримым эффектом.</x:v>
      </x:c>
    </x:row>
    <x:row r="2136">
      <x:c r="A2136" t="n">
        <x:v>8300238</x:v>
      </x:c>
      <x:c r="B2136" t="str">
        <x:v>Масштабирование направления: программа управления обратной связью</x:v>
      </x:c>
      <x:c r="C2136" t="str">
        <x:v>Обеспечить промышленное развитие направления программа управления обратной связью и увеличить бизнес-ценность для сегмента "премиальный сегмент".</x:v>
      </x:c>
      <x:c r="D2136" t="str">
        <x:v>01.01.2026</x:v>
      </x:c>
      <x:c r="E2136" t="str">
        <x:v>31.12.2026</x:v>
      </x:c>
      <x:c r="F2136" t="str">
        <x:v>35</x:v>
      </x:c>
      <x:c r="G2136" t="str">
        <x:v>35</x:v>
      </x:c>
      <x:c r="H2136" t="str">
        <x:v>35</x:v>
      </x:c>
      <x:c r="I2136" t="str">
        <x:v>35</x:v>
      </x:c>
      <x:c r="J2136" t="str">
        <x:v>35</x:v>
      </x:c>
      <x:c r="K2136" t="str">
        <x:v>Подтвердить эффект не ниже 645 млн руб.</x:v>
      </x:c>
      <x:c r="L2136" t="str">
        <x:v>Фиксация экономического результата и регулярный трекинг.</x:v>
      </x:c>
    </x:row>
    <x:row r="2137">
      <x:c r="A2137" t="n">
        <x:v>8300238</x:v>
      </x:c>
      <x:c r="B2137" t="str">
        <x:v>Масштабирование направления: программа управления обратной связью</x:v>
      </x:c>
      <x:c r="C2137" t="str">
        <x:v>Обеспечить промышленное развитие направления программа управления обратной связью и увеличить бизнес-ценность для сегмента "премиальный сегмент".</x:v>
      </x:c>
      <x:c r="D2137" t="str">
        <x:v>01.01.2026</x:v>
      </x:c>
      <x:c r="E2137" t="str">
        <x:v>31.12.2026</x:v>
      </x:c>
      <x:c r="F2137" t="str">
        <x:v>35</x:v>
      </x:c>
      <x:c r="G2137" t="str">
        <x:v>35</x:v>
      </x:c>
      <x:c r="H2137" t="str">
        <x:v>35</x:v>
      </x:c>
      <x:c r="I2137" t="str">
        <x:v>35</x:v>
      </x:c>
      <x:c r="J2137" t="str">
        <x:v>35</x:v>
      </x:c>
      <x:c r="K2137" t="str">
        <x:v>Сократить срок цикла до 6 дней</x:v>
      </x:c>
      <x:c r="L2137" t="str">
        <x:v>Оптимизация процесса обработки клиентских обращений.</x:v>
      </x:c>
    </x:row>
    <x:row r="2138">
      <x:c r="A2138" t="n">
        <x:v>8300238</x:v>
      </x:c>
      <x:c r="B2138" t="str">
        <x:v>Эффективность и надежность: обработки клиентских обращений</x:v>
      </x:c>
      <x:c r="C2138" t="str">
        <x:v>Повысить предсказуемость исполнения и прозрачность процесса обработки клиентских обращений.</x:v>
      </x:c>
      <x:c r="D2138" t="str">
        <x:v>01.01.2026</x:v>
      </x:c>
      <x:c r="E2138" t="str">
        <x:v>31.12.2026</x:v>
      </x:c>
      <x:c r="F2138" t="str">
        <x:v>35</x:v>
      </x:c>
      <x:c r="G2138" t="str">
        <x:v>35</x:v>
      </x:c>
      <x:c r="H2138" t="str">
        <x:v>35</x:v>
      </x:c>
      <x:c r="I2138" t="str">
        <x:v>35</x:v>
      </x:c>
      <x:c r="J2138" t="str">
        <x:v>35</x:v>
      </x:c>
      <x:c r="K2138" t="str">
        <x:v>Достичь SLA 97.0%</x:v>
      </x:c>
      <x:c r="L2138" t="str">
        <x:v>Стабильность операционного контура и качество исполнения.</x:v>
      </x:c>
    </x:row>
    <x:row r="2139">
      <x:c r="A2139" t="n">
        <x:v>8300238</x:v>
      </x:c>
      <x:c r="B2139" t="str">
        <x:v>Эффективность и надежность: обработки клиентских обращений</x:v>
      </x:c>
      <x:c r="C2139" t="str">
        <x:v>Повысить предсказуемость исполнения и прозрачность процесса обработки клиентских обращений.</x:v>
      </x:c>
      <x:c r="D2139" t="str">
        <x:v>01.01.2026</x:v>
      </x:c>
      <x:c r="E2139" t="str">
        <x:v>31.12.2026</x:v>
      </x:c>
      <x:c r="F2139" t="str">
        <x:v>35</x:v>
      </x:c>
      <x:c r="G2139" t="str">
        <x:v>35</x:v>
      </x:c>
      <x:c r="H2139" t="str">
        <x:v>35</x:v>
      </x:c>
      <x:c r="I2139" t="str">
        <x:v>35</x:v>
      </x:c>
      <x:c r="J2139" t="str">
        <x:v>35</x:v>
      </x:c>
      <x:c r="K2139" t="str">
        <x:v>Снизить количество инцидентов на 31%</x:v>
      </x:c>
      <x:c r="L2139" t="str">
        <x:v>Сокращение дефектов и повторных доработок.</x:v>
      </x:c>
    </x:row>
    <x:row r="2140">
      <x:c r="A2140" t="n">
        <x:v>8300238</x:v>
      </x:c>
      <x:c r="B2140" t="str">
        <x:v>Эффективность и надежность: обработки клиентских обращений</x:v>
      </x:c>
      <x:c r="C2140" t="str">
        <x:v>Повысить предсказуемость исполнения и прозрачность процесса обработки клиентских обращений.</x:v>
      </x:c>
      <x:c r="D2140" t="str">
        <x:v>01.01.2026</x:v>
      </x:c>
      <x:c r="E2140" t="str">
        <x:v>31.12.2026</x:v>
      </x:c>
      <x:c r="F2140" t="str">
        <x:v>35</x:v>
      </x:c>
      <x:c r="G2140" t="str">
        <x:v>35</x:v>
      </x:c>
      <x:c r="H2140" t="str">
        <x:v>35</x:v>
      </x:c>
      <x:c r="I2140" t="str">
        <x:v>35</x:v>
      </x:c>
      <x:c r="J2140" t="str">
        <x:v>35</x:v>
      </x:c>
      <x:c r="K2140" t="str">
        <x:v>Внедрить дашборд управления для премиальный сегмент</x:v>
      </x:c>
      <x:c r="L2140" t="str">
        <x:v>Единая управленческая отчетность по процессу.</x:v>
      </x:c>
    </x:row>
    <x:row r="2141">
      <x:c r="A2141" t="n">
        <x:v>8300238</x:v>
      </x:c>
      <x:c r="B2141" t="str">
        <x:v>Команда и экспертиза: сервисные операции</x:v>
      </x:c>
      <x:c r="C2141" t="str">
        <x:v>Усилить экспертизу команды и выстроить устойчивую управленческую модель по направлению сервисные операции.</x:v>
      </x:c>
      <x:c r="D2141" t="str">
        <x:v>01.01.2026</x:v>
      </x:c>
      <x:c r="E2141" t="str">
        <x:v>31.12.2026</x:v>
      </x:c>
      <x:c r="F2141" t="str">
        <x:v>30</x:v>
      </x:c>
      <x:c r="G2141" t="str">
        <x:v>30</x:v>
      </x:c>
      <x:c r="H2141" t="str">
        <x:v>30</x:v>
      </x:c>
      <x:c r="I2141" t="str">
        <x:v>30</x:v>
      </x:c>
      <x:c r="J2141" t="str">
        <x:v>30</x:v>
      </x:c>
      <x:c r="K2141" t="str">
        <x:v>Сформировать резерв на 12 критичных ролей</x:v>
      </x:c>
      <x:c r="L2141" t="str">
        <x:v>План преемственности и развитие ключевых экспертов.</x:v>
      </x:c>
    </x:row>
    <x:row r="2142">
      <x:c r="A2142" t="n">
        <x:v>8300238</x:v>
      </x:c>
      <x:c r="B2142" t="str">
        <x:v>Команда и экспертиза: сервисные операции</x:v>
      </x:c>
      <x:c r="C2142" t="str">
        <x:v>Усилить экспертизу команды и выстроить устойчивую управленческую модель по направлению сервисные операции.</x:v>
      </x:c>
      <x:c r="D2142" t="str">
        <x:v>01.01.2026</x:v>
      </x:c>
      <x:c r="E2142" t="str">
        <x:v>31.12.2026</x:v>
      </x:c>
      <x:c r="F2142" t="str">
        <x:v>30</x:v>
      </x:c>
      <x:c r="G2142" t="str">
        <x:v>30</x:v>
      </x:c>
      <x:c r="H2142" t="str">
        <x:v>30</x:v>
      </x:c>
      <x:c r="I2142" t="str">
        <x:v>30</x:v>
      </x:c>
      <x:c r="J2142" t="str">
        <x:v>30</x:v>
      </x:c>
      <x:c r="K2142" t="str">
        <x:v>Провести 12 внутренних обучающих сессий</x:v>
      </x:c>
      <x:c r="L2142" t="str">
        <x:v>Обмен практиками и развитие профессионального уровня команды.</x:v>
      </x:c>
    </x:row>
    <x:row r="2143">
      <x:c r="A2143" t="n">
        <x:v>8300238</x:v>
      </x:c>
      <x:c r="B2143" t="str">
        <x:v>Команда и экспертиза: сервисные операции</x:v>
      </x:c>
      <x:c r="C2143" t="str">
        <x:v>Усилить экспертизу команды и выстроить устойчивую управленческую модель по направлению сервисные операции.</x:v>
      </x:c>
      <x:c r="D2143" t="str">
        <x:v>01.01.2026</x:v>
      </x:c>
      <x:c r="E2143" t="str">
        <x:v>31.12.2026</x:v>
      </x:c>
      <x:c r="F2143" t="str">
        <x:v>30</x:v>
      </x:c>
      <x:c r="G2143" t="str">
        <x:v>30</x:v>
      </x:c>
      <x:c r="H2143" t="str">
        <x:v>30</x:v>
      </x:c>
      <x:c r="I2143" t="str">
        <x:v>30</x:v>
      </x:c>
      <x:c r="J2143" t="str">
        <x:v>30</x:v>
      </x:c>
      <x:c r="K2143" t="str">
        <x:v>Повысить вовлеченность команды до 88%</x:v>
      </x:c>
      <x:c r="L2143" t="str">
        <x:v>Регулярная работа с обратной связью и карьерными треками.</x:v>
      </x:c>
    </x:row>
    <x:row r="2144">
      <x:c r="A2144" t="n">
        <x:v>8300239</x:v>
      </x:c>
      <x:c r="B2144" t="str">
        <x:v>Масштабирование направления: программа работы с госсектором</x:v>
      </x:c>
      <x:c r="C2144" t="str">
        <x:v>Обеспечить промышленное развитие направления программа работы с госсектором и увеличить бизнес-ценность для сегмента "клиенты малого и среднего бизнеса".</x:v>
      </x:c>
      <x:c r="D2144" t="str">
        <x:v>01.01.2026</x:v>
      </x:c>
      <x:c r="E2144" t="str">
        <x:v>31.12.2026</x:v>
      </x:c>
      <x:c r="F2144" t="str">
        <x:v>40</x:v>
      </x:c>
      <x:c r="G2144" t="str">
        <x:v>40</x:v>
      </x:c>
      <x:c r="H2144" t="str">
        <x:v>40</x:v>
      </x:c>
      <x:c r="I2144" t="str">
        <x:v>40</x:v>
      </x:c>
      <x:c r="J2144" t="str">
        <x:v>40</x:v>
      </x:c>
      <x:c r="K2144" t="str">
        <x:v>Вывести в эксплуатацию 8 ключевых инициатив</x:v>
      </x:c>
      <x:c r="L2144" t="str">
        <x:v>Промышленный запуск решений по теме программа работы с госсектором с измеримым эффектом.</x:v>
      </x:c>
    </x:row>
    <x:row r="2145">
      <x:c r="A2145" t="n">
        <x:v>8300239</x:v>
      </x:c>
      <x:c r="B2145" t="str">
        <x:v>Масштабирование направления: программа работы с госсектором</x:v>
      </x:c>
      <x:c r="C2145" t="str">
        <x:v>Обеспечить промышленное развитие направления программа работы с госсектором и увеличить бизнес-ценность для сегмента "клиенты малого и среднего бизнеса".</x:v>
      </x:c>
      <x:c r="D2145" t="str">
        <x:v>01.01.2026</x:v>
      </x:c>
      <x:c r="E2145" t="str">
        <x:v>31.12.2026</x:v>
      </x:c>
      <x:c r="F2145" t="str">
        <x:v>40</x:v>
      </x:c>
      <x:c r="G2145" t="str">
        <x:v>40</x:v>
      </x:c>
      <x:c r="H2145" t="str">
        <x:v>40</x:v>
      </x:c>
      <x:c r="I2145" t="str">
        <x:v>40</x:v>
      </x:c>
      <x:c r="J2145" t="str">
        <x:v>40</x:v>
      </x:c>
      <x:c r="K2145" t="str">
        <x:v>Подтвердить эффект не ниже 390 млн руб.</x:v>
      </x:c>
      <x:c r="L2145" t="str">
        <x:v>Фиксация экономического результата и регулярный трекинг.</x:v>
      </x:c>
    </x:row>
    <x:row r="2146">
      <x:c r="A2146" t="n">
        <x:v>8300239</x:v>
      </x:c>
      <x:c r="B2146" t="str">
        <x:v>Масштабирование направления: программа работы с госсектором</x:v>
      </x:c>
      <x:c r="C2146" t="str">
        <x:v>Обеспечить промышленное развитие направления программа работы с госсектором и увеличить бизнес-ценность для сегмента "клиенты малого и среднего бизнеса".</x:v>
      </x:c>
      <x:c r="D2146" t="str">
        <x:v>01.01.2026</x:v>
      </x:c>
      <x:c r="E2146" t="str">
        <x:v>31.12.2026</x:v>
      </x:c>
      <x:c r="F2146" t="str">
        <x:v>40</x:v>
      </x:c>
      <x:c r="G2146" t="str">
        <x:v>40</x:v>
      </x:c>
      <x:c r="H2146" t="str">
        <x:v>40</x:v>
      </x:c>
      <x:c r="I2146" t="str">
        <x:v>40</x:v>
      </x:c>
      <x:c r="J2146" t="str">
        <x:v>40</x:v>
      </x:c>
      <x:c r="K2146" t="str">
        <x:v>Сократить срок цикла до 11 дней</x:v>
      </x:c>
      <x:c r="L2146" t="str">
        <x:v>Оптимизация процесса запуска офисов нового формата.</x:v>
      </x:c>
    </x:row>
    <x:row r="2147">
      <x:c r="A2147" t="n">
        <x:v>8300239</x:v>
      </x:c>
      <x:c r="B2147" t="str">
        <x:v>Эффективность и надежность: запуска офисов нового формата</x:v>
      </x:c>
      <x:c r="C2147" t="str">
        <x:v>Повысить предсказуемость исполнения и прозрачность процесса запуска офисов нового формата.</x:v>
      </x:c>
      <x:c r="D2147" t="str">
        <x:v>01.01.2026</x:v>
      </x:c>
      <x:c r="E2147" t="str">
        <x:v>31.12.2026</x:v>
      </x:c>
      <x:c r="F2147" t="str">
        <x:v>35</x:v>
      </x:c>
      <x:c r="G2147" t="str">
        <x:v>35</x:v>
      </x:c>
      <x:c r="H2147" t="str">
        <x:v>35</x:v>
      </x:c>
      <x:c r="I2147" t="str">
        <x:v>35</x:v>
      </x:c>
      <x:c r="J2147" t="str">
        <x:v>35</x:v>
      </x:c>
      <x:c r="K2147" t="str">
        <x:v>Достичь SLA 99.6%</x:v>
      </x:c>
      <x:c r="L2147" t="str">
        <x:v>Стабильность операционного контура и качество исполнения.</x:v>
      </x:c>
    </x:row>
    <x:row r="2148">
      <x:c r="A2148" t="n">
        <x:v>8300239</x:v>
      </x:c>
      <x:c r="B2148" t="str">
        <x:v>Эффективность и надежность: запуска офисов нового формата</x:v>
      </x:c>
      <x:c r="C2148" t="str">
        <x:v>Повысить предсказуемость исполнения и прозрачность процесса запуска офисов нового формата.</x:v>
      </x:c>
      <x:c r="D2148" t="str">
        <x:v>01.01.2026</x:v>
      </x:c>
      <x:c r="E2148" t="str">
        <x:v>31.12.2026</x:v>
      </x:c>
      <x:c r="F2148" t="str">
        <x:v>35</x:v>
      </x:c>
      <x:c r="G2148" t="str">
        <x:v>35</x:v>
      </x:c>
      <x:c r="H2148" t="str">
        <x:v>35</x:v>
      </x:c>
      <x:c r="I2148" t="str">
        <x:v>35</x:v>
      </x:c>
      <x:c r="J2148" t="str">
        <x:v>35</x:v>
      </x:c>
      <x:c r="K2148" t="str">
        <x:v>Снизить количество инцидентов на 32%</x:v>
      </x:c>
      <x:c r="L2148" t="str">
        <x:v>Сокращение дефектов и повторных доработок.</x:v>
      </x:c>
    </x:row>
    <x:row r="2149">
      <x:c r="A2149" t="n">
        <x:v>8300239</x:v>
      </x:c>
      <x:c r="B2149" t="str">
        <x:v>Эффективность и надежность: запуска офисов нового формата</x:v>
      </x:c>
      <x:c r="C2149" t="str">
        <x:v>Повысить предсказуемость исполнения и прозрачность процесса запуска офисов нового формата.</x:v>
      </x:c>
      <x:c r="D2149" t="str">
        <x:v>01.01.2026</x:v>
      </x:c>
      <x:c r="E2149" t="str">
        <x:v>31.12.2026</x:v>
      </x:c>
      <x:c r="F2149" t="str">
        <x:v>35</x:v>
      </x:c>
      <x:c r="G2149" t="str">
        <x:v>35</x:v>
      </x:c>
      <x:c r="H2149" t="str">
        <x:v>35</x:v>
      </x:c>
      <x:c r="I2149" t="str">
        <x:v>35</x:v>
      </x:c>
      <x:c r="J2149" t="str">
        <x:v>35</x:v>
      </x:c>
      <x:c r="K2149" t="str">
        <x:v>Внедрить дашборд управления для розничные клиенты региона</x:v>
      </x:c>
      <x:c r="L2149" t="str">
        <x:v>Единая управленческая отчетность по процессу.</x:v>
      </x:c>
    </x:row>
    <x:row r="2150">
      <x:c r="A2150" t="n">
        <x:v>8300239</x:v>
      </x:c>
      <x:c r="B2150" t="str">
        <x:v>Команда и экспертиза: партнерства с бизнесом региона</x:v>
      </x:c>
      <x:c r="C2150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150" t="str">
        <x:v>01.01.2026</x:v>
      </x:c>
      <x:c r="E2150" t="str">
        <x:v>31.12.2026</x:v>
      </x:c>
      <x:c r="F2150" t="str">
        <x:v>25</x:v>
      </x:c>
      <x:c r="G2150" t="str">
        <x:v>25</x:v>
      </x:c>
      <x:c r="H2150" t="str">
        <x:v>25</x:v>
      </x:c>
      <x:c r="I2150" t="str">
        <x:v>25</x:v>
      </x:c>
      <x:c r="J2150" t="str">
        <x:v>25</x:v>
      </x:c>
      <x:c r="K2150" t="str">
        <x:v>Сформировать резерв на 2 критичных ролей</x:v>
      </x:c>
      <x:c r="L2150" t="str">
        <x:v>План преемственности и развитие ключевых экспертов.</x:v>
      </x:c>
    </x:row>
    <x:row r="2151">
      <x:c r="A2151" t="n">
        <x:v>8300239</x:v>
      </x:c>
      <x:c r="B2151" t="str">
        <x:v>Команда и экспертиза: партнерства с бизнесом региона</x:v>
      </x:c>
      <x:c r="C2151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151" t="str">
        <x:v>01.01.2026</x:v>
      </x:c>
      <x:c r="E2151" t="str">
        <x:v>31.12.2026</x:v>
      </x:c>
      <x:c r="F2151" t="str">
        <x:v>25</x:v>
      </x:c>
      <x:c r="G2151" t="str">
        <x:v>25</x:v>
      </x:c>
      <x:c r="H2151" t="str">
        <x:v>25</x:v>
      </x:c>
      <x:c r="I2151" t="str">
        <x:v>25</x:v>
      </x:c>
      <x:c r="J2151" t="str">
        <x:v>25</x:v>
      </x:c>
      <x:c r="K2151" t="str">
        <x:v>Провести 14 внутренних обучающих сессий</x:v>
      </x:c>
      <x:c r="L2151" t="str">
        <x:v>Обмен практиками и развитие профессионального уровня команды.</x:v>
      </x:c>
    </x:row>
    <x:row r="2152">
      <x:c r="A2152" t="n">
        <x:v>8300239</x:v>
      </x:c>
      <x:c r="B2152" t="str">
        <x:v>Команда и экспертиза: партнерства с бизнесом региона</x:v>
      </x:c>
      <x:c r="C2152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152" t="str">
        <x:v>01.01.2026</x:v>
      </x:c>
      <x:c r="E2152" t="str">
        <x:v>31.12.2026</x:v>
      </x:c>
      <x:c r="F2152" t="str">
        <x:v>25</x:v>
      </x:c>
      <x:c r="G2152" t="str">
        <x:v>25</x:v>
      </x:c>
      <x:c r="H2152" t="str">
        <x:v>25</x:v>
      </x:c>
      <x:c r="I2152" t="str">
        <x:v>25</x:v>
      </x:c>
      <x:c r="J2152" t="str">
        <x:v>25</x:v>
      </x:c>
      <x:c r="K2152" t="str">
        <x:v>Повысить вовлеченность команды до 87%</x:v>
      </x:c>
      <x:c r="L2152" t="str">
        <x:v>Регулярная работа с обратной связью и карьерными треками.</x:v>
      </x:c>
    </x:row>
    <x:row r="2153">
      <x:c r="A2153" t="n">
        <x:v>8300240</x:v>
      </x:c>
      <x:c r="B2153" t="str">
        <x:v>Масштабирование направления: программа цифрового казначейства</x:v>
      </x:c>
      <x:c r="C2153" t="str">
        <x:v>Обеспечить промышленное развитие направления программа цифрового казначейства и увеличить бизнес-ценность для сегмента "холдинговые структуры".</x:v>
      </x:c>
      <x:c r="D2153" t="str">
        <x:v>01.01.2026</x:v>
      </x:c>
      <x:c r="E2153" t="str">
        <x:v>31.12.2026</x:v>
      </x:c>
      <x:c r="F2153" t="str">
        <x:v>35</x:v>
      </x:c>
      <x:c r="G2153" t="str">
        <x:v>35</x:v>
      </x:c>
      <x:c r="H2153" t="str">
        <x:v>35</x:v>
      </x:c>
      <x:c r="I2153" t="str">
        <x:v>35</x:v>
      </x:c>
      <x:c r="J2153" t="str">
        <x:v>35</x:v>
      </x:c>
      <x:c r="K2153" t="str">
        <x:v>Вывести в эксплуатацию 8 ключевых инициатив</x:v>
      </x:c>
      <x:c r="L2153" t="str">
        <x:v>Промышленный запуск решений по теме программа цифрового казначейства с измеримым эффектом.</x:v>
      </x:c>
    </x:row>
    <x:row r="2154">
      <x:c r="A2154" t="n">
        <x:v>8300240</x:v>
      </x:c>
      <x:c r="B2154" t="str">
        <x:v>Масштабирование направления: программа цифрового казначейства</x:v>
      </x:c>
      <x:c r="C2154" t="str">
        <x:v>Обеспечить промышленное развитие направления программа цифрового казначейства и увеличить бизнес-ценность для сегмента "холдинговые структуры".</x:v>
      </x:c>
      <x:c r="D2154" t="str">
        <x:v>01.01.2026</x:v>
      </x:c>
      <x:c r="E2154" t="str">
        <x:v>31.12.2026</x:v>
      </x:c>
      <x:c r="F2154" t="str">
        <x:v>35</x:v>
      </x:c>
      <x:c r="G2154" t="str">
        <x:v>35</x:v>
      </x:c>
      <x:c r="H2154" t="str">
        <x:v>35</x:v>
      </x:c>
      <x:c r="I2154" t="str">
        <x:v>35</x:v>
      </x:c>
      <x:c r="J2154" t="str">
        <x:v>35</x:v>
      </x:c>
      <x:c r="K2154" t="str">
        <x:v>Подтвердить эффект не ниже 150 млн руб.</x:v>
      </x:c>
      <x:c r="L2154" t="str">
        <x:v>Фиксация экономического результата и регулярный трекинг.</x:v>
      </x:c>
    </x:row>
    <x:row r="2155">
      <x:c r="A2155" t="n">
        <x:v>8300240</x:v>
      </x:c>
      <x:c r="B2155" t="str">
        <x:v>Масштабирование направления: программа цифрового казначейства</x:v>
      </x:c>
      <x:c r="C2155" t="str">
        <x:v>Обеспечить промышленное развитие направления программа цифрового казначейства и увеличить бизнес-ценность для сегмента "холдинговые структуры".</x:v>
      </x:c>
      <x:c r="D2155" t="str">
        <x:v>01.01.2026</x:v>
      </x:c>
      <x:c r="E2155" t="str">
        <x:v>31.12.2026</x:v>
      </x:c>
      <x:c r="F2155" t="str">
        <x:v>35</x:v>
      </x:c>
      <x:c r="G2155" t="str">
        <x:v>35</x:v>
      </x:c>
      <x:c r="H2155" t="str">
        <x:v>35</x:v>
      </x:c>
      <x:c r="I2155" t="str">
        <x:v>35</x:v>
      </x:c>
      <x:c r="J2155" t="str">
        <x:v>35</x:v>
      </x:c>
      <x:c r="K2155" t="str">
        <x:v>Сократить срок цикла до 10 дней</x:v>
      </x:c>
      <x:c r="L2155" t="str">
        <x:v>Оптимизация процесса онбординга корпоративных клиентов.</x:v>
      </x:c>
    </x:row>
    <x:row r="2156">
      <x:c r="A2156" t="n">
        <x:v>8300240</x:v>
      </x:c>
      <x:c r="B2156" t="str">
        <x:v>Эффективность и надежность: онбординга корпоративных клиентов</x:v>
      </x:c>
      <x:c r="C2156" t="str">
        <x:v>Повысить предсказуемость исполнения и прозрачность процесса онбординга корпоративных клиентов.</x:v>
      </x:c>
      <x:c r="D2156" t="str">
        <x:v>01.01.2026</x:v>
      </x:c>
      <x:c r="E2156" t="str">
        <x:v>31.12.2026</x:v>
      </x:c>
      <x:c r="F2156" t="str">
        <x:v>35</x:v>
      </x:c>
      <x:c r="G2156" t="str">
        <x:v>35</x:v>
      </x:c>
      <x:c r="H2156" t="str">
        <x:v>35</x:v>
      </x:c>
      <x:c r="I2156" t="str">
        <x:v>35</x:v>
      </x:c>
      <x:c r="J2156" t="str">
        <x:v>35</x:v>
      </x:c>
      <x:c r="K2156" t="str">
        <x:v>Достичь SLA 99.2%</x:v>
      </x:c>
      <x:c r="L2156" t="str">
        <x:v>Стабильность операционного контура и качество исполнения.</x:v>
      </x:c>
    </x:row>
    <x:row r="2157">
      <x:c r="A2157" t="n">
        <x:v>8300240</x:v>
      </x:c>
      <x:c r="B2157" t="str">
        <x:v>Эффективность и надежность: онбординга корпоративных клиентов</x:v>
      </x:c>
      <x:c r="C2157" t="str">
        <x:v>Повысить предсказуемость исполнения и прозрачность процесса онбординга корпоративных клиентов.</x:v>
      </x:c>
      <x:c r="D2157" t="str">
        <x:v>01.01.2026</x:v>
      </x:c>
      <x:c r="E2157" t="str">
        <x:v>31.12.2026</x:v>
      </x:c>
      <x:c r="F2157" t="str">
        <x:v>35</x:v>
      </x:c>
      <x:c r="G2157" t="str">
        <x:v>35</x:v>
      </x:c>
      <x:c r="H2157" t="str">
        <x:v>35</x:v>
      </x:c>
      <x:c r="I2157" t="str">
        <x:v>35</x:v>
      </x:c>
      <x:c r="J2157" t="str">
        <x:v>35</x:v>
      </x:c>
      <x:c r="K2157" t="str">
        <x:v>Снизить количество инцидентов на 30%</x:v>
      </x:c>
      <x:c r="L2157" t="str">
        <x:v>Сокращение дефектов и повторных доработок.</x:v>
      </x:c>
    </x:row>
    <x:row r="2158">
      <x:c r="A2158" t="n">
        <x:v>8300240</x:v>
      </x:c>
      <x:c r="B2158" t="str">
        <x:v>Эффективность и надежность: онбординга корпоративных клиентов</x:v>
      </x:c>
      <x:c r="C2158" t="str">
        <x:v>Повысить предсказуемость исполнения и прозрачность процесса онбординга корпоративных клиентов.</x:v>
      </x:c>
      <x:c r="D2158" t="str">
        <x:v>01.01.2026</x:v>
      </x:c>
      <x:c r="E2158" t="str">
        <x:v>31.12.2026</x:v>
      </x:c>
      <x:c r="F2158" t="str">
        <x:v>35</x:v>
      </x:c>
      <x:c r="G2158" t="str">
        <x:v>35</x:v>
      </x:c>
      <x:c r="H2158" t="str">
        <x:v>35</x:v>
      </x:c>
      <x:c r="I2158" t="str">
        <x:v>35</x:v>
      </x:c>
      <x:c r="J2158" t="str">
        <x:v>35</x:v>
      </x:c>
      <x:c r="K2158" t="str">
        <x:v>Внедрить дашборд управления для экспортно-ориентированные компании</x:v>
      </x:c>
      <x:c r="L2158" t="str">
        <x:v>Единая управленческая отчетность по процессу.</x:v>
      </x:c>
    </x:row>
    <x:row r="2159">
      <x:c r="A2159" t="n">
        <x:v>8300240</x:v>
      </x:c>
      <x:c r="B2159" t="str">
        <x:v>Команда и экспертиза: отношения с крупнейшими клиентами</x:v>
      </x:c>
      <x:c r="C2159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2159" t="str">
        <x:v>01.01.2026</x:v>
      </x:c>
      <x:c r="E2159" t="str">
        <x:v>31.12.2026</x:v>
      </x:c>
      <x:c r="F2159" t="str">
        <x:v>30</x:v>
      </x:c>
      <x:c r="G2159" t="str">
        <x:v>30</x:v>
      </x:c>
      <x:c r="H2159" t="str">
        <x:v>30</x:v>
      </x:c>
      <x:c r="I2159" t="str">
        <x:v>30</x:v>
      </x:c>
      <x:c r="J2159" t="str">
        <x:v>30</x:v>
      </x:c>
      <x:c r="K2159" t="str">
        <x:v>Сформировать резерв на 6 критичных ролей</x:v>
      </x:c>
      <x:c r="L2159" t="str">
        <x:v>План преемственности и развитие ключевых экспертов.</x:v>
      </x:c>
    </x:row>
    <x:row r="2160">
      <x:c r="A2160" t="n">
        <x:v>8300240</x:v>
      </x:c>
      <x:c r="B2160" t="str">
        <x:v>Команда и экспертиза: отношения с крупнейшими клиентами</x:v>
      </x:c>
      <x:c r="C2160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2160" t="str">
        <x:v>01.01.2026</x:v>
      </x:c>
      <x:c r="E2160" t="str">
        <x:v>31.12.2026</x:v>
      </x:c>
      <x:c r="F2160" t="str">
        <x:v>30</x:v>
      </x:c>
      <x:c r="G2160" t="str">
        <x:v>30</x:v>
      </x:c>
      <x:c r="H2160" t="str">
        <x:v>30</x:v>
      </x:c>
      <x:c r="I2160" t="str">
        <x:v>30</x:v>
      </x:c>
      <x:c r="J2160" t="str">
        <x:v>30</x:v>
      </x:c>
      <x:c r="K2160" t="str">
        <x:v>Провести 14 внутренних обучающих сессий</x:v>
      </x:c>
      <x:c r="L2160" t="str">
        <x:v>Обмен практиками и развитие профессионального уровня команды.</x:v>
      </x:c>
    </x:row>
    <x:row r="2161">
      <x:c r="A2161" t="n">
        <x:v>8300240</x:v>
      </x:c>
      <x:c r="B2161" t="str">
        <x:v>Команда и экспертиза: отношения с крупнейшими клиентами</x:v>
      </x:c>
      <x:c r="C2161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2161" t="str">
        <x:v>01.01.2026</x:v>
      </x:c>
      <x:c r="E2161" t="str">
        <x:v>31.12.2026</x:v>
      </x:c>
      <x:c r="F2161" t="str">
        <x:v>30</x:v>
      </x:c>
      <x:c r="G2161" t="str">
        <x:v>30</x:v>
      </x:c>
      <x:c r="H2161" t="str">
        <x:v>30</x:v>
      </x:c>
      <x:c r="I2161" t="str">
        <x:v>30</x:v>
      </x:c>
      <x:c r="J2161" t="str">
        <x:v>30</x:v>
      </x:c>
      <x:c r="K2161" t="str">
        <x:v>Повысить вовлеченность команды до 89%</x:v>
      </x:c>
      <x:c r="L2161" t="str">
        <x:v>Регулярная работа с обратной связью и карьерными треками.</x:v>
      </x:c>
    </x:row>
    <x:row r="2162">
      <x:c r="A2162" t="n">
        <x:v>8300241</x:v>
      </x:c>
      <x:c r="B2162" t="str">
        <x:v>Масштабирование направления: цифровой контур продаж и сервиса</x:v>
      </x:c>
      <x:c r="C2162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2162" t="str">
        <x:v>01.01.2026</x:v>
      </x:c>
      <x:c r="E2162" t="str">
        <x:v>31.12.2026</x:v>
      </x:c>
      <x:c r="F2162" t="str">
        <x:v>35</x:v>
      </x:c>
      <x:c r="G2162" t="str">
        <x:v>35</x:v>
      </x:c>
      <x:c r="H2162" t="str">
        <x:v>35</x:v>
      </x:c>
      <x:c r="I2162" t="str">
        <x:v>35</x:v>
      </x:c>
      <x:c r="J2162" t="str">
        <x:v>35</x:v>
      </x:c>
      <x:c r="K2162" t="str">
        <x:v>Вывести в эксплуатацию 3 ключевых инициатив</x:v>
      </x:c>
      <x:c r="L2162" t="str">
        <x:v>Промышленный запуск решений по теме цифровой контур продаж и сервиса с измеримым эффектом.</x:v>
      </x:c>
    </x:row>
    <x:row r="2163">
      <x:c r="A2163" t="n">
        <x:v>8300241</x:v>
      </x:c>
      <x:c r="B2163" t="str">
        <x:v>Масштабирование направления: цифровой контур продаж и сервиса</x:v>
      </x:c>
      <x:c r="C2163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2163" t="str">
        <x:v>01.01.2026</x:v>
      </x:c>
      <x:c r="E2163" t="str">
        <x:v>31.12.2026</x:v>
      </x:c>
      <x:c r="F2163" t="str">
        <x:v>35</x:v>
      </x:c>
      <x:c r="G2163" t="str">
        <x:v>35</x:v>
      </x:c>
      <x:c r="H2163" t="str">
        <x:v>35</x:v>
      </x:c>
      <x:c r="I2163" t="str">
        <x:v>35</x:v>
      </x:c>
      <x:c r="J2163" t="str">
        <x:v>35</x:v>
      </x:c>
      <x:c r="K2163" t="str">
        <x:v>Подтвердить эффект не ниже 564 млн руб.</x:v>
      </x:c>
      <x:c r="L2163" t="str">
        <x:v>Фиксация экономического результата и регулярный трекинг.</x:v>
      </x:c>
    </x:row>
    <x:row r="2164">
      <x:c r="A2164" t="n">
        <x:v>8300241</x:v>
      </x:c>
      <x:c r="B2164" t="str">
        <x:v>Масштабирование направления: цифровой контур продаж и сервиса</x:v>
      </x:c>
      <x:c r="C2164" t="str">
        <x:v>Обеспечить промышленное развитие направления цифровой контур продаж и сервиса и увеличить бизнес-ценность для сегмента "региональные органы власти".</x:v>
      </x:c>
      <x:c r="D2164" t="str">
        <x:v>01.01.2026</x:v>
      </x:c>
      <x:c r="E2164" t="str">
        <x:v>31.12.2026</x:v>
      </x:c>
      <x:c r="F2164" t="str">
        <x:v>35</x:v>
      </x:c>
      <x:c r="G2164" t="str">
        <x:v>35</x:v>
      </x:c>
      <x:c r="H2164" t="str">
        <x:v>35</x:v>
      </x:c>
      <x:c r="I2164" t="str">
        <x:v>35</x:v>
      </x:c>
      <x:c r="J2164" t="str">
        <x:v>35</x:v>
      </x:c>
      <x:c r="K2164" t="str">
        <x:v>Сократить срок цикла до 16 дней</x:v>
      </x:c>
      <x:c r="L2164" t="str">
        <x:v>Оптимизация процесса запуска офисов нового формата.</x:v>
      </x:c>
    </x:row>
    <x:row r="2165">
      <x:c r="A2165" t="n">
        <x:v>8300241</x:v>
      </x:c>
      <x:c r="B2165" t="str">
        <x:v>Эффективность и надежность: запуска офисов нового формата</x:v>
      </x:c>
      <x:c r="C2165" t="str">
        <x:v>Повысить предсказуемость исполнения и прозрачность процесса запуска офисов нового формата.</x:v>
      </x:c>
      <x:c r="D2165" t="str">
        <x:v>01.01.2026</x:v>
      </x:c>
      <x:c r="E2165" t="str">
        <x:v>31.12.2026</x:v>
      </x:c>
      <x:c r="F2165" t="str">
        <x:v>35</x:v>
      </x:c>
      <x:c r="G2165" t="str">
        <x:v>35</x:v>
      </x:c>
      <x:c r="H2165" t="str">
        <x:v>35</x:v>
      </x:c>
      <x:c r="I2165" t="str">
        <x:v>35</x:v>
      </x:c>
      <x:c r="J2165" t="str">
        <x:v>35</x:v>
      </x:c>
      <x:c r="K2165" t="str">
        <x:v>Достичь SLA 96.2%</x:v>
      </x:c>
      <x:c r="L2165" t="str">
        <x:v>Стабильность операционного контура и качество исполнения.</x:v>
      </x:c>
    </x:row>
    <x:row r="2166">
      <x:c r="A2166" t="n">
        <x:v>8300241</x:v>
      </x:c>
      <x:c r="B2166" t="str">
        <x:v>Эффективность и надежность: запуска офисов нового формата</x:v>
      </x:c>
      <x:c r="C2166" t="str">
        <x:v>Повысить предсказуемость исполнения и прозрачность процесса запуска офисов нового формата.</x:v>
      </x:c>
      <x:c r="D2166" t="str">
        <x:v>01.01.2026</x:v>
      </x:c>
      <x:c r="E2166" t="str">
        <x:v>31.12.2026</x:v>
      </x:c>
      <x:c r="F2166" t="str">
        <x:v>35</x:v>
      </x:c>
      <x:c r="G2166" t="str">
        <x:v>35</x:v>
      </x:c>
      <x:c r="H2166" t="str">
        <x:v>35</x:v>
      </x:c>
      <x:c r="I2166" t="str">
        <x:v>35</x:v>
      </x:c>
      <x:c r="J2166" t="str">
        <x:v>35</x:v>
      </x:c>
      <x:c r="K2166" t="str">
        <x:v>Снизить количество инцидентов на 35%</x:v>
      </x:c>
      <x:c r="L2166" t="str">
        <x:v>Сокращение дефектов и повторных доработок.</x:v>
      </x:c>
    </x:row>
    <x:row r="2167">
      <x:c r="A2167" t="n">
        <x:v>8300241</x:v>
      </x:c>
      <x:c r="B2167" t="str">
        <x:v>Эффективность и надежность: запуска офисов нового формата</x:v>
      </x:c>
      <x:c r="C2167" t="str">
        <x:v>Повысить предсказуемость исполнения и прозрачность процесса запуска офисов нового формата.</x:v>
      </x:c>
      <x:c r="D2167" t="str">
        <x:v>01.01.2026</x:v>
      </x:c>
      <x:c r="E2167" t="str">
        <x:v>31.12.2026</x:v>
      </x:c>
      <x:c r="F2167" t="str">
        <x:v>35</x:v>
      </x:c>
      <x:c r="G2167" t="str">
        <x:v>35</x:v>
      </x:c>
      <x:c r="H2167" t="str">
        <x:v>35</x:v>
      </x:c>
      <x:c r="I2167" t="str">
        <x:v>35</x:v>
      </x:c>
      <x:c r="J2167" t="str">
        <x:v>35</x:v>
      </x:c>
      <x:c r="K2167" t="str">
        <x:v>Внедрить дашборд управления для клиенты малого и среднего бизнеса</x:v>
      </x:c>
      <x:c r="L2167" t="str">
        <x:v>Единая управленческая отчетность по процессу.</x:v>
      </x:c>
    </x:row>
    <x:row r="2168">
      <x:c r="A2168" t="n">
        <x:v>8300241</x:v>
      </x:c>
      <x:c r="B2168" t="str">
        <x:v>Команда и экспертиза: развитие сети и сервисной модели</x:v>
      </x:c>
      <x:c r="C2168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168" t="str">
        <x:v>01.01.2026</x:v>
      </x:c>
      <x:c r="E2168" t="str">
        <x:v>31.12.2026</x:v>
      </x:c>
      <x:c r="F2168" t="str">
        <x:v>30</x:v>
      </x:c>
      <x:c r="G2168" t="str">
        <x:v>30</x:v>
      </x:c>
      <x:c r="H2168" t="str">
        <x:v>30</x:v>
      </x:c>
      <x:c r="I2168" t="str">
        <x:v>30</x:v>
      </x:c>
      <x:c r="J2168" t="str">
        <x:v>30</x:v>
      </x:c>
      <x:c r="K2168" t="str">
        <x:v>Сформировать резерв на 3 критичных ролей</x:v>
      </x:c>
      <x:c r="L2168" t="str">
        <x:v>План преемственности и развитие ключевых экспертов.</x:v>
      </x:c>
    </x:row>
    <x:row r="2169">
      <x:c r="A2169" t="n">
        <x:v>8300241</x:v>
      </x:c>
      <x:c r="B2169" t="str">
        <x:v>Команда и экспертиза: развитие сети и сервисной модели</x:v>
      </x:c>
      <x:c r="C2169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169" t="str">
        <x:v>01.01.2026</x:v>
      </x:c>
      <x:c r="E2169" t="str">
        <x:v>31.12.2026</x:v>
      </x:c>
      <x:c r="F2169" t="str">
        <x:v>30</x:v>
      </x:c>
      <x:c r="G2169" t="str">
        <x:v>30</x:v>
      </x:c>
      <x:c r="H2169" t="str">
        <x:v>30</x:v>
      </x:c>
      <x:c r="I2169" t="str">
        <x:v>30</x:v>
      </x:c>
      <x:c r="J2169" t="str">
        <x:v>30</x:v>
      </x:c>
      <x:c r="K2169" t="str">
        <x:v>Провести 9 внутренних обучающих сессий</x:v>
      </x:c>
      <x:c r="L2169" t="str">
        <x:v>Обмен практиками и развитие профессионального уровня команды.</x:v>
      </x:c>
    </x:row>
    <x:row r="2170">
      <x:c r="A2170" t="n">
        <x:v>8300241</x:v>
      </x:c>
      <x:c r="B2170" t="str">
        <x:v>Команда и экспертиза: развитие сети и сервисной модели</x:v>
      </x:c>
      <x:c r="C2170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170" t="str">
        <x:v>01.01.2026</x:v>
      </x:c>
      <x:c r="E2170" t="str">
        <x:v>31.12.2026</x:v>
      </x:c>
      <x:c r="F2170" t="str">
        <x:v>30</x:v>
      </x:c>
      <x:c r="G2170" t="str">
        <x:v>30</x:v>
      </x:c>
      <x:c r="H2170" t="str">
        <x:v>30</x:v>
      </x:c>
      <x:c r="I2170" t="str">
        <x:v>30</x:v>
      </x:c>
      <x:c r="J2170" t="str">
        <x:v>30</x:v>
      </x:c>
      <x:c r="K2170" t="str">
        <x:v>Повысить вовлеченность команды до 83%</x:v>
      </x:c>
      <x:c r="L2170" t="str">
        <x:v>Регулярная работа с обратной связью и карьерными треками.</x:v>
      </x:c>
    </x:row>
    <x:row r="2171">
      <x:c r="A2171" t="n">
        <x:v>8300242</x:v>
      </x:c>
      <x:c r="B2171" t="str">
        <x:v>Масштабирование направления: региональная программа роста МСБ</x:v>
      </x:c>
      <x:c r="C2171" t="str">
        <x:v>Обеспечить промышленное развитие направления региональная программа роста МСБ и увеличить бизнес-ценность для сегмента "региональные органы власти".</x:v>
      </x:c>
      <x:c r="D2171" t="str">
        <x:v>01.01.2026</x:v>
      </x:c>
      <x:c r="E2171" t="str">
        <x:v>31.12.2026</x:v>
      </x:c>
      <x:c r="F2171" t="str">
        <x:v>35</x:v>
      </x:c>
      <x:c r="G2171" t="str">
        <x:v>35</x:v>
      </x:c>
      <x:c r="H2171" t="str">
        <x:v>35</x:v>
      </x:c>
      <x:c r="I2171" t="str">
        <x:v>35</x:v>
      </x:c>
      <x:c r="J2171" t="str">
        <x:v>35</x:v>
      </x:c>
      <x:c r="K2171" t="str">
        <x:v>Вывести в эксплуатацию 6 ключевых инициатив</x:v>
      </x:c>
      <x:c r="L2171" t="str">
        <x:v>Промышленный запуск решений по теме региональная программа роста МСБ с измеримым эффектом.</x:v>
      </x:c>
    </x:row>
    <x:row r="2172">
      <x:c r="A2172" t="n">
        <x:v>8300242</x:v>
      </x:c>
      <x:c r="B2172" t="str">
        <x:v>Масштабирование направления: региональная программа роста МСБ</x:v>
      </x:c>
      <x:c r="C2172" t="str">
        <x:v>Обеспечить промышленное развитие направления региональная программа роста МСБ и увеличить бизнес-ценность для сегмента "региональные органы власти".</x:v>
      </x:c>
      <x:c r="D2172" t="str">
        <x:v>01.01.2026</x:v>
      </x:c>
      <x:c r="E2172" t="str">
        <x:v>31.12.2026</x:v>
      </x:c>
      <x:c r="F2172" t="str">
        <x:v>35</x:v>
      </x:c>
      <x:c r="G2172" t="str">
        <x:v>35</x:v>
      </x:c>
      <x:c r="H2172" t="str">
        <x:v>35</x:v>
      </x:c>
      <x:c r="I2172" t="str">
        <x:v>35</x:v>
      </x:c>
      <x:c r="J2172" t="str">
        <x:v>35</x:v>
      </x:c>
      <x:c r="K2172" t="str">
        <x:v>Подтвердить эффект не ниже 247 млн руб.</x:v>
      </x:c>
      <x:c r="L2172" t="str">
        <x:v>Фиксация экономического результата и регулярный трекинг.</x:v>
      </x:c>
    </x:row>
    <x:row r="2173">
      <x:c r="A2173" t="n">
        <x:v>8300242</x:v>
      </x:c>
      <x:c r="B2173" t="str">
        <x:v>Масштабирование направления: региональная программа роста МСБ</x:v>
      </x:c>
      <x:c r="C2173" t="str">
        <x:v>Обеспечить промышленное развитие направления региональная программа роста МСБ и увеличить бизнес-ценность для сегмента "региональные органы власти".</x:v>
      </x:c>
      <x:c r="D2173" t="str">
        <x:v>01.01.2026</x:v>
      </x:c>
      <x:c r="E2173" t="str">
        <x:v>31.12.2026</x:v>
      </x:c>
      <x:c r="F2173" t="str">
        <x:v>35</x:v>
      </x:c>
      <x:c r="G2173" t="str">
        <x:v>35</x:v>
      </x:c>
      <x:c r="H2173" t="str">
        <x:v>35</x:v>
      </x:c>
      <x:c r="I2173" t="str">
        <x:v>35</x:v>
      </x:c>
      <x:c r="J2173" t="str">
        <x:v>35</x:v>
      </x:c>
      <x:c r="K2173" t="str">
        <x:v>Сократить срок цикла до 5 дней</x:v>
      </x:c>
      <x:c r="L2173" t="str">
        <x:v>Оптимизация процесса принятия кредитных решений по МСБ.</x:v>
      </x:c>
    </x:row>
    <x:row r="2174">
      <x:c r="A2174" t="n">
        <x:v>8300242</x:v>
      </x:c>
      <x:c r="B2174" t="str">
        <x:v>Эффективность и надежность: принятия кредитных решений по МСБ</x:v>
      </x:c>
      <x:c r="C2174" t="str">
        <x:v>Повысить предсказуемость исполнения и прозрачность процесса принятия кредитных решений по МСБ.</x:v>
      </x:c>
      <x:c r="D2174" t="str">
        <x:v>01.01.2026</x:v>
      </x:c>
      <x:c r="E2174" t="str">
        <x:v>31.12.2026</x:v>
      </x:c>
      <x:c r="F2174" t="str">
        <x:v>35</x:v>
      </x:c>
      <x:c r="G2174" t="str">
        <x:v>35</x:v>
      </x:c>
      <x:c r="H2174" t="str">
        <x:v>35</x:v>
      </x:c>
      <x:c r="I2174" t="str">
        <x:v>35</x:v>
      </x:c>
      <x:c r="J2174" t="str">
        <x:v>35</x:v>
      </x:c>
      <x:c r="K2174" t="str">
        <x:v>Достичь SLA 99.5%</x:v>
      </x:c>
      <x:c r="L2174" t="str">
        <x:v>Стабильность операционного контура и качество исполнения.</x:v>
      </x:c>
    </x:row>
    <x:row r="2175">
      <x:c r="A2175" t="n">
        <x:v>8300242</x:v>
      </x:c>
      <x:c r="B2175" t="str">
        <x:v>Эффективность и надежность: принятия кредитных решений по МСБ</x:v>
      </x:c>
      <x:c r="C2175" t="str">
        <x:v>Повысить предсказуемость исполнения и прозрачность процесса принятия кредитных решений по МСБ.</x:v>
      </x:c>
      <x:c r="D2175" t="str">
        <x:v>01.01.2026</x:v>
      </x:c>
      <x:c r="E2175" t="str">
        <x:v>31.12.2026</x:v>
      </x:c>
      <x:c r="F2175" t="str">
        <x:v>35</x:v>
      </x:c>
      <x:c r="G2175" t="str">
        <x:v>35</x:v>
      </x:c>
      <x:c r="H2175" t="str">
        <x:v>35</x:v>
      </x:c>
      <x:c r="I2175" t="str">
        <x:v>35</x:v>
      </x:c>
      <x:c r="J2175" t="str">
        <x:v>35</x:v>
      </x:c>
      <x:c r="K2175" t="str">
        <x:v>Снизить количество инцидентов на 22%</x:v>
      </x:c>
      <x:c r="L2175" t="str">
        <x:v>Сокращение дефектов и повторных доработок.</x:v>
      </x:c>
    </x:row>
    <x:row r="2176">
      <x:c r="A2176" t="n">
        <x:v>8300242</x:v>
      </x:c>
      <x:c r="B2176" t="str">
        <x:v>Эффективность и надежность: принятия кредитных решений по МСБ</x:v>
      </x:c>
      <x:c r="C2176" t="str">
        <x:v>Повысить предсказуемость исполнения и прозрачность процесса принятия кредитных решений по МСБ.</x:v>
      </x:c>
      <x:c r="D2176" t="str">
        <x:v>01.01.2026</x:v>
      </x:c>
      <x:c r="E2176" t="str">
        <x:v>31.12.2026</x:v>
      </x:c>
      <x:c r="F2176" t="str">
        <x:v>35</x:v>
      </x:c>
      <x:c r="G2176" t="str">
        <x:v>35</x:v>
      </x:c>
      <x:c r="H2176" t="str">
        <x:v>35</x:v>
      </x:c>
      <x:c r="I2176" t="str">
        <x:v>35</x:v>
      </x:c>
      <x:c r="J2176" t="str">
        <x:v>35</x:v>
      </x:c>
      <x:c r="K2176" t="str">
        <x:v>Внедрить дашборд управления для клиенты малого и среднего бизнеса</x:v>
      </x:c>
      <x:c r="L2176" t="str">
        <x:v>Единая управленческая отчетность по процессу.</x:v>
      </x:c>
    </x:row>
    <x:row r="2177">
      <x:c r="A2177" t="n">
        <x:v>8300242</x:v>
      </x:c>
      <x:c r="B2177" t="str">
        <x:v>Команда и экспертиза: управление региональным бизнесом</x:v>
      </x:c>
      <x:c r="C2177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177" t="str">
        <x:v>01.01.2026</x:v>
      </x:c>
      <x:c r="E2177" t="str">
        <x:v>31.12.2026</x:v>
      </x:c>
      <x:c r="F2177" t="str">
        <x:v>30</x:v>
      </x:c>
      <x:c r="G2177" t="str">
        <x:v>30</x:v>
      </x:c>
      <x:c r="H2177" t="str">
        <x:v>30</x:v>
      </x:c>
      <x:c r="I2177" t="str">
        <x:v>30</x:v>
      </x:c>
      <x:c r="J2177" t="str">
        <x:v>30</x:v>
      </x:c>
      <x:c r="K2177" t="str">
        <x:v>Сформировать резерв на 6 критичных ролей</x:v>
      </x:c>
      <x:c r="L2177" t="str">
        <x:v>План преемственности и развитие ключевых экспертов.</x:v>
      </x:c>
    </x:row>
    <x:row r="2178">
      <x:c r="A2178" t="n">
        <x:v>8300242</x:v>
      </x:c>
      <x:c r="B2178" t="str">
        <x:v>Команда и экспертиза: управление региональным бизнесом</x:v>
      </x:c>
      <x:c r="C2178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178" t="str">
        <x:v>01.01.2026</x:v>
      </x:c>
      <x:c r="E2178" t="str">
        <x:v>31.12.2026</x:v>
      </x:c>
      <x:c r="F2178" t="str">
        <x:v>30</x:v>
      </x:c>
      <x:c r="G2178" t="str">
        <x:v>30</x:v>
      </x:c>
      <x:c r="H2178" t="str">
        <x:v>30</x:v>
      </x:c>
      <x:c r="I2178" t="str">
        <x:v>30</x:v>
      </x:c>
      <x:c r="J2178" t="str">
        <x:v>30</x:v>
      </x:c>
      <x:c r="K2178" t="str">
        <x:v>Провести 7 внутренних обучающих сессий</x:v>
      </x:c>
      <x:c r="L2178" t="str">
        <x:v>Обмен практиками и развитие профессионального уровня команды.</x:v>
      </x:c>
    </x:row>
    <x:row r="2179">
      <x:c r="A2179" t="n">
        <x:v>8300242</x:v>
      </x:c>
      <x:c r="B2179" t="str">
        <x:v>Команда и экспертиза: управление региональным бизнесом</x:v>
      </x:c>
      <x:c r="C2179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179" t="str">
        <x:v>01.01.2026</x:v>
      </x:c>
      <x:c r="E2179" t="str">
        <x:v>31.12.2026</x:v>
      </x:c>
      <x:c r="F2179" t="str">
        <x:v>30</x:v>
      </x:c>
      <x:c r="G2179" t="str">
        <x:v>30</x:v>
      </x:c>
      <x:c r="H2179" t="str">
        <x:v>30</x:v>
      </x:c>
      <x:c r="I2179" t="str">
        <x:v>30</x:v>
      </x:c>
      <x:c r="J2179" t="str">
        <x:v>30</x:v>
      </x:c>
      <x:c r="K2179" t="str">
        <x:v>Повысить вовлеченность команды до 85%</x:v>
      </x:c>
      <x:c r="L2179" t="str">
        <x:v>Регулярная работа с обратной связью и карьерными треками.</x:v>
      </x:c>
    </x:row>
    <x:row r="2180">
      <x:c r="A2180" t="n">
        <x:v>8300243</x:v>
      </x:c>
      <x:c r="B2180" t="str">
        <x:v>Масштабирование направления: карьерная архитектура лидерских ролей</x:v>
      </x:c>
      <x:c r="C2180" t="str">
        <x:v>Обеспечить промышленное развитие направления карьерная архитектура лидерских ролей и увеличить бизнес-ценность для сегмента "HR-команды".</x:v>
      </x:c>
      <x:c r="D2180" t="str">
        <x:v>01.01.2026</x:v>
      </x:c>
      <x:c r="E2180" t="str">
        <x:v>31.12.2026</x:v>
      </x:c>
      <x:c r="F2180" t="str">
        <x:v>35</x:v>
      </x:c>
      <x:c r="G2180" t="str">
        <x:v>35</x:v>
      </x:c>
      <x:c r="H2180" t="str">
        <x:v>35</x:v>
      </x:c>
      <x:c r="I2180" t="str">
        <x:v>35</x:v>
      </x:c>
      <x:c r="J2180" t="str">
        <x:v>35</x:v>
      </x:c>
      <x:c r="K2180" t="str">
        <x:v>Вывести в эксплуатацию 5 ключевых инициатив</x:v>
      </x:c>
      <x:c r="L2180" t="str">
        <x:v>Промышленный запуск решений по теме карьерная архитектура лидерских ролей с измеримым эффектом.</x:v>
      </x:c>
    </x:row>
    <x:row r="2181">
      <x:c r="A2181" t="n">
        <x:v>8300243</x:v>
      </x:c>
      <x:c r="B2181" t="str">
        <x:v>Масштабирование направления: карьерная архитектура лидерских ролей</x:v>
      </x:c>
      <x:c r="C2181" t="str">
        <x:v>Обеспечить промышленное развитие направления карьерная архитектура лидерских ролей и увеличить бизнес-ценность для сегмента "HR-команды".</x:v>
      </x:c>
      <x:c r="D2181" t="str">
        <x:v>01.01.2026</x:v>
      </x:c>
      <x:c r="E2181" t="str">
        <x:v>31.12.2026</x:v>
      </x:c>
      <x:c r="F2181" t="str">
        <x:v>35</x:v>
      </x:c>
      <x:c r="G2181" t="str">
        <x:v>35</x:v>
      </x:c>
      <x:c r="H2181" t="str">
        <x:v>35</x:v>
      </x:c>
      <x:c r="I2181" t="str">
        <x:v>35</x:v>
      </x:c>
      <x:c r="J2181" t="str">
        <x:v>35</x:v>
      </x:c>
      <x:c r="K2181" t="str">
        <x:v>Подтвердить эффект не ниже 573 млн руб.</x:v>
      </x:c>
      <x:c r="L2181" t="str">
        <x:v>Фиксация экономического результата и регулярный трекинг.</x:v>
      </x:c>
    </x:row>
    <x:row r="2182">
      <x:c r="A2182" t="n">
        <x:v>8300243</x:v>
      </x:c>
      <x:c r="B2182" t="str">
        <x:v>Масштабирование направления: карьерная архитектура лидерских ролей</x:v>
      </x:c>
      <x:c r="C2182" t="str">
        <x:v>Обеспечить промышленное развитие направления карьерная архитектура лидерских ролей и увеличить бизнес-ценность для сегмента "HR-команды".</x:v>
      </x:c>
      <x:c r="D2182" t="str">
        <x:v>01.01.2026</x:v>
      </x:c>
      <x:c r="E2182" t="str">
        <x:v>31.12.2026</x:v>
      </x:c>
      <x:c r="F2182" t="str">
        <x:v>35</x:v>
      </x:c>
      <x:c r="G2182" t="str">
        <x:v>35</x:v>
      </x:c>
      <x:c r="H2182" t="str">
        <x:v>35</x:v>
      </x:c>
      <x:c r="I2182" t="str">
        <x:v>35</x:v>
      </x:c>
      <x:c r="J2182" t="str">
        <x:v>35</x:v>
      </x:c>
      <x:c r="K2182" t="str">
        <x:v>Сократить срок цикла до 14 дней</x:v>
      </x:c>
      <x:c r="L2182" t="str">
        <x:v>Оптимизация процесса подбора в кадровый резерв.</x:v>
      </x:c>
    </x:row>
    <x:row r="2183">
      <x:c r="A2183" t="n">
        <x:v>8300243</x:v>
      </x:c>
      <x:c r="B2183" t="str">
        <x:v>Эффективность и надежность: подбора в кадровый резерв</x:v>
      </x:c>
      <x:c r="C2183" t="str">
        <x:v>Повысить предсказуемость исполнения и прозрачность процесса подбора в кадровый резерв.</x:v>
      </x:c>
      <x:c r="D2183" t="str">
        <x:v>01.01.2026</x:v>
      </x:c>
      <x:c r="E2183" t="str">
        <x:v>31.12.2026</x:v>
      </x:c>
      <x:c r="F2183" t="str">
        <x:v>35</x:v>
      </x:c>
      <x:c r="G2183" t="str">
        <x:v>35</x:v>
      </x:c>
      <x:c r="H2183" t="str">
        <x:v>35</x:v>
      </x:c>
      <x:c r="I2183" t="str">
        <x:v>35</x:v>
      </x:c>
      <x:c r="J2183" t="str">
        <x:v>35</x:v>
      </x:c>
      <x:c r="K2183" t="str">
        <x:v>Достичь SLA 98.2%</x:v>
      </x:c>
      <x:c r="L2183" t="str">
        <x:v>Стабильность операционного контура и качество исполнения.</x:v>
      </x:c>
    </x:row>
    <x:row r="2184">
      <x:c r="A2184" t="n">
        <x:v>8300243</x:v>
      </x:c>
      <x:c r="B2184" t="str">
        <x:v>Эффективность и надежность: подбора в кадровый резерв</x:v>
      </x:c>
      <x:c r="C2184" t="str">
        <x:v>Повысить предсказуемость исполнения и прозрачность процесса подбора в кадровый резерв.</x:v>
      </x:c>
      <x:c r="D2184" t="str">
        <x:v>01.01.2026</x:v>
      </x:c>
      <x:c r="E2184" t="str">
        <x:v>31.12.2026</x:v>
      </x:c>
      <x:c r="F2184" t="str">
        <x:v>35</x:v>
      </x:c>
      <x:c r="G2184" t="str">
        <x:v>35</x:v>
      </x:c>
      <x:c r="H2184" t="str">
        <x:v>35</x:v>
      </x:c>
      <x:c r="I2184" t="str">
        <x:v>35</x:v>
      </x:c>
      <x:c r="J2184" t="str">
        <x:v>35</x:v>
      </x:c>
      <x:c r="K2184" t="str">
        <x:v>Снизить количество инцидентов на 23%</x:v>
      </x:c>
      <x:c r="L2184" t="str">
        <x:v>Сокращение дефектов и повторных доработок.</x:v>
      </x:c>
    </x:row>
    <x:row r="2185">
      <x:c r="A2185" t="n">
        <x:v>8300243</x:v>
      </x:c>
      <x:c r="B2185" t="str">
        <x:v>Эффективность и надежность: подбора в кадровый резерв</x:v>
      </x:c>
      <x:c r="C2185" t="str">
        <x:v>Повысить предсказуемость исполнения и прозрачность процесса подбора в кадровый резерв.</x:v>
      </x:c>
      <x:c r="D2185" t="str">
        <x:v>01.01.2026</x:v>
      </x:c>
      <x:c r="E2185" t="str">
        <x:v>31.12.2026</x:v>
      </x:c>
      <x:c r="F2185" t="str">
        <x:v>35</x:v>
      </x:c>
      <x:c r="G2185" t="str">
        <x:v>35</x:v>
      </x:c>
      <x:c r="H2185" t="str">
        <x:v>35</x:v>
      </x:c>
      <x:c r="I2185" t="str">
        <x:v>35</x:v>
      </x:c>
      <x:c r="J2185" t="str">
        <x:v>35</x:v>
      </x:c>
      <x:c r="K2185" t="str">
        <x:v>Внедрить дашборд управления для кадровый резерв</x:v>
      </x:c>
      <x:c r="L2185" t="str">
        <x:v>Единая управленческая отчетность по процессу.</x:v>
      </x:c>
    </x:row>
    <x:row r="2186">
      <x:c r="A2186" t="n">
        <x:v>8300243</x:v>
      </x:c>
      <x:c r="B2186" t="str">
        <x:v>Команда и экспертиза: организационное развитие</x:v>
      </x:c>
      <x:c r="C2186" t="str">
        <x:v>Усилить экспертизу команды и выстроить устойчивую управленческую модель по направлению организационное развитие.</x:v>
      </x:c>
      <x:c r="D2186" t="str">
        <x:v>01.01.2026</x:v>
      </x:c>
      <x:c r="E2186" t="str">
        <x:v>31.12.2026</x:v>
      </x:c>
      <x:c r="F2186" t="str">
        <x:v>30</x:v>
      </x:c>
      <x:c r="G2186" t="str">
        <x:v>30</x:v>
      </x:c>
      <x:c r="H2186" t="str">
        <x:v>30</x:v>
      </x:c>
      <x:c r="I2186" t="str">
        <x:v>30</x:v>
      </x:c>
      <x:c r="J2186" t="str">
        <x:v>30</x:v>
      </x:c>
      <x:c r="K2186" t="str">
        <x:v>Сформировать резерв на 7 критичных ролей</x:v>
      </x:c>
      <x:c r="L2186" t="str">
        <x:v>План преемственности и развитие ключевых экспертов.</x:v>
      </x:c>
    </x:row>
    <x:row r="2187">
      <x:c r="A2187" t="n">
        <x:v>8300243</x:v>
      </x:c>
      <x:c r="B2187" t="str">
        <x:v>Команда и экспертиза: организационное развитие</x:v>
      </x:c>
      <x:c r="C2187" t="str">
        <x:v>Усилить экспертизу команды и выстроить устойчивую управленческую модель по направлению организационное развитие.</x:v>
      </x:c>
      <x:c r="D2187" t="str">
        <x:v>01.01.2026</x:v>
      </x:c>
      <x:c r="E2187" t="str">
        <x:v>31.12.2026</x:v>
      </x:c>
      <x:c r="F2187" t="str">
        <x:v>30</x:v>
      </x:c>
      <x:c r="G2187" t="str">
        <x:v>30</x:v>
      </x:c>
      <x:c r="H2187" t="str">
        <x:v>30</x:v>
      </x:c>
      <x:c r="I2187" t="str">
        <x:v>30</x:v>
      </x:c>
      <x:c r="J2187" t="str">
        <x:v>30</x:v>
      </x:c>
      <x:c r="K2187" t="str">
        <x:v>Провести 7 внутренних обучающих сессий</x:v>
      </x:c>
      <x:c r="L2187" t="str">
        <x:v>Обмен практиками и развитие профессионального уровня команды.</x:v>
      </x:c>
    </x:row>
    <x:row r="2188">
      <x:c r="A2188" t="n">
        <x:v>8300243</x:v>
      </x:c>
      <x:c r="B2188" t="str">
        <x:v>Команда и экспертиза: организационное развитие</x:v>
      </x:c>
      <x:c r="C2188" t="str">
        <x:v>Усилить экспертизу команды и выстроить устойчивую управленческую модель по направлению организационное развитие.</x:v>
      </x:c>
      <x:c r="D2188" t="str">
        <x:v>01.01.2026</x:v>
      </x:c>
      <x:c r="E2188" t="str">
        <x:v>31.12.2026</x:v>
      </x:c>
      <x:c r="F2188" t="str">
        <x:v>30</x:v>
      </x:c>
      <x:c r="G2188" t="str">
        <x:v>30</x:v>
      </x:c>
      <x:c r="H2188" t="str">
        <x:v>30</x:v>
      </x:c>
      <x:c r="I2188" t="str">
        <x:v>30</x:v>
      </x:c>
      <x:c r="J2188" t="str">
        <x:v>30</x:v>
      </x:c>
      <x:c r="K2188" t="str">
        <x:v>Повысить вовлеченность команды до 79%</x:v>
      </x:c>
      <x:c r="L2188" t="str">
        <x:v>Регулярная работа с обратной связью и карьерными треками.</x:v>
      </x:c>
    </x:row>
    <x:row r="2189">
      <x:c r="A2189" t="n">
        <x:v>8300244</x:v>
      </x:c>
      <x:c r="B2189" t="str">
        <x:v>Масштабирование направления: сервис цифрового сопровождения клиентов</x:v>
      </x:c>
      <x:c r="C2189" t="str">
        <x:v>Обеспечить промышленное развитие направления сервис цифрового сопровождения клиентов и увеличить бизнес-ценность для сегмента "массовых клиентов".</x:v>
      </x:c>
      <x:c r="D2189" t="str">
        <x:v>01.01.2026</x:v>
      </x:c>
      <x:c r="E2189" t="str">
        <x:v>31.12.2026</x:v>
      </x:c>
      <x:c r="F2189" t="str">
        <x:v>40</x:v>
      </x:c>
      <x:c r="G2189" t="str">
        <x:v>40</x:v>
      </x:c>
      <x:c r="H2189" t="str">
        <x:v>40</x:v>
      </x:c>
      <x:c r="I2189" t="str">
        <x:v>40</x:v>
      </x:c>
      <x:c r="J2189" t="str">
        <x:v>40</x:v>
      </x:c>
      <x:c r="K2189" t="str">
        <x:v>Вывести в эксплуатацию 4 ключевых инициатив</x:v>
      </x:c>
      <x:c r="L2189" t="str">
        <x:v>Промышленный запуск решений по теме сервис цифрового сопровождения клиентов с измеримым эффектом.</x:v>
      </x:c>
    </x:row>
    <x:row r="2190">
      <x:c r="A2190" t="n">
        <x:v>8300244</x:v>
      </x:c>
      <x:c r="B2190" t="str">
        <x:v>Масштабирование направления: сервис цифрового сопровождения клиентов</x:v>
      </x:c>
      <x:c r="C2190" t="str">
        <x:v>Обеспечить промышленное развитие направления сервис цифрового сопровождения клиентов и увеличить бизнес-ценность для сегмента "массовых клиентов".</x:v>
      </x:c>
      <x:c r="D2190" t="str">
        <x:v>01.01.2026</x:v>
      </x:c>
      <x:c r="E2190" t="str">
        <x:v>31.12.2026</x:v>
      </x:c>
      <x:c r="F2190" t="str">
        <x:v>40</x:v>
      </x:c>
      <x:c r="G2190" t="str">
        <x:v>40</x:v>
      </x:c>
      <x:c r="H2190" t="str">
        <x:v>40</x:v>
      </x:c>
      <x:c r="I2190" t="str">
        <x:v>40</x:v>
      </x:c>
      <x:c r="J2190" t="str">
        <x:v>40</x:v>
      </x:c>
      <x:c r="K2190" t="str">
        <x:v>Подтвердить эффект не ниже 681 млн руб.</x:v>
      </x:c>
      <x:c r="L2190" t="str">
        <x:v>Фиксация экономического результата и регулярный трекинг.</x:v>
      </x:c>
    </x:row>
    <x:row r="2191">
      <x:c r="A2191" t="n">
        <x:v>8300244</x:v>
      </x:c>
      <x:c r="B2191" t="str">
        <x:v>Масштабирование направления: сервис цифрового сопровождения клиентов</x:v>
      </x:c>
      <x:c r="C2191" t="str">
        <x:v>Обеспечить промышленное развитие направления сервис цифрового сопровождения клиентов и увеличить бизнес-ценность для сегмента "массовых клиентов".</x:v>
      </x:c>
      <x:c r="D2191" t="str">
        <x:v>01.01.2026</x:v>
      </x:c>
      <x:c r="E2191" t="str">
        <x:v>31.12.2026</x:v>
      </x:c>
      <x:c r="F2191" t="str">
        <x:v>40</x:v>
      </x:c>
      <x:c r="G2191" t="str">
        <x:v>40</x:v>
      </x:c>
      <x:c r="H2191" t="str">
        <x:v>40</x:v>
      </x:c>
      <x:c r="I2191" t="str">
        <x:v>40</x:v>
      </x:c>
      <x:c r="J2191" t="str">
        <x:v>40</x:v>
      </x:c>
      <x:c r="K2191" t="str">
        <x:v>Сократить срок цикла до 12 дней</x:v>
      </x:c>
      <x:c r="L2191" t="str">
        <x:v>Оптимизация процесса внедрения self-service сценариев.</x:v>
      </x:c>
    </x:row>
    <x:row r="2192">
      <x:c r="A2192" t="n">
        <x:v>8300244</x:v>
      </x:c>
      <x:c r="B2192" t="str">
        <x:v>Эффективность и надежность: внедрения self-service сценариев</x:v>
      </x:c>
      <x:c r="C2192" t="str">
        <x:v>Повысить предсказуемость исполнения и прозрачность процесса внедрения self-service сценариев.</x:v>
      </x:c>
      <x:c r="D2192" t="str">
        <x:v>01.01.2026</x:v>
      </x:c>
      <x:c r="E2192" t="str">
        <x:v>31.12.2026</x:v>
      </x:c>
      <x:c r="F2192" t="str">
        <x:v>35</x:v>
      </x:c>
      <x:c r="G2192" t="str">
        <x:v>35</x:v>
      </x:c>
      <x:c r="H2192" t="str">
        <x:v>35</x:v>
      </x:c>
      <x:c r="I2192" t="str">
        <x:v>35</x:v>
      </x:c>
      <x:c r="J2192" t="str">
        <x:v>35</x:v>
      </x:c>
      <x:c r="K2192" t="str">
        <x:v>Достичь SLA 97.1%</x:v>
      </x:c>
      <x:c r="L2192" t="str">
        <x:v>Стабильность операционного контура и качество исполнения.</x:v>
      </x:c>
    </x:row>
    <x:row r="2193">
      <x:c r="A2193" t="n">
        <x:v>8300244</x:v>
      </x:c>
      <x:c r="B2193" t="str">
        <x:v>Эффективность и надежность: внедрения self-service сценариев</x:v>
      </x:c>
      <x:c r="C2193" t="str">
        <x:v>Повысить предсказуемость исполнения и прозрачность процесса внедрения self-service сценариев.</x:v>
      </x:c>
      <x:c r="D2193" t="str">
        <x:v>01.01.2026</x:v>
      </x:c>
      <x:c r="E2193" t="str">
        <x:v>31.12.2026</x:v>
      </x:c>
      <x:c r="F2193" t="str">
        <x:v>35</x:v>
      </x:c>
      <x:c r="G2193" t="str">
        <x:v>35</x:v>
      </x:c>
      <x:c r="H2193" t="str">
        <x:v>35</x:v>
      </x:c>
      <x:c r="I2193" t="str">
        <x:v>35</x:v>
      </x:c>
      <x:c r="J2193" t="str">
        <x:v>35</x:v>
      </x:c>
      <x:c r="K2193" t="str">
        <x:v>Снизить количество инцидентов на 19%</x:v>
      </x:c>
      <x:c r="L2193" t="str">
        <x:v>Сокращение дефектов и повторных доработок.</x:v>
      </x:c>
    </x:row>
    <x:row r="2194">
      <x:c r="A2194" t="n">
        <x:v>8300244</x:v>
      </x:c>
      <x:c r="B2194" t="str">
        <x:v>Эффективность и надежность: внедрения self-service сценариев</x:v>
      </x:c>
      <x:c r="C2194" t="str">
        <x:v>Повысить предсказуемость исполнения и прозрачность процесса внедрения self-service сценариев.</x:v>
      </x:c>
      <x:c r="D2194" t="str">
        <x:v>01.01.2026</x:v>
      </x:c>
      <x:c r="E2194" t="str">
        <x:v>31.12.2026</x:v>
      </x:c>
      <x:c r="F2194" t="str">
        <x:v>35</x:v>
      </x:c>
      <x:c r="G2194" t="str">
        <x:v>35</x:v>
      </x:c>
      <x:c r="H2194" t="str">
        <x:v>35</x:v>
      </x:c>
      <x:c r="I2194" t="str">
        <x:v>35</x:v>
      </x:c>
      <x:c r="J2194" t="str">
        <x:v>35</x:v>
      </x:c>
      <x:c r="K2194" t="str">
        <x:v>Внедрить дашборд управления для премиальный сегмент</x:v>
      </x:c>
      <x:c r="L2194" t="str">
        <x:v>Единая управленческая отчетность по процессу.</x:v>
      </x:c>
    </x:row>
    <x:row r="2195">
      <x:c r="A2195" t="n">
        <x:v>8300244</x:v>
      </x:c>
      <x:c r="B2195" t="str">
        <x:v>Команда и экспертиза: сервисные операции</x:v>
      </x:c>
      <x:c r="C2195" t="str">
        <x:v>Усилить экспертизу команды и выстроить устойчивую управленческую модель по направлению сервисные операции.</x:v>
      </x:c>
      <x:c r="D2195" t="str">
        <x:v>01.01.2026</x:v>
      </x:c>
      <x:c r="E2195" t="str">
        <x:v>31.12.2026</x:v>
      </x:c>
      <x:c r="F2195" t="str">
        <x:v>25</x:v>
      </x:c>
      <x:c r="G2195" t="str">
        <x:v>25</x:v>
      </x:c>
      <x:c r="H2195" t="str">
        <x:v>25</x:v>
      </x:c>
      <x:c r="I2195" t="str">
        <x:v>25</x:v>
      </x:c>
      <x:c r="J2195" t="str">
        <x:v>25</x:v>
      </x:c>
      <x:c r="K2195" t="str">
        <x:v>Сформировать резерв на 2 критичных ролей</x:v>
      </x:c>
      <x:c r="L2195" t="str">
        <x:v>План преемственности и развитие ключевых экспертов.</x:v>
      </x:c>
    </x:row>
    <x:row r="2196">
      <x:c r="A2196" t="n">
        <x:v>8300244</x:v>
      </x:c>
      <x:c r="B2196" t="str">
        <x:v>Команда и экспертиза: сервисные операции</x:v>
      </x:c>
      <x:c r="C2196" t="str">
        <x:v>Усилить экспертизу команды и выстроить устойчивую управленческую модель по направлению сервисные операции.</x:v>
      </x:c>
      <x:c r="D2196" t="str">
        <x:v>01.01.2026</x:v>
      </x:c>
      <x:c r="E2196" t="str">
        <x:v>31.12.2026</x:v>
      </x:c>
      <x:c r="F2196" t="str">
        <x:v>25</x:v>
      </x:c>
      <x:c r="G2196" t="str">
        <x:v>25</x:v>
      </x:c>
      <x:c r="H2196" t="str">
        <x:v>25</x:v>
      </x:c>
      <x:c r="I2196" t="str">
        <x:v>25</x:v>
      </x:c>
      <x:c r="J2196" t="str">
        <x:v>25</x:v>
      </x:c>
      <x:c r="K2196" t="str">
        <x:v>Провести 11 внутренних обучающих сессий</x:v>
      </x:c>
      <x:c r="L2196" t="str">
        <x:v>Обмен практиками и развитие профессионального уровня команды.</x:v>
      </x:c>
    </x:row>
    <x:row r="2197">
      <x:c r="A2197" t="n">
        <x:v>8300244</x:v>
      </x:c>
      <x:c r="B2197" t="str">
        <x:v>Команда и экспертиза: сервисные операции</x:v>
      </x:c>
      <x:c r="C2197" t="str">
        <x:v>Усилить экспертизу команды и выстроить устойчивую управленческую модель по направлению сервисные операции.</x:v>
      </x:c>
      <x:c r="D2197" t="str">
        <x:v>01.01.2026</x:v>
      </x:c>
      <x:c r="E2197" t="str">
        <x:v>31.12.2026</x:v>
      </x:c>
      <x:c r="F2197" t="str">
        <x:v>25</x:v>
      </x:c>
      <x:c r="G2197" t="str">
        <x:v>25</x:v>
      </x:c>
      <x:c r="H2197" t="str">
        <x:v>25</x:v>
      </x:c>
      <x:c r="I2197" t="str">
        <x:v>25</x:v>
      </x:c>
      <x:c r="J2197" t="str">
        <x:v>25</x:v>
      </x:c>
      <x:c r="K2197" t="str">
        <x:v>Повысить вовлеченность команды до 79%</x:v>
      </x:c>
      <x:c r="L2197" t="str">
        <x:v>Регулярная работа с обратной связью и карьерными треками.</x:v>
      </x:c>
    </x:row>
    <x:row r="2198">
      <x:c r="A2198" t="n">
        <x:v>8300245</x:v>
      </x:c>
      <x:c r="B2198" t="str">
        <x:v>Масштабирование направления: сервис цифрового сопровождения клиентов</x:v>
      </x:c>
      <x:c r="C2198" t="str">
        <x:v>Обеспечить промышленное развитие направления сервис цифрового сопровождения клиентов и увеличить бизнес-ценность для сегмента "внутренние сервисные команды".</x:v>
      </x:c>
      <x:c r="D2198" t="str">
        <x:v>01.01.2026</x:v>
      </x:c>
      <x:c r="E2198" t="str">
        <x:v>31.12.2026</x:v>
      </x:c>
      <x:c r="F2198" t="str">
        <x:v>34</x:v>
      </x:c>
      <x:c r="G2198" t="str">
        <x:v>34</x:v>
      </x:c>
      <x:c r="H2198" t="str">
        <x:v>34</x:v>
      </x:c>
      <x:c r="I2198" t="str">
        <x:v>34</x:v>
      </x:c>
      <x:c r="J2198" t="str">
        <x:v>34</x:v>
      </x:c>
      <x:c r="K2198" t="str">
        <x:v>Вывести в эксплуатацию 5 ключевых инициатив</x:v>
      </x:c>
      <x:c r="L2198" t="str">
        <x:v>Промышленный запуск решений по теме сервис цифрового сопровождения клиентов с измеримым эффектом.</x:v>
      </x:c>
    </x:row>
    <x:row r="2199">
      <x:c r="A2199" t="n">
        <x:v>8300245</x:v>
      </x:c>
      <x:c r="B2199" t="str">
        <x:v>Масштабирование направления: сервис цифрового сопровождения клиентов</x:v>
      </x:c>
      <x:c r="C2199" t="str">
        <x:v>Обеспечить промышленное развитие направления сервис цифрового сопровождения клиентов и увеличить бизнес-ценность для сегмента "внутренние сервисные команды".</x:v>
      </x:c>
      <x:c r="D2199" t="str">
        <x:v>01.01.2026</x:v>
      </x:c>
      <x:c r="E2199" t="str">
        <x:v>31.12.2026</x:v>
      </x:c>
      <x:c r="F2199" t="str">
        <x:v>34</x:v>
      </x:c>
      <x:c r="G2199" t="str">
        <x:v>34</x:v>
      </x:c>
      <x:c r="H2199" t="str">
        <x:v>34</x:v>
      </x:c>
      <x:c r="I2199" t="str">
        <x:v>34</x:v>
      </x:c>
      <x:c r="J2199" t="str">
        <x:v>34</x:v>
      </x:c>
      <x:c r="K2199" t="str">
        <x:v>Подтвердить эффект не ниже 389 млн руб.</x:v>
      </x:c>
      <x:c r="L2199" t="str">
        <x:v>Фиксация экономического результата и регулярный трекинг.</x:v>
      </x:c>
    </x:row>
    <x:row r="2200">
      <x:c r="A2200" t="n">
        <x:v>8300245</x:v>
      </x:c>
      <x:c r="B2200" t="str">
        <x:v>Масштабирование направления: сервис цифрового сопровождения клиентов</x:v>
      </x:c>
      <x:c r="C2200" t="str">
        <x:v>Обеспечить промышленное развитие направления сервис цифрового сопровождения клиентов и увеличить бизнес-ценность для сегмента "внутренние сервисные команды".</x:v>
      </x:c>
      <x:c r="D2200" t="str">
        <x:v>01.01.2026</x:v>
      </x:c>
      <x:c r="E2200" t="str">
        <x:v>31.12.2026</x:v>
      </x:c>
      <x:c r="F2200" t="str">
        <x:v>34</x:v>
      </x:c>
      <x:c r="G2200" t="str">
        <x:v>34</x:v>
      </x:c>
      <x:c r="H2200" t="str">
        <x:v>34</x:v>
      </x:c>
      <x:c r="I2200" t="str">
        <x:v>34</x:v>
      </x:c>
      <x:c r="J2200" t="str">
        <x:v>34</x:v>
      </x:c>
      <x:c r="K2200" t="str">
        <x:v>Сократить срок цикла до 14 дней</x:v>
      </x:c>
      <x:c r="L2200" t="str">
        <x:v>Оптимизация процесса эскалации претензий.</x:v>
      </x:c>
    </x:row>
    <x:row r="2201">
      <x:c r="A2201" t="n">
        <x:v>8300245</x:v>
      </x:c>
      <x:c r="B2201" t="str">
        <x:v>Эффективность и надежность: эскалации претензий</x:v>
      </x:c>
      <x:c r="C2201" t="str">
        <x:v>Повысить предсказуемость исполнения и прозрачность процесса эскалации претензий.</x:v>
      </x:c>
      <x:c r="D2201" t="str">
        <x:v>01.01.2026</x:v>
      </x:c>
      <x:c r="E2201" t="str">
        <x:v>31.12.2026</x:v>
      </x:c>
      <x:c r="F2201" t="str">
        <x:v>33</x:v>
      </x:c>
      <x:c r="G2201" t="str">
        <x:v>33</x:v>
      </x:c>
      <x:c r="H2201" t="str">
        <x:v>33</x:v>
      </x:c>
      <x:c r="I2201" t="str">
        <x:v>33</x:v>
      </x:c>
      <x:c r="J2201" t="str">
        <x:v>33</x:v>
      </x:c>
      <x:c r="K2201" t="str">
        <x:v>Достичь SLA 98.7%</x:v>
      </x:c>
      <x:c r="L2201" t="str">
        <x:v>Стабильность операционного контура и качество исполнения.</x:v>
      </x:c>
    </x:row>
    <x:row r="2202">
      <x:c r="A2202" t="n">
        <x:v>8300245</x:v>
      </x:c>
      <x:c r="B2202" t="str">
        <x:v>Эффективность и надежность: эскалации претензий</x:v>
      </x:c>
      <x:c r="C2202" t="str">
        <x:v>Повысить предсказуемость исполнения и прозрачность процесса эскалации претензий.</x:v>
      </x:c>
      <x:c r="D2202" t="str">
        <x:v>01.01.2026</x:v>
      </x:c>
      <x:c r="E2202" t="str">
        <x:v>31.12.2026</x:v>
      </x:c>
      <x:c r="F2202" t="str">
        <x:v>33</x:v>
      </x:c>
      <x:c r="G2202" t="str">
        <x:v>33</x:v>
      </x:c>
      <x:c r="H2202" t="str">
        <x:v>33</x:v>
      </x:c>
      <x:c r="I2202" t="str">
        <x:v>33</x:v>
      </x:c>
      <x:c r="J2202" t="str">
        <x:v>33</x:v>
      </x:c>
      <x:c r="K2202" t="str">
        <x:v>Снизить количество инцидентов на 22%</x:v>
      </x:c>
      <x:c r="L2202" t="str">
        <x:v>Сокращение дефектов и повторных доработок.</x:v>
      </x:c>
    </x:row>
    <x:row r="2203">
      <x:c r="A2203" t="n">
        <x:v>8300245</x:v>
      </x:c>
      <x:c r="B2203" t="str">
        <x:v>Эффективность и надежность: эскалации претензий</x:v>
      </x:c>
      <x:c r="C2203" t="str">
        <x:v>Повысить предсказуемость исполнения и прозрачность процесса эскалации претензий.</x:v>
      </x:c>
      <x:c r="D2203" t="str">
        <x:v>01.01.2026</x:v>
      </x:c>
      <x:c r="E2203" t="str">
        <x:v>31.12.2026</x:v>
      </x:c>
      <x:c r="F2203" t="str">
        <x:v>33</x:v>
      </x:c>
      <x:c r="G2203" t="str">
        <x:v>33</x:v>
      </x:c>
      <x:c r="H2203" t="str">
        <x:v>33</x:v>
      </x:c>
      <x:c r="I2203" t="str">
        <x:v>33</x:v>
      </x:c>
      <x:c r="J2203" t="str">
        <x:v>33</x:v>
      </x:c>
      <x:c r="K2203" t="str">
        <x:v>Внедрить дашборд управления для массовых клиентов</x:v>
      </x:c>
      <x:c r="L2203" t="str">
        <x:v>Единая управленческая отчетность по процессу.</x:v>
      </x:c>
    </x:row>
    <x:row r="2204">
      <x:c r="A2204" t="n">
        <x:v>8300245</x:v>
      </x:c>
      <x:c r="B2204" t="str">
        <x:v>Команда и экспертиза: омниканальная поддержка</x:v>
      </x:c>
      <x:c r="C2204" t="str">
        <x:v>Усилить экспертизу команды и выстроить устойчивую управленческую модель по направлению омниканальная поддержка.</x:v>
      </x:c>
      <x:c r="D2204" t="str">
        <x:v>01.01.2026</x:v>
      </x:c>
      <x:c r="E2204" t="str">
        <x:v>31.12.2026</x:v>
      </x:c>
      <x:c r="F2204" t="str">
        <x:v>33</x:v>
      </x:c>
      <x:c r="G2204" t="str">
        <x:v>33</x:v>
      </x:c>
      <x:c r="H2204" t="str">
        <x:v>33</x:v>
      </x:c>
      <x:c r="I2204" t="str">
        <x:v>33</x:v>
      </x:c>
      <x:c r="J2204" t="str">
        <x:v>33</x:v>
      </x:c>
      <x:c r="K2204" t="str">
        <x:v>Сформировать резерв на 5 критичных ролей</x:v>
      </x:c>
      <x:c r="L2204" t="str">
        <x:v>План преемственности и развитие ключевых экспертов.</x:v>
      </x:c>
    </x:row>
    <x:row r="2205">
      <x:c r="A2205" t="n">
        <x:v>8300245</x:v>
      </x:c>
      <x:c r="B2205" t="str">
        <x:v>Команда и экспертиза: омниканальная поддержка</x:v>
      </x:c>
      <x:c r="C2205" t="str">
        <x:v>Усилить экспертизу команды и выстроить устойчивую управленческую модель по направлению омниканальная поддержка.</x:v>
      </x:c>
      <x:c r="D2205" t="str">
        <x:v>01.01.2026</x:v>
      </x:c>
      <x:c r="E2205" t="str">
        <x:v>31.12.2026</x:v>
      </x:c>
      <x:c r="F2205" t="str">
        <x:v>33</x:v>
      </x:c>
      <x:c r="G2205" t="str">
        <x:v>33</x:v>
      </x:c>
      <x:c r="H2205" t="str">
        <x:v>33</x:v>
      </x:c>
      <x:c r="I2205" t="str">
        <x:v>33</x:v>
      </x:c>
      <x:c r="J2205" t="str">
        <x:v>33</x:v>
      </x:c>
      <x:c r="K2205" t="str">
        <x:v>Провести 6 внутренних обучающих сессий</x:v>
      </x:c>
      <x:c r="L2205" t="str">
        <x:v>Обмен практиками и развитие профессионального уровня команды.</x:v>
      </x:c>
    </x:row>
    <x:row r="2206">
      <x:c r="A2206" t="n">
        <x:v>8300245</x:v>
      </x:c>
      <x:c r="B2206" t="str">
        <x:v>Команда и экспертиза: омниканальная поддержка</x:v>
      </x:c>
      <x:c r="C2206" t="str">
        <x:v>Усилить экспертизу команды и выстроить устойчивую управленческую модель по направлению омниканальная поддержка.</x:v>
      </x:c>
      <x:c r="D2206" t="str">
        <x:v>01.01.2026</x:v>
      </x:c>
      <x:c r="E2206" t="str">
        <x:v>31.12.2026</x:v>
      </x:c>
      <x:c r="F2206" t="str">
        <x:v>33</x:v>
      </x:c>
      <x:c r="G2206" t="str">
        <x:v>33</x:v>
      </x:c>
      <x:c r="H2206" t="str">
        <x:v>33</x:v>
      </x:c>
      <x:c r="I2206" t="str">
        <x:v>33</x:v>
      </x:c>
      <x:c r="J2206" t="str">
        <x:v>33</x:v>
      </x:c>
      <x:c r="K2206" t="str">
        <x:v>Повысить вовлеченность команды до 85%</x:v>
      </x:c>
      <x:c r="L2206" t="str">
        <x:v>Регулярная работа с обратной связью и карьерными треками.</x:v>
      </x:c>
    </x:row>
    <x:row r="2207">
      <x:c r="A2207" t="n">
        <x:v>8300246</x:v>
      </x:c>
      <x:c r="B2207" t="str">
        <x:v>Масштабирование направления: контур защиты API</x:v>
      </x:c>
      <x:c r="C2207" t="str">
        <x:v>Обеспечить промышленное развитие направления контур защиты API и увеличить бизнес-ценность для сегмента "команды платформенной разработки".</x:v>
      </x:c>
      <x:c r="D2207" t="str">
        <x:v>01.01.2026</x:v>
      </x:c>
      <x:c r="E2207" t="str">
        <x:v>31.12.2026</x:v>
      </x:c>
      <x:c r="F2207" t="str">
        <x:v>35</x:v>
      </x:c>
      <x:c r="G2207" t="str">
        <x:v>35</x:v>
      </x:c>
      <x:c r="H2207" t="str">
        <x:v>35</x:v>
      </x:c>
      <x:c r="I2207" t="str">
        <x:v>35</x:v>
      </x:c>
      <x:c r="J2207" t="str">
        <x:v>35</x:v>
      </x:c>
      <x:c r="K2207" t="str">
        <x:v>Вывести в эксплуатацию 6 ключевых инициатив</x:v>
      </x:c>
      <x:c r="L2207" t="str">
        <x:v>Промышленный запуск решений по теме контур защиты API с измеримым эффектом.</x:v>
      </x:c>
    </x:row>
    <x:row r="2208">
      <x:c r="A2208" t="n">
        <x:v>8300246</x:v>
      </x:c>
      <x:c r="B2208" t="str">
        <x:v>Масштабирование направления: контур защиты API</x:v>
      </x:c>
      <x:c r="C2208" t="str">
        <x:v>Обеспечить промышленное развитие направления контур защиты API и увеличить бизнес-ценность для сегмента "команды платформенной разработки".</x:v>
      </x:c>
      <x:c r="D2208" t="str">
        <x:v>01.01.2026</x:v>
      </x:c>
      <x:c r="E2208" t="str">
        <x:v>31.12.2026</x:v>
      </x:c>
      <x:c r="F2208" t="str">
        <x:v>35</x:v>
      </x:c>
      <x:c r="G2208" t="str">
        <x:v>35</x:v>
      </x:c>
      <x:c r="H2208" t="str">
        <x:v>35</x:v>
      </x:c>
      <x:c r="I2208" t="str">
        <x:v>35</x:v>
      </x:c>
      <x:c r="J2208" t="str">
        <x:v>35</x:v>
      </x:c>
      <x:c r="K2208" t="str">
        <x:v>Подтвердить эффект не ниже 631 млн руб.</x:v>
      </x:c>
      <x:c r="L2208" t="str">
        <x:v>Фиксация экономического результата и регулярный трекинг.</x:v>
      </x:c>
    </x:row>
    <x:row r="2209">
      <x:c r="A2209" t="n">
        <x:v>8300246</x:v>
      </x:c>
      <x:c r="B2209" t="str">
        <x:v>Масштабирование направления: контур защиты API</x:v>
      </x:c>
      <x:c r="C2209" t="str">
        <x:v>Обеспечить промышленное развитие направления контур защиты API и увеличить бизнес-ценность для сегмента "команды платформенной разработки".</x:v>
      </x:c>
      <x:c r="D2209" t="str">
        <x:v>01.01.2026</x:v>
      </x:c>
      <x:c r="E2209" t="str">
        <x:v>31.12.2026</x:v>
      </x:c>
      <x:c r="F2209" t="str">
        <x:v>35</x:v>
      </x:c>
      <x:c r="G2209" t="str">
        <x:v>35</x:v>
      </x:c>
      <x:c r="H2209" t="str">
        <x:v>35</x:v>
      </x:c>
      <x:c r="I2209" t="str">
        <x:v>35</x:v>
      </x:c>
      <x:c r="J2209" t="str">
        <x:v>35</x:v>
      </x:c>
      <x:c r="K2209" t="str">
        <x:v>Сократить срок цикла до 8 дней</x:v>
      </x:c>
      <x:c r="L2209" t="str">
        <x:v>Оптимизация процесса security review для продуктовых команд.</x:v>
      </x:c>
    </x:row>
    <x:row r="2210">
      <x:c r="A2210" t="n">
        <x:v>8300246</x:v>
      </x:c>
      <x:c r="B2210" t="str">
        <x:v>Эффективность и надежность: security review для продуктовых команд</x:v>
      </x:c>
      <x:c r="C2210" t="str">
        <x:v>Повысить предсказуемость исполнения и прозрачность процесса security review для продуктовых команд.</x:v>
      </x:c>
      <x:c r="D2210" t="str">
        <x:v>01.01.2026</x:v>
      </x:c>
      <x:c r="E2210" t="str">
        <x:v>31.12.2026</x:v>
      </x:c>
      <x:c r="F2210" t="str">
        <x:v>35</x:v>
      </x:c>
      <x:c r="G2210" t="str">
        <x:v>35</x:v>
      </x:c>
      <x:c r="H2210" t="str">
        <x:v>35</x:v>
      </x:c>
      <x:c r="I2210" t="str">
        <x:v>35</x:v>
      </x:c>
      <x:c r="J2210" t="str">
        <x:v>35</x:v>
      </x:c>
      <x:c r="K2210" t="str">
        <x:v>Достичь SLA 97.5%</x:v>
      </x:c>
      <x:c r="L2210" t="str">
        <x:v>Стабильность операционного контура и качество исполнения.</x:v>
      </x:c>
    </x:row>
    <x:row r="2211">
      <x:c r="A2211" t="n">
        <x:v>8300246</x:v>
      </x:c>
      <x:c r="B2211" t="str">
        <x:v>Эффективность и надежность: security review для продуктовых команд</x:v>
      </x:c>
      <x:c r="C2211" t="str">
        <x:v>Повысить предсказуемость исполнения и прозрачность процесса security review для продуктовых команд.</x:v>
      </x:c>
      <x:c r="D2211" t="str">
        <x:v>01.01.2026</x:v>
      </x:c>
      <x:c r="E2211" t="str">
        <x:v>31.12.2026</x:v>
      </x:c>
      <x:c r="F2211" t="str">
        <x:v>35</x:v>
      </x:c>
      <x:c r="G2211" t="str">
        <x:v>35</x:v>
      </x:c>
      <x:c r="H2211" t="str">
        <x:v>35</x:v>
      </x:c>
      <x:c r="I2211" t="str">
        <x:v>35</x:v>
      </x:c>
      <x:c r="J2211" t="str">
        <x:v>35</x:v>
      </x:c>
      <x:c r="K2211" t="str">
        <x:v>Снизить количество инцидентов на 29%</x:v>
      </x:c>
      <x:c r="L2211" t="str">
        <x:v>Сокращение дефектов и повторных доработок.</x:v>
      </x:c>
    </x:row>
    <x:row r="2212">
      <x:c r="A2212" t="n">
        <x:v>8300246</x:v>
      </x:c>
      <x:c r="B2212" t="str">
        <x:v>Эффективность и надежность: security review для продуктовых команд</x:v>
      </x:c>
      <x:c r="C2212" t="str">
        <x:v>Повысить предсказуемость исполнения и прозрачность процесса security review для продуктовых команд.</x:v>
      </x:c>
      <x:c r="D2212" t="str">
        <x:v>01.01.2026</x:v>
      </x:c>
      <x:c r="E2212" t="str">
        <x:v>31.12.2026</x:v>
      </x:c>
      <x:c r="F2212" t="str">
        <x:v>35</x:v>
      </x:c>
      <x:c r="G2212" t="str">
        <x:v>35</x:v>
      </x:c>
      <x:c r="H2212" t="str">
        <x:v>35</x:v>
      </x:c>
      <x:c r="I2212" t="str">
        <x:v>35</x:v>
      </x:c>
      <x:c r="J2212" t="str">
        <x:v>35</x:v>
      </x:c>
      <x:c r="K2212" t="str">
        <x:v>Внедрить дашборд управления для внутренние аудиторы</x:v>
      </x:c>
      <x:c r="L2212" t="str">
        <x:v>Единая управленческая отчетность по процессу.</x:v>
      </x:c>
    </x:row>
    <x:row r="2213">
      <x:c r="A2213" t="n">
        <x:v>8300246</x:v>
      </x:c>
      <x:c r="B2213" t="str">
        <x:v>Команда и экспертиза: DevSecOps</x:v>
      </x:c>
      <x:c r="C2213" t="str">
        <x:v>Усилить экспертизу команды и выстроить устойчивую управленческую модель по направлению DevSecOps.</x:v>
      </x:c>
      <x:c r="D2213" t="str">
        <x:v>01.01.2026</x:v>
      </x:c>
      <x:c r="E2213" t="str">
        <x:v>31.12.2026</x:v>
      </x:c>
      <x:c r="F2213" t="str">
        <x:v>30</x:v>
      </x:c>
      <x:c r="G2213" t="str">
        <x:v>30</x:v>
      </x:c>
      <x:c r="H2213" t="str">
        <x:v>30</x:v>
      </x:c>
      <x:c r="I2213" t="str">
        <x:v>30</x:v>
      </x:c>
      <x:c r="J2213" t="str">
        <x:v>30</x:v>
      </x:c>
      <x:c r="K2213" t="str">
        <x:v>Сформировать резерв на 12 критичных ролей</x:v>
      </x:c>
      <x:c r="L2213" t="str">
        <x:v>План преемственности и развитие ключевых экспертов.</x:v>
      </x:c>
    </x:row>
    <x:row r="2214">
      <x:c r="A2214" t="n">
        <x:v>8300246</x:v>
      </x:c>
      <x:c r="B2214" t="str">
        <x:v>Команда и экспертиза: DevSecOps</x:v>
      </x:c>
      <x:c r="C2214" t="str">
        <x:v>Усилить экспертизу команды и выстроить устойчивую управленческую модель по направлению DevSecOps.</x:v>
      </x:c>
      <x:c r="D2214" t="str">
        <x:v>01.01.2026</x:v>
      </x:c>
      <x:c r="E2214" t="str">
        <x:v>31.12.2026</x:v>
      </x:c>
      <x:c r="F2214" t="str">
        <x:v>30</x:v>
      </x:c>
      <x:c r="G2214" t="str">
        <x:v>30</x:v>
      </x:c>
      <x:c r="H2214" t="str">
        <x:v>30</x:v>
      </x:c>
      <x:c r="I2214" t="str">
        <x:v>30</x:v>
      </x:c>
      <x:c r="J2214" t="str">
        <x:v>30</x:v>
      </x:c>
      <x:c r="K2214" t="str">
        <x:v>Провести 14 внутренних обучающих сессий</x:v>
      </x:c>
      <x:c r="L2214" t="str">
        <x:v>Обмен практиками и развитие профессионального уровня команды.</x:v>
      </x:c>
    </x:row>
    <x:row r="2215">
      <x:c r="A2215" t="n">
        <x:v>8300246</x:v>
      </x:c>
      <x:c r="B2215" t="str">
        <x:v>Команда и экспертиза: DevSecOps</x:v>
      </x:c>
      <x:c r="C2215" t="str">
        <x:v>Усилить экспертизу команды и выстроить устойчивую управленческую модель по направлению DevSecOps.</x:v>
      </x:c>
      <x:c r="D2215" t="str">
        <x:v>01.01.2026</x:v>
      </x:c>
      <x:c r="E2215" t="str">
        <x:v>31.12.2026</x:v>
      </x:c>
      <x:c r="F2215" t="str">
        <x:v>30</x:v>
      </x:c>
      <x:c r="G2215" t="str">
        <x:v>30</x:v>
      </x:c>
      <x:c r="H2215" t="str">
        <x:v>30</x:v>
      </x:c>
      <x:c r="I2215" t="str">
        <x:v>30</x:v>
      </x:c>
      <x:c r="J2215" t="str">
        <x:v>30</x:v>
      </x:c>
      <x:c r="K2215" t="str">
        <x:v>Повысить вовлеченность команды до 89%</x:v>
      </x:c>
      <x:c r="L2215" t="str">
        <x:v>Регулярная работа с обратной связью и карьерными треками.</x:v>
      </x:c>
    </x:row>
    <x:row r="2216">
      <x:c r="A2216" t="n">
        <x:v>8300247</x:v>
      </x:c>
      <x:c r="B2216" t="str">
        <x:v>Масштабирование направления: линейка расчетных решений для крупнейших клиентов</x:v>
      </x:c>
      <x:c r="C2216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2216" t="str">
        <x:v>01.01.2026</x:v>
      </x:c>
      <x:c r="E2216" t="str">
        <x:v>31.12.2026</x:v>
      </x:c>
      <x:c r="F2216" t="str">
        <x:v>40</x:v>
      </x:c>
      <x:c r="G2216" t="str">
        <x:v>40</x:v>
      </x:c>
      <x:c r="H2216" t="str">
        <x:v>40</x:v>
      </x:c>
      <x:c r="I2216" t="str">
        <x:v>40</x:v>
      </x:c>
      <x:c r="J2216" t="str">
        <x:v>40</x:v>
      </x:c>
      <x:c r="K2216" t="str">
        <x:v>Вывести в эксплуатацию 3 ключевых инициатив</x:v>
      </x:c>
      <x:c r="L2216" t="str">
        <x:v>Промышленный запуск решений по теме линейка расчетных решений для крупнейших клиентов с измеримым эффектом.</x:v>
      </x:c>
    </x:row>
    <x:row r="2217">
      <x:c r="A2217" t="n">
        <x:v>8300247</x:v>
      </x:c>
      <x:c r="B2217" t="str">
        <x:v>Масштабирование направления: линейка расчетных решений для крупнейших клиентов</x:v>
      </x:c>
      <x:c r="C2217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2217" t="str">
        <x:v>01.01.2026</x:v>
      </x:c>
      <x:c r="E2217" t="str">
        <x:v>31.12.2026</x:v>
      </x:c>
      <x:c r="F2217" t="str">
        <x:v>40</x:v>
      </x:c>
      <x:c r="G2217" t="str">
        <x:v>40</x:v>
      </x:c>
      <x:c r="H2217" t="str">
        <x:v>40</x:v>
      </x:c>
      <x:c r="I2217" t="str">
        <x:v>40</x:v>
      </x:c>
      <x:c r="J2217" t="str">
        <x:v>40</x:v>
      </x:c>
      <x:c r="K2217" t="str">
        <x:v>Подтвердить эффект не ниже 622 млн руб.</x:v>
      </x:c>
      <x:c r="L2217" t="str">
        <x:v>Фиксация экономического результата и регулярный трекинг.</x:v>
      </x:c>
    </x:row>
    <x:row r="2218">
      <x:c r="A2218" t="n">
        <x:v>8300247</x:v>
      </x:c>
      <x:c r="B2218" t="str">
        <x:v>Масштабирование направления: линейка расчетных решений для крупнейших клиентов</x:v>
      </x:c>
      <x:c r="C2218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2218" t="str">
        <x:v>01.01.2026</x:v>
      </x:c>
      <x:c r="E2218" t="str">
        <x:v>31.12.2026</x:v>
      </x:c>
      <x:c r="F2218" t="str">
        <x:v>40</x:v>
      </x:c>
      <x:c r="G2218" t="str">
        <x:v>40</x:v>
      </x:c>
      <x:c r="H2218" t="str">
        <x:v>40</x:v>
      </x:c>
      <x:c r="I2218" t="str">
        <x:v>40</x:v>
      </x:c>
      <x:c r="J2218" t="str">
        <x:v>40</x:v>
      </x:c>
      <x:c r="K2218" t="str">
        <x:v>Сократить срок цикла до 18 дней</x:v>
      </x:c>
      <x:c r="L2218" t="str">
        <x:v>Оптимизация процесса структурирования сделок.</x:v>
      </x:c>
    </x:row>
    <x:row r="2219">
      <x:c r="A2219" t="n">
        <x:v>8300247</x:v>
      </x:c>
      <x:c r="B2219" t="str">
        <x:v>Эффективность и надежность: структурирования сделок</x:v>
      </x:c>
      <x:c r="C2219" t="str">
        <x:v>Повысить предсказуемость исполнения и прозрачность процесса структурирования сделок.</x:v>
      </x:c>
      <x:c r="D2219" t="str">
        <x:v>01.01.2026</x:v>
      </x:c>
      <x:c r="E2219" t="str">
        <x:v>31.12.2026</x:v>
      </x:c>
      <x:c r="F2219" t="str">
        <x:v>35</x:v>
      </x:c>
      <x:c r="G2219" t="str">
        <x:v>35</x:v>
      </x:c>
      <x:c r="H2219" t="str">
        <x:v>35</x:v>
      </x:c>
      <x:c r="I2219" t="str">
        <x:v>35</x:v>
      </x:c>
      <x:c r="J2219" t="str">
        <x:v>35</x:v>
      </x:c>
      <x:c r="K2219" t="str">
        <x:v>Достичь SLA 96.7%</x:v>
      </x:c>
      <x:c r="L2219" t="str">
        <x:v>Стабильность операционного контура и качество исполнения.</x:v>
      </x:c>
    </x:row>
    <x:row r="2220">
      <x:c r="A2220" t="n">
        <x:v>8300247</x:v>
      </x:c>
      <x:c r="B2220" t="str">
        <x:v>Эффективность и надежность: структурирования сделок</x:v>
      </x:c>
      <x:c r="C2220" t="str">
        <x:v>Повысить предсказуемость исполнения и прозрачность процесса структурирования сделок.</x:v>
      </x:c>
      <x:c r="D2220" t="str">
        <x:v>01.01.2026</x:v>
      </x:c>
      <x:c r="E2220" t="str">
        <x:v>31.12.2026</x:v>
      </x:c>
      <x:c r="F2220" t="str">
        <x:v>35</x:v>
      </x:c>
      <x:c r="G2220" t="str">
        <x:v>35</x:v>
      </x:c>
      <x:c r="H2220" t="str">
        <x:v>35</x:v>
      </x:c>
      <x:c r="I2220" t="str">
        <x:v>35</x:v>
      </x:c>
      <x:c r="J2220" t="str">
        <x:v>35</x:v>
      </x:c>
      <x:c r="K2220" t="str">
        <x:v>Снизить количество инцидентов на 27%</x:v>
      </x:c>
      <x:c r="L2220" t="str">
        <x:v>Сокращение дефектов и повторных доработок.</x:v>
      </x:c>
    </x:row>
    <x:row r="2221">
      <x:c r="A2221" t="n">
        <x:v>8300247</x:v>
      </x:c>
      <x:c r="B2221" t="str">
        <x:v>Эффективность и надежность: структурирования сделок</x:v>
      </x:c>
      <x:c r="C2221" t="str">
        <x:v>Повысить предсказуемость исполнения и прозрачность процесса структурирования сделок.</x:v>
      </x:c>
      <x:c r="D2221" t="str">
        <x:v>01.01.2026</x:v>
      </x:c>
      <x:c r="E2221" t="str">
        <x:v>31.12.2026</x:v>
      </x:c>
      <x:c r="F2221" t="str">
        <x:v>35</x:v>
      </x:c>
      <x:c r="G2221" t="str">
        <x:v>35</x:v>
      </x:c>
      <x:c r="H2221" t="str">
        <x:v>35</x:v>
      </x:c>
      <x:c r="I2221" t="str">
        <x:v>35</x:v>
      </x:c>
      <x:c r="J2221" t="str">
        <x:v>35</x:v>
      </x:c>
      <x:c r="K2221" t="str">
        <x:v>Внедрить дашборд управления для холдинговые структуры</x:v>
      </x:c>
      <x:c r="L2221" t="str">
        <x:v>Единая управленческая отчетность по процессу.</x:v>
      </x:c>
    </x:row>
    <x:row r="2222">
      <x:c r="A2222" t="n">
        <x:v>8300247</x:v>
      </x:c>
      <x:c r="B2222" t="str">
        <x:v>Команда и экспертиза: структурирование сложных сделок</x:v>
      </x:c>
      <x:c r="C2222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222" t="str">
        <x:v>01.01.2026</x:v>
      </x:c>
      <x:c r="E2222" t="str">
        <x:v>31.12.2026</x:v>
      </x:c>
      <x:c r="F2222" t="str">
        <x:v>25</x:v>
      </x:c>
      <x:c r="G2222" t="str">
        <x:v>25</x:v>
      </x:c>
      <x:c r="H2222" t="str">
        <x:v>25</x:v>
      </x:c>
      <x:c r="I2222" t="str">
        <x:v>25</x:v>
      </x:c>
      <x:c r="J2222" t="str">
        <x:v>25</x:v>
      </x:c>
      <x:c r="K2222" t="str">
        <x:v>Сформировать резерв на 5 критичных ролей</x:v>
      </x:c>
      <x:c r="L2222" t="str">
        <x:v>План преемственности и развитие ключевых экспертов.</x:v>
      </x:c>
    </x:row>
    <x:row r="2223">
      <x:c r="A2223" t="n">
        <x:v>8300247</x:v>
      </x:c>
      <x:c r="B2223" t="str">
        <x:v>Команда и экспертиза: структурирование сложных сделок</x:v>
      </x:c>
      <x:c r="C2223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223" t="str">
        <x:v>01.01.2026</x:v>
      </x:c>
      <x:c r="E2223" t="str">
        <x:v>31.12.2026</x:v>
      </x:c>
      <x:c r="F2223" t="str">
        <x:v>25</x:v>
      </x:c>
      <x:c r="G2223" t="str">
        <x:v>25</x:v>
      </x:c>
      <x:c r="H2223" t="str">
        <x:v>25</x:v>
      </x:c>
      <x:c r="I2223" t="str">
        <x:v>25</x:v>
      </x:c>
      <x:c r="J2223" t="str">
        <x:v>25</x:v>
      </x:c>
      <x:c r="K2223" t="str">
        <x:v>Провести 11 внутренних обучающих сессий</x:v>
      </x:c>
      <x:c r="L2223" t="str">
        <x:v>Обмен практиками и развитие профессионального уровня команды.</x:v>
      </x:c>
    </x:row>
    <x:row r="2224">
      <x:c r="A2224" t="n">
        <x:v>8300247</x:v>
      </x:c>
      <x:c r="B2224" t="str">
        <x:v>Команда и экспертиза: структурирование сложных сделок</x:v>
      </x:c>
      <x:c r="C2224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224" t="str">
        <x:v>01.01.2026</x:v>
      </x:c>
      <x:c r="E2224" t="str">
        <x:v>31.12.2026</x:v>
      </x:c>
      <x:c r="F2224" t="str">
        <x:v>25</x:v>
      </x:c>
      <x:c r="G2224" t="str">
        <x:v>25</x:v>
      </x:c>
      <x:c r="H2224" t="str">
        <x:v>25</x:v>
      </x:c>
      <x:c r="I2224" t="str">
        <x:v>25</x:v>
      </x:c>
      <x:c r="J2224" t="str">
        <x:v>25</x:v>
      </x:c>
      <x:c r="K2224" t="str">
        <x:v>Повысить вовлеченность команды до 82%</x:v>
      </x:c>
      <x:c r="L2224" t="str">
        <x:v>Регулярная работа с обратной связью и карьерными треками.</x:v>
      </x:c>
    </x:row>
    <x:row r="2225">
      <x:c r="A2225" t="n">
        <x:v>8300248</x:v>
      </x:c>
      <x:c r="B2225" t="str">
        <x:v>Масштабирование направления: сервис цифрового сопровождения клиентов</x:v>
      </x:c>
      <x:c r="C2225" t="str">
        <x:v>Обеспечить промышленное развитие направления сервис цифрового сопровождения клиентов и увеличить бизнес-ценность для сегмента "клиентов цифровых каналов".</x:v>
      </x:c>
      <x:c r="D2225" t="str">
        <x:v>01.01.2026</x:v>
      </x:c>
      <x:c r="E2225" t="str">
        <x:v>31.12.2026</x:v>
      </x:c>
      <x:c r="F2225" t="str">
        <x:v>34</x:v>
      </x:c>
      <x:c r="G2225" t="str">
        <x:v>34</x:v>
      </x:c>
      <x:c r="H2225" t="str">
        <x:v>34</x:v>
      </x:c>
      <x:c r="I2225" t="str">
        <x:v>34</x:v>
      </x:c>
      <x:c r="J2225" t="str">
        <x:v>34</x:v>
      </x:c>
      <x:c r="K2225" t="str">
        <x:v>Вывести в эксплуатацию 3 ключевых инициатив</x:v>
      </x:c>
      <x:c r="L2225" t="str">
        <x:v>Промышленный запуск решений по теме сервис цифрового сопровождения клиентов с измеримым эффектом.</x:v>
      </x:c>
    </x:row>
    <x:row r="2226">
      <x:c r="A2226" t="n">
        <x:v>8300248</x:v>
      </x:c>
      <x:c r="B2226" t="str">
        <x:v>Масштабирование направления: сервис цифрового сопровождения клиентов</x:v>
      </x:c>
      <x:c r="C2226" t="str">
        <x:v>Обеспечить промышленное развитие направления сервис цифрового сопровождения клиентов и увеличить бизнес-ценность для сегмента "клиентов цифровых каналов".</x:v>
      </x:c>
      <x:c r="D2226" t="str">
        <x:v>01.01.2026</x:v>
      </x:c>
      <x:c r="E2226" t="str">
        <x:v>31.12.2026</x:v>
      </x:c>
      <x:c r="F2226" t="str">
        <x:v>34</x:v>
      </x:c>
      <x:c r="G2226" t="str">
        <x:v>34</x:v>
      </x:c>
      <x:c r="H2226" t="str">
        <x:v>34</x:v>
      </x:c>
      <x:c r="I2226" t="str">
        <x:v>34</x:v>
      </x:c>
      <x:c r="J2226" t="str">
        <x:v>34</x:v>
      </x:c>
      <x:c r="K2226" t="str">
        <x:v>Подтвердить эффект не ниже 297 млн руб.</x:v>
      </x:c>
      <x:c r="L2226" t="str">
        <x:v>Фиксация экономического результата и регулярный трекинг.</x:v>
      </x:c>
    </x:row>
    <x:row r="2227">
      <x:c r="A2227" t="n">
        <x:v>8300248</x:v>
      </x:c>
      <x:c r="B2227" t="str">
        <x:v>Масштабирование направления: сервис цифрового сопровождения клиентов</x:v>
      </x:c>
      <x:c r="C2227" t="str">
        <x:v>Обеспечить промышленное развитие направления сервис цифрового сопровождения клиентов и увеличить бизнес-ценность для сегмента "клиентов цифровых каналов".</x:v>
      </x:c>
      <x:c r="D2227" t="str">
        <x:v>01.01.2026</x:v>
      </x:c>
      <x:c r="E2227" t="str">
        <x:v>31.12.2026</x:v>
      </x:c>
      <x:c r="F2227" t="str">
        <x:v>34</x:v>
      </x:c>
      <x:c r="G2227" t="str">
        <x:v>34</x:v>
      </x:c>
      <x:c r="H2227" t="str">
        <x:v>34</x:v>
      </x:c>
      <x:c r="I2227" t="str">
        <x:v>34</x:v>
      </x:c>
      <x:c r="J2227" t="str">
        <x:v>34</x:v>
      </x:c>
      <x:c r="K2227" t="str">
        <x:v>Сократить срок цикла до 10 дней</x:v>
      </x:c>
      <x:c r="L2227" t="str">
        <x:v>Оптимизация процесса эскалации претензий.</x:v>
      </x:c>
    </x:row>
    <x:row r="2228">
      <x:c r="A2228" t="n">
        <x:v>8300248</x:v>
      </x:c>
      <x:c r="B2228" t="str">
        <x:v>Эффективность и надежность: эскалации претензий</x:v>
      </x:c>
      <x:c r="C2228" t="str">
        <x:v>Повысить предсказуемость исполнения и прозрачность процесса эскалации претензий.</x:v>
      </x:c>
      <x:c r="D2228" t="str">
        <x:v>01.01.2026</x:v>
      </x:c>
      <x:c r="E2228" t="str">
        <x:v>31.12.2026</x:v>
      </x:c>
      <x:c r="F2228" t="str">
        <x:v>33</x:v>
      </x:c>
      <x:c r="G2228" t="str">
        <x:v>33</x:v>
      </x:c>
      <x:c r="H2228" t="str">
        <x:v>33</x:v>
      </x:c>
      <x:c r="I2228" t="str">
        <x:v>33</x:v>
      </x:c>
      <x:c r="J2228" t="str">
        <x:v>33</x:v>
      </x:c>
      <x:c r="K2228" t="str">
        <x:v>Достичь SLA 96.9%</x:v>
      </x:c>
      <x:c r="L2228" t="str">
        <x:v>Стабильность операционного контура и качество исполнения.</x:v>
      </x:c>
    </x:row>
    <x:row r="2229">
      <x:c r="A2229" t="n">
        <x:v>8300248</x:v>
      </x:c>
      <x:c r="B2229" t="str">
        <x:v>Эффективность и надежность: эскалации претензий</x:v>
      </x:c>
      <x:c r="C2229" t="str">
        <x:v>Повысить предсказуемость исполнения и прозрачность процесса эскалации претензий.</x:v>
      </x:c>
      <x:c r="D2229" t="str">
        <x:v>01.01.2026</x:v>
      </x:c>
      <x:c r="E2229" t="str">
        <x:v>31.12.2026</x:v>
      </x:c>
      <x:c r="F2229" t="str">
        <x:v>33</x:v>
      </x:c>
      <x:c r="G2229" t="str">
        <x:v>33</x:v>
      </x:c>
      <x:c r="H2229" t="str">
        <x:v>33</x:v>
      </x:c>
      <x:c r="I2229" t="str">
        <x:v>33</x:v>
      </x:c>
      <x:c r="J2229" t="str">
        <x:v>33</x:v>
      </x:c>
      <x:c r="K2229" t="str">
        <x:v>Снизить количество инцидентов на 32%</x:v>
      </x:c>
      <x:c r="L2229" t="str">
        <x:v>Сокращение дефектов и повторных доработок.</x:v>
      </x:c>
    </x:row>
    <x:row r="2230">
      <x:c r="A2230" t="n">
        <x:v>8300248</x:v>
      </x:c>
      <x:c r="B2230" t="str">
        <x:v>Эффективность и надежность: эскалации претензий</x:v>
      </x:c>
      <x:c r="C2230" t="str">
        <x:v>Повысить предсказуемость исполнения и прозрачность процесса эскалации претензий.</x:v>
      </x:c>
      <x:c r="D2230" t="str">
        <x:v>01.01.2026</x:v>
      </x:c>
      <x:c r="E2230" t="str">
        <x:v>31.12.2026</x:v>
      </x:c>
      <x:c r="F2230" t="str">
        <x:v>33</x:v>
      </x:c>
      <x:c r="G2230" t="str">
        <x:v>33</x:v>
      </x:c>
      <x:c r="H2230" t="str">
        <x:v>33</x:v>
      </x:c>
      <x:c r="I2230" t="str">
        <x:v>33</x:v>
      </x:c>
      <x:c r="J2230" t="str">
        <x:v>33</x:v>
      </x:c>
      <x:c r="K2230" t="str">
        <x:v>Внедрить дашборд управления для массовых клиентов</x:v>
      </x:c>
      <x:c r="L2230" t="str">
        <x:v>Единая управленческая отчетность по процессу.</x:v>
      </x:c>
    </x:row>
    <x:row r="2231">
      <x:c r="A2231" t="n">
        <x:v>8300248</x:v>
      </x:c>
      <x:c r="B2231" t="str">
        <x:v>Команда и экспертиза: управление качеством сервиса</x:v>
      </x:c>
      <x:c r="C2231" t="str">
        <x:v>Усилить экспертизу команды и выстроить устойчивую управленческую модель по направлению управление качеством сервиса.</x:v>
      </x:c>
      <x:c r="D2231" t="str">
        <x:v>01.01.2026</x:v>
      </x:c>
      <x:c r="E2231" t="str">
        <x:v>31.12.2026</x:v>
      </x:c>
      <x:c r="F2231" t="str">
        <x:v>33</x:v>
      </x:c>
      <x:c r="G2231" t="str">
        <x:v>33</x:v>
      </x:c>
      <x:c r="H2231" t="str">
        <x:v>33</x:v>
      </x:c>
      <x:c r="I2231" t="str">
        <x:v>33</x:v>
      </x:c>
      <x:c r="J2231" t="str">
        <x:v>33</x:v>
      </x:c>
      <x:c r="K2231" t="str">
        <x:v>Сформировать резерв на 8 критичных ролей</x:v>
      </x:c>
      <x:c r="L2231" t="str">
        <x:v>План преемственности и развитие ключевых экспертов.</x:v>
      </x:c>
    </x:row>
    <x:row r="2232">
      <x:c r="A2232" t="n">
        <x:v>8300248</x:v>
      </x:c>
      <x:c r="B2232" t="str">
        <x:v>Команда и экспертиза: управление качеством сервиса</x:v>
      </x:c>
      <x:c r="C2232" t="str">
        <x:v>Усилить экспертизу команды и выстроить устойчивую управленческую модель по направлению управление качеством сервиса.</x:v>
      </x:c>
      <x:c r="D2232" t="str">
        <x:v>01.01.2026</x:v>
      </x:c>
      <x:c r="E2232" t="str">
        <x:v>31.12.2026</x:v>
      </x:c>
      <x:c r="F2232" t="str">
        <x:v>33</x:v>
      </x:c>
      <x:c r="G2232" t="str">
        <x:v>33</x:v>
      </x:c>
      <x:c r="H2232" t="str">
        <x:v>33</x:v>
      </x:c>
      <x:c r="I2232" t="str">
        <x:v>33</x:v>
      </x:c>
      <x:c r="J2232" t="str">
        <x:v>33</x:v>
      </x:c>
      <x:c r="K2232" t="str">
        <x:v>Провести 11 внутренних обучающих сессий</x:v>
      </x:c>
      <x:c r="L2232" t="str">
        <x:v>Обмен практиками и развитие профессионального уровня команды.</x:v>
      </x:c>
    </x:row>
    <x:row r="2233">
      <x:c r="A2233" t="n">
        <x:v>8300248</x:v>
      </x:c>
      <x:c r="B2233" t="str">
        <x:v>Команда и экспертиза: управление качеством сервиса</x:v>
      </x:c>
      <x:c r="C2233" t="str">
        <x:v>Усилить экспертизу команды и выстроить устойчивую управленческую модель по направлению управление качеством сервиса.</x:v>
      </x:c>
      <x:c r="D2233" t="str">
        <x:v>01.01.2026</x:v>
      </x:c>
      <x:c r="E2233" t="str">
        <x:v>31.12.2026</x:v>
      </x:c>
      <x:c r="F2233" t="str">
        <x:v>33</x:v>
      </x:c>
      <x:c r="G2233" t="str">
        <x:v>33</x:v>
      </x:c>
      <x:c r="H2233" t="str">
        <x:v>33</x:v>
      </x:c>
      <x:c r="I2233" t="str">
        <x:v>33</x:v>
      </x:c>
      <x:c r="J2233" t="str">
        <x:v>33</x:v>
      </x:c>
      <x:c r="K2233" t="str">
        <x:v>Повысить вовлеченность команды до 78%</x:v>
      </x:c>
      <x:c r="L2233" t="str">
        <x:v>Регулярная работа с обратной связью и карьерными треками.</x:v>
      </x:c>
    </x:row>
    <x:row r="2234">
      <x:c r="A2234" t="n">
        <x:v>8300249</x:v>
      </x:c>
      <x:c r="B2234" t="str">
        <x:v>Масштабирование направления: цифровой контур продаж и сервиса</x:v>
      </x:c>
      <x:c r="C2234" t="str">
        <x:v>Обеспечить промышленное развитие направления цифровой контур продаж и сервиса и увеличить бизнес-ценность для сегмента "розничные клиенты региона".</x:v>
      </x:c>
      <x:c r="D2234" t="str">
        <x:v>01.01.2026</x:v>
      </x:c>
      <x:c r="E2234" t="str">
        <x:v>31.12.2026</x:v>
      </x:c>
      <x:c r="F2234" t="str">
        <x:v>34</x:v>
      </x:c>
      <x:c r="G2234" t="str">
        <x:v>34</x:v>
      </x:c>
      <x:c r="H2234" t="str">
        <x:v>34</x:v>
      </x:c>
      <x:c r="I2234" t="str">
        <x:v>34</x:v>
      </x:c>
      <x:c r="J2234" t="str">
        <x:v>34</x:v>
      </x:c>
      <x:c r="K2234" t="str">
        <x:v>Вывести в эксплуатацию 8 ключевых инициатив</x:v>
      </x:c>
      <x:c r="L2234" t="str">
        <x:v>Промышленный запуск решений по теме цифровой контур продаж и сервиса с измеримым эффектом.</x:v>
      </x:c>
    </x:row>
    <x:row r="2235">
      <x:c r="A2235" t="n">
        <x:v>8300249</x:v>
      </x:c>
      <x:c r="B2235" t="str">
        <x:v>Масштабирование направления: цифровой контур продаж и сервиса</x:v>
      </x:c>
      <x:c r="C2235" t="str">
        <x:v>Обеспечить промышленное развитие направления цифровой контур продаж и сервиса и увеличить бизнес-ценность для сегмента "розничные клиенты региона".</x:v>
      </x:c>
      <x:c r="D2235" t="str">
        <x:v>01.01.2026</x:v>
      </x:c>
      <x:c r="E2235" t="str">
        <x:v>31.12.2026</x:v>
      </x:c>
      <x:c r="F2235" t="str">
        <x:v>34</x:v>
      </x:c>
      <x:c r="G2235" t="str">
        <x:v>34</x:v>
      </x:c>
      <x:c r="H2235" t="str">
        <x:v>34</x:v>
      </x:c>
      <x:c r="I2235" t="str">
        <x:v>34</x:v>
      </x:c>
      <x:c r="J2235" t="str">
        <x:v>34</x:v>
      </x:c>
      <x:c r="K2235" t="str">
        <x:v>Подтвердить эффект не ниже 636 млн руб.</x:v>
      </x:c>
      <x:c r="L2235" t="str">
        <x:v>Фиксация экономического результата и регулярный трекинг.</x:v>
      </x:c>
    </x:row>
    <x:row r="2236">
      <x:c r="A2236" t="n">
        <x:v>8300249</x:v>
      </x:c>
      <x:c r="B2236" t="str">
        <x:v>Масштабирование направления: цифровой контур продаж и сервиса</x:v>
      </x:c>
      <x:c r="C2236" t="str">
        <x:v>Обеспечить промышленное развитие направления цифровой контур продаж и сервиса и увеличить бизнес-ценность для сегмента "розничные клиенты региона".</x:v>
      </x:c>
      <x:c r="D2236" t="str">
        <x:v>01.01.2026</x:v>
      </x:c>
      <x:c r="E2236" t="str">
        <x:v>31.12.2026</x:v>
      </x:c>
      <x:c r="F2236" t="str">
        <x:v>34</x:v>
      </x:c>
      <x:c r="G2236" t="str">
        <x:v>34</x:v>
      </x:c>
      <x:c r="H2236" t="str">
        <x:v>34</x:v>
      </x:c>
      <x:c r="I2236" t="str">
        <x:v>34</x:v>
      </x:c>
      <x:c r="J2236" t="str">
        <x:v>34</x:v>
      </x:c>
      <x:c r="K2236" t="str">
        <x:v>Сократить срок цикла до 14 дней</x:v>
      </x:c>
      <x:c r="L2236" t="str">
        <x:v>Оптимизация процесса принятия кредитных решений по МСБ.</x:v>
      </x:c>
    </x:row>
    <x:row r="2237">
      <x:c r="A2237" t="n">
        <x:v>8300249</x:v>
      </x:c>
      <x:c r="B2237" t="str">
        <x:v>Эффективность и надежность: принятия кредитных решений по МСБ</x:v>
      </x:c>
      <x:c r="C2237" t="str">
        <x:v>Повысить предсказуемость исполнения и прозрачность процесса принятия кредитных решений по МСБ.</x:v>
      </x:c>
      <x:c r="D2237" t="str">
        <x:v>01.01.2026</x:v>
      </x:c>
      <x:c r="E2237" t="str">
        <x:v>31.12.2026</x:v>
      </x:c>
      <x:c r="F2237" t="str">
        <x:v>33</x:v>
      </x:c>
      <x:c r="G2237" t="str">
        <x:v>33</x:v>
      </x:c>
      <x:c r="H2237" t="str">
        <x:v>33</x:v>
      </x:c>
      <x:c r="I2237" t="str">
        <x:v>33</x:v>
      </x:c>
      <x:c r="J2237" t="str">
        <x:v>33</x:v>
      </x:c>
      <x:c r="K2237" t="str">
        <x:v>Достичь SLA 97.3%</x:v>
      </x:c>
      <x:c r="L2237" t="str">
        <x:v>Стабильность операционного контура и качество исполнения.</x:v>
      </x:c>
    </x:row>
    <x:row r="2238">
      <x:c r="A2238" t="n">
        <x:v>8300249</x:v>
      </x:c>
      <x:c r="B2238" t="str">
        <x:v>Эффективность и надежность: принятия кредитных решений по МСБ</x:v>
      </x:c>
      <x:c r="C2238" t="str">
        <x:v>Повысить предсказуемость исполнения и прозрачность процесса принятия кредитных решений по МСБ.</x:v>
      </x:c>
      <x:c r="D2238" t="str">
        <x:v>01.01.2026</x:v>
      </x:c>
      <x:c r="E2238" t="str">
        <x:v>31.12.2026</x:v>
      </x:c>
      <x:c r="F2238" t="str">
        <x:v>33</x:v>
      </x:c>
      <x:c r="G2238" t="str">
        <x:v>33</x:v>
      </x:c>
      <x:c r="H2238" t="str">
        <x:v>33</x:v>
      </x:c>
      <x:c r="I2238" t="str">
        <x:v>33</x:v>
      </x:c>
      <x:c r="J2238" t="str">
        <x:v>33</x:v>
      </x:c>
      <x:c r="K2238" t="str">
        <x:v>Снизить количество инцидентов на 33%</x:v>
      </x:c>
      <x:c r="L2238" t="str">
        <x:v>Сокращение дефектов и повторных доработок.</x:v>
      </x:c>
    </x:row>
    <x:row r="2239">
      <x:c r="A2239" t="n">
        <x:v>8300249</x:v>
      </x:c>
      <x:c r="B2239" t="str">
        <x:v>Эффективность и надежность: принятия кредитных решений по МСБ</x:v>
      </x:c>
      <x:c r="C2239" t="str">
        <x:v>Повысить предсказуемость исполнения и прозрачность процесса принятия кредитных решений по МСБ.</x:v>
      </x:c>
      <x:c r="D2239" t="str">
        <x:v>01.01.2026</x:v>
      </x:c>
      <x:c r="E2239" t="str">
        <x:v>31.12.2026</x:v>
      </x:c>
      <x:c r="F2239" t="str">
        <x:v>33</x:v>
      </x:c>
      <x:c r="G2239" t="str">
        <x:v>33</x:v>
      </x:c>
      <x:c r="H2239" t="str">
        <x:v>33</x:v>
      </x:c>
      <x:c r="I2239" t="str">
        <x:v>33</x:v>
      </x:c>
      <x:c r="J2239" t="str">
        <x:v>33</x:v>
      </x:c>
      <x:c r="K2239" t="str">
        <x:v>Внедрить дашборд управления для розничные клиенты региона</x:v>
      </x:c>
      <x:c r="L2239" t="str">
        <x:v>Единая управленческая отчетность по процессу.</x:v>
      </x:c>
    </x:row>
    <x:row r="2240">
      <x:c r="A2240" t="n">
        <x:v>8300249</x:v>
      </x:c>
      <x:c r="B2240" t="str">
        <x:v>Команда и экспертиза: управление региональным бизнесом</x:v>
      </x:c>
      <x:c r="C2240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240" t="str">
        <x:v>01.01.2026</x:v>
      </x:c>
      <x:c r="E2240" t="str">
        <x:v>31.12.2026</x:v>
      </x:c>
      <x:c r="F2240" t="str">
        <x:v>33</x:v>
      </x:c>
      <x:c r="G2240" t="str">
        <x:v>33</x:v>
      </x:c>
      <x:c r="H2240" t="str">
        <x:v>33</x:v>
      </x:c>
      <x:c r="I2240" t="str">
        <x:v>33</x:v>
      </x:c>
      <x:c r="J2240" t="str">
        <x:v>33</x:v>
      </x:c>
      <x:c r="K2240" t="str">
        <x:v>Сформировать резерв на 3 критичных ролей</x:v>
      </x:c>
      <x:c r="L2240" t="str">
        <x:v>План преемственности и развитие ключевых экспертов.</x:v>
      </x:c>
    </x:row>
    <x:row r="2241">
      <x:c r="A2241" t="n">
        <x:v>8300249</x:v>
      </x:c>
      <x:c r="B2241" t="str">
        <x:v>Команда и экспертиза: управление региональным бизнесом</x:v>
      </x:c>
      <x:c r="C2241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241" t="str">
        <x:v>01.01.2026</x:v>
      </x:c>
      <x:c r="E2241" t="str">
        <x:v>31.12.2026</x:v>
      </x:c>
      <x:c r="F2241" t="str">
        <x:v>33</x:v>
      </x:c>
      <x:c r="G2241" t="str">
        <x:v>33</x:v>
      </x:c>
      <x:c r="H2241" t="str">
        <x:v>33</x:v>
      </x:c>
      <x:c r="I2241" t="str">
        <x:v>33</x:v>
      </x:c>
      <x:c r="J2241" t="str">
        <x:v>33</x:v>
      </x:c>
      <x:c r="K2241" t="str">
        <x:v>Провести 10 внутренних обучающих сессий</x:v>
      </x:c>
      <x:c r="L2241" t="str">
        <x:v>Обмен практиками и развитие профессионального уровня команды.</x:v>
      </x:c>
    </x:row>
    <x:row r="2242">
      <x:c r="A2242" t="n">
        <x:v>8300249</x:v>
      </x:c>
      <x:c r="B2242" t="str">
        <x:v>Команда и экспертиза: управление региональным бизнесом</x:v>
      </x:c>
      <x:c r="C2242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242" t="str">
        <x:v>01.01.2026</x:v>
      </x:c>
      <x:c r="E2242" t="str">
        <x:v>31.12.2026</x:v>
      </x:c>
      <x:c r="F2242" t="str">
        <x:v>33</x:v>
      </x:c>
      <x:c r="G2242" t="str">
        <x:v>33</x:v>
      </x:c>
      <x:c r="H2242" t="str">
        <x:v>33</x:v>
      </x:c>
      <x:c r="I2242" t="str">
        <x:v>33</x:v>
      </x:c>
      <x:c r="J2242" t="str">
        <x:v>33</x:v>
      </x:c>
      <x:c r="K2242" t="str">
        <x:v>Повысить вовлеченность команды до 80%</x:v>
      </x:c>
      <x:c r="L2242" t="str">
        <x:v>Регулярная работа с обратной связью и карьерными треками.</x:v>
      </x:c>
    </x:row>
    <x:row r="2243">
      <x:c r="A2243" t="n">
        <x:v>8300250</x:v>
      </x:c>
      <x:c r="B2243" t="str">
        <x:v>Масштабирование направления: контур process mining</x:v>
      </x:c>
      <x:c r="C2243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243" t="str">
        <x:v>01.01.2026</x:v>
      </x:c>
      <x:c r="E2243" t="str">
        <x:v>31.12.2026</x:v>
      </x:c>
      <x:c r="F2243" t="str">
        <x:v>34</x:v>
      </x:c>
      <x:c r="G2243" t="str">
        <x:v>34</x:v>
      </x:c>
      <x:c r="H2243" t="str">
        <x:v>34</x:v>
      </x:c>
      <x:c r="I2243" t="str">
        <x:v>34</x:v>
      </x:c>
      <x:c r="J2243" t="str">
        <x:v>34</x:v>
      </x:c>
      <x:c r="K2243" t="str">
        <x:v>Вывести в эксплуатацию 4 ключевых инициатив</x:v>
      </x:c>
      <x:c r="L2243" t="str">
        <x:v>Промышленный запуск решений по теме контур process mining с измеримым эффектом.</x:v>
      </x:c>
    </x:row>
    <x:row r="2244">
      <x:c r="A2244" t="n">
        <x:v>8300250</x:v>
      </x:c>
      <x:c r="B2244" t="str">
        <x:v>Масштабирование направления: контур process mining</x:v>
      </x:c>
      <x:c r="C2244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244" t="str">
        <x:v>01.01.2026</x:v>
      </x:c>
      <x:c r="E2244" t="str">
        <x:v>31.12.2026</x:v>
      </x:c>
      <x:c r="F2244" t="str">
        <x:v>34</x:v>
      </x:c>
      <x:c r="G2244" t="str">
        <x:v>34</x:v>
      </x:c>
      <x:c r="H2244" t="str">
        <x:v>34</x:v>
      </x:c>
      <x:c r="I2244" t="str">
        <x:v>34</x:v>
      </x:c>
      <x:c r="J2244" t="str">
        <x:v>34</x:v>
      </x:c>
      <x:c r="K2244" t="str">
        <x:v>Подтвердить эффект не ниже 579 млн руб.</x:v>
      </x:c>
      <x:c r="L2244" t="str">
        <x:v>Фиксация экономического результата и регулярный трекинг.</x:v>
      </x:c>
    </x:row>
    <x:row r="2245">
      <x:c r="A2245" t="n">
        <x:v>8300250</x:v>
      </x:c>
      <x:c r="B2245" t="str">
        <x:v>Масштабирование направления: контур process mining</x:v>
      </x:c>
      <x:c r="C2245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245" t="str">
        <x:v>01.01.2026</x:v>
      </x:c>
      <x:c r="E2245" t="str">
        <x:v>31.12.2026</x:v>
      </x:c>
      <x:c r="F2245" t="str">
        <x:v>34</x:v>
      </x:c>
      <x:c r="G2245" t="str">
        <x:v>34</x:v>
      </x:c>
      <x:c r="H2245" t="str">
        <x:v>34</x:v>
      </x:c>
      <x:c r="I2245" t="str">
        <x:v>34</x:v>
      </x:c>
      <x:c r="J2245" t="str">
        <x:v>34</x:v>
      </x:c>
      <x:c r="K2245" t="str">
        <x:v>Сократить срок цикла до 9 дней</x:v>
      </x:c>
      <x:c r="L2245" t="str">
        <x:v>Оптимизация процесса регистрации инцидентов.</x:v>
      </x:c>
    </x:row>
    <x:row r="2246">
      <x:c r="A2246" t="n">
        <x:v>8300250</x:v>
      </x:c>
      <x:c r="B2246" t="str">
        <x:v>Эффективность и надежность: регистрации инцидентов</x:v>
      </x:c>
      <x:c r="C2246" t="str">
        <x:v>Повысить предсказуемость исполнения и прозрачность процесса регистрации инцидентов.</x:v>
      </x:c>
      <x:c r="D2246" t="str">
        <x:v>01.01.2026</x:v>
      </x:c>
      <x:c r="E2246" t="str">
        <x:v>31.12.2026</x:v>
      </x:c>
      <x:c r="F2246" t="str">
        <x:v>33</x:v>
      </x:c>
      <x:c r="G2246" t="str">
        <x:v>33</x:v>
      </x:c>
      <x:c r="H2246" t="str">
        <x:v>33</x:v>
      </x:c>
      <x:c r="I2246" t="str">
        <x:v>33</x:v>
      </x:c>
      <x:c r="J2246" t="str">
        <x:v>33</x:v>
      </x:c>
      <x:c r="K2246" t="str">
        <x:v>Достичь SLA 96.9%</x:v>
      </x:c>
      <x:c r="L2246" t="str">
        <x:v>Стабильность операционного контура и качество исполнения.</x:v>
      </x:c>
    </x:row>
    <x:row r="2247">
      <x:c r="A2247" t="n">
        <x:v>8300250</x:v>
      </x:c>
      <x:c r="B2247" t="str">
        <x:v>Эффективность и надежность: регистрации инцидентов</x:v>
      </x:c>
      <x:c r="C2247" t="str">
        <x:v>Повысить предсказуемость исполнения и прозрачность процесса регистрации инцидентов.</x:v>
      </x:c>
      <x:c r="D2247" t="str">
        <x:v>01.01.2026</x:v>
      </x:c>
      <x:c r="E2247" t="str">
        <x:v>31.12.2026</x:v>
      </x:c>
      <x:c r="F2247" t="str">
        <x:v>33</x:v>
      </x:c>
      <x:c r="G2247" t="str">
        <x:v>33</x:v>
      </x:c>
      <x:c r="H2247" t="str">
        <x:v>33</x:v>
      </x:c>
      <x:c r="I2247" t="str">
        <x:v>33</x:v>
      </x:c>
      <x:c r="J2247" t="str">
        <x:v>33</x:v>
      </x:c>
      <x:c r="K2247" t="str">
        <x:v>Снизить количество инцидентов на 22%</x:v>
      </x:c>
      <x:c r="L2247" t="str">
        <x:v>Сокращение дефектов и повторных доработок.</x:v>
      </x:c>
    </x:row>
    <x:row r="2248">
      <x:c r="A2248" t="n">
        <x:v>8300250</x:v>
      </x:c>
      <x:c r="B2248" t="str">
        <x:v>Эффективность и надежность: регистрации инцидентов</x:v>
      </x:c>
      <x:c r="C2248" t="str">
        <x:v>Повысить предсказуемость исполнения и прозрачность процесса регистрации инцидентов.</x:v>
      </x:c>
      <x:c r="D2248" t="str">
        <x:v>01.01.2026</x:v>
      </x:c>
      <x:c r="E2248" t="str">
        <x:v>31.12.2026</x:v>
      </x:c>
      <x:c r="F2248" t="str">
        <x:v>33</x:v>
      </x:c>
      <x:c r="G2248" t="str">
        <x:v>33</x:v>
      </x:c>
      <x:c r="H2248" t="str">
        <x:v>33</x:v>
      </x:c>
      <x:c r="I2248" t="str">
        <x:v>33</x:v>
      </x:c>
      <x:c r="J2248" t="str">
        <x:v>33</x:v>
      </x:c>
      <x:c r="K2248" t="str">
        <x:v>Внедрить дашборд управления для продуктовые подразделения</x:v>
      </x:c>
      <x:c r="L2248" t="str">
        <x:v>Единая управленческая отчетность по процессу.</x:v>
      </x:c>
    </x:row>
    <x:row r="2249">
      <x:c r="A2249" t="n">
        <x:v>8300250</x:v>
      </x:c>
      <x:c r="B2249" t="str">
        <x:v>Команда и экспертиза: процессная трансформация</x:v>
      </x:c>
      <x:c r="C2249" t="str">
        <x:v>Усилить экспертизу команды и выстроить устойчивую управленческую модель по направлению процессная трансформация.</x:v>
      </x:c>
      <x:c r="D2249" t="str">
        <x:v>01.01.2026</x:v>
      </x:c>
      <x:c r="E2249" t="str">
        <x:v>31.12.2026</x:v>
      </x:c>
      <x:c r="F2249" t="str">
        <x:v>33</x:v>
      </x:c>
      <x:c r="G2249" t="str">
        <x:v>33</x:v>
      </x:c>
      <x:c r="H2249" t="str">
        <x:v>33</x:v>
      </x:c>
      <x:c r="I2249" t="str">
        <x:v>33</x:v>
      </x:c>
      <x:c r="J2249" t="str">
        <x:v>33</x:v>
      </x:c>
      <x:c r="K2249" t="str">
        <x:v>Сформировать резерв на 2 критичных ролей</x:v>
      </x:c>
      <x:c r="L2249" t="str">
        <x:v>План преемственности и развитие ключевых экспертов.</x:v>
      </x:c>
    </x:row>
    <x:row r="2250">
      <x:c r="A2250" t="n">
        <x:v>8300250</x:v>
      </x:c>
      <x:c r="B2250" t="str">
        <x:v>Команда и экспертиза: процессная трансформация</x:v>
      </x:c>
      <x:c r="C2250" t="str">
        <x:v>Усилить экспертизу команды и выстроить устойчивую управленческую модель по направлению процессная трансформация.</x:v>
      </x:c>
      <x:c r="D2250" t="str">
        <x:v>01.01.2026</x:v>
      </x:c>
      <x:c r="E2250" t="str">
        <x:v>31.12.2026</x:v>
      </x:c>
      <x:c r="F2250" t="str">
        <x:v>33</x:v>
      </x:c>
      <x:c r="G2250" t="str">
        <x:v>33</x:v>
      </x:c>
      <x:c r="H2250" t="str">
        <x:v>33</x:v>
      </x:c>
      <x:c r="I2250" t="str">
        <x:v>33</x:v>
      </x:c>
      <x:c r="J2250" t="str">
        <x:v>33</x:v>
      </x:c>
      <x:c r="K2250" t="str">
        <x:v>Провести 6 внутренних обучающих сессий</x:v>
      </x:c>
      <x:c r="L2250" t="str">
        <x:v>Обмен практиками и развитие профессионального уровня команды.</x:v>
      </x:c>
    </x:row>
    <x:row r="2251">
      <x:c r="A2251" t="n">
        <x:v>8300250</x:v>
      </x:c>
      <x:c r="B2251" t="str">
        <x:v>Команда и экспертиза: процессная трансформация</x:v>
      </x:c>
      <x:c r="C2251" t="str">
        <x:v>Усилить экспертизу команды и выстроить устойчивую управленческую модель по направлению процессная трансформация.</x:v>
      </x:c>
      <x:c r="D2251" t="str">
        <x:v>01.01.2026</x:v>
      </x:c>
      <x:c r="E2251" t="str">
        <x:v>31.12.2026</x:v>
      </x:c>
      <x:c r="F2251" t="str">
        <x:v>33</x:v>
      </x:c>
      <x:c r="G2251" t="str">
        <x:v>33</x:v>
      </x:c>
      <x:c r="H2251" t="str">
        <x:v>33</x:v>
      </x:c>
      <x:c r="I2251" t="str">
        <x:v>33</x:v>
      </x:c>
      <x:c r="J2251" t="str">
        <x:v>33</x:v>
      </x:c>
      <x:c r="K2251" t="str">
        <x:v>Повысить вовлеченность команды до 85%</x:v>
      </x:c>
      <x:c r="L2251" t="str">
        <x:v>Регулярная работа с обратной связью и карьерными треками.</x:v>
      </x:c>
    </x:row>
    <x:row r="2252">
      <x:c r="A2252" t="n">
        <x:v>8300251</x:v>
      </x:c>
      <x:c r="B2252" t="str">
        <x:v>Масштабирование направления: система контроля качества коммуникаций</x:v>
      </x:c>
      <x:c r="C2252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2252" t="str">
        <x:v>01.01.2026</x:v>
      </x:c>
      <x:c r="E2252" t="str">
        <x:v>31.12.2026</x:v>
      </x:c>
      <x:c r="F2252" t="str">
        <x:v>35</x:v>
      </x:c>
      <x:c r="G2252" t="str">
        <x:v>35</x:v>
      </x:c>
      <x:c r="H2252" t="str">
        <x:v>35</x:v>
      </x:c>
      <x:c r="I2252" t="str">
        <x:v>35</x:v>
      </x:c>
      <x:c r="J2252" t="str">
        <x:v>35</x:v>
      </x:c>
      <x:c r="K2252" t="str">
        <x:v>Вывести в эксплуатацию 8 ключевых инициатив</x:v>
      </x:c>
      <x:c r="L2252" t="str">
        <x:v>Промышленный запуск решений по теме система контроля качества коммуникаций с измеримым эффектом.</x:v>
      </x:c>
    </x:row>
    <x:row r="2253">
      <x:c r="A2253" t="n">
        <x:v>8300251</x:v>
      </x:c>
      <x:c r="B2253" t="str">
        <x:v>Масштабирование направления: система контроля качества коммуникаций</x:v>
      </x:c>
      <x:c r="C2253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2253" t="str">
        <x:v>01.01.2026</x:v>
      </x:c>
      <x:c r="E2253" t="str">
        <x:v>31.12.2026</x:v>
      </x:c>
      <x:c r="F2253" t="str">
        <x:v>35</x:v>
      </x:c>
      <x:c r="G2253" t="str">
        <x:v>35</x:v>
      </x:c>
      <x:c r="H2253" t="str">
        <x:v>35</x:v>
      </x:c>
      <x:c r="I2253" t="str">
        <x:v>35</x:v>
      </x:c>
      <x:c r="J2253" t="str">
        <x:v>35</x:v>
      </x:c>
      <x:c r="K2253" t="str">
        <x:v>Подтвердить эффект не ниже 532 млн руб.</x:v>
      </x:c>
      <x:c r="L2253" t="str">
        <x:v>Фиксация экономического результата и регулярный трекинг.</x:v>
      </x:c>
    </x:row>
    <x:row r="2254">
      <x:c r="A2254" t="n">
        <x:v>8300251</x:v>
      </x:c>
      <x:c r="B2254" t="str">
        <x:v>Масштабирование направления: система контроля качества коммуникаций</x:v>
      </x:c>
      <x:c r="C2254" t="str">
        <x:v>Обеспечить промышленное развитие направления система контроля качества коммуникаций и увеличить бизнес-ценность для сегмента "массовых клиентов".</x:v>
      </x:c>
      <x:c r="D2254" t="str">
        <x:v>01.01.2026</x:v>
      </x:c>
      <x:c r="E2254" t="str">
        <x:v>31.12.2026</x:v>
      </x:c>
      <x:c r="F2254" t="str">
        <x:v>35</x:v>
      </x:c>
      <x:c r="G2254" t="str">
        <x:v>35</x:v>
      </x:c>
      <x:c r="H2254" t="str">
        <x:v>35</x:v>
      </x:c>
      <x:c r="I2254" t="str">
        <x:v>35</x:v>
      </x:c>
      <x:c r="J2254" t="str">
        <x:v>35</x:v>
      </x:c>
      <x:c r="K2254" t="str">
        <x:v>Сократить срок цикла до 17 дней</x:v>
      </x:c>
      <x:c r="L2254" t="str">
        <x:v>Оптимизация процесса разбора инцидентов клиентского опыта.</x:v>
      </x:c>
    </x:row>
    <x:row r="2255">
      <x:c r="A2255" t="n">
        <x:v>8300251</x:v>
      </x:c>
      <x:c r="B2255" t="str">
        <x:v>Эффективность и надежность: разбора инцидентов клиентского опыта</x:v>
      </x:c>
      <x:c r="C2255" t="str">
        <x:v>Повысить предсказуемость исполнения и прозрачность процесса разбора инцидентов клиентского опыта.</x:v>
      </x:c>
      <x:c r="D2255" t="str">
        <x:v>01.01.2026</x:v>
      </x:c>
      <x:c r="E2255" t="str">
        <x:v>31.12.2026</x:v>
      </x:c>
      <x:c r="F2255" t="str">
        <x:v>35</x:v>
      </x:c>
      <x:c r="G2255" t="str">
        <x:v>35</x:v>
      </x:c>
      <x:c r="H2255" t="str">
        <x:v>35</x:v>
      </x:c>
      <x:c r="I2255" t="str">
        <x:v>35</x:v>
      </x:c>
      <x:c r="J2255" t="str">
        <x:v>35</x:v>
      </x:c>
      <x:c r="K2255" t="str">
        <x:v>Достичь SLA 98.1%</x:v>
      </x:c>
      <x:c r="L2255" t="str">
        <x:v>Стабильность операционного контура и качество исполнения.</x:v>
      </x:c>
    </x:row>
    <x:row r="2256">
      <x:c r="A2256" t="n">
        <x:v>8300251</x:v>
      </x:c>
      <x:c r="B2256" t="str">
        <x:v>Эффективность и надежность: разбора инцидентов клиентского опыта</x:v>
      </x:c>
      <x:c r="C2256" t="str">
        <x:v>Повысить предсказуемость исполнения и прозрачность процесса разбора инцидентов клиентского опыта.</x:v>
      </x:c>
      <x:c r="D2256" t="str">
        <x:v>01.01.2026</x:v>
      </x:c>
      <x:c r="E2256" t="str">
        <x:v>31.12.2026</x:v>
      </x:c>
      <x:c r="F2256" t="str">
        <x:v>35</x:v>
      </x:c>
      <x:c r="G2256" t="str">
        <x:v>35</x:v>
      </x:c>
      <x:c r="H2256" t="str">
        <x:v>35</x:v>
      </x:c>
      <x:c r="I2256" t="str">
        <x:v>35</x:v>
      </x:c>
      <x:c r="J2256" t="str">
        <x:v>35</x:v>
      </x:c>
      <x:c r="K2256" t="str">
        <x:v>Снизить количество инцидентов на 20%</x:v>
      </x:c>
      <x:c r="L2256" t="str">
        <x:v>Сокращение дефектов и повторных доработок.</x:v>
      </x:c>
    </x:row>
    <x:row r="2257">
      <x:c r="A2257" t="n">
        <x:v>8300251</x:v>
      </x:c>
      <x:c r="B2257" t="str">
        <x:v>Эффективность и надежность: разбора инцидентов клиентского опыта</x:v>
      </x:c>
      <x:c r="C2257" t="str">
        <x:v>Повысить предсказуемость исполнения и прозрачность процесса разбора инцидентов клиентского опыта.</x:v>
      </x:c>
      <x:c r="D2257" t="str">
        <x:v>01.01.2026</x:v>
      </x:c>
      <x:c r="E2257" t="str">
        <x:v>31.12.2026</x:v>
      </x:c>
      <x:c r="F2257" t="str">
        <x:v>35</x:v>
      </x:c>
      <x:c r="G2257" t="str">
        <x:v>35</x:v>
      </x:c>
      <x:c r="H2257" t="str">
        <x:v>35</x:v>
      </x:c>
      <x:c r="I2257" t="str">
        <x:v>35</x:v>
      </x:c>
      <x:c r="J2257" t="str">
        <x:v>35</x:v>
      </x:c>
      <x:c r="K2257" t="str">
        <x:v>Внедрить дашборд управления для внутренние сервисные команды</x:v>
      </x:c>
      <x:c r="L2257" t="str">
        <x:v>Единая управленческая отчетность по процессу.</x:v>
      </x:c>
    </x:row>
    <x:row r="2258">
      <x:c r="A2258" t="n">
        <x:v>8300251</x:v>
      </x:c>
      <x:c r="B2258" t="str">
        <x:v>Команда и экспертиза: клиентский опыт</x:v>
      </x:c>
      <x:c r="C2258" t="str">
        <x:v>Усилить экспертизу команды и выстроить устойчивую управленческую модель по направлению клиентский опыт.</x:v>
      </x:c>
      <x:c r="D2258" t="str">
        <x:v>01.01.2026</x:v>
      </x:c>
      <x:c r="E2258" t="str">
        <x:v>31.12.2026</x:v>
      </x:c>
      <x:c r="F2258" t="str">
        <x:v>30</x:v>
      </x:c>
      <x:c r="G2258" t="str">
        <x:v>30</x:v>
      </x:c>
      <x:c r="H2258" t="str">
        <x:v>30</x:v>
      </x:c>
      <x:c r="I2258" t="str">
        <x:v>30</x:v>
      </x:c>
      <x:c r="J2258" t="str">
        <x:v>30</x:v>
      </x:c>
      <x:c r="K2258" t="str">
        <x:v>Сформировать резерв на 7 критичных ролей</x:v>
      </x:c>
      <x:c r="L2258" t="str">
        <x:v>План преемственности и развитие ключевых экспертов.</x:v>
      </x:c>
    </x:row>
    <x:row r="2259">
      <x:c r="A2259" t="n">
        <x:v>8300251</x:v>
      </x:c>
      <x:c r="B2259" t="str">
        <x:v>Команда и экспертиза: клиентский опыт</x:v>
      </x:c>
      <x:c r="C2259" t="str">
        <x:v>Усилить экспертизу команды и выстроить устойчивую управленческую модель по направлению клиентский опыт.</x:v>
      </x:c>
      <x:c r="D2259" t="str">
        <x:v>01.01.2026</x:v>
      </x:c>
      <x:c r="E2259" t="str">
        <x:v>31.12.2026</x:v>
      </x:c>
      <x:c r="F2259" t="str">
        <x:v>30</x:v>
      </x:c>
      <x:c r="G2259" t="str">
        <x:v>30</x:v>
      </x:c>
      <x:c r="H2259" t="str">
        <x:v>30</x:v>
      </x:c>
      <x:c r="I2259" t="str">
        <x:v>30</x:v>
      </x:c>
      <x:c r="J2259" t="str">
        <x:v>30</x:v>
      </x:c>
      <x:c r="K2259" t="str">
        <x:v>Провести 9 внутренних обучающих сессий</x:v>
      </x:c>
      <x:c r="L2259" t="str">
        <x:v>Обмен практиками и развитие профессионального уровня команды.</x:v>
      </x:c>
    </x:row>
    <x:row r="2260">
      <x:c r="A2260" t="n">
        <x:v>8300251</x:v>
      </x:c>
      <x:c r="B2260" t="str">
        <x:v>Команда и экспертиза: клиентский опыт</x:v>
      </x:c>
      <x:c r="C2260" t="str">
        <x:v>Усилить экспертизу команды и выстроить устойчивую управленческую модель по направлению клиентский опыт.</x:v>
      </x:c>
      <x:c r="D2260" t="str">
        <x:v>01.01.2026</x:v>
      </x:c>
      <x:c r="E2260" t="str">
        <x:v>31.12.2026</x:v>
      </x:c>
      <x:c r="F2260" t="str">
        <x:v>30</x:v>
      </x:c>
      <x:c r="G2260" t="str">
        <x:v>30</x:v>
      </x:c>
      <x:c r="H2260" t="str">
        <x:v>30</x:v>
      </x:c>
      <x:c r="I2260" t="str">
        <x:v>30</x:v>
      </x:c>
      <x:c r="J2260" t="str">
        <x:v>30</x:v>
      </x:c>
      <x:c r="K2260" t="str">
        <x:v>Повысить вовлеченность команды до 82%</x:v>
      </x:c>
      <x:c r="L2260" t="str">
        <x:v>Регулярная работа с обратной связью и карьерными треками.</x:v>
      </x:c>
    </x:row>
    <x:row r="2261">
      <x:c r="A2261" t="n">
        <x:v>8300252</x:v>
      </x:c>
      <x:c r="B2261" t="str">
        <x:v>Масштабирование направления: контур process mining</x:v>
      </x:c>
      <x:c r="C2261" t="str">
        <x:v>Обеспечить промышленное развитие направления контур process mining и увеличить бизнес-ценность для сегмента "продуктовые подразделения".</x:v>
      </x:c>
      <x:c r="D2261" t="str">
        <x:v>01.01.2026</x:v>
      </x:c>
      <x:c r="E2261" t="str">
        <x:v>31.12.2026</x:v>
      </x:c>
      <x:c r="F2261" t="str">
        <x:v>34</x:v>
      </x:c>
      <x:c r="G2261" t="str">
        <x:v>34</x:v>
      </x:c>
      <x:c r="H2261" t="str">
        <x:v>34</x:v>
      </x:c>
      <x:c r="I2261" t="str">
        <x:v>34</x:v>
      </x:c>
      <x:c r="J2261" t="str">
        <x:v>34</x:v>
      </x:c>
      <x:c r="K2261" t="str">
        <x:v>Вывести в эксплуатацию 3 ключевых инициатив</x:v>
      </x:c>
      <x:c r="L2261" t="str">
        <x:v>Промышленный запуск решений по теме контур process mining с измеримым эффектом.</x:v>
      </x:c>
    </x:row>
    <x:row r="2262">
      <x:c r="A2262" t="n">
        <x:v>8300252</x:v>
      </x:c>
      <x:c r="B2262" t="str">
        <x:v>Масштабирование направления: контур process mining</x:v>
      </x:c>
      <x:c r="C2262" t="str">
        <x:v>Обеспечить промышленное развитие направления контур process mining и увеличить бизнес-ценность для сегмента "продуктовые подразделения".</x:v>
      </x:c>
      <x:c r="D2262" t="str">
        <x:v>01.01.2026</x:v>
      </x:c>
      <x:c r="E2262" t="str">
        <x:v>31.12.2026</x:v>
      </x:c>
      <x:c r="F2262" t="str">
        <x:v>34</x:v>
      </x:c>
      <x:c r="G2262" t="str">
        <x:v>34</x:v>
      </x:c>
      <x:c r="H2262" t="str">
        <x:v>34</x:v>
      </x:c>
      <x:c r="I2262" t="str">
        <x:v>34</x:v>
      </x:c>
      <x:c r="J2262" t="str">
        <x:v>34</x:v>
      </x:c>
      <x:c r="K2262" t="str">
        <x:v>Подтвердить эффект не ниже 680 млн руб.</x:v>
      </x:c>
      <x:c r="L2262" t="str">
        <x:v>Фиксация экономического результата и регулярный трекинг.</x:v>
      </x:c>
    </x:row>
    <x:row r="2263">
      <x:c r="A2263" t="n">
        <x:v>8300252</x:v>
      </x:c>
      <x:c r="B2263" t="str">
        <x:v>Масштабирование направления: контур process mining</x:v>
      </x:c>
      <x:c r="C2263" t="str">
        <x:v>Обеспечить промышленное развитие направления контур process mining и увеличить бизнес-ценность для сегмента "продуктовые подразделения".</x:v>
      </x:c>
      <x:c r="D2263" t="str">
        <x:v>01.01.2026</x:v>
      </x:c>
      <x:c r="E2263" t="str">
        <x:v>31.12.2026</x:v>
      </x:c>
      <x:c r="F2263" t="str">
        <x:v>34</x:v>
      </x:c>
      <x:c r="G2263" t="str">
        <x:v>34</x:v>
      </x:c>
      <x:c r="H2263" t="str">
        <x:v>34</x:v>
      </x:c>
      <x:c r="I2263" t="str">
        <x:v>34</x:v>
      </x:c>
      <x:c r="J2263" t="str">
        <x:v>34</x:v>
      </x:c>
      <x:c r="K2263" t="str">
        <x:v>Сократить срок цикла до 8 дней</x:v>
      </x:c>
      <x:c r="L2263" t="str">
        <x:v>Оптимизация процесса маршрутизации заявок.</x:v>
      </x:c>
    </x:row>
    <x:row r="2264">
      <x:c r="A2264" t="n">
        <x:v>8300252</x:v>
      </x:c>
      <x:c r="B2264" t="str">
        <x:v>Эффективность и надежность: маршрутизации заявок</x:v>
      </x:c>
      <x:c r="C2264" t="str">
        <x:v>Повысить предсказуемость исполнения и прозрачность процесса маршрутизации заявок.</x:v>
      </x:c>
      <x:c r="D2264" t="str">
        <x:v>01.01.2026</x:v>
      </x:c>
      <x:c r="E2264" t="str">
        <x:v>31.12.2026</x:v>
      </x:c>
      <x:c r="F2264" t="str">
        <x:v>33</x:v>
      </x:c>
      <x:c r="G2264" t="str">
        <x:v>33</x:v>
      </x:c>
      <x:c r="H2264" t="str">
        <x:v>33</x:v>
      </x:c>
      <x:c r="I2264" t="str">
        <x:v>33</x:v>
      </x:c>
      <x:c r="J2264" t="str">
        <x:v>33</x:v>
      </x:c>
      <x:c r="K2264" t="str">
        <x:v>Достичь SLA 97.9%</x:v>
      </x:c>
      <x:c r="L2264" t="str">
        <x:v>Стабильность операционного контура и качество исполнения.</x:v>
      </x:c>
    </x:row>
    <x:row r="2265">
      <x:c r="A2265" t="n">
        <x:v>8300252</x:v>
      </x:c>
      <x:c r="B2265" t="str">
        <x:v>Эффективность и надежность: маршрутизации заявок</x:v>
      </x:c>
      <x:c r="C2265" t="str">
        <x:v>Повысить предсказуемость исполнения и прозрачность процесса маршрутизации заявок.</x:v>
      </x:c>
      <x:c r="D2265" t="str">
        <x:v>01.01.2026</x:v>
      </x:c>
      <x:c r="E2265" t="str">
        <x:v>31.12.2026</x:v>
      </x:c>
      <x:c r="F2265" t="str">
        <x:v>33</x:v>
      </x:c>
      <x:c r="G2265" t="str">
        <x:v>33</x:v>
      </x:c>
      <x:c r="H2265" t="str">
        <x:v>33</x:v>
      </x:c>
      <x:c r="I2265" t="str">
        <x:v>33</x:v>
      </x:c>
      <x:c r="J2265" t="str">
        <x:v>33</x:v>
      </x:c>
      <x:c r="K2265" t="str">
        <x:v>Снизить количество инцидентов на 30%</x:v>
      </x:c>
      <x:c r="L2265" t="str">
        <x:v>Сокращение дефектов и повторных доработок.</x:v>
      </x:c>
    </x:row>
    <x:row r="2266">
      <x:c r="A2266" t="n">
        <x:v>8300252</x:v>
      </x:c>
      <x:c r="B2266" t="str">
        <x:v>Эффективность и надежность: маршрутизации заявок</x:v>
      </x:c>
      <x:c r="C2266" t="str">
        <x:v>Повысить предсказуемость исполнения и прозрачность процесса маршрутизации заявок.</x:v>
      </x:c>
      <x:c r="D2266" t="str">
        <x:v>01.01.2026</x:v>
      </x:c>
      <x:c r="E2266" t="str">
        <x:v>31.12.2026</x:v>
      </x:c>
      <x:c r="F2266" t="str">
        <x:v>33</x:v>
      </x:c>
      <x:c r="G2266" t="str">
        <x:v>33</x:v>
      </x:c>
      <x:c r="H2266" t="str">
        <x:v>33</x:v>
      </x:c>
      <x:c r="I2266" t="str">
        <x:v>33</x:v>
      </x:c>
      <x:c r="J2266" t="str">
        <x:v>33</x:v>
      </x:c>
      <x:c r="K2266" t="str">
        <x:v>Внедрить дашборд управления для поддерживающие функции</x:v>
      </x:c>
      <x:c r="L2266" t="str">
        <x:v>Единая управленческая отчетность по процессу.</x:v>
      </x:c>
    </x:row>
    <x:row r="2267">
      <x:c r="A2267" t="n">
        <x:v>8300252</x:v>
      </x:c>
      <x:c r="B2267" t="str">
        <x:v>Команда и экспертиза: BPM и process mining</x:v>
      </x:c>
      <x:c r="C2267" t="str">
        <x:v>Усилить экспертизу команды и выстроить устойчивую управленческую модель по направлению BPM и process mining.</x:v>
      </x:c>
      <x:c r="D2267" t="str">
        <x:v>01.01.2026</x:v>
      </x:c>
      <x:c r="E2267" t="str">
        <x:v>31.12.2026</x:v>
      </x:c>
      <x:c r="F2267" t="str">
        <x:v>33</x:v>
      </x:c>
      <x:c r="G2267" t="str">
        <x:v>33</x:v>
      </x:c>
      <x:c r="H2267" t="str">
        <x:v>33</x:v>
      </x:c>
      <x:c r="I2267" t="str">
        <x:v>33</x:v>
      </x:c>
      <x:c r="J2267" t="str">
        <x:v>33</x:v>
      </x:c>
      <x:c r="K2267" t="str">
        <x:v>Сформировать резерв на 4 критичных ролей</x:v>
      </x:c>
      <x:c r="L2267" t="str">
        <x:v>План преемственности и развитие ключевых экспертов.</x:v>
      </x:c>
    </x:row>
    <x:row r="2268">
      <x:c r="A2268" t="n">
        <x:v>8300252</x:v>
      </x:c>
      <x:c r="B2268" t="str">
        <x:v>Команда и экспертиза: BPM и process mining</x:v>
      </x:c>
      <x:c r="C2268" t="str">
        <x:v>Усилить экспертизу команды и выстроить устойчивую управленческую модель по направлению BPM и process mining.</x:v>
      </x:c>
      <x:c r="D2268" t="str">
        <x:v>01.01.2026</x:v>
      </x:c>
      <x:c r="E2268" t="str">
        <x:v>31.12.2026</x:v>
      </x:c>
      <x:c r="F2268" t="str">
        <x:v>33</x:v>
      </x:c>
      <x:c r="G2268" t="str">
        <x:v>33</x:v>
      </x:c>
      <x:c r="H2268" t="str">
        <x:v>33</x:v>
      </x:c>
      <x:c r="I2268" t="str">
        <x:v>33</x:v>
      </x:c>
      <x:c r="J2268" t="str">
        <x:v>33</x:v>
      </x:c>
      <x:c r="K2268" t="str">
        <x:v>Провести 9 внутренних обучающих сессий</x:v>
      </x:c>
      <x:c r="L2268" t="str">
        <x:v>Обмен практиками и развитие профессионального уровня команды.</x:v>
      </x:c>
    </x:row>
    <x:row r="2269">
      <x:c r="A2269" t="n">
        <x:v>8300252</x:v>
      </x:c>
      <x:c r="B2269" t="str">
        <x:v>Команда и экспертиза: BPM и process mining</x:v>
      </x:c>
      <x:c r="C2269" t="str">
        <x:v>Усилить экспертизу команды и выстроить устойчивую управленческую модель по направлению BPM и process mining.</x:v>
      </x:c>
      <x:c r="D2269" t="str">
        <x:v>01.01.2026</x:v>
      </x:c>
      <x:c r="E2269" t="str">
        <x:v>31.12.2026</x:v>
      </x:c>
      <x:c r="F2269" t="str">
        <x:v>33</x:v>
      </x:c>
      <x:c r="G2269" t="str">
        <x:v>33</x:v>
      </x:c>
      <x:c r="H2269" t="str">
        <x:v>33</x:v>
      </x:c>
      <x:c r="I2269" t="str">
        <x:v>33</x:v>
      </x:c>
      <x:c r="J2269" t="str">
        <x:v>33</x:v>
      </x:c>
      <x:c r="K2269" t="str">
        <x:v>Повысить вовлеченность команды до 81%</x:v>
      </x:c>
      <x:c r="L2269" t="str">
        <x:v>Регулярная работа с обратной связью и карьерными треками.</x:v>
      </x:c>
    </x:row>
    <x:row r="2270">
      <x:c r="A2270" t="n">
        <x:v>8300253</x:v>
      </x:c>
      <x:c r="B2270" t="str">
        <x:v>Масштабирование направления: программа работы с госсектором</x:v>
      </x:c>
      <x:c r="C2270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2270" t="str">
        <x:v>01.01.2026</x:v>
      </x:c>
      <x:c r="E2270" t="str">
        <x:v>31.12.2026</x:v>
      </x:c>
      <x:c r="F2270" t="str">
        <x:v>35</x:v>
      </x:c>
      <x:c r="G2270" t="str">
        <x:v>35</x:v>
      </x:c>
      <x:c r="H2270" t="str">
        <x:v>35</x:v>
      </x:c>
      <x:c r="I2270" t="str">
        <x:v>35</x:v>
      </x:c>
      <x:c r="J2270" t="str">
        <x:v>35</x:v>
      </x:c>
      <x:c r="K2270" t="str">
        <x:v>Вывести в эксплуатацию 6 ключевых инициатив</x:v>
      </x:c>
      <x:c r="L2270" t="str">
        <x:v>Промышленный запуск решений по теме программа работы с госсектором с измеримым эффектом.</x:v>
      </x:c>
    </x:row>
    <x:row r="2271">
      <x:c r="A2271" t="n">
        <x:v>8300253</x:v>
      </x:c>
      <x:c r="B2271" t="str">
        <x:v>Масштабирование направления: программа работы с госсектором</x:v>
      </x:c>
      <x:c r="C2271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2271" t="str">
        <x:v>01.01.2026</x:v>
      </x:c>
      <x:c r="E2271" t="str">
        <x:v>31.12.2026</x:v>
      </x:c>
      <x:c r="F2271" t="str">
        <x:v>35</x:v>
      </x:c>
      <x:c r="G2271" t="str">
        <x:v>35</x:v>
      </x:c>
      <x:c r="H2271" t="str">
        <x:v>35</x:v>
      </x:c>
      <x:c r="I2271" t="str">
        <x:v>35</x:v>
      </x:c>
      <x:c r="J2271" t="str">
        <x:v>35</x:v>
      </x:c>
      <x:c r="K2271" t="str">
        <x:v>Подтвердить эффект не ниже 362 млн руб.</x:v>
      </x:c>
      <x:c r="L2271" t="str">
        <x:v>Фиксация экономического результата и регулярный трекинг.</x:v>
      </x:c>
    </x:row>
    <x:row r="2272">
      <x:c r="A2272" t="n">
        <x:v>8300253</x:v>
      </x:c>
      <x:c r="B2272" t="str">
        <x:v>Масштабирование направления: программа работы с госсектором</x:v>
      </x:c>
      <x:c r="C2272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2272" t="str">
        <x:v>01.01.2026</x:v>
      </x:c>
      <x:c r="E2272" t="str">
        <x:v>31.12.2026</x:v>
      </x:c>
      <x:c r="F2272" t="str">
        <x:v>35</x:v>
      </x:c>
      <x:c r="G2272" t="str">
        <x:v>35</x:v>
      </x:c>
      <x:c r="H2272" t="str">
        <x:v>35</x:v>
      </x:c>
      <x:c r="I2272" t="str">
        <x:v>35</x:v>
      </x:c>
      <x:c r="J2272" t="str">
        <x:v>35</x:v>
      </x:c>
      <x:c r="K2272" t="str">
        <x:v>Сократить срок цикла до 18 дней</x:v>
      </x:c>
      <x:c r="L2272" t="str">
        <x:v>Оптимизация процесса запуска офисов нового формата.</x:v>
      </x:c>
    </x:row>
    <x:row r="2273">
      <x:c r="A2273" t="n">
        <x:v>8300253</x:v>
      </x:c>
      <x:c r="B2273" t="str">
        <x:v>Эффективность и надежность: запуска офисов нового формата</x:v>
      </x:c>
      <x:c r="C2273" t="str">
        <x:v>Повысить предсказуемость исполнения и прозрачность процесса запуска офисов нового формата.</x:v>
      </x:c>
      <x:c r="D2273" t="str">
        <x:v>01.01.2026</x:v>
      </x:c>
      <x:c r="E2273" t="str">
        <x:v>31.12.2026</x:v>
      </x:c>
      <x:c r="F2273" t="str">
        <x:v>35</x:v>
      </x:c>
      <x:c r="G2273" t="str">
        <x:v>35</x:v>
      </x:c>
      <x:c r="H2273" t="str">
        <x:v>35</x:v>
      </x:c>
      <x:c r="I2273" t="str">
        <x:v>35</x:v>
      </x:c>
      <x:c r="J2273" t="str">
        <x:v>35</x:v>
      </x:c>
      <x:c r="K2273" t="str">
        <x:v>Достичь SLA 98.3%</x:v>
      </x:c>
      <x:c r="L2273" t="str">
        <x:v>Стабильность операционного контура и качество исполнения.</x:v>
      </x:c>
    </x:row>
    <x:row r="2274">
      <x:c r="A2274" t="n">
        <x:v>8300253</x:v>
      </x:c>
      <x:c r="B2274" t="str">
        <x:v>Эффективность и надежность: запуска офисов нового формата</x:v>
      </x:c>
      <x:c r="C2274" t="str">
        <x:v>Повысить предсказуемость исполнения и прозрачность процесса запуска офисов нового формата.</x:v>
      </x:c>
      <x:c r="D2274" t="str">
        <x:v>01.01.2026</x:v>
      </x:c>
      <x:c r="E2274" t="str">
        <x:v>31.12.2026</x:v>
      </x:c>
      <x:c r="F2274" t="str">
        <x:v>35</x:v>
      </x:c>
      <x:c r="G2274" t="str">
        <x:v>35</x:v>
      </x:c>
      <x:c r="H2274" t="str">
        <x:v>35</x:v>
      </x:c>
      <x:c r="I2274" t="str">
        <x:v>35</x:v>
      </x:c>
      <x:c r="J2274" t="str">
        <x:v>35</x:v>
      </x:c>
      <x:c r="K2274" t="str">
        <x:v>Снизить количество инцидентов на 18%</x:v>
      </x:c>
      <x:c r="L2274" t="str">
        <x:v>Сокращение дефектов и повторных доработок.</x:v>
      </x:c>
    </x:row>
    <x:row r="2275">
      <x:c r="A2275" t="n">
        <x:v>8300253</x:v>
      </x:c>
      <x:c r="B2275" t="str">
        <x:v>Эффективность и надежность: запуска офисов нового формата</x:v>
      </x:c>
      <x:c r="C2275" t="str">
        <x:v>Повысить предсказуемость исполнения и прозрачность процесса запуска офисов нового формата.</x:v>
      </x:c>
      <x:c r="D2275" t="str">
        <x:v>01.01.2026</x:v>
      </x:c>
      <x:c r="E2275" t="str">
        <x:v>31.12.2026</x:v>
      </x:c>
      <x:c r="F2275" t="str">
        <x:v>35</x:v>
      </x:c>
      <x:c r="G2275" t="str">
        <x:v>35</x:v>
      </x:c>
      <x:c r="H2275" t="str">
        <x:v>35</x:v>
      </x:c>
      <x:c r="I2275" t="str">
        <x:v>35</x:v>
      </x:c>
      <x:c r="J2275" t="str">
        <x:v>35</x:v>
      </x:c>
      <x:c r="K2275" t="str">
        <x:v>Внедрить дашборд управления для региональные органы власти</x:v>
      </x:c>
      <x:c r="L2275" t="str">
        <x:v>Единая управленческая отчетность по процессу.</x:v>
      </x:c>
    </x:row>
    <x:row r="2276">
      <x:c r="A2276" t="n">
        <x:v>8300253</x:v>
      </x:c>
      <x:c r="B2276" t="str">
        <x:v>Команда и экспертиза: развитие сети и сервисной модели</x:v>
      </x:c>
      <x:c r="C2276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276" t="str">
        <x:v>01.01.2026</x:v>
      </x:c>
      <x:c r="E2276" t="str">
        <x:v>31.12.2026</x:v>
      </x:c>
      <x:c r="F2276" t="str">
        <x:v>30</x:v>
      </x:c>
      <x:c r="G2276" t="str">
        <x:v>30</x:v>
      </x:c>
      <x:c r="H2276" t="str">
        <x:v>30</x:v>
      </x:c>
      <x:c r="I2276" t="str">
        <x:v>30</x:v>
      </x:c>
      <x:c r="J2276" t="str">
        <x:v>30</x:v>
      </x:c>
      <x:c r="K2276" t="str">
        <x:v>Сформировать резерв на 7 критичных ролей</x:v>
      </x:c>
      <x:c r="L2276" t="str">
        <x:v>План преемственности и развитие ключевых экспертов.</x:v>
      </x:c>
    </x:row>
    <x:row r="2277">
      <x:c r="A2277" t="n">
        <x:v>8300253</x:v>
      </x:c>
      <x:c r="B2277" t="str">
        <x:v>Команда и экспертиза: развитие сети и сервисной модели</x:v>
      </x:c>
      <x:c r="C2277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277" t="str">
        <x:v>01.01.2026</x:v>
      </x:c>
      <x:c r="E2277" t="str">
        <x:v>31.12.2026</x:v>
      </x:c>
      <x:c r="F2277" t="str">
        <x:v>30</x:v>
      </x:c>
      <x:c r="G2277" t="str">
        <x:v>30</x:v>
      </x:c>
      <x:c r="H2277" t="str">
        <x:v>30</x:v>
      </x:c>
      <x:c r="I2277" t="str">
        <x:v>30</x:v>
      </x:c>
      <x:c r="J2277" t="str">
        <x:v>30</x:v>
      </x:c>
      <x:c r="K2277" t="str">
        <x:v>Провести 9 внутренних обучающих сессий</x:v>
      </x:c>
      <x:c r="L2277" t="str">
        <x:v>Обмен практиками и развитие профессионального уровня команды.</x:v>
      </x:c>
    </x:row>
    <x:row r="2278">
      <x:c r="A2278" t="n">
        <x:v>8300253</x:v>
      </x:c>
      <x:c r="B2278" t="str">
        <x:v>Команда и экспертиза: развитие сети и сервисной модели</x:v>
      </x:c>
      <x:c r="C2278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278" t="str">
        <x:v>01.01.2026</x:v>
      </x:c>
      <x:c r="E2278" t="str">
        <x:v>31.12.2026</x:v>
      </x:c>
      <x:c r="F2278" t="str">
        <x:v>30</x:v>
      </x:c>
      <x:c r="G2278" t="str">
        <x:v>30</x:v>
      </x:c>
      <x:c r="H2278" t="str">
        <x:v>30</x:v>
      </x:c>
      <x:c r="I2278" t="str">
        <x:v>30</x:v>
      </x:c>
      <x:c r="J2278" t="str">
        <x:v>30</x:v>
      </x:c>
      <x:c r="K2278" t="str">
        <x:v>Повысить вовлеченность команды до 87%</x:v>
      </x:c>
      <x:c r="L2278" t="str">
        <x:v>Регулярная работа с обратной связью и карьерными треками.</x:v>
      </x:c>
    </x:row>
    <x:row r="2279">
      <x:c r="A2279" t="n">
        <x:v>8300254</x:v>
      </x:c>
      <x:c r="B2279" t="str">
        <x:v>Масштабирование направления: витрина AI-компонентов</x:v>
      </x:c>
      <x:c r="C2279" t="str">
        <x:v>Обеспечить промышленное развитие направления витрина AI-компонентов и увеличить бизнес-ценность для сегмента "команды B2C".</x:v>
      </x:c>
      <x:c r="D2279" t="str">
        <x:v>01.01.2026</x:v>
      </x:c>
      <x:c r="E2279" t="str">
        <x:v>31.12.2026</x:v>
      </x:c>
      <x:c r="F2279" t="str">
        <x:v>34</x:v>
      </x:c>
      <x:c r="G2279" t="str">
        <x:v>34</x:v>
      </x:c>
      <x:c r="H2279" t="str">
        <x:v>34</x:v>
      </x:c>
      <x:c r="I2279" t="str">
        <x:v>34</x:v>
      </x:c>
      <x:c r="J2279" t="str">
        <x:v>34</x:v>
      </x:c>
      <x:c r="K2279" t="str">
        <x:v>Вывести в эксплуатацию 3 ключевых инициатив</x:v>
      </x:c>
      <x:c r="L2279" t="str">
        <x:v>Промышленный запуск решений по теме витрина AI-компонентов с измеримым эффектом.</x:v>
      </x:c>
    </x:row>
    <x:row r="2280">
      <x:c r="A2280" t="n">
        <x:v>8300254</x:v>
      </x:c>
      <x:c r="B2280" t="str">
        <x:v>Масштабирование направления: витрина AI-компонентов</x:v>
      </x:c>
      <x:c r="C2280" t="str">
        <x:v>Обеспечить промышленное развитие направления витрина AI-компонентов и увеличить бизнес-ценность для сегмента "команды B2C".</x:v>
      </x:c>
      <x:c r="D2280" t="str">
        <x:v>01.01.2026</x:v>
      </x:c>
      <x:c r="E2280" t="str">
        <x:v>31.12.2026</x:v>
      </x:c>
      <x:c r="F2280" t="str">
        <x:v>34</x:v>
      </x:c>
      <x:c r="G2280" t="str">
        <x:v>34</x:v>
      </x:c>
      <x:c r="H2280" t="str">
        <x:v>34</x:v>
      </x:c>
      <x:c r="I2280" t="str">
        <x:v>34</x:v>
      </x:c>
      <x:c r="J2280" t="str">
        <x:v>34</x:v>
      </x:c>
      <x:c r="K2280" t="str">
        <x:v>Подтвердить эффект не ниже 142 млн руб.</x:v>
      </x:c>
      <x:c r="L2280" t="str">
        <x:v>Фиксация экономического результата и регулярный трекинг.</x:v>
      </x:c>
    </x:row>
    <x:row r="2281">
      <x:c r="A2281" t="n">
        <x:v>8300254</x:v>
      </x:c>
      <x:c r="B2281" t="str">
        <x:v>Масштабирование направления: витрина AI-компонентов</x:v>
      </x:c>
      <x:c r="C2281" t="str">
        <x:v>Обеспечить промышленное развитие направления витрина AI-компонентов и увеличить бизнес-ценность для сегмента "команды B2C".</x:v>
      </x:c>
      <x:c r="D2281" t="str">
        <x:v>01.01.2026</x:v>
      </x:c>
      <x:c r="E2281" t="str">
        <x:v>31.12.2026</x:v>
      </x:c>
      <x:c r="F2281" t="str">
        <x:v>34</x:v>
      </x:c>
      <x:c r="G2281" t="str">
        <x:v>34</x:v>
      </x:c>
      <x:c r="H2281" t="str">
        <x:v>34</x:v>
      </x:c>
      <x:c r="I2281" t="str">
        <x:v>34</x:v>
      </x:c>
      <x:c r="J2281" t="str">
        <x:v>34</x:v>
      </x:c>
      <x:c r="K2281" t="str">
        <x:v>Сократить срок цикла до 18 дней</x:v>
      </x:c>
      <x:c r="L2281" t="str">
        <x:v>Оптимизация процесса мониторинга моделей и датасетов.</x:v>
      </x:c>
    </x:row>
    <x:row r="2282">
      <x:c r="A2282" t="n">
        <x:v>8300254</x:v>
      </x:c>
      <x:c r="B2282" t="str">
        <x:v>Эффективность и надежность: мониторинга моделей и датасетов</x:v>
      </x:c>
      <x:c r="C2282" t="str">
        <x:v>Повысить предсказуемость исполнения и прозрачность процесса мониторинга моделей и датасетов.</x:v>
      </x:c>
      <x:c r="D2282" t="str">
        <x:v>01.01.2026</x:v>
      </x:c>
      <x:c r="E2282" t="str">
        <x:v>31.12.2026</x:v>
      </x:c>
      <x:c r="F2282" t="str">
        <x:v>33</x:v>
      </x:c>
      <x:c r="G2282" t="str">
        <x:v>33</x:v>
      </x:c>
      <x:c r="H2282" t="str">
        <x:v>33</x:v>
      </x:c>
      <x:c r="I2282" t="str">
        <x:v>33</x:v>
      </x:c>
      <x:c r="J2282" t="str">
        <x:v>33</x:v>
      </x:c>
      <x:c r="K2282" t="str">
        <x:v>Достичь SLA 98.4%</x:v>
      </x:c>
      <x:c r="L2282" t="str">
        <x:v>Стабильность операционного контура и качество исполнения.</x:v>
      </x:c>
    </x:row>
    <x:row r="2283">
      <x:c r="A2283" t="n">
        <x:v>8300254</x:v>
      </x:c>
      <x:c r="B2283" t="str">
        <x:v>Эффективность и надежность: мониторинга моделей и датасетов</x:v>
      </x:c>
      <x:c r="C2283" t="str">
        <x:v>Повысить предсказуемость исполнения и прозрачность процесса мониторинга моделей и датасетов.</x:v>
      </x:c>
      <x:c r="D2283" t="str">
        <x:v>01.01.2026</x:v>
      </x:c>
      <x:c r="E2283" t="str">
        <x:v>31.12.2026</x:v>
      </x:c>
      <x:c r="F2283" t="str">
        <x:v>33</x:v>
      </x:c>
      <x:c r="G2283" t="str">
        <x:v>33</x:v>
      </x:c>
      <x:c r="H2283" t="str">
        <x:v>33</x:v>
      </x:c>
      <x:c r="I2283" t="str">
        <x:v>33</x:v>
      </x:c>
      <x:c r="J2283" t="str">
        <x:v>33</x:v>
      </x:c>
      <x:c r="K2283" t="str">
        <x:v>Снизить количество инцидентов на 27%</x:v>
      </x:c>
      <x:c r="L2283" t="str">
        <x:v>Сокращение дефектов и повторных доработок.</x:v>
      </x:c>
    </x:row>
    <x:row r="2284">
      <x:c r="A2284" t="n">
        <x:v>8300254</x:v>
      </x:c>
      <x:c r="B2284" t="str">
        <x:v>Эффективность и надежность: мониторинга моделей и датасетов</x:v>
      </x:c>
      <x:c r="C2284" t="str">
        <x:v>Повысить предсказуемость исполнения и прозрачность процесса мониторинга моделей и датасетов.</x:v>
      </x:c>
      <x:c r="D2284" t="str">
        <x:v>01.01.2026</x:v>
      </x:c>
      <x:c r="E2284" t="str">
        <x:v>31.12.2026</x:v>
      </x:c>
      <x:c r="F2284" t="str">
        <x:v>33</x:v>
      </x:c>
      <x:c r="G2284" t="str">
        <x:v>33</x:v>
      </x:c>
      <x:c r="H2284" t="str">
        <x:v>33</x:v>
      </x:c>
      <x:c r="I2284" t="str">
        <x:v>33</x:v>
      </x:c>
      <x:c r="J2284" t="str">
        <x:v>33</x:v>
      </x:c>
      <x:c r="K2284" t="str">
        <x:v>Внедрить дашборд управления для команды B2C</x:v>
      </x:c>
      <x:c r="L2284" t="str">
        <x:v>Единая управленческая отчетность по процессу.</x:v>
      </x:c>
    </x:row>
    <x:row r="2285">
      <x:c r="A2285" t="n">
        <x:v>8300254</x:v>
      </x:c>
      <x:c r="B2285" t="str">
        <x:v>Команда и экспертиза: платформенная разработка</x:v>
      </x:c>
      <x:c r="C2285" t="str">
        <x:v>Усилить экспертизу команды и выстроить устойчивую управленческую модель по направлению платформенная разработка.</x:v>
      </x:c>
      <x:c r="D2285" t="str">
        <x:v>01.01.2026</x:v>
      </x:c>
      <x:c r="E2285" t="str">
        <x:v>31.12.2026</x:v>
      </x:c>
      <x:c r="F2285" t="str">
        <x:v>33</x:v>
      </x:c>
      <x:c r="G2285" t="str">
        <x:v>33</x:v>
      </x:c>
      <x:c r="H2285" t="str">
        <x:v>33</x:v>
      </x:c>
      <x:c r="I2285" t="str">
        <x:v>33</x:v>
      </x:c>
      <x:c r="J2285" t="str">
        <x:v>33</x:v>
      </x:c>
      <x:c r="K2285" t="str">
        <x:v>Сформировать резерв на 6 критичных ролей</x:v>
      </x:c>
      <x:c r="L2285" t="str">
        <x:v>План преемственности и развитие ключевых экспертов.</x:v>
      </x:c>
    </x:row>
    <x:row r="2286">
      <x:c r="A2286" t="n">
        <x:v>8300254</x:v>
      </x:c>
      <x:c r="B2286" t="str">
        <x:v>Команда и экспертиза: платформенная разработка</x:v>
      </x:c>
      <x:c r="C2286" t="str">
        <x:v>Усилить экспертизу команды и выстроить устойчивую управленческую модель по направлению платформенная разработка.</x:v>
      </x:c>
      <x:c r="D2286" t="str">
        <x:v>01.01.2026</x:v>
      </x:c>
      <x:c r="E2286" t="str">
        <x:v>31.12.2026</x:v>
      </x:c>
      <x:c r="F2286" t="str">
        <x:v>33</x:v>
      </x:c>
      <x:c r="G2286" t="str">
        <x:v>33</x:v>
      </x:c>
      <x:c r="H2286" t="str">
        <x:v>33</x:v>
      </x:c>
      <x:c r="I2286" t="str">
        <x:v>33</x:v>
      </x:c>
      <x:c r="J2286" t="str">
        <x:v>33</x:v>
      </x:c>
      <x:c r="K2286" t="str">
        <x:v>Провести 6 внутренних обучающих сессий</x:v>
      </x:c>
      <x:c r="L2286" t="str">
        <x:v>Обмен практиками и развитие профессионального уровня команды.</x:v>
      </x:c>
    </x:row>
    <x:row r="2287">
      <x:c r="A2287" t="n">
        <x:v>8300254</x:v>
      </x:c>
      <x:c r="B2287" t="str">
        <x:v>Команда и экспертиза: платформенная разработка</x:v>
      </x:c>
      <x:c r="C2287" t="str">
        <x:v>Усилить экспертизу команды и выстроить устойчивую управленческую модель по направлению платформенная разработка.</x:v>
      </x:c>
      <x:c r="D2287" t="str">
        <x:v>01.01.2026</x:v>
      </x:c>
      <x:c r="E2287" t="str">
        <x:v>31.12.2026</x:v>
      </x:c>
      <x:c r="F2287" t="str">
        <x:v>33</x:v>
      </x:c>
      <x:c r="G2287" t="str">
        <x:v>33</x:v>
      </x:c>
      <x:c r="H2287" t="str">
        <x:v>33</x:v>
      </x:c>
      <x:c r="I2287" t="str">
        <x:v>33</x:v>
      </x:c>
      <x:c r="J2287" t="str">
        <x:v>33</x:v>
      </x:c>
      <x:c r="K2287" t="str">
        <x:v>Повысить вовлеченность команды до 78%</x:v>
      </x:c>
      <x:c r="L2287" t="str">
        <x:v>Регулярная работа с обратной связью и карьерными треками.</x:v>
      </x:c>
    </x:row>
    <x:row r="2288">
      <x:c r="A2288" t="n">
        <x:v>8300255</x:v>
      </x:c>
      <x:c r="B2288" t="str">
        <x:v>Масштабирование направления: контур защиты API</x:v>
      </x:c>
      <x:c r="C2288" t="str">
        <x:v>Обеспечить промышленное развитие направления контур защиты API и увеличить бизнес-ценность для сегмента "команды платформенной разработки".</x:v>
      </x:c>
      <x:c r="D2288" t="str">
        <x:v>01.01.2026</x:v>
      </x:c>
      <x:c r="E2288" t="str">
        <x:v>31.12.2026</x:v>
      </x:c>
      <x:c r="F2288" t="str">
        <x:v>35</x:v>
      </x:c>
      <x:c r="G2288" t="str">
        <x:v>35</x:v>
      </x:c>
      <x:c r="H2288" t="str">
        <x:v>35</x:v>
      </x:c>
      <x:c r="I2288" t="str">
        <x:v>35</x:v>
      </x:c>
      <x:c r="J2288" t="str">
        <x:v>35</x:v>
      </x:c>
      <x:c r="K2288" t="str">
        <x:v>Вывести в эксплуатацию 7 ключевых инициатив</x:v>
      </x:c>
      <x:c r="L2288" t="str">
        <x:v>Промышленный запуск решений по теме контур защиты API с измеримым эффектом.</x:v>
      </x:c>
    </x:row>
    <x:row r="2289">
      <x:c r="A2289" t="n">
        <x:v>8300255</x:v>
      </x:c>
      <x:c r="B2289" t="str">
        <x:v>Масштабирование направления: контур защиты API</x:v>
      </x:c>
      <x:c r="C2289" t="str">
        <x:v>Обеспечить промышленное развитие направления контур защиты API и увеличить бизнес-ценность для сегмента "команды платформенной разработки".</x:v>
      </x:c>
      <x:c r="D2289" t="str">
        <x:v>01.01.2026</x:v>
      </x:c>
      <x:c r="E2289" t="str">
        <x:v>31.12.2026</x:v>
      </x:c>
      <x:c r="F2289" t="str">
        <x:v>35</x:v>
      </x:c>
      <x:c r="G2289" t="str">
        <x:v>35</x:v>
      </x:c>
      <x:c r="H2289" t="str">
        <x:v>35</x:v>
      </x:c>
      <x:c r="I2289" t="str">
        <x:v>35</x:v>
      </x:c>
      <x:c r="J2289" t="str">
        <x:v>35</x:v>
      </x:c>
      <x:c r="K2289" t="str">
        <x:v>Подтвердить эффект не ниже 559 млн руб.</x:v>
      </x:c>
      <x:c r="L2289" t="str">
        <x:v>Фиксация экономического результата и регулярный трекинг.</x:v>
      </x:c>
    </x:row>
    <x:row r="2290">
      <x:c r="A2290" t="n">
        <x:v>8300255</x:v>
      </x:c>
      <x:c r="B2290" t="str">
        <x:v>Масштабирование направления: контур защиты API</x:v>
      </x:c>
      <x:c r="C2290" t="str">
        <x:v>Обеспечить промышленное развитие направления контур защиты API и увеличить бизнес-ценность для сегмента "команды платформенной разработки".</x:v>
      </x:c>
      <x:c r="D2290" t="str">
        <x:v>01.01.2026</x:v>
      </x:c>
      <x:c r="E2290" t="str">
        <x:v>31.12.2026</x:v>
      </x:c>
      <x:c r="F2290" t="str">
        <x:v>35</x:v>
      </x:c>
      <x:c r="G2290" t="str">
        <x:v>35</x:v>
      </x:c>
      <x:c r="H2290" t="str">
        <x:v>35</x:v>
      </x:c>
      <x:c r="I2290" t="str">
        <x:v>35</x:v>
      </x:c>
      <x:c r="J2290" t="str">
        <x:v>35</x:v>
      </x:c>
      <x:c r="K2290" t="str">
        <x:v>Сократить срок цикла до 6 дней</x:v>
      </x:c>
      <x:c r="L2290" t="str">
        <x:v>Оптимизация процесса управления уязвимостями.</x:v>
      </x:c>
    </x:row>
    <x:row r="2291">
      <x:c r="A2291" t="n">
        <x:v>8300255</x:v>
      </x:c>
      <x:c r="B2291" t="str">
        <x:v>Эффективность и надежность: управления уязвимостями</x:v>
      </x:c>
      <x:c r="C2291" t="str">
        <x:v>Повысить предсказуемость исполнения и прозрачность процесса управления уязвимостями.</x:v>
      </x:c>
      <x:c r="D2291" t="str">
        <x:v>01.01.2026</x:v>
      </x:c>
      <x:c r="E2291" t="str">
        <x:v>31.12.2026</x:v>
      </x:c>
      <x:c r="F2291" t="str">
        <x:v>35</x:v>
      </x:c>
      <x:c r="G2291" t="str">
        <x:v>35</x:v>
      </x:c>
      <x:c r="H2291" t="str">
        <x:v>35</x:v>
      </x:c>
      <x:c r="I2291" t="str">
        <x:v>35</x:v>
      </x:c>
      <x:c r="J2291" t="str">
        <x:v>35</x:v>
      </x:c>
      <x:c r="K2291" t="str">
        <x:v>Достичь SLA 96.1%</x:v>
      </x:c>
      <x:c r="L2291" t="str">
        <x:v>Стабильность операционного контура и качество исполнения.</x:v>
      </x:c>
    </x:row>
    <x:row r="2292">
      <x:c r="A2292" t="n">
        <x:v>8300255</x:v>
      </x:c>
      <x:c r="B2292" t="str">
        <x:v>Эффективность и надежность: управления уязвимостями</x:v>
      </x:c>
      <x:c r="C2292" t="str">
        <x:v>Повысить предсказуемость исполнения и прозрачность процесса управления уязвимостями.</x:v>
      </x:c>
      <x:c r="D2292" t="str">
        <x:v>01.01.2026</x:v>
      </x:c>
      <x:c r="E2292" t="str">
        <x:v>31.12.2026</x:v>
      </x:c>
      <x:c r="F2292" t="str">
        <x:v>35</x:v>
      </x:c>
      <x:c r="G2292" t="str">
        <x:v>35</x:v>
      </x:c>
      <x:c r="H2292" t="str">
        <x:v>35</x:v>
      </x:c>
      <x:c r="I2292" t="str">
        <x:v>35</x:v>
      </x:c>
      <x:c r="J2292" t="str">
        <x:v>35</x:v>
      </x:c>
      <x:c r="K2292" t="str">
        <x:v>Снизить количество инцидентов на 31%</x:v>
      </x:c>
      <x:c r="L2292" t="str">
        <x:v>Сокращение дефектов и повторных доработок.</x:v>
      </x:c>
    </x:row>
    <x:row r="2293">
      <x:c r="A2293" t="n">
        <x:v>8300255</x:v>
      </x:c>
      <x:c r="B2293" t="str">
        <x:v>Эффективность и надежность: управления уязвимостями</x:v>
      </x:c>
      <x:c r="C2293" t="str">
        <x:v>Повысить предсказуемость исполнения и прозрачность процесса управления уязвимостями.</x:v>
      </x:c>
      <x:c r="D2293" t="str">
        <x:v>01.01.2026</x:v>
      </x:c>
      <x:c r="E2293" t="str">
        <x:v>31.12.2026</x:v>
      </x:c>
      <x:c r="F2293" t="str">
        <x:v>35</x:v>
      </x:c>
      <x:c r="G2293" t="str">
        <x:v>35</x:v>
      </x:c>
      <x:c r="H2293" t="str">
        <x:v>35</x:v>
      </x:c>
      <x:c r="I2293" t="str">
        <x:v>35</x:v>
      </x:c>
      <x:c r="J2293" t="str">
        <x:v>35</x:v>
      </x:c>
      <x:c r="K2293" t="str">
        <x:v>Внедрить дашборд управления для внутренние аудиторы</x:v>
      </x:c>
      <x:c r="L2293" t="str">
        <x:v>Единая управленческая отчетность по процессу.</x:v>
      </x:c>
    </x:row>
    <x:row r="2294">
      <x:c r="A2294" t="n">
        <x:v>8300255</x:v>
      </x:c>
      <x:c r="B2294" t="str">
        <x:v>Команда и экспертиза: DevSecOps</x:v>
      </x:c>
      <x:c r="C2294" t="str">
        <x:v>Усилить экспертизу команды и выстроить устойчивую управленческую модель по направлению DevSecOps.</x:v>
      </x:c>
      <x:c r="D2294" t="str">
        <x:v>01.01.2026</x:v>
      </x:c>
      <x:c r="E2294" t="str">
        <x:v>31.12.2026</x:v>
      </x:c>
      <x:c r="F2294" t="str">
        <x:v>30</x:v>
      </x:c>
      <x:c r="G2294" t="str">
        <x:v>30</x:v>
      </x:c>
      <x:c r="H2294" t="str">
        <x:v>30</x:v>
      </x:c>
      <x:c r="I2294" t="str">
        <x:v>30</x:v>
      </x:c>
      <x:c r="J2294" t="str">
        <x:v>30</x:v>
      </x:c>
      <x:c r="K2294" t="str">
        <x:v>Сформировать резерв на 2 критичных ролей</x:v>
      </x:c>
      <x:c r="L2294" t="str">
        <x:v>План преемственности и развитие ключевых экспертов.</x:v>
      </x:c>
    </x:row>
    <x:row r="2295">
      <x:c r="A2295" t="n">
        <x:v>8300255</x:v>
      </x:c>
      <x:c r="B2295" t="str">
        <x:v>Команда и экспертиза: DevSecOps</x:v>
      </x:c>
      <x:c r="C2295" t="str">
        <x:v>Усилить экспертизу команды и выстроить устойчивую управленческую модель по направлению DevSecOps.</x:v>
      </x:c>
      <x:c r="D2295" t="str">
        <x:v>01.01.2026</x:v>
      </x:c>
      <x:c r="E2295" t="str">
        <x:v>31.12.2026</x:v>
      </x:c>
      <x:c r="F2295" t="str">
        <x:v>30</x:v>
      </x:c>
      <x:c r="G2295" t="str">
        <x:v>30</x:v>
      </x:c>
      <x:c r="H2295" t="str">
        <x:v>30</x:v>
      </x:c>
      <x:c r="I2295" t="str">
        <x:v>30</x:v>
      </x:c>
      <x:c r="J2295" t="str">
        <x:v>30</x:v>
      </x:c>
      <x:c r="K2295" t="str">
        <x:v>Провести 6 внутренних обучающих сессий</x:v>
      </x:c>
      <x:c r="L2295" t="str">
        <x:v>Обмен практиками и развитие профессионального уровня команды.</x:v>
      </x:c>
    </x:row>
    <x:row r="2296">
      <x:c r="A2296" t="n">
        <x:v>8300255</x:v>
      </x:c>
      <x:c r="B2296" t="str">
        <x:v>Команда и экспертиза: DevSecOps</x:v>
      </x:c>
      <x:c r="C2296" t="str">
        <x:v>Усилить экспертизу команды и выстроить устойчивую управленческую модель по направлению DevSecOps.</x:v>
      </x:c>
      <x:c r="D2296" t="str">
        <x:v>01.01.2026</x:v>
      </x:c>
      <x:c r="E2296" t="str">
        <x:v>31.12.2026</x:v>
      </x:c>
      <x:c r="F2296" t="str">
        <x:v>30</x:v>
      </x:c>
      <x:c r="G2296" t="str">
        <x:v>30</x:v>
      </x:c>
      <x:c r="H2296" t="str">
        <x:v>30</x:v>
      </x:c>
      <x:c r="I2296" t="str">
        <x:v>30</x:v>
      </x:c>
      <x:c r="J2296" t="str">
        <x:v>30</x:v>
      </x:c>
      <x:c r="K2296" t="str">
        <x:v>Повысить вовлеченность команды до 90%</x:v>
      </x:c>
      <x:c r="L2296" t="str">
        <x:v>Регулярная работа с обратной связью и карьерными треками.</x:v>
      </x:c>
    </x:row>
    <x:row r="2297">
      <x:c r="A2297" t="n">
        <x:v>8300256</x:v>
      </x:c>
      <x:c r="B2297" t="str">
        <x:v>Масштабирование направления: сервис цифрового сопровождения клиентов</x:v>
      </x:c>
      <x:c r="C2297" t="str">
        <x:v>Обеспечить промышленное развитие направления сервис цифрового сопровождения клиентов и увеличить бизнес-ценность для сегмента "массовых клиентов".</x:v>
      </x:c>
      <x:c r="D2297" t="str">
        <x:v>01.01.2026</x:v>
      </x:c>
      <x:c r="E2297" t="str">
        <x:v>31.12.2026</x:v>
      </x:c>
      <x:c r="F2297" t="str">
        <x:v>35</x:v>
      </x:c>
      <x:c r="G2297" t="str">
        <x:v>35</x:v>
      </x:c>
      <x:c r="H2297" t="str">
        <x:v>35</x:v>
      </x:c>
      <x:c r="I2297" t="str">
        <x:v>35</x:v>
      </x:c>
      <x:c r="J2297" t="str">
        <x:v>35</x:v>
      </x:c>
      <x:c r="K2297" t="str">
        <x:v>Вывести в эксплуатацию 6 ключевых инициатив</x:v>
      </x:c>
      <x:c r="L2297" t="str">
        <x:v>Промышленный запуск решений по теме сервис цифрового сопровождения клиентов с измеримым эффектом.</x:v>
      </x:c>
    </x:row>
    <x:row r="2298">
      <x:c r="A2298" t="n">
        <x:v>8300256</x:v>
      </x:c>
      <x:c r="B2298" t="str">
        <x:v>Масштабирование направления: сервис цифрового сопровождения клиентов</x:v>
      </x:c>
      <x:c r="C2298" t="str">
        <x:v>Обеспечить промышленное развитие направления сервис цифрового сопровождения клиентов и увеличить бизнес-ценность для сегмента "массовых клиентов".</x:v>
      </x:c>
      <x:c r="D2298" t="str">
        <x:v>01.01.2026</x:v>
      </x:c>
      <x:c r="E2298" t="str">
        <x:v>31.12.2026</x:v>
      </x:c>
      <x:c r="F2298" t="str">
        <x:v>35</x:v>
      </x:c>
      <x:c r="G2298" t="str">
        <x:v>35</x:v>
      </x:c>
      <x:c r="H2298" t="str">
        <x:v>35</x:v>
      </x:c>
      <x:c r="I2298" t="str">
        <x:v>35</x:v>
      </x:c>
      <x:c r="J2298" t="str">
        <x:v>35</x:v>
      </x:c>
      <x:c r="K2298" t="str">
        <x:v>Подтвердить эффект не ниже 484 млн руб.</x:v>
      </x:c>
      <x:c r="L2298" t="str">
        <x:v>Фиксация экономического результата и регулярный трекинг.</x:v>
      </x:c>
    </x:row>
    <x:row r="2299">
      <x:c r="A2299" t="n">
        <x:v>8300256</x:v>
      </x:c>
      <x:c r="B2299" t="str">
        <x:v>Масштабирование направления: сервис цифрового сопровождения клиентов</x:v>
      </x:c>
      <x:c r="C2299" t="str">
        <x:v>Обеспечить промышленное развитие направления сервис цифрового сопровождения клиентов и увеличить бизнес-ценность для сегмента "массовых клиентов".</x:v>
      </x:c>
      <x:c r="D2299" t="str">
        <x:v>01.01.2026</x:v>
      </x:c>
      <x:c r="E2299" t="str">
        <x:v>31.12.2026</x:v>
      </x:c>
      <x:c r="F2299" t="str">
        <x:v>35</x:v>
      </x:c>
      <x:c r="G2299" t="str">
        <x:v>35</x:v>
      </x:c>
      <x:c r="H2299" t="str">
        <x:v>35</x:v>
      </x:c>
      <x:c r="I2299" t="str">
        <x:v>35</x:v>
      </x:c>
      <x:c r="J2299" t="str">
        <x:v>35</x:v>
      </x:c>
      <x:c r="K2299" t="str">
        <x:v>Сократить срок цикла до 11 дней</x:v>
      </x:c>
      <x:c r="L2299" t="str">
        <x:v>Оптимизация процесса обработки клиентских обращений.</x:v>
      </x:c>
    </x:row>
    <x:row r="2300">
      <x:c r="A2300" t="n">
        <x:v>8300256</x:v>
      </x:c>
      <x:c r="B2300" t="str">
        <x:v>Эффективность и надежность: обработки клиентских обращений</x:v>
      </x:c>
      <x:c r="C2300" t="str">
        <x:v>Повысить предсказуемость исполнения и прозрачность процесса обработки клиентских обращений.</x:v>
      </x:c>
      <x:c r="D2300" t="str">
        <x:v>01.01.2026</x:v>
      </x:c>
      <x:c r="E2300" t="str">
        <x:v>31.12.2026</x:v>
      </x:c>
      <x:c r="F2300" t="str">
        <x:v>35</x:v>
      </x:c>
      <x:c r="G2300" t="str">
        <x:v>35</x:v>
      </x:c>
      <x:c r="H2300" t="str">
        <x:v>35</x:v>
      </x:c>
      <x:c r="I2300" t="str">
        <x:v>35</x:v>
      </x:c>
      <x:c r="J2300" t="str">
        <x:v>35</x:v>
      </x:c>
      <x:c r="K2300" t="str">
        <x:v>Достичь SLA 98.1%</x:v>
      </x:c>
      <x:c r="L2300" t="str">
        <x:v>Стабильность операционного контура и качество исполнения.</x:v>
      </x:c>
    </x:row>
    <x:row r="2301">
      <x:c r="A2301" t="n">
        <x:v>8300256</x:v>
      </x:c>
      <x:c r="B2301" t="str">
        <x:v>Эффективность и надежность: обработки клиентских обращений</x:v>
      </x:c>
      <x:c r="C2301" t="str">
        <x:v>Повысить предсказуемость исполнения и прозрачность процесса обработки клиентских обращений.</x:v>
      </x:c>
      <x:c r="D2301" t="str">
        <x:v>01.01.2026</x:v>
      </x:c>
      <x:c r="E2301" t="str">
        <x:v>31.12.2026</x:v>
      </x:c>
      <x:c r="F2301" t="str">
        <x:v>35</x:v>
      </x:c>
      <x:c r="G2301" t="str">
        <x:v>35</x:v>
      </x:c>
      <x:c r="H2301" t="str">
        <x:v>35</x:v>
      </x:c>
      <x:c r="I2301" t="str">
        <x:v>35</x:v>
      </x:c>
      <x:c r="J2301" t="str">
        <x:v>35</x:v>
      </x:c>
      <x:c r="K2301" t="str">
        <x:v>Снизить количество инцидентов на 25%</x:v>
      </x:c>
      <x:c r="L2301" t="str">
        <x:v>Сокращение дефектов и повторных доработок.</x:v>
      </x:c>
    </x:row>
    <x:row r="2302">
      <x:c r="A2302" t="n">
        <x:v>8300256</x:v>
      </x:c>
      <x:c r="B2302" t="str">
        <x:v>Эффективность и надежность: обработки клиентских обращений</x:v>
      </x:c>
      <x:c r="C2302" t="str">
        <x:v>Повысить предсказуемость исполнения и прозрачность процесса обработки клиентских обращений.</x:v>
      </x:c>
      <x:c r="D2302" t="str">
        <x:v>01.01.2026</x:v>
      </x:c>
      <x:c r="E2302" t="str">
        <x:v>31.12.2026</x:v>
      </x:c>
      <x:c r="F2302" t="str">
        <x:v>35</x:v>
      </x:c>
      <x:c r="G2302" t="str">
        <x:v>35</x:v>
      </x:c>
      <x:c r="H2302" t="str">
        <x:v>35</x:v>
      </x:c>
      <x:c r="I2302" t="str">
        <x:v>35</x:v>
      </x:c>
      <x:c r="J2302" t="str">
        <x:v>35</x:v>
      </x:c>
      <x:c r="K2302" t="str">
        <x:v>Внедрить дашборд управления для клиентов цифровых каналов</x:v>
      </x:c>
      <x:c r="L2302" t="str">
        <x:v>Единая управленческая отчетность по процессу.</x:v>
      </x:c>
    </x:row>
    <x:row r="2303">
      <x:c r="A2303" t="n">
        <x:v>8300256</x:v>
      </x:c>
      <x:c r="B2303" t="str">
        <x:v>Команда и экспертиза: сервисные операции</x:v>
      </x:c>
      <x:c r="C2303" t="str">
        <x:v>Усилить экспертизу команды и выстроить устойчивую управленческую модель по направлению сервисные операции.</x:v>
      </x:c>
      <x:c r="D2303" t="str">
        <x:v>01.01.2026</x:v>
      </x:c>
      <x:c r="E2303" t="str">
        <x:v>31.12.2026</x:v>
      </x:c>
      <x:c r="F2303" t="str">
        <x:v>30</x:v>
      </x:c>
      <x:c r="G2303" t="str">
        <x:v>30</x:v>
      </x:c>
      <x:c r="H2303" t="str">
        <x:v>30</x:v>
      </x:c>
      <x:c r="I2303" t="str">
        <x:v>30</x:v>
      </x:c>
      <x:c r="J2303" t="str">
        <x:v>30</x:v>
      </x:c>
      <x:c r="K2303" t="str">
        <x:v>Сформировать резерв на 6 критичных ролей</x:v>
      </x:c>
      <x:c r="L2303" t="str">
        <x:v>План преемственности и развитие ключевых экспертов.</x:v>
      </x:c>
    </x:row>
    <x:row r="2304">
      <x:c r="A2304" t="n">
        <x:v>8300256</x:v>
      </x:c>
      <x:c r="B2304" t="str">
        <x:v>Команда и экспертиза: сервисные операции</x:v>
      </x:c>
      <x:c r="C2304" t="str">
        <x:v>Усилить экспертизу команды и выстроить устойчивую управленческую модель по направлению сервисные операции.</x:v>
      </x:c>
      <x:c r="D2304" t="str">
        <x:v>01.01.2026</x:v>
      </x:c>
      <x:c r="E2304" t="str">
        <x:v>31.12.2026</x:v>
      </x:c>
      <x:c r="F2304" t="str">
        <x:v>30</x:v>
      </x:c>
      <x:c r="G2304" t="str">
        <x:v>30</x:v>
      </x:c>
      <x:c r="H2304" t="str">
        <x:v>30</x:v>
      </x:c>
      <x:c r="I2304" t="str">
        <x:v>30</x:v>
      </x:c>
      <x:c r="J2304" t="str">
        <x:v>30</x:v>
      </x:c>
      <x:c r="K2304" t="str">
        <x:v>Провести 12 внутренних обучающих сессий</x:v>
      </x:c>
      <x:c r="L2304" t="str">
        <x:v>Обмен практиками и развитие профессионального уровня команды.</x:v>
      </x:c>
    </x:row>
    <x:row r="2305">
      <x:c r="A2305" t="n">
        <x:v>8300256</x:v>
      </x:c>
      <x:c r="B2305" t="str">
        <x:v>Команда и экспертиза: сервисные операции</x:v>
      </x:c>
      <x:c r="C2305" t="str">
        <x:v>Усилить экспертизу команды и выстроить устойчивую управленческую модель по направлению сервисные операции.</x:v>
      </x:c>
      <x:c r="D2305" t="str">
        <x:v>01.01.2026</x:v>
      </x:c>
      <x:c r="E2305" t="str">
        <x:v>31.12.2026</x:v>
      </x:c>
      <x:c r="F2305" t="str">
        <x:v>30</x:v>
      </x:c>
      <x:c r="G2305" t="str">
        <x:v>30</x:v>
      </x:c>
      <x:c r="H2305" t="str">
        <x:v>30</x:v>
      </x:c>
      <x:c r="I2305" t="str">
        <x:v>30</x:v>
      </x:c>
      <x:c r="J2305" t="str">
        <x:v>30</x:v>
      </x:c>
      <x:c r="K2305" t="str">
        <x:v>Повысить вовлеченность команды до 80%</x:v>
      </x:c>
      <x:c r="L2305" t="str">
        <x:v>Регулярная работа с обратной связью и карьерными треками.</x:v>
      </x:c>
    </x:row>
    <x:row r="2306">
      <x:c r="A2306" t="n">
        <x:v>8300257</x:v>
      </x:c>
      <x:c r="B2306" t="str">
        <x:v>Масштабирование направления: контур управления ликвидностью холдингов</x:v>
      </x:c>
      <x:c r="C2306" t="str">
        <x:v>Обеспечить промышленное развитие направления контур управления ликвидностью холдингов и увеличить бизнес-ценность для сегмента "экспортно-ориентированные компании".</x:v>
      </x:c>
      <x:c r="D2306" t="str">
        <x:v>01.01.2026</x:v>
      </x:c>
      <x:c r="E2306" t="str">
        <x:v>31.12.2026</x:v>
      </x:c>
      <x:c r="F2306" t="str">
        <x:v>35</x:v>
      </x:c>
      <x:c r="G2306" t="str">
        <x:v>35</x:v>
      </x:c>
      <x:c r="H2306" t="str">
        <x:v>35</x:v>
      </x:c>
      <x:c r="I2306" t="str">
        <x:v>35</x:v>
      </x:c>
      <x:c r="J2306" t="str">
        <x:v>35</x:v>
      </x:c>
      <x:c r="K2306" t="str">
        <x:v>Вывести в эксплуатацию 3 ключевых инициатив</x:v>
      </x:c>
      <x:c r="L2306" t="str">
        <x:v>Промышленный запуск решений по теме контур управления ликвидностью холдингов с измеримым эффектом.</x:v>
      </x:c>
    </x:row>
    <x:row r="2307">
      <x:c r="A2307" t="n">
        <x:v>8300257</x:v>
      </x:c>
      <x:c r="B2307" t="str">
        <x:v>Масштабирование направления: контур управления ликвидностью холдингов</x:v>
      </x:c>
      <x:c r="C2307" t="str">
        <x:v>Обеспечить промышленное развитие направления контур управления ликвидностью холдингов и увеличить бизнес-ценность для сегмента "экспортно-ориентированные компании".</x:v>
      </x:c>
      <x:c r="D2307" t="str">
        <x:v>01.01.2026</x:v>
      </x:c>
      <x:c r="E2307" t="str">
        <x:v>31.12.2026</x:v>
      </x:c>
      <x:c r="F2307" t="str">
        <x:v>35</x:v>
      </x:c>
      <x:c r="G2307" t="str">
        <x:v>35</x:v>
      </x:c>
      <x:c r="H2307" t="str">
        <x:v>35</x:v>
      </x:c>
      <x:c r="I2307" t="str">
        <x:v>35</x:v>
      </x:c>
      <x:c r="J2307" t="str">
        <x:v>35</x:v>
      </x:c>
      <x:c r="K2307" t="str">
        <x:v>Подтвердить эффект не ниже 286 млн руб.</x:v>
      </x:c>
      <x:c r="L2307" t="str">
        <x:v>Фиксация экономического результата и регулярный трекинг.</x:v>
      </x:c>
    </x:row>
    <x:row r="2308">
      <x:c r="A2308" t="n">
        <x:v>8300257</x:v>
      </x:c>
      <x:c r="B2308" t="str">
        <x:v>Масштабирование направления: контур управления ликвидностью холдингов</x:v>
      </x:c>
      <x:c r="C2308" t="str">
        <x:v>Обеспечить промышленное развитие направления контур управления ликвидностью холдингов и увеличить бизнес-ценность для сегмента "экспортно-ориентированные компании".</x:v>
      </x:c>
      <x:c r="D2308" t="str">
        <x:v>01.01.2026</x:v>
      </x:c>
      <x:c r="E2308" t="str">
        <x:v>31.12.2026</x:v>
      </x:c>
      <x:c r="F2308" t="str">
        <x:v>35</x:v>
      </x:c>
      <x:c r="G2308" t="str">
        <x:v>35</x:v>
      </x:c>
      <x:c r="H2308" t="str">
        <x:v>35</x:v>
      </x:c>
      <x:c r="I2308" t="str">
        <x:v>35</x:v>
      </x:c>
      <x:c r="J2308" t="str">
        <x:v>35</x:v>
      </x:c>
      <x:c r="K2308" t="str">
        <x:v>Сократить срок цикла до 7 дней</x:v>
      </x:c>
      <x:c r="L2308" t="str">
        <x:v>Оптимизация процесса подключения клиентов к транзакционным сервисам.</x:v>
      </x:c>
    </x:row>
    <x:row r="2309">
      <x:c r="A2309" t="n">
        <x:v>8300257</x:v>
      </x:c>
      <x:c r="B2309" t="str">
        <x:v>Эффективность и надежность: подключения клиентов к транзакционным сервисам</x:v>
      </x:c>
      <x:c r="C2309" t="str">
        <x:v>Повысить предсказуемость исполнения и прозрачность процесса подключения клиентов к транзакционным сервисам.</x:v>
      </x:c>
      <x:c r="D2309" t="str">
        <x:v>01.01.2026</x:v>
      </x:c>
      <x:c r="E2309" t="str">
        <x:v>31.12.2026</x:v>
      </x:c>
      <x:c r="F2309" t="str">
        <x:v>35</x:v>
      </x:c>
      <x:c r="G2309" t="str">
        <x:v>35</x:v>
      </x:c>
      <x:c r="H2309" t="str">
        <x:v>35</x:v>
      </x:c>
      <x:c r="I2309" t="str">
        <x:v>35</x:v>
      </x:c>
      <x:c r="J2309" t="str">
        <x:v>35</x:v>
      </x:c>
      <x:c r="K2309" t="str">
        <x:v>Достичь SLA 99.0%</x:v>
      </x:c>
      <x:c r="L2309" t="str">
        <x:v>Стабильность операционного контура и качество исполнения.</x:v>
      </x:c>
    </x:row>
    <x:row r="2310">
      <x:c r="A2310" t="n">
        <x:v>8300257</x:v>
      </x:c>
      <x:c r="B2310" t="str">
        <x:v>Эффективность и надежность: подключения клиентов к транзакционным сервисам</x:v>
      </x:c>
      <x:c r="C2310" t="str">
        <x:v>Повысить предсказуемость исполнения и прозрачность процесса подключения клиентов к транзакционным сервисам.</x:v>
      </x:c>
      <x:c r="D2310" t="str">
        <x:v>01.01.2026</x:v>
      </x:c>
      <x:c r="E2310" t="str">
        <x:v>31.12.2026</x:v>
      </x:c>
      <x:c r="F2310" t="str">
        <x:v>35</x:v>
      </x:c>
      <x:c r="G2310" t="str">
        <x:v>35</x:v>
      </x:c>
      <x:c r="H2310" t="str">
        <x:v>35</x:v>
      </x:c>
      <x:c r="I2310" t="str">
        <x:v>35</x:v>
      </x:c>
      <x:c r="J2310" t="str">
        <x:v>35</x:v>
      </x:c>
      <x:c r="K2310" t="str">
        <x:v>Снизить количество инцидентов на 26%</x:v>
      </x:c>
      <x:c r="L2310" t="str">
        <x:v>Сокращение дефектов и повторных доработок.</x:v>
      </x:c>
    </x:row>
    <x:row r="2311">
      <x:c r="A2311" t="n">
        <x:v>8300257</x:v>
      </x:c>
      <x:c r="B2311" t="str">
        <x:v>Эффективность и надежность: подключения клиентов к транзакционным сервисам</x:v>
      </x:c>
      <x:c r="C2311" t="str">
        <x:v>Повысить предсказуемость исполнения и прозрачность процесса подключения клиентов к транзакционным сервисам.</x:v>
      </x:c>
      <x:c r="D2311" t="str">
        <x:v>01.01.2026</x:v>
      </x:c>
      <x:c r="E2311" t="str">
        <x:v>31.12.2026</x:v>
      </x:c>
      <x:c r="F2311" t="str">
        <x:v>35</x:v>
      </x:c>
      <x:c r="G2311" t="str">
        <x:v>35</x:v>
      </x:c>
      <x:c r="H2311" t="str">
        <x:v>35</x:v>
      </x:c>
      <x:c r="I2311" t="str">
        <x:v>35</x:v>
      </x:c>
      <x:c r="J2311" t="str">
        <x:v>35</x:v>
      </x:c>
      <x:c r="K2311" t="str">
        <x:v>Внедрить дашборд управления для экспортно-ориентированные компании</x:v>
      </x:c>
      <x:c r="L2311" t="str">
        <x:v>Единая управленческая отчетность по процессу.</x:v>
      </x:c>
    </x:row>
    <x:row r="2312">
      <x:c r="A2312" t="n">
        <x:v>8300257</x:v>
      </x:c>
      <x:c r="B2312" t="str">
        <x:v>Команда и экспертиза: отношения с крупнейшими клиентами</x:v>
      </x:c>
      <x:c r="C2312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2312" t="str">
        <x:v>01.01.2026</x:v>
      </x:c>
      <x:c r="E2312" t="str">
        <x:v>31.12.2026</x:v>
      </x:c>
      <x:c r="F2312" t="str">
        <x:v>30</x:v>
      </x:c>
      <x:c r="G2312" t="str">
        <x:v>30</x:v>
      </x:c>
      <x:c r="H2312" t="str">
        <x:v>30</x:v>
      </x:c>
      <x:c r="I2312" t="str">
        <x:v>30</x:v>
      </x:c>
      <x:c r="J2312" t="str">
        <x:v>30</x:v>
      </x:c>
      <x:c r="K2312" t="str">
        <x:v>Сформировать резерв на 7 критичных ролей</x:v>
      </x:c>
      <x:c r="L2312" t="str">
        <x:v>План преемственности и развитие ключевых экспертов.</x:v>
      </x:c>
    </x:row>
    <x:row r="2313">
      <x:c r="A2313" t="n">
        <x:v>8300257</x:v>
      </x:c>
      <x:c r="B2313" t="str">
        <x:v>Команда и экспертиза: отношения с крупнейшими клиентами</x:v>
      </x:c>
      <x:c r="C2313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2313" t="str">
        <x:v>01.01.2026</x:v>
      </x:c>
      <x:c r="E2313" t="str">
        <x:v>31.12.2026</x:v>
      </x:c>
      <x:c r="F2313" t="str">
        <x:v>30</x:v>
      </x:c>
      <x:c r="G2313" t="str">
        <x:v>30</x:v>
      </x:c>
      <x:c r="H2313" t="str">
        <x:v>30</x:v>
      </x:c>
      <x:c r="I2313" t="str">
        <x:v>30</x:v>
      </x:c>
      <x:c r="J2313" t="str">
        <x:v>30</x:v>
      </x:c>
      <x:c r="K2313" t="str">
        <x:v>Провести 13 внутренних обучающих сессий</x:v>
      </x:c>
      <x:c r="L2313" t="str">
        <x:v>Обмен практиками и развитие профессионального уровня команды.</x:v>
      </x:c>
    </x:row>
    <x:row r="2314">
      <x:c r="A2314" t="n">
        <x:v>8300257</x:v>
      </x:c>
      <x:c r="B2314" t="str">
        <x:v>Команда и экспертиза: отношения с крупнейшими клиентами</x:v>
      </x:c>
      <x:c r="C2314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2314" t="str">
        <x:v>01.01.2026</x:v>
      </x:c>
      <x:c r="E2314" t="str">
        <x:v>31.12.2026</x:v>
      </x:c>
      <x:c r="F2314" t="str">
        <x:v>30</x:v>
      </x:c>
      <x:c r="G2314" t="str">
        <x:v>30</x:v>
      </x:c>
      <x:c r="H2314" t="str">
        <x:v>30</x:v>
      </x:c>
      <x:c r="I2314" t="str">
        <x:v>30</x:v>
      </x:c>
      <x:c r="J2314" t="str">
        <x:v>30</x:v>
      </x:c>
      <x:c r="K2314" t="str">
        <x:v>Повысить вовлеченность команды до 80%</x:v>
      </x:c>
      <x:c r="L2314" t="str">
        <x:v>Регулярная работа с обратной связью и карьерными треками.</x:v>
      </x:c>
    </x:row>
    <x:row r="2315">
      <x:c r="A2315" t="n">
        <x:v>8300258</x:v>
      </x:c>
      <x:c r="B2315" t="str">
        <x:v>Масштабирование направления: система управления вовлеченностью</x:v>
      </x:c>
      <x:c r="C2315" t="str">
        <x:v>Обеспечить промышленное развитие направления система управления вовлеченностью и увеличить бизнес-ценность для сегмента "функциональные блоки".</x:v>
      </x:c>
      <x:c r="D2315" t="str">
        <x:v>01.01.2026</x:v>
      </x:c>
      <x:c r="E2315" t="str">
        <x:v>31.12.2026</x:v>
      </x:c>
      <x:c r="F2315" t="str">
        <x:v>34</x:v>
      </x:c>
      <x:c r="G2315" t="str">
        <x:v>34</x:v>
      </x:c>
      <x:c r="H2315" t="str">
        <x:v>34</x:v>
      </x:c>
      <x:c r="I2315" t="str">
        <x:v>34</x:v>
      </x:c>
      <x:c r="J2315" t="str">
        <x:v>34</x:v>
      </x:c>
      <x:c r="K2315" t="str">
        <x:v>Вывести в эксплуатацию 6 ключевых инициатив</x:v>
      </x:c>
      <x:c r="L2315" t="str">
        <x:v>Промышленный запуск решений по теме система управления вовлеченностью с измеримым эффектом.</x:v>
      </x:c>
    </x:row>
    <x:row r="2316">
      <x:c r="A2316" t="n">
        <x:v>8300258</x:v>
      </x:c>
      <x:c r="B2316" t="str">
        <x:v>Масштабирование направления: система управления вовлеченностью</x:v>
      </x:c>
      <x:c r="C2316" t="str">
        <x:v>Обеспечить промышленное развитие направления система управления вовлеченностью и увеличить бизнес-ценность для сегмента "функциональные блоки".</x:v>
      </x:c>
      <x:c r="D2316" t="str">
        <x:v>01.01.2026</x:v>
      </x:c>
      <x:c r="E2316" t="str">
        <x:v>31.12.2026</x:v>
      </x:c>
      <x:c r="F2316" t="str">
        <x:v>34</x:v>
      </x:c>
      <x:c r="G2316" t="str">
        <x:v>34</x:v>
      </x:c>
      <x:c r="H2316" t="str">
        <x:v>34</x:v>
      </x:c>
      <x:c r="I2316" t="str">
        <x:v>34</x:v>
      </x:c>
      <x:c r="J2316" t="str">
        <x:v>34</x:v>
      </x:c>
      <x:c r="K2316" t="str">
        <x:v>Подтвердить эффект не ниже 594 млн руб.</x:v>
      </x:c>
      <x:c r="L2316" t="str">
        <x:v>Фиксация экономического результата и регулярный трекинг.</x:v>
      </x:c>
    </x:row>
    <x:row r="2317">
      <x:c r="A2317" t="n">
        <x:v>8300258</x:v>
      </x:c>
      <x:c r="B2317" t="str">
        <x:v>Масштабирование направления: система управления вовлеченностью</x:v>
      </x:c>
      <x:c r="C2317" t="str">
        <x:v>Обеспечить промышленное развитие направления система управления вовлеченностью и увеличить бизнес-ценность для сегмента "функциональные блоки".</x:v>
      </x:c>
      <x:c r="D2317" t="str">
        <x:v>01.01.2026</x:v>
      </x:c>
      <x:c r="E2317" t="str">
        <x:v>31.12.2026</x:v>
      </x:c>
      <x:c r="F2317" t="str">
        <x:v>34</x:v>
      </x:c>
      <x:c r="G2317" t="str">
        <x:v>34</x:v>
      </x:c>
      <x:c r="H2317" t="str">
        <x:v>34</x:v>
      </x:c>
      <x:c r="I2317" t="str">
        <x:v>34</x:v>
      </x:c>
      <x:c r="J2317" t="str">
        <x:v>34</x:v>
      </x:c>
      <x:c r="K2317" t="str">
        <x:v>Сократить срок цикла до 12 дней</x:v>
      </x:c>
      <x:c r="L2317" t="str">
        <x:v>Оптимизация процесса подбора в кадровый резерв.</x:v>
      </x:c>
    </x:row>
    <x:row r="2318">
      <x:c r="A2318" t="n">
        <x:v>8300258</x:v>
      </x:c>
      <x:c r="B2318" t="str">
        <x:v>Эффективность и надежность: подбора в кадровый резерв</x:v>
      </x:c>
      <x:c r="C2318" t="str">
        <x:v>Повысить предсказуемость исполнения и прозрачность процесса подбора в кадровый резерв.</x:v>
      </x:c>
      <x:c r="D2318" t="str">
        <x:v>01.01.2026</x:v>
      </x:c>
      <x:c r="E2318" t="str">
        <x:v>31.12.2026</x:v>
      </x:c>
      <x:c r="F2318" t="str">
        <x:v>33</x:v>
      </x:c>
      <x:c r="G2318" t="str">
        <x:v>33</x:v>
      </x:c>
      <x:c r="H2318" t="str">
        <x:v>33</x:v>
      </x:c>
      <x:c r="I2318" t="str">
        <x:v>33</x:v>
      </x:c>
      <x:c r="J2318" t="str">
        <x:v>33</x:v>
      </x:c>
      <x:c r="K2318" t="str">
        <x:v>Достичь SLA 98.3%</x:v>
      </x:c>
      <x:c r="L2318" t="str">
        <x:v>Стабильность операционного контура и качество исполнения.</x:v>
      </x:c>
    </x:row>
    <x:row r="2319">
      <x:c r="A2319" t="n">
        <x:v>8300258</x:v>
      </x:c>
      <x:c r="B2319" t="str">
        <x:v>Эффективность и надежность: подбора в кадровый резерв</x:v>
      </x:c>
      <x:c r="C2319" t="str">
        <x:v>Повысить предсказуемость исполнения и прозрачность процесса подбора в кадровый резерв.</x:v>
      </x:c>
      <x:c r="D2319" t="str">
        <x:v>01.01.2026</x:v>
      </x:c>
      <x:c r="E2319" t="str">
        <x:v>31.12.2026</x:v>
      </x:c>
      <x:c r="F2319" t="str">
        <x:v>33</x:v>
      </x:c>
      <x:c r="G2319" t="str">
        <x:v>33</x:v>
      </x:c>
      <x:c r="H2319" t="str">
        <x:v>33</x:v>
      </x:c>
      <x:c r="I2319" t="str">
        <x:v>33</x:v>
      </x:c>
      <x:c r="J2319" t="str">
        <x:v>33</x:v>
      </x:c>
      <x:c r="K2319" t="str">
        <x:v>Снизить количество инцидентов на 29%</x:v>
      </x:c>
      <x:c r="L2319" t="str">
        <x:v>Сокращение дефектов и повторных доработок.</x:v>
      </x:c>
    </x:row>
    <x:row r="2320">
      <x:c r="A2320" t="n">
        <x:v>8300258</x:v>
      </x:c>
      <x:c r="B2320" t="str">
        <x:v>Эффективность и надежность: подбора в кадровый резерв</x:v>
      </x:c>
      <x:c r="C2320" t="str">
        <x:v>Повысить предсказуемость исполнения и прозрачность процесса подбора в кадровый резерв.</x:v>
      </x:c>
      <x:c r="D2320" t="str">
        <x:v>01.01.2026</x:v>
      </x:c>
      <x:c r="E2320" t="str">
        <x:v>31.12.2026</x:v>
      </x:c>
      <x:c r="F2320" t="str">
        <x:v>33</x:v>
      </x:c>
      <x:c r="G2320" t="str">
        <x:v>33</x:v>
      </x:c>
      <x:c r="H2320" t="str">
        <x:v>33</x:v>
      </x:c>
      <x:c r="I2320" t="str">
        <x:v>33</x:v>
      </x:c>
      <x:c r="J2320" t="str">
        <x:v>33</x:v>
      </x:c>
      <x:c r="K2320" t="str">
        <x:v>Внедрить дашборд управления для кадровый резерв</x:v>
      </x:c>
      <x:c r="L2320" t="str">
        <x:v>Единая управленческая отчетность по процессу.</x:v>
      </x:c>
    </x:row>
    <x:row r="2321">
      <x:c r="A2321" t="n">
        <x:v>8300258</x:v>
      </x:c>
      <x:c r="B2321" t="str">
        <x:v>Команда и экспертиза: командный коучинг</x:v>
      </x:c>
      <x:c r="C2321" t="str">
        <x:v>Усилить экспертизу команды и выстроить устойчивую управленческую модель по направлению командный коучинг.</x:v>
      </x:c>
      <x:c r="D2321" t="str">
        <x:v>01.01.2026</x:v>
      </x:c>
      <x:c r="E2321" t="str">
        <x:v>31.12.2026</x:v>
      </x:c>
      <x:c r="F2321" t="str">
        <x:v>33</x:v>
      </x:c>
      <x:c r="G2321" t="str">
        <x:v>33</x:v>
      </x:c>
      <x:c r="H2321" t="str">
        <x:v>33</x:v>
      </x:c>
      <x:c r="I2321" t="str">
        <x:v>33</x:v>
      </x:c>
      <x:c r="J2321" t="str">
        <x:v>33</x:v>
      </x:c>
      <x:c r="K2321" t="str">
        <x:v>Сформировать резерв на 3 критичных ролей</x:v>
      </x:c>
      <x:c r="L2321" t="str">
        <x:v>План преемственности и развитие ключевых экспертов.</x:v>
      </x:c>
    </x:row>
    <x:row r="2322">
      <x:c r="A2322" t="n">
        <x:v>8300258</x:v>
      </x:c>
      <x:c r="B2322" t="str">
        <x:v>Команда и экспертиза: командный коучинг</x:v>
      </x:c>
      <x:c r="C2322" t="str">
        <x:v>Усилить экспертизу команды и выстроить устойчивую управленческую модель по направлению командный коучинг.</x:v>
      </x:c>
      <x:c r="D2322" t="str">
        <x:v>01.01.2026</x:v>
      </x:c>
      <x:c r="E2322" t="str">
        <x:v>31.12.2026</x:v>
      </x:c>
      <x:c r="F2322" t="str">
        <x:v>33</x:v>
      </x:c>
      <x:c r="G2322" t="str">
        <x:v>33</x:v>
      </x:c>
      <x:c r="H2322" t="str">
        <x:v>33</x:v>
      </x:c>
      <x:c r="I2322" t="str">
        <x:v>33</x:v>
      </x:c>
      <x:c r="J2322" t="str">
        <x:v>33</x:v>
      </x:c>
      <x:c r="K2322" t="str">
        <x:v>Провести 10 внутренних обучающих сессий</x:v>
      </x:c>
      <x:c r="L2322" t="str">
        <x:v>Обмен практиками и развитие профессионального уровня команды.</x:v>
      </x:c>
    </x:row>
    <x:row r="2323">
      <x:c r="A2323" t="n">
        <x:v>8300258</x:v>
      </x:c>
      <x:c r="B2323" t="str">
        <x:v>Команда и экспертиза: командный коучинг</x:v>
      </x:c>
      <x:c r="C2323" t="str">
        <x:v>Усилить экспертизу команды и выстроить устойчивую управленческую модель по направлению командный коучинг.</x:v>
      </x:c>
      <x:c r="D2323" t="str">
        <x:v>01.01.2026</x:v>
      </x:c>
      <x:c r="E2323" t="str">
        <x:v>31.12.2026</x:v>
      </x:c>
      <x:c r="F2323" t="str">
        <x:v>33</x:v>
      </x:c>
      <x:c r="G2323" t="str">
        <x:v>33</x:v>
      </x:c>
      <x:c r="H2323" t="str">
        <x:v>33</x:v>
      </x:c>
      <x:c r="I2323" t="str">
        <x:v>33</x:v>
      </x:c>
      <x:c r="J2323" t="str">
        <x:v>33</x:v>
      </x:c>
      <x:c r="K2323" t="str">
        <x:v>Повысить вовлеченность команды до 85%</x:v>
      </x:c>
      <x:c r="L2323" t="str">
        <x:v>Регулярная работа с обратной связью и карьерными треками.</x:v>
      </x:c>
    </x:row>
    <x:row r="2324">
      <x:c r="A2324" t="n">
        <x:v>8300259</x:v>
      </x:c>
      <x:c r="B2324" t="str">
        <x:v>Масштабирование направления: контур управления ликвидностью холдингов</x:v>
      </x:c>
      <x:c r="C2324" t="str">
        <x:v>Обеспечить промышленное развитие направления контур управления ликвидностью холдингов и увеличить бизнес-ценность для сегмента "компании инфраструктурного сектора".</x:v>
      </x:c>
      <x:c r="D2324" t="str">
        <x:v>01.01.2026</x:v>
      </x:c>
      <x:c r="E2324" t="str">
        <x:v>31.12.2026</x:v>
      </x:c>
      <x:c r="F2324" t="str">
        <x:v>40</x:v>
      </x:c>
      <x:c r="G2324" t="str">
        <x:v>40</x:v>
      </x:c>
      <x:c r="H2324" t="str">
        <x:v>40</x:v>
      </x:c>
      <x:c r="I2324" t="str">
        <x:v>40</x:v>
      </x:c>
      <x:c r="J2324" t="str">
        <x:v>40</x:v>
      </x:c>
      <x:c r="K2324" t="str">
        <x:v>Вывести в эксплуатацию 8 ключевых инициатив</x:v>
      </x:c>
      <x:c r="L2324" t="str">
        <x:v>Промышленный запуск решений по теме контур управления ликвидностью холдингов с измеримым эффектом.</x:v>
      </x:c>
    </x:row>
    <x:row r="2325">
      <x:c r="A2325" t="n">
        <x:v>8300259</x:v>
      </x:c>
      <x:c r="B2325" t="str">
        <x:v>Масштабирование направления: контур управления ликвидностью холдингов</x:v>
      </x:c>
      <x:c r="C2325" t="str">
        <x:v>Обеспечить промышленное развитие направления контур управления ликвидностью холдингов и увеличить бизнес-ценность для сегмента "компании инфраструктурного сектора".</x:v>
      </x:c>
      <x:c r="D2325" t="str">
        <x:v>01.01.2026</x:v>
      </x:c>
      <x:c r="E2325" t="str">
        <x:v>31.12.2026</x:v>
      </x:c>
      <x:c r="F2325" t="str">
        <x:v>40</x:v>
      </x:c>
      <x:c r="G2325" t="str">
        <x:v>40</x:v>
      </x:c>
      <x:c r="H2325" t="str">
        <x:v>40</x:v>
      </x:c>
      <x:c r="I2325" t="str">
        <x:v>40</x:v>
      </x:c>
      <x:c r="J2325" t="str">
        <x:v>40</x:v>
      </x:c>
      <x:c r="K2325" t="str">
        <x:v>Подтвердить эффект не ниже 684 млн руб.</x:v>
      </x:c>
      <x:c r="L2325" t="str">
        <x:v>Фиксация экономического результата и регулярный трекинг.</x:v>
      </x:c>
    </x:row>
    <x:row r="2326">
      <x:c r="A2326" t="n">
        <x:v>8300259</x:v>
      </x:c>
      <x:c r="B2326" t="str">
        <x:v>Масштабирование направления: контур управления ликвидностью холдингов</x:v>
      </x:c>
      <x:c r="C2326" t="str">
        <x:v>Обеспечить промышленное развитие направления контур управления ликвидностью холдингов и увеличить бизнес-ценность для сегмента "компании инфраструктурного сектора".</x:v>
      </x:c>
      <x:c r="D2326" t="str">
        <x:v>01.01.2026</x:v>
      </x:c>
      <x:c r="E2326" t="str">
        <x:v>31.12.2026</x:v>
      </x:c>
      <x:c r="F2326" t="str">
        <x:v>40</x:v>
      </x:c>
      <x:c r="G2326" t="str">
        <x:v>40</x:v>
      </x:c>
      <x:c r="H2326" t="str">
        <x:v>40</x:v>
      </x:c>
      <x:c r="I2326" t="str">
        <x:v>40</x:v>
      </x:c>
      <x:c r="J2326" t="str">
        <x:v>40</x:v>
      </x:c>
      <x:c r="K2326" t="str">
        <x:v>Сократить срок цикла до 13 дней</x:v>
      </x:c>
      <x:c r="L2326" t="str">
        <x:v>Оптимизация процесса структурирования сделок.</x:v>
      </x:c>
    </x:row>
    <x:row r="2327">
      <x:c r="A2327" t="n">
        <x:v>8300259</x:v>
      </x:c>
      <x:c r="B2327" t="str">
        <x:v>Эффективность и надежность: структурирования сделок</x:v>
      </x:c>
      <x:c r="C2327" t="str">
        <x:v>Повысить предсказуемость исполнения и прозрачность процесса структурирования сделок.</x:v>
      </x:c>
      <x:c r="D2327" t="str">
        <x:v>01.01.2026</x:v>
      </x:c>
      <x:c r="E2327" t="str">
        <x:v>31.12.2026</x:v>
      </x:c>
      <x:c r="F2327" t="str">
        <x:v>35</x:v>
      </x:c>
      <x:c r="G2327" t="str">
        <x:v>35</x:v>
      </x:c>
      <x:c r="H2327" t="str">
        <x:v>35</x:v>
      </x:c>
      <x:c r="I2327" t="str">
        <x:v>35</x:v>
      </x:c>
      <x:c r="J2327" t="str">
        <x:v>35</x:v>
      </x:c>
      <x:c r="K2327" t="str">
        <x:v>Достичь SLA 96.1%</x:v>
      </x:c>
      <x:c r="L2327" t="str">
        <x:v>Стабильность операционного контура и качество исполнения.</x:v>
      </x:c>
    </x:row>
    <x:row r="2328">
      <x:c r="A2328" t="n">
        <x:v>8300259</x:v>
      </x:c>
      <x:c r="B2328" t="str">
        <x:v>Эффективность и надежность: структурирования сделок</x:v>
      </x:c>
      <x:c r="C2328" t="str">
        <x:v>Повысить предсказуемость исполнения и прозрачность процесса структурирования сделок.</x:v>
      </x:c>
      <x:c r="D2328" t="str">
        <x:v>01.01.2026</x:v>
      </x:c>
      <x:c r="E2328" t="str">
        <x:v>31.12.2026</x:v>
      </x:c>
      <x:c r="F2328" t="str">
        <x:v>35</x:v>
      </x:c>
      <x:c r="G2328" t="str">
        <x:v>35</x:v>
      </x:c>
      <x:c r="H2328" t="str">
        <x:v>35</x:v>
      </x:c>
      <x:c r="I2328" t="str">
        <x:v>35</x:v>
      </x:c>
      <x:c r="J2328" t="str">
        <x:v>35</x:v>
      </x:c>
      <x:c r="K2328" t="str">
        <x:v>Снизить количество инцидентов на 32%</x:v>
      </x:c>
      <x:c r="L2328" t="str">
        <x:v>Сокращение дефектов и повторных доработок.</x:v>
      </x:c>
    </x:row>
    <x:row r="2329">
      <x:c r="A2329" t="n">
        <x:v>8300259</x:v>
      </x:c>
      <x:c r="B2329" t="str">
        <x:v>Эффективность и надежность: структурирования сделок</x:v>
      </x:c>
      <x:c r="C2329" t="str">
        <x:v>Повысить предсказуемость исполнения и прозрачность процесса структурирования сделок.</x:v>
      </x:c>
      <x:c r="D2329" t="str">
        <x:v>01.01.2026</x:v>
      </x:c>
      <x:c r="E2329" t="str">
        <x:v>31.12.2026</x:v>
      </x:c>
      <x:c r="F2329" t="str">
        <x:v>35</x:v>
      </x:c>
      <x:c r="G2329" t="str">
        <x:v>35</x:v>
      </x:c>
      <x:c r="H2329" t="str">
        <x:v>35</x:v>
      </x:c>
      <x:c r="I2329" t="str">
        <x:v>35</x:v>
      </x:c>
      <x:c r="J2329" t="str">
        <x:v>35</x:v>
      </x:c>
      <x:c r="K2329" t="str">
        <x:v>Внедрить дашборд управления для холдинговые структуры</x:v>
      </x:c>
      <x:c r="L2329" t="str">
        <x:v>Единая управленческая отчетность по процессу.</x:v>
      </x:c>
    </x:row>
    <x:row r="2330">
      <x:c r="A2330" t="n">
        <x:v>8300259</x:v>
      </x:c>
      <x:c r="B2330" t="str">
        <x:v>Команда и экспертиза: структурирование сложных сделок</x:v>
      </x:c>
      <x:c r="C2330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330" t="str">
        <x:v>01.01.2026</x:v>
      </x:c>
      <x:c r="E2330" t="str">
        <x:v>31.12.2026</x:v>
      </x:c>
      <x:c r="F2330" t="str">
        <x:v>25</x:v>
      </x:c>
      <x:c r="G2330" t="str">
        <x:v>25</x:v>
      </x:c>
      <x:c r="H2330" t="str">
        <x:v>25</x:v>
      </x:c>
      <x:c r="I2330" t="str">
        <x:v>25</x:v>
      </x:c>
      <x:c r="J2330" t="str">
        <x:v>25</x:v>
      </x:c>
      <x:c r="K2330" t="str">
        <x:v>Сформировать резерв на 5 критичных ролей</x:v>
      </x:c>
      <x:c r="L2330" t="str">
        <x:v>План преемственности и развитие ключевых экспертов.</x:v>
      </x:c>
    </x:row>
    <x:row r="2331">
      <x:c r="A2331" t="n">
        <x:v>8300259</x:v>
      </x:c>
      <x:c r="B2331" t="str">
        <x:v>Команда и экспертиза: структурирование сложных сделок</x:v>
      </x:c>
      <x:c r="C2331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331" t="str">
        <x:v>01.01.2026</x:v>
      </x:c>
      <x:c r="E2331" t="str">
        <x:v>31.12.2026</x:v>
      </x:c>
      <x:c r="F2331" t="str">
        <x:v>25</x:v>
      </x:c>
      <x:c r="G2331" t="str">
        <x:v>25</x:v>
      </x:c>
      <x:c r="H2331" t="str">
        <x:v>25</x:v>
      </x:c>
      <x:c r="I2331" t="str">
        <x:v>25</x:v>
      </x:c>
      <x:c r="J2331" t="str">
        <x:v>25</x:v>
      </x:c>
      <x:c r="K2331" t="str">
        <x:v>Провести 7 внутренних обучающих сессий</x:v>
      </x:c>
      <x:c r="L2331" t="str">
        <x:v>Обмен практиками и развитие профессионального уровня команды.</x:v>
      </x:c>
    </x:row>
    <x:row r="2332">
      <x:c r="A2332" t="n">
        <x:v>8300259</x:v>
      </x:c>
      <x:c r="B2332" t="str">
        <x:v>Команда и экспертиза: структурирование сложных сделок</x:v>
      </x:c>
      <x:c r="C2332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332" t="str">
        <x:v>01.01.2026</x:v>
      </x:c>
      <x:c r="E2332" t="str">
        <x:v>31.12.2026</x:v>
      </x:c>
      <x:c r="F2332" t="str">
        <x:v>25</x:v>
      </x:c>
      <x:c r="G2332" t="str">
        <x:v>25</x:v>
      </x:c>
      <x:c r="H2332" t="str">
        <x:v>25</x:v>
      </x:c>
      <x:c r="I2332" t="str">
        <x:v>25</x:v>
      </x:c>
      <x:c r="J2332" t="str">
        <x:v>25</x:v>
      </x:c>
      <x:c r="K2332" t="str">
        <x:v>Повысить вовлеченность команды до 83%</x:v>
      </x:c>
      <x:c r="L2332" t="str">
        <x:v>Регулярная работа с обратной связью и карьерными треками.</x:v>
      </x:c>
    </x:row>
    <x:row r="2333">
      <x:c r="A2333" t="n">
        <x:v>8300260</x:v>
      </x:c>
      <x:c r="B2333" t="str">
        <x:v>Масштабирование направления: сервис отраслевой аналитики</x:v>
      </x:c>
      <x:c r="C2333" t="str">
        <x:v>Обеспечить промышленное развитие направления сервис отраслевой аналитики и увеличить бизнес-ценность для сегмента "компании инфраструктурного сектора".</x:v>
      </x:c>
      <x:c r="D2333" t="str">
        <x:v>01.01.2026</x:v>
      </x:c>
      <x:c r="E2333" t="str">
        <x:v>31.12.2026</x:v>
      </x:c>
      <x:c r="F2333" t="str">
        <x:v>40</x:v>
      </x:c>
      <x:c r="G2333" t="str">
        <x:v>40</x:v>
      </x:c>
      <x:c r="H2333" t="str">
        <x:v>40</x:v>
      </x:c>
      <x:c r="I2333" t="str">
        <x:v>40</x:v>
      </x:c>
      <x:c r="J2333" t="str">
        <x:v>40</x:v>
      </x:c>
      <x:c r="K2333" t="str">
        <x:v>Вывести в эксплуатацию 4 ключевых инициатив</x:v>
      </x:c>
      <x:c r="L2333" t="str">
        <x:v>Промышленный запуск решений по теме сервис отраслевой аналитики с измеримым эффектом.</x:v>
      </x:c>
    </x:row>
    <x:row r="2334">
      <x:c r="A2334" t="n">
        <x:v>8300260</x:v>
      </x:c>
      <x:c r="B2334" t="str">
        <x:v>Масштабирование направления: сервис отраслевой аналитики</x:v>
      </x:c>
      <x:c r="C2334" t="str">
        <x:v>Обеспечить промышленное развитие направления сервис отраслевой аналитики и увеличить бизнес-ценность для сегмента "компании инфраструктурного сектора".</x:v>
      </x:c>
      <x:c r="D2334" t="str">
        <x:v>01.01.2026</x:v>
      </x:c>
      <x:c r="E2334" t="str">
        <x:v>31.12.2026</x:v>
      </x:c>
      <x:c r="F2334" t="str">
        <x:v>40</x:v>
      </x:c>
      <x:c r="G2334" t="str">
        <x:v>40</x:v>
      </x:c>
      <x:c r="H2334" t="str">
        <x:v>40</x:v>
      </x:c>
      <x:c r="I2334" t="str">
        <x:v>40</x:v>
      </x:c>
      <x:c r="J2334" t="str">
        <x:v>40</x:v>
      </x:c>
      <x:c r="K2334" t="str">
        <x:v>Подтвердить эффект не ниже 269 млн руб.</x:v>
      </x:c>
      <x:c r="L2334" t="str">
        <x:v>Фиксация экономического результата и регулярный трекинг.</x:v>
      </x:c>
    </x:row>
    <x:row r="2335">
      <x:c r="A2335" t="n">
        <x:v>8300260</x:v>
      </x:c>
      <x:c r="B2335" t="str">
        <x:v>Масштабирование направления: сервис отраслевой аналитики</x:v>
      </x:c>
      <x:c r="C2335" t="str">
        <x:v>Обеспечить промышленное развитие направления сервис отраслевой аналитики и увеличить бизнес-ценность для сегмента "компании инфраструктурного сектора".</x:v>
      </x:c>
      <x:c r="D2335" t="str">
        <x:v>01.01.2026</x:v>
      </x:c>
      <x:c r="E2335" t="str">
        <x:v>31.12.2026</x:v>
      </x:c>
      <x:c r="F2335" t="str">
        <x:v>40</x:v>
      </x:c>
      <x:c r="G2335" t="str">
        <x:v>40</x:v>
      </x:c>
      <x:c r="H2335" t="str">
        <x:v>40</x:v>
      </x:c>
      <x:c r="I2335" t="str">
        <x:v>40</x:v>
      </x:c>
      <x:c r="J2335" t="str">
        <x:v>40</x:v>
      </x:c>
      <x:c r="K2335" t="str">
        <x:v>Сократить срок цикла до 12 дней</x:v>
      </x:c>
      <x:c r="L2335" t="str">
        <x:v>Оптимизация процесса подключения клиентов к транзакционным сервисам.</x:v>
      </x:c>
    </x:row>
    <x:row r="2336">
      <x:c r="A2336" t="n">
        <x:v>8300260</x:v>
      </x:c>
      <x:c r="B2336" t="str">
        <x:v>Эффективность и надежность: подключения клиентов к транзакционным сервисам</x:v>
      </x:c>
      <x:c r="C2336" t="str">
        <x:v>Повысить предсказуемость исполнения и прозрачность процесса подключения клиентов к транзакционным сервисам.</x:v>
      </x:c>
      <x:c r="D2336" t="str">
        <x:v>01.01.2026</x:v>
      </x:c>
      <x:c r="E2336" t="str">
        <x:v>31.12.2026</x:v>
      </x:c>
      <x:c r="F2336" t="str">
        <x:v>35</x:v>
      </x:c>
      <x:c r="G2336" t="str">
        <x:v>35</x:v>
      </x:c>
      <x:c r="H2336" t="str">
        <x:v>35</x:v>
      </x:c>
      <x:c r="I2336" t="str">
        <x:v>35</x:v>
      </x:c>
      <x:c r="J2336" t="str">
        <x:v>35</x:v>
      </x:c>
      <x:c r="K2336" t="str">
        <x:v>Достичь SLA 99.8%</x:v>
      </x:c>
      <x:c r="L2336" t="str">
        <x:v>Стабильность операционного контура и качество исполнения.</x:v>
      </x:c>
    </x:row>
    <x:row r="2337">
      <x:c r="A2337" t="n">
        <x:v>8300260</x:v>
      </x:c>
      <x:c r="B2337" t="str">
        <x:v>Эффективность и надежность: подключения клиентов к транзакционным сервисам</x:v>
      </x:c>
      <x:c r="C2337" t="str">
        <x:v>Повысить предсказуемость исполнения и прозрачность процесса подключения клиентов к транзакционным сервисам.</x:v>
      </x:c>
      <x:c r="D2337" t="str">
        <x:v>01.01.2026</x:v>
      </x:c>
      <x:c r="E2337" t="str">
        <x:v>31.12.2026</x:v>
      </x:c>
      <x:c r="F2337" t="str">
        <x:v>35</x:v>
      </x:c>
      <x:c r="G2337" t="str">
        <x:v>35</x:v>
      </x:c>
      <x:c r="H2337" t="str">
        <x:v>35</x:v>
      </x:c>
      <x:c r="I2337" t="str">
        <x:v>35</x:v>
      </x:c>
      <x:c r="J2337" t="str">
        <x:v>35</x:v>
      </x:c>
      <x:c r="K2337" t="str">
        <x:v>Снизить количество инцидентов на 27%</x:v>
      </x:c>
      <x:c r="L2337" t="str">
        <x:v>Сокращение дефектов и повторных доработок.</x:v>
      </x:c>
    </x:row>
    <x:row r="2338">
      <x:c r="A2338" t="n">
        <x:v>8300260</x:v>
      </x:c>
      <x:c r="B2338" t="str">
        <x:v>Эффективность и надежность: подключения клиентов к транзакционным сервисам</x:v>
      </x:c>
      <x:c r="C2338" t="str">
        <x:v>Повысить предсказуемость исполнения и прозрачность процесса подключения клиентов к транзакционным сервисам.</x:v>
      </x:c>
      <x:c r="D2338" t="str">
        <x:v>01.01.2026</x:v>
      </x:c>
      <x:c r="E2338" t="str">
        <x:v>31.12.2026</x:v>
      </x:c>
      <x:c r="F2338" t="str">
        <x:v>35</x:v>
      </x:c>
      <x:c r="G2338" t="str">
        <x:v>35</x:v>
      </x:c>
      <x:c r="H2338" t="str">
        <x:v>35</x:v>
      </x:c>
      <x:c r="I2338" t="str">
        <x:v>35</x:v>
      </x:c>
      <x:c r="J2338" t="str">
        <x:v>35</x:v>
      </x:c>
      <x:c r="K2338" t="str">
        <x:v>Внедрить дашборд управления для экспортно-ориентированные компании</x:v>
      </x:c>
      <x:c r="L2338" t="str">
        <x:v>Единая управленческая отчетность по процессу.</x:v>
      </x:c>
    </x:row>
    <x:row r="2339">
      <x:c r="A2339" t="n">
        <x:v>8300260</x:v>
      </x:c>
      <x:c r="B2339" t="str">
        <x:v>Команда и экспертиза: структурирование сложных сделок</x:v>
      </x:c>
      <x:c r="C2339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339" t="str">
        <x:v>01.01.2026</x:v>
      </x:c>
      <x:c r="E2339" t="str">
        <x:v>31.12.2026</x:v>
      </x:c>
      <x:c r="F2339" t="str">
        <x:v>25</x:v>
      </x:c>
      <x:c r="G2339" t="str">
        <x:v>25</x:v>
      </x:c>
      <x:c r="H2339" t="str">
        <x:v>25</x:v>
      </x:c>
      <x:c r="I2339" t="str">
        <x:v>25</x:v>
      </x:c>
      <x:c r="J2339" t="str">
        <x:v>25</x:v>
      </x:c>
      <x:c r="K2339" t="str">
        <x:v>Сформировать резерв на 5 критичных ролей</x:v>
      </x:c>
      <x:c r="L2339" t="str">
        <x:v>План преемственности и развитие ключевых экспертов.</x:v>
      </x:c>
    </x:row>
    <x:row r="2340">
      <x:c r="A2340" t="n">
        <x:v>8300260</x:v>
      </x:c>
      <x:c r="B2340" t="str">
        <x:v>Команда и экспертиза: структурирование сложных сделок</x:v>
      </x:c>
      <x:c r="C2340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340" t="str">
        <x:v>01.01.2026</x:v>
      </x:c>
      <x:c r="E2340" t="str">
        <x:v>31.12.2026</x:v>
      </x:c>
      <x:c r="F2340" t="str">
        <x:v>25</x:v>
      </x:c>
      <x:c r="G2340" t="str">
        <x:v>25</x:v>
      </x:c>
      <x:c r="H2340" t="str">
        <x:v>25</x:v>
      </x:c>
      <x:c r="I2340" t="str">
        <x:v>25</x:v>
      </x:c>
      <x:c r="J2340" t="str">
        <x:v>25</x:v>
      </x:c>
      <x:c r="K2340" t="str">
        <x:v>Провести 10 внутренних обучающих сессий</x:v>
      </x:c>
      <x:c r="L2340" t="str">
        <x:v>Обмен практиками и развитие профессионального уровня команды.</x:v>
      </x:c>
    </x:row>
    <x:row r="2341">
      <x:c r="A2341" t="n">
        <x:v>8300260</x:v>
      </x:c>
      <x:c r="B2341" t="str">
        <x:v>Команда и экспертиза: структурирование сложных сделок</x:v>
      </x:c>
      <x:c r="C2341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341" t="str">
        <x:v>01.01.2026</x:v>
      </x:c>
      <x:c r="E2341" t="str">
        <x:v>31.12.2026</x:v>
      </x:c>
      <x:c r="F2341" t="str">
        <x:v>25</x:v>
      </x:c>
      <x:c r="G2341" t="str">
        <x:v>25</x:v>
      </x:c>
      <x:c r="H2341" t="str">
        <x:v>25</x:v>
      </x:c>
      <x:c r="I2341" t="str">
        <x:v>25</x:v>
      </x:c>
      <x:c r="J2341" t="str">
        <x:v>25</x:v>
      </x:c>
      <x:c r="K2341" t="str">
        <x:v>Повысить вовлеченность команды до 88%</x:v>
      </x:c>
      <x:c r="L2341" t="str">
        <x:v>Регулярная работа с обратной связью и карьерными треками.</x:v>
      </x:c>
    </x:row>
    <x:row r="2342">
      <x:c r="A2342" t="n">
        <x:v>8300261</x:v>
      </x:c>
      <x:c r="B2342" t="str">
        <x:v>Масштабирование направления: сервис генеративного поиска знаний</x:v>
      </x:c>
      <x:c r="C2342" t="str">
        <x:v>Обеспечить промышленное развитие направления сервис генеративного поиска знаний и увеличить бизнес-ценность для сегмента "команды B2C".</x:v>
      </x:c>
      <x:c r="D2342" t="str">
        <x:v>01.01.2026</x:v>
      </x:c>
      <x:c r="E2342" t="str">
        <x:v>31.12.2026</x:v>
      </x:c>
      <x:c r="F2342" t="str">
        <x:v>34</x:v>
      </x:c>
      <x:c r="G2342" t="str">
        <x:v>34</x:v>
      </x:c>
      <x:c r="H2342" t="str">
        <x:v>34</x:v>
      </x:c>
      <x:c r="I2342" t="str">
        <x:v>34</x:v>
      </x:c>
      <x:c r="J2342" t="str">
        <x:v>34</x:v>
      </x:c>
      <x:c r="K2342" t="str">
        <x:v>Вывести в эксплуатацию 8 ключевых инициатив</x:v>
      </x:c>
      <x:c r="L2342" t="str">
        <x:v>Промышленный запуск решений по теме сервис генеративного поиска знаний с измеримым эффектом.</x:v>
      </x:c>
    </x:row>
    <x:row r="2343">
      <x:c r="A2343" t="n">
        <x:v>8300261</x:v>
      </x:c>
      <x:c r="B2343" t="str">
        <x:v>Масштабирование направления: сервис генеративного поиска знаний</x:v>
      </x:c>
      <x:c r="C2343" t="str">
        <x:v>Обеспечить промышленное развитие направления сервис генеративного поиска знаний и увеличить бизнес-ценность для сегмента "команды B2C".</x:v>
      </x:c>
      <x:c r="D2343" t="str">
        <x:v>01.01.2026</x:v>
      </x:c>
      <x:c r="E2343" t="str">
        <x:v>31.12.2026</x:v>
      </x:c>
      <x:c r="F2343" t="str">
        <x:v>34</x:v>
      </x:c>
      <x:c r="G2343" t="str">
        <x:v>34</x:v>
      </x:c>
      <x:c r="H2343" t="str">
        <x:v>34</x:v>
      </x:c>
      <x:c r="I2343" t="str">
        <x:v>34</x:v>
      </x:c>
      <x:c r="J2343" t="str">
        <x:v>34</x:v>
      </x:c>
      <x:c r="K2343" t="str">
        <x:v>Подтвердить эффект не ниже 208 млн руб.</x:v>
      </x:c>
      <x:c r="L2343" t="str">
        <x:v>Фиксация экономического результата и регулярный трекинг.</x:v>
      </x:c>
    </x:row>
    <x:row r="2344">
      <x:c r="A2344" t="n">
        <x:v>8300261</x:v>
      </x:c>
      <x:c r="B2344" t="str">
        <x:v>Масштабирование направления: сервис генеративного поиска знаний</x:v>
      </x:c>
      <x:c r="C2344" t="str">
        <x:v>Обеспечить промышленное развитие направления сервис генеративного поиска знаний и увеличить бизнес-ценность для сегмента "команды B2C".</x:v>
      </x:c>
      <x:c r="D2344" t="str">
        <x:v>01.01.2026</x:v>
      </x:c>
      <x:c r="E2344" t="str">
        <x:v>31.12.2026</x:v>
      </x:c>
      <x:c r="F2344" t="str">
        <x:v>34</x:v>
      </x:c>
      <x:c r="G2344" t="str">
        <x:v>34</x:v>
      </x:c>
      <x:c r="H2344" t="str">
        <x:v>34</x:v>
      </x:c>
      <x:c r="I2344" t="str">
        <x:v>34</x:v>
      </x:c>
      <x:c r="J2344" t="str">
        <x:v>34</x:v>
      </x:c>
      <x:c r="K2344" t="str">
        <x:v>Сократить срок цикла до 16 дней</x:v>
      </x:c>
      <x:c r="L2344" t="str">
        <x:v>Оптимизация процесса вывода AI-решений в промышленную эксплуатацию.</x:v>
      </x:c>
    </x:row>
    <x:row r="2345">
      <x:c r="A2345" t="n">
        <x:v>8300261</x:v>
      </x:c>
      <x:c r="B2345" t="str">
        <x:v>Эффективность и надежность: вывода AI-решений в промышленную эксплуатацию</x:v>
      </x:c>
      <x:c r="C2345" t="str">
        <x:v>Повысить предсказуемость исполнения и прозрачность процесса вывода AI-решений в промышленную эксплуатацию.</x:v>
      </x:c>
      <x:c r="D2345" t="str">
        <x:v>01.01.2026</x:v>
      </x:c>
      <x:c r="E2345" t="str">
        <x:v>31.12.2026</x:v>
      </x:c>
      <x:c r="F2345" t="str">
        <x:v>33</x:v>
      </x:c>
      <x:c r="G2345" t="str">
        <x:v>33</x:v>
      </x:c>
      <x:c r="H2345" t="str">
        <x:v>33</x:v>
      </x:c>
      <x:c r="I2345" t="str">
        <x:v>33</x:v>
      </x:c>
      <x:c r="J2345" t="str">
        <x:v>33</x:v>
      </x:c>
      <x:c r="K2345" t="str">
        <x:v>Достичь SLA 98.8%</x:v>
      </x:c>
      <x:c r="L2345" t="str">
        <x:v>Стабильность операционного контура и качество исполнения.</x:v>
      </x:c>
    </x:row>
    <x:row r="2346">
      <x:c r="A2346" t="n">
        <x:v>8300261</x:v>
      </x:c>
      <x:c r="B2346" t="str">
        <x:v>Эффективность и надежность: вывода AI-решений в промышленную эксплуатацию</x:v>
      </x:c>
      <x:c r="C2346" t="str">
        <x:v>Повысить предсказуемость исполнения и прозрачность процесса вывода AI-решений в промышленную эксплуатацию.</x:v>
      </x:c>
      <x:c r="D2346" t="str">
        <x:v>01.01.2026</x:v>
      </x:c>
      <x:c r="E2346" t="str">
        <x:v>31.12.2026</x:v>
      </x:c>
      <x:c r="F2346" t="str">
        <x:v>33</x:v>
      </x:c>
      <x:c r="G2346" t="str">
        <x:v>33</x:v>
      </x:c>
      <x:c r="H2346" t="str">
        <x:v>33</x:v>
      </x:c>
      <x:c r="I2346" t="str">
        <x:v>33</x:v>
      </x:c>
      <x:c r="J2346" t="str">
        <x:v>33</x:v>
      </x:c>
      <x:c r="K2346" t="str">
        <x:v>Снизить количество инцидентов на 27%</x:v>
      </x:c>
      <x:c r="L2346" t="str">
        <x:v>Сокращение дефектов и повторных доработок.</x:v>
      </x:c>
    </x:row>
    <x:row r="2347">
      <x:c r="A2347" t="n">
        <x:v>8300261</x:v>
      </x:c>
      <x:c r="B2347" t="str">
        <x:v>Эффективность и надежность: вывода AI-решений в промышленную эксплуатацию</x:v>
      </x:c>
      <x:c r="C2347" t="str">
        <x:v>Повысить предсказуемость исполнения и прозрачность процесса вывода AI-решений в промышленную эксплуатацию.</x:v>
      </x:c>
      <x:c r="D2347" t="str">
        <x:v>01.01.2026</x:v>
      </x:c>
      <x:c r="E2347" t="str">
        <x:v>31.12.2026</x:v>
      </x:c>
      <x:c r="F2347" t="str">
        <x:v>33</x:v>
      </x:c>
      <x:c r="G2347" t="str">
        <x:v>33</x:v>
      </x:c>
      <x:c r="H2347" t="str">
        <x:v>33</x:v>
      </x:c>
      <x:c r="I2347" t="str">
        <x:v>33</x:v>
      </x:c>
      <x:c r="J2347" t="str">
        <x:v>33</x:v>
      </x:c>
      <x:c r="K2347" t="str">
        <x:v>Внедрить дашборд управления для команды КИБ</x:v>
      </x:c>
      <x:c r="L2347" t="str">
        <x:v>Единая управленческая отчетность по процессу.</x:v>
      </x:c>
    </x:row>
    <x:row r="2348">
      <x:c r="A2348" t="n">
        <x:v>8300261</x:v>
      </x:c>
      <x:c r="B2348" t="str">
        <x:v>Команда и экспертиза: архитектура AI-платформ</x:v>
      </x:c>
      <x:c r="C2348" t="str">
        <x:v>Усилить экспертизу команды и выстроить устойчивую управленческую модель по направлению архитектура AI-платформ.</x:v>
      </x:c>
      <x:c r="D2348" t="str">
        <x:v>01.01.2026</x:v>
      </x:c>
      <x:c r="E2348" t="str">
        <x:v>31.12.2026</x:v>
      </x:c>
      <x:c r="F2348" t="str">
        <x:v>33</x:v>
      </x:c>
      <x:c r="G2348" t="str">
        <x:v>33</x:v>
      </x:c>
      <x:c r="H2348" t="str">
        <x:v>33</x:v>
      </x:c>
      <x:c r="I2348" t="str">
        <x:v>33</x:v>
      </x:c>
      <x:c r="J2348" t="str">
        <x:v>33</x:v>
      </x:c>
      <x:c r="K2348" t="str">
        <x:v>Сформировать резерв на 4 критичных ролей</x:v>
      </x:c>
      <x:c r="L2348" t="str">
        <x:v>План преемственности и развитие ключевых экспертов.</x:v>
      </x:c>
    </x:row>
    <x:row r="2349">
      <x:c r="A2349" t="n">
        <x:v>8300261</x:v>
      </x:c>
      <x:c r="B2349" t="str">
        <x:v>Команда и экспертиза: архитектура AI-платформ</x:v>
      </x:c>
      <x:c r="C2349" t="str">
        <x:v>Усилить экспертизу команды и выстроить устойчивую управленческую модель по направлению архитектура AI-платформ.</x:v>
      </x:c>
      <x:c r="D2349" t="str">
        <x:v>01.01.2026</x:v>
      </x:c>
      <x:c r="E2349" t="str">
        <x:v>31.12.2026</x:v>
      </x:c>
      <x:c r="F2349" t="str">
        <x:v>33</x:v>
      </x:c>
      <x:c r="G2349" t="str">
        <x:v>33</x:v>
      </x:c>
      <x:c r="H2349" t="str">
        <x:v>33</x:v>
      </x:c>
      <x:c r="I2349" t="str">
        <x:v>33</x:v>
      </x:c>
      <x:c r="J2349" t="str">
        <x:v>33</x:v>
      </x:c>
      <x:c r="K2349" t="str">
        <x:v>Провести 6 внутренних обучающих сессий</x:v>
      </x:c>
      <x:c r="L2349" t="str">
        <x:v>Обмен практиками и развитие профессионального уровня команды.</x:v>
      </x:c>
    </x:row>
    <x:row r="2350">
      <x:c r="A2350" t="n">
        <x:v>8300261</x:v>
      </x:c>
      <x:c r="B2350" t="str">
        <x:v>Команда и экспертиза: архитектура AI-платформ</x:v>
      </x:c>
      <x:c r="C2350" t="str">
        <x:v>Усилить экспертизу команды и выстроить устойчивую управленческую модель по направлению архитектура AI-платформ.</x:v>
      </x:c>
      <x:c r="D2350" t="str">
        <x:v>01.01.2026</x:v>
      </x:c>
      <x:c r="E2350" t="str">
        <x:v>31.12.2026</x:v>
      </x:c>
      <x:c r="F2350" t="str">
        <x:v>33</x:v>
      </x:c>
      <x:c r="G2350" t="str">
        <x:v>33</x:v>
      </x:c>
      <x:c r="H2350" t="str">
        <x:v>33</x:v>
      </x:c>
      <x:c r="I2350" t="str">
        <x:v>33</x:v>
      </x:c>
      <x:c r="J2350" t="str">
        <x:v>33</x:v>
      </x:c>
      <x:c r="K2350" t="str">
        <x:v>Повысить вовлеченность команды до 84%</x:v>
      </x:c>
      <x:c r="L2350" t="str">
        <x:v>Регулярная работа с обратной связью и карьерными треками.</x:v>
      </x:c>
    </x:row>
    <x:row r="2351">
      <x:c r="A2351" t="n">
        <x:v>8300262</x:v>
      </x:c>
      <x:c r="B2351" t="str">
        <x:v>Масштабирование направления: омниканальный контур клиентской поддержки</x:v>
      </x:c>
      <x:c r="C2351" t="str">
        <x:v>Обеспечить промышленное развитие направления омниканальный контур клиентской поддержки и увеличить бизнес-ценность для сегмента "массовых клиентов".</x:v>
      </x:c>
      <x:c r="D2351" t="str">
        <x:v>01.01.2026</x:v>
      </x:c>
      <x:c r="E2351" t="str">
        <x:v>31.12.2026</x:v>
      </x:c>
      <x:c r="F2351" t="str">
        <x:v>40</x:v>
      </x:c>
      <x:c r="G2351" t="str">
        <x:v>40</x:v>
      </x:c>
      <x:c r="H2351" t="str">
        <x:v>40</x:v>
      </x:c>
      <x:c r="I2351" t="str">
        <x:v>40</x:v>
      </x:c>
      <x:c r="J2351" t="str">
        <x:v>40</x:v>
      </x:c>
      <x:c r="K2351" t="str">
        <x:v>Вывести в эксплуатацию 4 ключевых инициатив</x:v>
      </x:c>
      <x:c r="L2351" t="str">
        <x:v>Промышленный запуск решений по теме омниканальный контур клиентской поддержки с измеримым эффектом.</x:v>
      </x:c>
    </x:row>
    <x:row r="2352">
      <x:c r="A2352" t="n">
        <x:v>8300262</x:v>
      </x:c>
      <x:c r="B2352" t="str">
        <x:v>Масштабирование направления: омниканальный контур клиентской поддержки</x:v>
      </x:c>
      <x:c r="C2352" t="str">
        <x:v>Обеспечить промышленное развитие направления омниканальный контур клиентской поддержки и увеличить бизнес-ценность для сегмента "массовых клиентов".</x:v>
      </x:c>
      <x:c r="D2352" t="str">
        <x:v>01.01.2026</x:v>
      </x:c>
      <x:c r="E2352" t="str">
        <x:v>31.12.2026</x:v>
      </x:c>
      <x:c r="F2352" t="str">
        <x:v>40</x:v>
      </x:c>
      <x:c r="G2352" t="str">
        <x:v>40</x:v>
      </x:c>
      <x:c r="H2352" t="str">
        <x:v>40</x:v>
      </x:c>
      <x:c r="I2352" t="str">
        <x:v>40</x:v>
      </x:c>
      <x:c r="J2352" t="str">
        <x:v>40</x:v>
      </x:c>
      <x:c r="K2352" t="str">
        <x:v>Подтвердить эффект не ниже 368 млн руб.</x:v>
      </x:c>
      <x:c r="L2352" t="str">
        <x:v>Фиксация экономического результата и регулярный трекинг.</x:v>
      </x:c>
    </x:row>
    <x:row r="2353">
      <x:c r="A2353" t="n">
        <x:v>8300262</x:v>
      </x:c>
      <x:c r="B2353" t="str">
        <x:v>Масштабирование направления: омниканальный контур клиентской поддержки</x:v>
      </x:c>
      <x:c r="C2353" t="str">
        <x:v>Обеспечить промышленное развитие направления омниканальный контур клиентской поддержки и увеличить бизнес-ценность для сегмента "массовых клиентов".</x:v>
      </x:c>
      <x:c r="D2353" t="str">
        <x:v>01.01.2026</x:v>
      </x:c>
      <x:c r="E2353" t="str">
        <x:v>31.12.2026</x:v>
      </x:c>
      <x:c r="F2353" t="str">
        <x:v>40</x:v>
      </x:c>
      <x:c r="G2353" t="str">
        <x:v>40</x:v>
      </x:c>
      <x:c r="H2353" t="str">
        <x:v>40</x:v>
      </x:c>
      <x:c r="I2353" t="str">
        <x:v>40</x:v>
      </x:c>
      <x:c r="J2353" t="str">
        <x:v>40</x:v>
      </x:c>
      <x:c r="K2353" t="str">
        <x:v>Сократить срок цикла до 11 дней</x:v>
      </x:c>
      <x:c r="L2353" t="str">
        <x:v>Оптимизация процесса эскалации претензий.</x:v>
      </x:c>
    </x:row>
    <x:row r="2354">
      <x:c r="A2354" t="n">
        <x:v>8300262</x:v>
      </x:c>
      <x:c r="B2354" t="str">
        <x:v>Эффективность и надежность: эскалации претензий</x:v>
      </x:c>
      <x:c r="C2354" t="str">
        <x:v>Повысить предсказуемость исполнения и прозрачность процесса эскалации претензий.</x:v>
      </x:c>
      <x:c r="D2354" t="str">
        <x:v>01.01.2026</x:v>
      </x:c>
      <x:c r="E2354" t="str">
        <x:v>31.12.2026</x:v>
      </x:c>
      <x:c r="F2354" t="str">
        <x:v>35</x:v>
      </x:c>
      <x:c r="G2354" t="str">
        <x:v>35</x:v>
      </x:c>
      <x:c r="H2354" t="str">
        <x:v>35</x:v>
      </x:c>
      <x:c r="I2354" t="str">
        <x:v>35</x:v>
      </x:c>
      <x:c r="J2354" t="str">
        <x:v>35</x:v>
      </x:c>
      <x:c r="K2354" t="str">
        <x:v>Достичь SLA 96.4%</x:v>
      </x:c>
      <x:c r="L2354" t="str">
        <x:v>Стабильность операционного контура и качество исполнения.</x:v>
      </x:c>
    </x:row>
    <x:row r="2355">
      <x:c r="A2355" t="n">
        <x:v>8300262</x:v>
      </x:c>
      <x:c r="B2355" t="str">
        <x:v>Эффективность и надежность: эскалации претензий</x:v>
      </x:c>
      <x:c r="C2355" t="str">
        <x:v>Повысить предсказуемость исполнения и прозрачность процесса эскалации претензий.</x:v>
      </x:c>
      <x:c r="D2355" t="str">
        <x:v>01.01.2026</x:v>
      </x:c>
      <x:c r="E2355" t="str">
        <x:v>31.12.2026</x:v>
      </x:c>
      <x:c r="F2355" t="str">
        <x:v>35</x:v>
      </x:c>
      <x:c r="G2355" t="str">
        <x:v>35</x:v>
      </x:c>
      <x:c r="H2355" t="str">
        <x:v>35</x:v>
      </x:c>
      <x:c r="I2355" t="str">
        <x:v>35</x:v>
      </x:c>
      <x:c r="J2355" t="str">
        <x:v>35</x:v>
      </x:c>
      <x:c r="K2355" t="str">
        <x:v>Снизить количество инцидентов на 30%</x:v>
      </x:c>
      <x:c r="L2355" t="str">
        <x:v>Сокращение дефектов и повторных доработок.</x:v>
      </x:c>
    </x:row>
    <x:row r="2356">
      <x:c r="A2356" t="n">
        <x:v>8300262</x:v>
      </x:c>
      <x:c r="B2356" t="str">
        <x:v>Эффективность и надежность: эскалации претензий</x:v>
      </x:c>
      <x:c r="C2356" t="str">
        <x:v>Повысить предсказуемость исполнения и прозрачность процесса эскалации претензий.</x:v>
      </x:c>
      <x:c r="D2356" t="str">
        <x:v>01.01.2026</x:v>
      </x:c>
      <x:c r="E2356" t="str">
        <x:v>31.12.2026</x:v>
      </x:c>
      <x:c r="F2356" t="str">
        <x:v>35</x:v>
      </x:c>
      <x:c r="G2356" t="str">
        <x:v>35</x:v>
      </x:c>
      <x:c r="H2356" t="str">
        <x:v>35</x:v>
      </x:c>
      <x:c r="I2356" t="str">
        <x:v>35</x:v>
      </x:c>
      <x:c r="J2356" t="str">
        <x:v>35</x:v>
      </x:c>
      <x:c r="K2356" t="str">
        <x:v>Внедрить дашборд управления для внутренние сервисные команды</x:v>
      </x:c>
      <x:c r="L2356" t="str">
        <x:v>Единая управленческая отчетность по процессу.</x:v>
      </x:c>
    </x:row>
    <x:row r="2357">
      <x:c r="A2357" t="n">
        <x:v>8300262</x:v>
      </x:c>
      <x:c r="B2357" t="str">
        <x:v>Команда и экспертиза: управление качеством сервиса</x:v>
      </x:c>
      <x:c r="C2357" t="str">
        <x:v>Усилить экспертизу команды и выстроить устойчивую управленческую модель по направлению управление качеством сервиса.</x:v>
      </x:c>
      <x:c r="D2357" t="str">
        <x:v>01.01.2026</x:v>
      </x:c>
      <x:c r="E2357" t="str">
        <x:v>31.12.2026</x:v>
      </x:c>
      <x:c r="F2357" t="str">
        <x:v>25</x:v>
      </x:c>
      <x:c r="G2357" t="str">
        <x:v>25</x:v>
      </x:c>
      <x:c r="H2357" t="str">
        <x:v>25</x:v>
      </x:c>
      <x:c r="I2357" t="str">
        <x:v>25</x:v>
      </x:c>
      <x:c r="J2357" t="str">
        <x:v>25</x:v>
      </x:c>
      <x:c r="K2357" t="str">
        <x:v>Сформировать резерв на 4 критичных ролей</x:v>
      </x:c>
      <x:c r="L2357" t="str">
        <x:v>План преемственности и развитие ключевых экспертов.</x:v>
      </x:c>
    </x:row>
    <x:row r="2358">
      <x:c r="A2358" t="n">
        <x:v>8300262</x:v>
      </x:c>
      <x:c r="B2358" t="str">
        <x:v>Команда и экспертиза: управление качеством сервиса</x:v>
      </x:c>
      <x:c r="C2358" t="str">
        <x:v>Усилить экспертизу команды и выстроить устойчивую управленческую модель по направлению управление качеством сервиса.</x:v>
      </x:c>
      <x:c r="D2358" t="str">
        <x:v>01.01.2026</x:v>
      </x:c>
      <x:c r="E2358" t="str">
        <x:v>31.12.2026</x:v>
      </x:c>
      <x:c r="F2358" t="str">
        <x:v>25</x:v>
      </x:c>
      <x:c r="G2358" t="str">
        <x:v>25</x:v>
      </x:c>
      <x:c r="H2358" t="str">
        <x:v>25</x:v>
      </x:c>
      <x:c r="I2358" t="str">
        <x:v>25</x:v>
      </x:c>
      <x:c r="J2358" t="str">
        <x:v>25</x:v>
      </x:c>
      <x:c r="K2358" t="str">
        <x:v>Провести 6 внутренних обучающих сессий</x:v>
      </x:c>
      <x:c r="L2358" t="str">
        <x:v>Обмен практиками и развитие профессионального уровня команды.</x:v>
      </x:c>
    </x:row>
    <x:row r="2359">
      <x:c r="A2359" t="n">
        <x:v>8300262</x:v>
      </x:c>
      <x:c r="B2359" t="str">
        <x:v>Команда и экспертиза: управление качеством сервиса</x:v>
      </x:c>
      <x:c r="C2359" t="str">
        <x:v>Усилить экспертизу команды и выстроить устойчивую управленческую модель по направлению управление качеством сервиса.</x:v>
      </x:c>
      <x:c r="D2359" t="str">
        <x:v>01.01.2026</x:v>
      </x:c>
      <x:c r="E2359" t="str">
        <x:v>31.12.2026</x:v>
      </x:c>
      <x:c r="F2359" t="str">
        <x:v>25</x:v>
      </x:c>
      <x:c r="G2359" t="str">
        <x:v>25</x:v>
      </x:c>
      <x:c r="H2359" t="str">
        <x:v>25</x:v>
      </x:c>
      <x:c r="I2359" t="str">
        <x:v>25</x:v>
      </x:c>
      <x:c r="J2359" t="str">
        <x:v>25</x:v>
      </x:c>
      <x:c r="K2359" t="str">
        <x:v>Повысить вовлеченность команды до 78%</x:v>
      </x:c>
      <x:c r="L2359" t="str">
        <x:v>Регулярная работа с обратной связью и карьерными треками.</x:v>
      </x:c>
    </x:row>
    <x:row r="2360">
      <x:c r="A2360" t="n">
        <x:v>8300263</x:v>
      </x:c>
      <x:c r="B2360" t="str">
        <x:v>Масштабирование направления: модель управления сетью отделений</x:v>
      </x:c>
      <x:c r="C2360" t="str">
        <x:v>Обеспечить промышленное развитие направления модель управления сетью отделений и увеличить бизнес-ценность для сегмента "клиенты малого и среднего бизнеса".</x:v>
      </x:c>
      <x:c r="D2360" t="str">
        <x:v>01.01.2026</x:v>
      </x:c>
      <x:c r="E2360" t="str">
        <x:v>31.12.2026</x:v>
      </x:c>
      <x:c r="F2360" t="str">
        <x:v>40</x:v>
      </x:c>
      <x:c r="G2360" t="str">
        <x:v>40</x:v>
      </x:c>
      <x:c r="H2360" t="str">
        <x:v>40</x:v>
      </x:c>
      <x:c r="I2360" t="str">
        <x:v>40</x:v>
      </x:c>
      <x:c r="J2360" t="str">
        <x:v>40</x:v>
      </x:c>
      <x:c r="K2360" t="str">
        <x:v>Вывести в эксплуатацию 4 ключевых инициатив</x:v>
      </x:c>
      <x:c r="L2360" t="str">
        <x:v>Промышленный запуск решений по теме модель управления сетью отделений с измеримым эффектом.</x:v>
      </x:c>
    </x:row>
    <x:row r="2361">
      <x:c r="A2361" t="n">
        <x:v>8300263</x:v>
      </x:c>
      <x:c r="B2361" t="str">
        <x:v>Масштабирование направления: модель управления сетью отделений</x:v>
      </x:c>
      <x:c r="C2361" t="str">
        <x:v>Обеспечить промышленное развитие направления модель управления сетью отделений и увеличить бизнес-ценность для сегмента "клиенты малого и среднего бизнеса".</x:v>
      </x:c>
      <x:c r="D2361" t="str">
        <x:v>01.01.2026</x:v>
      </x:c>
      <x:c r="E2361" t="str">
        <x:v>31.12.2026</x:v>
      </x:c>
      <x:c r="F2361" t="str">
        <x:v>40</x:v>
      </x:c>
      <x:c r="G2361" t="str">
        <x:v>40</x:v>
      </x:c>
      <x:c r="H2361" t="str">
        <x:v>40</x:v>
      </x:c>
      <x:c r="I2361" t="str">
        <x:v>40</x:v>
      </x:c>
      <x:c r="J2361" t="str">
        <x:v>40</x:v>
      </x:c>
      <x:c r="K2361" t="str">
        <x:v>Подтвердить эффект не ниже 123 млн руб.</x:v>
      </x:c>
      <x:c r="L2361" t="str">
        <x:v>Фиксация экономического результата и регулярный трекинг.</x:v>
      </x:c>
    </x:row>
    <x:row r="2362">
      <x:c r="A2362" t="n">
        <x:v>8300263</x:v>
      </x:c>
      <x:c r="B2362" t="str">
        <x:v>Масштабирование направления: модель управления сетью отделений</x:v>
      </x:c>
      <x:c r="C2362" t="str">
        <x:v>Обеспечить промышленное развитие направления модель управления сетью отделений и увеличить бизнес-ценность для сегмента "клиенты малого и среднего бизнеса".</x:v>
      </x:c>
      <x:c r="D2362" t="str">
        <x:v>01.01.2026</x:v>
      </x:c>
      <x:c r="E2362" t="str">
        <x:v>31.12.2026</x:v>
      </x:c>
      <x:c r="F2362" t="str">
        <x:v>40</x:v>
      </x:c>
      <x:c r="G2362" t="str">
        <x:v>40</x:v>
      </x:c>
      <x:c r="H2362" t="str">
        <x:v>40</x:v>
      </x:c>
      <x:c r="I2362" t="str">
        <x:v>40</x:v>
      </x:c>
      <x:c r="J2362" t="str">
        <x:v>40</x:v>
      </x:c>
      <x:c r="K2362" t="str">
        <x:v>Сократить срок цикла до 7 дней</x:v>
      </x:c>
      <x:c r="L2362" t="str">
        <x:v>Оптимизация процесса запуска офисов нового формата.</x:v>
      </x:c>
    </x:row>
    <x:row r="2363">
      <x:c r="A2363" t="n">
        <x:v>8300263</x:v>
      </x:c>
      <x:c r="B2363" t="str">
        <x:v>Эффективность и надежность: запуска офисов нового формата</x:v>
      </x:c>
      <x:c r="C2363" t="str">
        <x:v>Повысить предсказуемость исполнения и прозрачность процесса запуска офисов нового формата.</x:v>
      </x:c>
      <x:c r="D2363" t="str">
        <x:v>01.01.2026</x:v>
      </x:c>
      <x:c r="E2363" t="str">
        <x:v>31.12.2026</x:v>
      </x:c>
      <x:c r="F2363" t="str">
        <x:v>35</x:v>
      </x:c>
      <x:c r="G2363" t="str">
        <x:v>35</x:v>
      </x:c>
      <x:c r="H2363" t="str">
        <x:v>35</x:v>
      </x:c>
      <x:c r="I2363" t="str">
        <x:v>35</x:v>
      </x:c>
      <x:c r="J2363" t="str">
        <x:v>35</x:v>
      </x:c>
      <x:c r="K2363" t="str">
        <x:v>Достичь SLA 98.5%</x:v>
      </x:c>
      <x:c r="L2363" t="str">
        <x:v>Стабильность операционного контура и качество исполнения.</x:v>
      </x:c>
    </x:row>
    <x:row r="2364">
      <x:c r="A2364" t="n">
        <x:v>8300263</x:v>
      </x:c>
      <x:c r="B2364" t="str">
        <x:v>Эффективность и надежность: запуска офисов нового формата</x:v>
      </x:c>
      <x:c r="C2364" t="str">
        <x:v>Повысить предсказуемость исполнения и прозрачность процесса запуска офисов нового формата.</x:v>
      </x:c>
      <x:c r="D2364" t="str">
        <x:v>01.01.2026</x:v>
      </x:c>
      <x:c r="E2364" t="str">
        <x:v>31.12.2026</x:v>
      </x:c>
      <x:c r="F2364" t="str">
        <x:v>35</x:v>
      </x:c>
      <x:c r="G2364" t="str">
        <x:v>35</x:v>
      </x:c>
      <x:c r="H2364" t="str">
        <x:v>35</x:v>
      </x:c>
      <x:c r="I2364" t="str">
        <x:v>35</x:v>
      </x:c>
      <x:c r="J2364" t="str">
        <x:v>35</x:v>
      </x:c>
      <x:c r="K2364" t="str">
        <x:v>Снизить количество инцидентов на 24%</x:v>
      </x:c>
      <x:c r="L2364" t="str">
        <x:v>Сокращение дефектов и повторных доработок.</x:v>
      </x:c>
    </x:row>
    <x:row r="2365">
      <x:c r="A2365" t="n">
        <x:v>8300263</x:v>
      </x:c>
      <x:c r="B2365" t="str">
        <x:v>Эффективность и надежность: запуска офисов нового формата</x:v>
      </x:c>
      <x:c r="C2365" t="str">
        <x:v>Повысить предсказуемость исполнения и прозрачность процесса запуска офисов нового формата.</x:v>
      </x:c>
      <x:c r="D2365" t="str">
        <x:v>01.01.2026</x:v>
      </x:c>
      <x:c r="E2365" t="str">
        <x:v>31.12.2026</x:v>
      </x:c>
      <x:c r="F2365" t="str">
        <x:v>35</x:v>
      </x:c>
      <x:c r="G2365" t="str">
        <x:v>35</x:v>
      </x:c>
      <x:c r="H2365" t="str">
        <x:v>35</x:v>
      </x:c>
      <x:c r="I2365" t="str">
        <x:v>35</x:v>
      </x:c>
      <x:c r="J2365" t="str">
        <x:v>35</x:v>
      </x:c>
      <x:c r="K2365" t="str">
        <x:v>Внедрить дашборд управления для региональные органы власти</x:v>
      </x:c>
      <x:c r="L2365" t="str">
        <x:v>Единая управленческая отчетность по процессу.</x:v>
      </x:c>
    </x:row>
    <x:row r="2366">
      <x:c r="A2366" t="n">
        <x:v>8300263</x:v>
      </x:c>
      <x:c r="B2366" t="str">
        <x:v>Команда и экспертиза: партнерства с бизнесом региона</x:v>
      </x:c>
      <x:c r="C2366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366" t="str">
        <x:v>01.01.2026</x:v>
      </x:c>
      <x:c r="E2366" t="str">
        <x:v>31.12.2026</x:v>
      </x:c>
      <x:c r="F2366" t="str">
        <x:v>25</x:v>
      </x:c>
      <x:c r="G2366" t="str">
        <x:v>25</x:v>
      </x:c>
      <x:c r="H2366" t="str">
        <x:v>25</x:v>
      </x:c>
      <x:c r="I2366" t="str">
        <x:v>25</x:v>
      </x:c>
      <x:c r="J2366" t="str">
        <x:v>25</x:v>
      </x:c>
      <x:c r="K2366" t="str">
        <x:v>Сформировать резерв на 4 критичных ролей</x:v>
      </x:c>
      <x:c r="L2366" t="str">
        <x:v>План преемственности и развитие ключевых экспертов.</x:v>
      </x:c>
    </x:row>
    <x:row r="2367">
      <x:c r="A2367" t="n">
        <x:v>8300263</x:v>
      </x:c>
      <x:c r="B2367" t="str">
        <x:v>Команда и экспертиза: партнерства с бизнесом региона</x:v>
      </x:c>
      <x:c r="C2367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367" t="str">
        <x:v>01.01.2026</x:v>
      </x:c>
      <x:c r="E2367" t="str">
        <x:v>31.12.2026</x:v>
      </x:c>
      <x:c r="F2367" t="str">
        <x:v>25</x:v>
      </x:c>
      <x:c r="G2367" t="str">
        <x:v>25</x:v>
      </x:c>
      <x:c r="H2367" t="str">
        <x:v>25</x:v>
      </x:c>
      <x:c r="I2367" t="str">
        <x:v>25</x:v>
      </x:c>
      <x:c r="J2367" t="str">
        <x:v>25</x:v>
      </x:c>
      <x:c r="K2367" t="str">
        <x:v>Провести 7 внутренних обучающих сессий</x:v>
      </x:c>
      <x:c r="L2367" t="str">
        <x:v>Обмен практиками и развитие профессионального уровня команды.</x:v>
      </x:c>
    </x:row>
    <x:row r="2368">
      <x:c r="A2368" t="n">
        <x:v>8300263</x:v>
      </x:c>
      <x:c r="B2368" t="str">
        <x:v>Команда и экспертиза: партнерства с бизнесом региона</x:v>
      </x:c>
      <x:c r="C2368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368" t="str">
        <x:v>01.01.2026</x:v>
      </x:c>
      <x:c r="E2368" t="str">
        <x:v>31.12.2026</x:v>
      </x:c>
      <x:c r="F2368" t="str">
        <x:v>25</x:v>
      </x:c>
      <x:c r="G2368" t="str">
        <x:v>25</x:v>
      </x:c>
      <x:c r="H2368" t="str">
        <x:v>25</x:v>
      </x:c>
      <x:c r="I2368" t="str">
        <x:v>25</x:v>
      </x:c>
      <x:c r="J2368" t="str">
        <x:v>25</x:v>
      </x:c>
      <x:c r="K2368" t="str">
        <x:v>Повысить вовлеченность команды до 83%</x:v>
      </x:c>
      <x:c r="L2368" t="str">
        <x:v>Регулярная работа с обратной связью и карьерными треками.</x:v>
      </x:c>
    </x:row>
    <x:row r="2369">
      <x:c r="A2369" t="n">
        <x:v>8300264</x:v>
      </x:c>
      <x:c r="B2369" t="str">
        <x:v>Масштабирование направления: контур process mining</x:v>
      </x:c>
      <x:c r="C2369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369" t="str">
        <x:v>01.01.2026</x:v>
      </x:c>
      <x:c r="E2369" t="str">
        <x:v>31.12.2026</x:v>
      </x:c>
      <x:c r="F2369" t="str">
        <x:v>40</x:v>
      </x:c>
      <x:c r="G2369" t="str">
        <x:v>40</x:v>
      </x:c>
      <x:c r="H2369" t="str">
        <x:v>40</x:v>
      </x:c>
      <x:c r="I2369" t="str">
        <x:v>40</x:v>
      </x:c>
      <x:c r="J2369" t="str">
        <x:v>40</x:v>
      </x:c>
      <x:c r="K2369" t="str">
        <x:v>Вывести в эксплуатацию 7 ключевых инициатив</x:v>
      </x:c>
      <x:c r="L2369" t="str">
        <x:v>Промышленный запуск решений по теме контур process mining с измеримым эффектом.</x:v>
      </x:c>
    </x:row>
    <x:row r="2370">
      <x:c r="A2370" t="n">
        <x:v>8300264</x:v>
      </x:c>
      <x:c r="B2370" t="str">
        <x:v>Масштабирование направления: контур process mining</x:v>
      </x:c>
      <x:c r="C2370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370" t="str">
        <x:v>01.01.2026</x:v>
      </x:c>
      <x:c r="E2370" t="str">
        <x:v>31.12.2026</x:v>
      </x:c>
      <x:c r="F2370" t="str">
        <x:v>40</x:v>
      </x:c>
      <x:c r="G2370" t="str">
        <x:v>40</x:v>
      </x:c>
      <x:c r="H2370" t="str">
        <x:v>40</x:v>
      </x:c>
      <x:c r="I2370" t="str">
        <x:v>40</x:v>
      </x:c>
      <x:c r="J2370" t="str">
        <x:v>40</x:v>
      </x:c>
      <x:c r="K2370" t="str">
        <x:v>Подтвердить эффект не ниже 512 млн руб.</x:v>
      </x:c>
      <x:c r="L2370" t="str">
        <x:v>Фиксация экономического результата и регулярный трекинг.</x:v>
      </x:c>
    </x:row>
    <x:row r="2371">
      <x:c r="A2371" t="n">
        <x:v>8300264</x:v>
      </x:c>
      <x:c r="B2371" t="str">
        <x:v>Масштабирование направления: контур process mining</x:v>
      </x:c>
      <x:c r="C2371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371" t="str">
        <x:v>01.01.2026</x:v>
      </x:c>
      <x:c r="E2371" t="str">
        <x:v>31.12.2026</x:v>
      </x:c>
      <x:c r="F2371" t="str">
        <x:v>40</x:v>
      </x:c>
      <x:c r="G2371" t="str">
        <x:v>40</x:v>
      </x:c>
      <x:c r="H2371" t="str">
        <x:v>40</x:v>
      </x:c>
      <x:c r="I2371" t="str">
        <x:v>40</x:v>
      </x:c>
      <x:c r="J2371" t="str">
        <x:v>40</x:v>
      </x:c>
      <x:c r="K2371" t="str">
        <x:v>Сократить срок цикла до 15 дней</x:v>
      </x:c>
      <x:c r="L2371" t="str">
        <x:v>Оптимизация процесса операционного сопровождения продуктов.</x:v>
      </x:c>
    </x:row>
    <x:row r="2372">
      <x:c r="A2372" t="n">
        <x:v>8300264</x:v>
      </x:c>
      <x:c r="B2372" t="str">
        <x:v>Эффективность и надежность: операционного сопровождения продуктов</x:v>
      </x:c>
      <x:c r="C2372" t="str">
        <x:v>Повысить предсказуемость исполнения и прозрачность процесса операционного сопровождения продуктов.</x:v>
      </x:c>
      <x:c r="D2372" t="str">
        <x:v>01.01.2026</x:v>
      </x:c>
      <x:c r="E2372" t="str">
        <x:v>31.12.2026</x:v>
      </x:c>
      <x:c r="F2372" t="str">
        <x:v>35</x:v>
      </x:c>
      <x:c r="G2372" t="str">
        <x:v>35</x:v>
      </x:c>
      <x:c r="H2372" t="str">
        <x:v>35</x:v>
      </x:c>
      <x:c r="I2372" t="str">
        <x:v>35</x:v>
      </x:c>
      <x:c r="J2372" t="str">
        <x:v>35</x:v>
      </x:c>
      <x:c r="K2372" t="str">
        <x:v>Достичь SLA 99.9%</x:v>
      </x:c>
      <x:c r="L2372" t="str">
        <x:v>Стабильность операционного контура и качество исполнения.</x:v>
      </x:c>
    </x:row>
    <x:row r="2373">
      <x:c r="A2373" t="n">
        <x:v>8300264</x:v>
      </x:c>
      <x:c r="B2373" t="str">
        <x:v>Эффективность и надежность: операционного сопровождения продуктов</x:v>
      </x:c>
      <x:c r="C2373" t="str">
        <x:v>Повысить предсказуемость исполнения и прозрачность процесса операционного сопровождения продуктов.</x:v>
      </x:c>
      <x:c r="D2373" t="str">
        <x:v>01.01.2026</x:v>
      </x:c>
      <x:c r="E2373" t="str">
        <x:v>31.12.2026</x:v>
      </x:c>
      <x:c r="F2373" t="str">
        <x:v>35</x:v>
      </x:c>
      <x:c r="G2373" t="str">
        <x:v>35</x:v>
      </x:c>
      <x:c r="H2373" t="str">
        <x:v>35</x:v>
      </x:c>
      <x:c r="I2373" t="str">
        <x:v>35</x:v>
      </x:c>
      <x:c r="J2373" t="str">
        <x:v>35</x:v>
      </x:c>
      <x:c r="K2373" t="str">
        <x:v>Снизить количество инцидентов на 18%</x:v>
      </x:c>
      <x:c r="L2373" t="str">
        <x:v>Сокращение дефектов и повторных доработок.</x:v>
      </x:c>
    </x:row>
    <x:row r="2374">
      <x:c r="A2374" t="n">
        <x:v>8300264</x:v>
      </x:c>
      <x:c r="B2374" t="str">
        <x:v>Эффективность и надежность: операционного сопровождения продуктов</x:v>
      </x:c>
      <x:c r="C2374" t="str">
        <x:v>Повысить предсказуемость исполнения и прозрачность процесса операционного сопровождения продуктов.</x:v>
      </x:c>
      <x:c r="D2374" t="str">
        <x:v>01.01.2026</x:v>
      </x:c>
      <x:c r="E2374" t="str">
        <x:v>31.12.2026</x:v>
      </x:c>
      <x:c r="F2374" t="str">
        <x:v>35</x:v>
      </x:c>
      <x:c r="G2374" t="str">
        <x:v>35</x:v>
      </x:c>
      <x:c r="H2374" t="str">
        <x:v>35</x:v>
      </x:c>
      <x:c r="I2374" t="str">
        <x:v>35</x:v>
      </x:c>
      <x:c r="J2374" t="str">
        <x:v>35</x:v>
      </x:c>
      <x:c r="K2374" t="str">
        <x:v>Внедрить дашборд управления для территориальные банки</x:v>
      </x:c>
      <x:c r="L2374" t="str">
        <x:v>Единая управленческая отчетность по процессу.</x:v>
      </x:c>
    </x:row>
    <x:row r="2375">
      <x:c r="A2375" t="n">
        <x:v>8300264</x:v>
      </x:c>
      <x:c r="B2375" t="str">
        <x:v>Команда и экспертиза: операционная эффективность</x:v>
      </x:c>
      <x:c r="C2375" t="str">
        <x:v>Усилить экспертизу команды и выстроить устойчивую управленческую модель по направлению операционная эффективность.</x:v>
      </x:c>
      <x:c r="D2375" t="str">
        <x:v>01.01.2026</x:v>
      </x:c>
      <x:c r="E2375" t="str">
        <x:v>31.12.2026</x:v>
      </x:c>
      <x:c r="F2375" t="str">
        <x:v>25</x:v>
      </x:c>
      <x:c r="G2375" t="str">
        <x:v>25</x:v>
      </x:c>
      <x:c r="H2375" t="str">
        <x:v>25</x:v>
      </x:c>
      <x:c r="I2375" t="str">
        <x:v>25</x:v>
      </x:c>
      <x:c r="J2375" t="str">
        <x:v>25</x:v>
      </x:c>
      <x:c r="K2375" t="str">
        <x:v>Сформировать резерв на 7 критичных ролей</x:v>
      </x:c>
      <x:c r="L2375" t="str">
        <x:v>План преемственности и развитие ключевых экспертов.</x:v>
      </x:c>
    </x:row>
    <x:row r="2376">
      <x:c r="A2376" t="n">
        <x:v>8300264</x:v>
      </x:c>
      <x:c r="B2376" t="str">
        <x:v>Команда и экспертиза: операционная эффективность</x:v>
      </x:c>
      <x:c r="C2376" t="str">
        <x:v>Усилить экспертизу команды и выстроить устойчивую управленческую модель по направлению операционная эффективность.</x:v>
      </x:c>
      <x:c r="D2376" t="str">
        <x:v>01.01.2026</x:v>
      </x:c>
      <x:c r="E2376" t="str">
        <x:v>31.12.2026</x:v>
      </x:c>
      <x:c r="F2376" t="str">
        <x:v>25</x:v>
      </x:c>
      <x:c r="G2376" t="str">
        <x:v>25</x:v>
      </x:c>
      <x:c r="H2376" t="str">
        <x:v>25</x:v>
      </x:c>
      <x:c r="I2376" t="str">
        <x:v>25</x:v>
      </x:c>
      <x:c r="J2376" t="str">
        <x:v>25</x:v>
      </x:c>
      <x:c r="K2376" t="str">
        <x:v>Провести 12 внутренних обучающих сессий</x:v>
      </x:c>
      <x:c r="L2376" t="str">
        <x:v>Обмен практиками и развитие профессионального уровня команды.</x:v>
      </x:c>
    </x:row>
    <x:row r="2377">
      <x:c r="A2377" t="n">
        <x:v>8300264</x:v>
      </x:c>
      <x:c r="B2377" t="str">
        <x:v>Команда и экспертиза: операционная эффективность</x:v>
      </x:c>
      <x:c r="C2377" t="str">
        <x:v>Усилить экспертизу команды и выстроить устойчивую управленческую модель по направлению операционная эффективность.</x:v>
      </x:c>
      <x:c r="D2377" t="str">
        <x:v>01.01.2026</x:v>
      </x:c>
      <x:c r="E2377" t="str">
        <x:v>31.12.2026</x:v>
      </x:c>
      <x:c r="F2377" t="str">
        <x:v>25</x:v>
      </x:c>
      <x:c r="G2377" t="str">
        <x:v>25</x:v>
      </x:c>
      <x:c r="H2377" t="str">
        <x:v>25</x:v>
      </x:c>
      <x:c r="I2377" t="str">
        <x:v>25</x:v>
      </x:c>
      <x:c r="J2377" t="str">
        <x:v>25</x:v>
      </x:c>
      <x:c r="K2377" t="str">
        <x:v>Повысить вовлеченность команды до 86%</x:v>
      </x:c>
      <x:c r="L2377" t="str">
        <x:v>Регулярная работа с обратной связью и карьерными треками.</x:v>
      </x:c>
    </x:row>
    <x:row r="2378">
      <x:c r="A2378" t="n">
        <x:v>8300265</x:v>
      </x:c>
      <x:c r="B2378" t="str">
        <x:v>Масштабирование направления: контур оркестрации AI-агентов</x:v>
      </x:c>
      <x:c r="C2378" t="str">
        <x:v>Обеспечить промышленное развитие направления контур оркестрации AI-агентов и увеличить бизнес-ценность для сегмента "внутренние продуктовые команды".</x:v>
      </x:c>
      <x:c r="D2378" t="str">
        <x:v>01.01.2026</x:v>
      </x:c>
      <x:c r="E2378" t="str">
        <x:v>31.12.2026</x:v>
      </x:c>
      <x:c r="F2378" t="str">
        <x:v>35</x:v>
      </x:c>
      <x:c r="G2378" t="str">
        <x:v>35</x:v>
      </x:c>
      <x:c r="H2378" t="str">
        <x:v>35</x:v>
      </x:c>
      <x:c r="I2378" t="str">
        <x:v>35</x:v>
      </x:c>
      <x:c r="J2378" t="str">
        <x:v>35</x:v>
      </x:c>
      <x:c r="K2378" t="str">
        <x:v>Вывести в эксплуатацию 8 ключевых инициатив</x:v>
      </x:c>
      <x:c r="L2378" t="str">
        <x:v>Промышленный запуск решений по теме контур оркестрации AI-агентов с измеримым эффектом.</x:v>
      </x:c>
    </x:row>
    <x:row r="2379">
      <x:c r="A2379" t="n">
        <x:v>8300265</x:v>
      </x:c>
      <x:c r="B2379" t="str">
        <x:v>Масштабирование направления: контур оркестрации AI-агентов</x:v>
      </x:c>
      <x:c r="C2379" t="str">
        <x:v>Обеспечить промышленное развитие направления контур оркестрации AI-агентов и увеличить бизнес-ценность для сегмента "внутренние продуктовые команды".</x:v>
      </x:c>
      <x:c r="D2379" t="str">
        <x:v>01.01.2026</x:v>
      </x:c>
      <x:c r="E2379" t="str">
        <x:v>31.12.2026</x:v>
      </x:c>
      <x:c r="F2379" t="str">
        <x:v>35</x:v>
      </x:c>
      <x:c r="G2379" t="str">
        <x:v>35</x:v>
      </x:c>
      <x:c r="H2379" t="str">
        <x:v>35</x:v>
      </x:c>
      <x:c r="I2379" t="str">
        <x:v>35</x:v>
      </x:c>
      <x:c r="J2379" t="str">
        <x:v>35</x:v>
      </x:c>
      <x:c r="K2379" t="str">
        <x:v>Подтвердить эффект не ниже 499 млн руб.</x:v>
      </x:c>
      <x:c r="L2379" t="str">
        <x:v>Фиксация экономического результата и регулярный трекинг.</x:v>
      </x:c>
    </x:row>
    <x:row r="2380">
      <x:c r="A2380" t="n">
        <x:v>8300265</x:v>
      </x:c>
      <x:c r="B2380" t="str">
        <x:v>Масштабирование направления: контур оркестрации AI-агентов</x:v>
      </x:c>
      <x:c r="C2380" t="str">
        <x:v>Обеспечить промышленное развитие направления контур оркестрации AI-агентов и увеличить бизнес-ценность для сегмента "внутренние продуктовые команды".</x:v>
      </x:c>
      <x:c r="D2380" t="str">
        <x:v>01.01.2026</x:v>
      </x:c>
      <x:c r="E2380" t="str">
        <x:v>31.12.2026</x:v>
      </x:c>
      <x:c r="F2380" t="str">
        <x:v>35</x:v>
      </x:c>
      <x:c r="G2380" t="str">
        <x:v>35</x:v>
      </x:c>
      <x:c r="H2380" t="str">
        <x:v>35</x:v>
      </x:c>
      <x:c r="I2380" t="str">
        <x:v>35</x:v>
      </x:c>
      <x:c r="J2380" t="str">
        <x:v>35</x:v>
      </x:c>
      <x:c r="K2380" t="str">
        <x:v>Сократить срок цикла до 12 дней</x:v>
      </x:c>
      <x:c r="L2380" t="str">
        <x:v>Оптимизация процесса вывода AI-решений в промышленную эксплуатацию.</x:v>
      </x:c>
    </x:row>
    <x:row r="2381">
      <x:c r="A2381" t="n">
        <x:v>8300265</x:v>
      </x:c>
      <x:c r="B2381" t="str">
        <x:v>Эффективность и надежность: вывода AI-решений в промышленную эксплуатацию</x:v>
      </x:c>
      <x:c r="C2381" t="str">
        <x:v>Повысить предсказуемость исполнения и прозрачность процесса вывода AI-решений в промышленную эксплуатацию.</x:v>
      </x:c>
      <x:c r="D2381" t="str">
        <x:v>01.01.2026</x:v>
      </x:c>
      <x:c r="E2381" t="str">
        <x:v>31.12.2026</x:v>
      </x:c>
      <x:c r="F2381" t="str">
        <x:v>35</x:v>
      </x:c>
      <x:c r="G2381" t="str">
        <x:v>35</x:v>
      </x:c>
      <x:c r="H2381" t="str">
        <x:v>35</x:v>
      </x:c>
      <x:c r="I2381" t="str">
        <x:v>35</x:v>
      </x:c>
      <x:c r="J2381" t="str">
        <x:v>35</x:v>
      </x:c>
      <x:c r="K2381" t="str">
        <x:v>Достичь SLA 99.4%</x:v>
      </x:c>
      <x:c r="L2381" t="str">
        <x:v>Стабильность операционного контура и качество исполнения.</x:v>
      </x:c>
    </x:row>
    <x:row r="2382">
      <x:c r="A2382" t="n">
        <x:v>8300265</x:v>
      </x:c>
      <x:c r="B2382" t="str">
        <x:v>Эффективность и надежность: вывода AI-решений в промышленную эксплуатацию</x:v>
      </x:c>
      <x:c r="C2382" t="str">
        <x:v>Повысить предсказуемость исполнения и прозрачность процесса вывода AI-решений в промышленную эксплуатацию.</x:v>
      </x:c>
      <x:c r="D2382" t="str">
        <x:v>01.01.2026</x:v>
      </x:c>
      <x:c r="E2382" t="str">
        <x:v>31.12.2026</x:v>
      </x:c>
      <x:c r="F2382" t="str">
        <x:v>35</x:v>
      </x:c>
      <x:c r="G2382" t="str">
        <x:v>35</x:v>
      </x:c>
      <x:c r="H2382" t="str">
        <x:v>35</x:v>
      </x:c>
      <x:c r="I2382" t="str">
        <x:v>35</x:v>
      </x:c>
      <x:c r="J2382" t="str">
        <x:v>35</x:v>
      </x:c>
      <x:c r="K2382" t="str">
        <x:v>Снизить количество инцидентов на 15%</x:v>
      </x:c>
      <x:c r="L2382" t="str">
        <x:v>Сокращение дефектов и повторных доработок.</x:v>
      </x:c>
    </x:row>
    <x:row r="2383">
      <x:c r="A2383" t="n">
        <x:v>8300265</x:v>
      </x:c>
      <x:c r="B2383" t="str">
        <x:v>Эффективность и надежность: вывода AI-решений в промышленную эксплуатацию</x:v>
      </x:c>
      <x:c r="C2383" t="str">
        <x:v>Повысить предсказуемость исполнения и прозрачность процесса вывода AI-решений в промышленную эксплуатацию.</x:v>
      </x:c>
      <x:c r="D2383" t="str">
        <x:v>01.01.2026</x:v>
      </x:c>
      <x:c r="E2383" t="str">
        <x:v>31.12.2026</x:v>
      </x:c>
      <x:c r="F2383" t="str">
        <x:v>35</x:v>
      </x:c>
      <x:c r="G2383" t="str">
        <x:v>35</x:v>
      </x:c>
      <x:c r="H2383" t="str">
        <x:v>35</x:v>
      </x:c>
      <x:c r="I2383" t="str">
        <x:v>35</x:v>
      </x:c>
      <x:c r="J2383" t="str">
        <x:v>35</x:v>
      </x:c>
      <x:c r="K2383" t="str">
        <x:v>Внедрить дашборд управления для команды КИБ</x:v>
      </x:c>
      <x:c r="L2383" t="str">
        <x:v>Единая управленческая отчетность по процессу.</x:v>
      </x:c>
    </x:row>
    <x:row r="2384">
      <x:c r="A2384" t="n">
        <x:v>8300265</x:v>
      </x:c>
      <x:c r="B2384" t="str">
        <x:v>Команда и экспертиза: управление исследовательским портфелем</x:v>
      </x:c>
      <x:c r="C2384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384" t="str">
        <x:v>01.01.2026</x:v>
      </x:c>
      <x:c r="E2384" t="str">
        <x:v>31.12.2026</x:v>
      </x:c>
      <x:c r="F2384" t="str">
        <x:v>30</x:v>
      </x:c>
      <x:c r="G2384" t="str">
        <x:v>30</x:v>
      </x:c>
      <x:c r="H2384" t="str">
        <x:v>30</x:v>
      </x:c>
      <x:c r="I2384" t="str">
        <x:v>30</x:v>
      </x:c>
      <x:c r="J2384" t="str">
        <x:v>30</x:v>
      </x:c>
      <x:c r="K2384" t="str">
        <x:v>Сформировать резерв на 4 критичных ролей</x:v>
      </x:c>
      <x:c r="L2384" t="str">
        <x:v>План преемственности и развитие ключевых экспертов.</x:v>
      </x:c>
    </x:row>
    <x:row r="2385">
      <x:c r="A2385" t="n">
        <x:v>8300265</x:v>
      </x:c>
      <x:c r="B2385" t="str">
        <x:v>Команда и экспертиза: управление исследовательским портфелем</x:v>
      </x:c>
      <x:c r="C2385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385" t="str">
        <x:v>01.01.2026</x:v>
      </x:c>
      <x:c r="E2385" t="str">
        <x:v>31.12.2026</x:v>
      </x:c>
      <x:c r="F2385" t="str">
        <x:v>30</x:v>
      </x:c>
      <x:c r="G2385" t="str">
        <x:v>30</x:v>
      </x:c>
      <x:c r="H2385" t="str">
        <x:v>30</x:v>
      </x:c>
      <x:c r="I2385" t="str">
        <x:v>30</x:v>
      </x:c>
      <x:c r="J2385" t="str">
        <x:v>30</x:v>
      </x:c>
      <x:c r="K2385" t="str">
        <x:v>Провести 14 внутренних обучающих сессий</x:v>
      </x:c>
      <x:c r="L2385" t="str">
        <x:v>Обмен практиками и развитие профессионального уровня команды.</x:v>
      </x:c>
    </x:row>
    <x:row r="2386">
      <x:c r="A2386" t="n">
        <x:v>8300265</x:v>
      </x:c>
      <x:c r="B2386" t="str">
        <x:v>Команда и экспертиза: управление исследовательским портфелем</x:v>
      </x:c>
      <x:c r="C2386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2386" t="str">
        <x:v>01.01.2026</x:v>
      </x:c>
      <x:c r="E2386" t="str">
        <x:v>31.12.2026</x:v>
      </x:c>
      <x:c r="F2386" t="str">
        <x:v>30</x:v>
      </x:c>
      <x:c r="G2386" t="str">
        <x:v>30</x:v>
      </x:c>
      <x:c r="H2386" t="str">
        <x:v>30</x:v>
      </x:c>
      <x:c r="I2386" t="str">
        <x:v>30</x:v>
      </x:c>
      <x:c r="J2386" t="str">
        <x:v>30</x:v>
      </x:c>
      <x:c r="K2386" t="str">
        <x:v>Повысить вовлеченность команды до 79%</x:v>
      </x:c>
      <x:c r="L2386" t="str">
        <x:v>Регулярная работа с обратной связью и карьерными треками.</x:v>
      </x:c>
    </x:row>
    <x:row r="2387">
      <x:c r="A2387" t="n">
        <x:v>8300266</x:v>
      </x:c>
      <x:c r="B2387" t="str">
        <x:v>Масштабирование направления: сервис отраслевой аналитики</x:v>
      </x:c>
      <x:c r="C2387" t="str">
        <x:v>Обеспечить промышленное развитие направления сервис отраслевой аналитики и увеличить бизнес-ценность для сегмента "экспортно-ориентированные компании".</x:v>
      </x:c>
      <x:c r="D2387" t="str">
        <x:v>01.01.2026</x:v>
      </x:c>
      <x:c r="E2387" t="str">
        <x:v>31.12.2026</x:v>
      </x:c>
      <x:c r="F2387" t="str">
        <x:v>34</x:v>
      </x:c>
      <x:c r="G2387" t="str">
        <x:v>34</x:v>
      </x:c>
      <x:c r="H2387" t="str">
        <x:v>34</x:v>
      </x:c>
      <x:c r="I2387" t="str">
        <x:v>34</x:v>
      </x:c>
      <x:c r="J2387" t="str">
        <x:v>34</x:v>
      </x:c>
      <x:c r="K2387" t="str">
        <x:v>Вывести в эксплуатацию 5 ключевых инициатив</x:v>
      </x:c>
      <x:c r="L2387" t="str">
        <x:v>Промышленный запуск решений по теме сервис отраслевой аналитики с измеримым эффектом.</x:v>
      </x:c>
    </x:row>
    <x:row r="2388">
      <x:c r="A2388" t="n">
        <x:v>8300266</x:v>
      </x:c>
      <x:c r="B2388" t="str">
        <x:v>Масштабирование направления: сервис отраслевой аналитики</x:v>
      </x:c>
      <x:c r="C2388" t="str">
        <x:v>Обеспечить промышленное развитие направления сервис отраслевой аналитики и увеличить бизнес-ценность для сегмента "экспортно-ориентированные компании".</x:v>
      </x:c>
      <x:c r="D2388" t="str">
        <x:v>01.01.2026</x:v>
      </x:c>
      <x:c r="E2388" t="str">
        <x:v>31.12.2026</x:v>
      </x:c>
      <x:c r="F2388" t="str">
        <x:v>34</x:v>
      </x:c>
      <x:c r="G2388" t="str">
        <x:v>34</x:v>
      </x:c>
      <x:c r="H2388" t="str">
        <x:v>34</x:v>
      </x:c>
      <x:c r="I2388" t="str">
        <x:v>34</x:v>
      </x:c>
      <x:c r="J2388" t="str">
        <x:v>34</x:v>
      </x:c>
      <x:c r="K2388" t="str">
        <x:v>Подтвердить эффект не ниже 233 млн руб.</x:v>
      </x:c>
      <x:c r="L2388" t="str">
        <x:v>Фиксация экономического результата и регулярный трекинг.</x:v>
      </x:c>
    </x:row>
    <x:row r="2389">
      <x:c r="A2389" t="n">
        <x:v>8300266</x:v>
      </x:c>
      <x:c r="B2389" t="str">
        <x:v>Масштабирование направления: сервис отраслевой аналитики</x:v>
      </x:c>
      <x:c r="C2389" t="str">
        <x:v>Обеспечить промышленное развитие направления сервис отраслевой аналитики и увеличить бизнес-ценность для сегмента "экспортно-ориентированные компании".</x:v>
      </x:c>
      <x:c r="D2389" t="str">
        <x:v>01.01.2026</x:v>
      </x:c>
      <x:c r="E2389" t="str">
        <x:v>31.12.2026</x:v>
      </x:c>
      <x:c r="F2389" t="str">
        <x:v>34</x:v>
      </x:c>
      <x:c r="G2389" t="str">
        <x:v>34</x:v>
      </x:c>
      <x:c r="H2389" t="str">
        <x:v>34</x:v>
      </x:c>
      <x:c r="I2389" t="str">
        <x:v>34</x:v>
      </x:c>
      <x:c r="J2389" t="str">
        <x:v>34</x:v>
      </x:c>
      <x:c r="K2389" t="str">
        <x:v>Сократить срок цикла до 15 дней</x:v>
      </x:c>
      <x:c r="L2389" t="str">
        <x:v>Оптимизация процесса онбординга корпоративных клиентов.</x:v>
      </x:c>
    </x:row>
    <x:row r="2390">
      <x:c r="A2390" t="n">
        <x:v>8300266</x:v>
      </x:c>
      <x:c r="B2390" t="str">
        <x:v>Эффективность и надежность: онбординга корпоративных клиентов</x:v>
      </x:c>
      <x:c r="C2390" t="str">
        <x:v>Повысить предсказуемость исполнения и прозрачность процесса онбординга корпоративных клиентов.</x:v>
      </x:c>
      <x:c r="D2390" t="str">
        <x:v>01.01.2026</x:v>
      </x:c>
      <x:c r="E2390" t="str">
        <x:v>31.12.2026</x:v>
      </x:c>
      <x:c r="F2390" t="str">
        <x:v>33</x:v>
      </x:c>
      <x:c r="G2390" t="str">
        <x:v>33</x:v>
      </x:c>
      <x:c r="H2390" t="str">
        <x:v>33</x:v>
      </x:c>
      <x:c r="I2390" t="str">
        <x:v>33</x:v>
      </x:c>
      <x:c r="J2390" t="str">
        <x:v>33</x:v>
      </x:c>
      <x:c r="K2390" t="str">
        <x:v>Достичь SLA 99.8%</x:v>
      </x:c>
      <x:c r="L2390" t="str">
        <x:v>Стабильность операционного контура и качество исполнения.</x:v>
      </x:c>
    </x:row>
    <x:row r="2391">
      <x:c r="A2391" t="n">
        <x:v>8300266</x:v>
      </x:c>
      <x:c r="B2391" t="str">
        <x:v>Эффективность и надежность: онбординга корпоративных клиентов</x:v>
      </x:c>
      <x:c r="C2391" t="str">
        <x:v>Повысить предсказуемость исполнения и прозрачность процесса онбординга корпоративных клиентов.</x:v>
      </x:c>
      <x:c r="D2391" t="str">
        <x:v>01.01.2026</x:v>
      </x:c>
      <x:c r="E2391" t="str">
        <x:v>31.12.2026</x:v>
      </x:c>
      <x:c r="F2391" t="str">
        <x:v>33</x:v>
      </x:c>
      <x:c r="G2391" t="str">
        <x:v>33</x:v>
      </x:c>
      <x:c r="H2391" t="str">
        <x:v>33</x:v>
      </x:c>
      <x:c r="I2391" t="str">
        <x:v>33</x:v>
      </x:c>
      <x:c r="J2391" t="str">
        <x:v>33</x:v>
      </x:c>
      <x:c r="K2391" t="str">
        <x:v>Снизить количество инцидентов на 34%</x:v>
      </x:c>
      <x:c r="L2391" t="str">
        <x:v>Сокращение дефектов и повторных доработок.</x:v>
      </x:c>
    </x:row>
    <x:row r="2392">
      <x:c r="A2392" t="n">
        <x:v>8300266</x:v>
      </x:c>
      <x:c r="B2392" t="str">
        <x:v>Эффективность и надежность: онбординга корпоративных клиентов</x:v>
      </x:c>
      <x:c r="C2392" t="str">
        <x:v>Повысить предсказуемость исполнения и прозрачность процесса онбординга корпоративных клиентов.</x:v>
      </x:c>
      <x:c r="D2392" t="str">
        <x:v>01.01.2026</x:v>
      </x:c>
      <x:c r="E2392" t="str">
        <x:v>31.12.2026</x:v>
      </x:c>
      <x:c r="F2392" t="str">
        <x:v>33</x:v>
      </x:c>
      <x:c r="G2392" t="str">
        <x:v>33</x:v>
      </x:c>
      <x:c r="H2392" t="str">
        <x:v>33</x:v>
      </x:c>
      <x:c r="I2392" t="str">
        <x:v>33</x:v>
      </x:c>
      <x:c r="J2392" t="str">
        <x:v>33</x:v>
      </x:c>
      <x:c r="K2392" t="str">
        <x:v>Внедрить дашборд управления для экспортно-ориентированные компании</x:v>
      </x:c>
      <x:c r="L2392" t="str">
        <x:v>Единая управленческая отчетность по процессу.</x:v>
      </x:c>
    </x:row>
    <x:row r="2393">
      <x:c r="A2393" t="n">
        <x:v>8300266</x:v>
      </x:c>
      <x:c r="B2393" t="str">
        <x:v>Команда и экспертиза: отраслевая экспертиза</x:v>
      </x:c>
      <x:c r="C2393" t="str">
        <x:v>Усилить экспертизу команды и выстроить устойчивую управленческую модель по направлению отраслевая экспертиза.</x:v>
      </x:c>
      <x:c r="D2393" t="str">
        <x:v>01.01.2026</x:v>
      </x:c>
      <x:c r="E2393" t="str">
        <x:v>31.12.2026</x:v>
      </x:c>
      <x:c r="F2393" t="str">
        <x:v>33</x:v>
      </x:c>
      <x:c r="G2393" t="str">
        <x:v>33</x:v>
      </x:c>
      <x:c r="H2393" t="str">
        <x:v>33</x:v>
      </x:c>
      <x:c r="I2393" t="str">
        <x:v>33</x:v>
      </x:c>
      <x:c r="J2393" t="str">
        <x:v>33</x:v>
      </x:c>
      <x:c r="K2393" t="str">
        <x:v>Сформировать резерв на 11 критичных ролей</x:v>
      </x:c>
      <x:c r="L2393" t="str">
        <x:v>План преемственности и развитие ключевых экспертов.</x:v>
      </x:c>
    </x:row>
    <x:row r="2394">
      <x:c r="A2394" t="n">
        <x:v>8300266</x:v>
      </x:c>
      <x:c r="B2394" t="str">
        <x:v>Команда и экспертиза: отраслевая экспертиза</x:v>
      </x:c>
      <x:c r="C2394" t="str">
        <x:v>Усилить экспертизу команды и выстроить устойчивую управленческую модель по направлению отраслевая экспертиза.</x:v>
      </x:c>
      <x:c r="D2394" t="str">
        <x:v>01.01.2026</x:v>
      </x:c>
      <x:c r="E2394" t="str">
        <x:v>31.12.2026</x:v>
      </x:c>
      <x:c r="F2394" t="str">
        <x:v>33</x:v>
      </x:c>
      <x:c r="G2394" t="str">
        <x:v>33</x:v>
      </x:c>
      <x:c r="H2394" t="str">
        <x:v>33</x:v>
      </x:c>
      <x:c r="I2394" t="str">
        <x:v>33</x:v>
      </x:c>
      <x:c r="J2394" t="str">
        <x:v>33</x:v>
      </x:c>
      <x:c r="K2394" t="str">
        <x:v>Провести 13 внутренних обучающих сессий</x:v>
      </x:c>
      <x:c r="L2394" t="str">
        <x:v>Обмен практиками и развитие профессионального уровня команды.</x:v>
      </x:c>
    </x:row>
    <x:row r="2395">
      <x:c r="A2395" t="n">
        <x:v>8300266</x:v>
      </x:c>
      <x:c r="B2395" t="str">
        <x:v>Команда и экспертиза: отраслевая экспертиза</x:v>
      </x:c>
      <x:c r="C2395" t="str">
        <x:v>Усилить экспертизу команды и выстроить устойчивую управленческую модель по направлению отраслевая экспертиза.</x:v>
      </x:c>
      <x:c r="D2395" t="str">
        <x:v>01.01.2026</x:v>
      </x:c>
      <x:c r="E2395" t="str">
        <x:v>31.12.2026</x:v>
      </x:c>
      <x:c r="F2395" t="str">
        <x:v>33</x:v>
      </x:c>
      <x:c r="G2395" t="str">
        <x:v>33</x:v>
      </x:c>
      <x:c r="H2395" t="str">
        <x:v>33</x:v>
      </x:c>
      <x:c r="I2395" t="str">
        <x:v>33</x:v>
      </x:c>
      <x:c r="J2395" t="str">
        <x:v>33</x:v>
      </x:c>
      <x:c r="K2395" t="str">
        <x:v>Повысить вовлеченность команды до 82%</x:v>
      </x:c>
      <x:c r="L2395" t="str">
        <x:v>Регулярная работа с обратной связью и карьерными треками.</x:v>
      </x:c>
    </x:row>
    <x:row r="2396">
      <x:c r="A2396" t="n">
        <x:v>8300267</x:v>
      </x:c>
      <x:c r="B2396" t="str">
        <x:v>Масштабирование направления: модель управления сетью отделений</x:v>
      </x:c>
      <x:c r="C2396" t="str">
        <x:v>Обеспечить промышленное развитие направления модель управления сетью отделений и увеличить бизнес-ценность для сегмента "клиенты малого и среднего бизнеса".</x:v>
      </x:c>
      <x:c r="D2396" t="str">
        <x:v>01.01.2026</x:v>
      </x:c>
      <x:c r="E2396" t="str">
        <x:v>31.12.2026</x:v>
      </x:c>
      <x:c r="F2396" t="str">
        <x:v>34</x:v>
      </x:c>
      <x:c r="G2396" t="str">
        <x:v>34</x:v>
      </x:c>
      <x:c r="H2396" t="str">
        <x:v>34</x:v>
      </x:c>
      <x:c r="I2396" t="str">
        <x:v>34</x:v>
      </x:c>
      <x:c r="J2396" t="str">
        <x:v>34</x:v>
      </x:c>
      <x:c r="K2396" t="str">
        <x:v>Вывести в эксплуатацию 3 ключевых инициатив</x:v>
      </x:c>
      <x:c r="L2396" t="str">
        <x:v>Промышленный запуск решений по теме модель управления сетью отделений с измеримым эффектом.</x:v>
      </x:c>
    </x:row>
    <x:row r="2397">
      <x:c r="A2397" t="n">
        <x:v>8300267</x:v>
      </x:c>
      <x:c r="B2397" t="str">
        <x:v>Масштабирование направления: модель управления сетью отделений</x:v>
      </x:c>
      <x:c r="C2397" t="str">
        <x:v>Обеспечить промышленное развитие направления модель управления сетью отделений и увеличить бизнес-ценность для сегмента "клиенты малого и среднего бизнеса".</x:v>
      </x:c>
      <x:c r="D2397" t="str">
        <x:v>01.01.2026</x:v>
      </x:c>
      <x:c r="E2397" t="str">
        <x:v>31.12.2026</x:v>
      </x:c>
      <x:c r="F2397" t="str">
        <x:v>34</x:v>
      </x:c>
      <x:c r="G2397" t="str">
        <x:v>34</x:v>
      </x:c>
      <x:c r="H2397" t="str">
        <x:v>34</x:v>
      </x:c>
      <x:c r="I2397" t="str">
        <x:v>34</x:v>
      </x:c>
      <x:c r="J2397" t="str">
        <x:v>34</x:v>
      </x:c>
      <x:c r="K2397" t="str">
        <x:v>Подтвердить эффект не ниже 689 млн руб.</x:v>
      </x:c>
      <x:c r="L2397" t="str">
        <x:v>Фиксация экономического результата и регулярный трекинг.</x:v>
      </x:c>
    </x:row>
    <x:row r="2398">
      <x:c r="A2398" t="n">
        <x:v>8300267</x:v>
      </x:c>
      <x:c r="B2398" t="str">
        <x:v>Масштабирование направления: модель управления сетью отделений</x:v>
      </x:c>
      <x:c r="C2398" t="str">
        <x:v>Обеспечить промышленное развитие направления модель управления сетью отделений и увеличить бизнес-ценность для сегмента "клиенты малого и среднего бизнеса".</x:v>
      </x:c>
      <x:c r="D2398" t="str">
        <x:v>01.01.2026</x:v>
      </x:c>
      <x:c r="E2398" t="str">
        <x:v>31.12.2026</x:v>
      </x:c>
      <x:c r="F2398" t="str">
        <x:v>34</x:v>
      </x:c>
      <x:c r="G2398" t="str">
        <x:v>34</x:v>
      </x:c>
      <x:c r="H2398" t="str">
        <x:v>34</x:v>
      </x:c>
      <x:c r="I2398" t="str">
        <x:v>34</x:v>
      </x:c>
      <x:c r="J2398" t="str">
        <x:v>34</x:v>
      </x:c>
      <x:c r="K2398" t="str">
        <x:v>Сократить срок цикла до 10 дней</x:v>
      </x:c>
      <x:c r="L2398" t="str">
        <x:v>Оптимизация процесса подключения зарплатных проектов.</x:v>
      </x:c>
    </x:row>
    <x:row r="2399">
      <x:c r="A2399" t="n">
        <x:v>8300267</x:v>
      </x:c>
      <x:c r="B2399" t="str">
        <x:v>Эффективность и надежность: подключения зарплатных проектов</x:v>
      </x:c>
      <x:c r="C2399" t="str">
        <x:v>Повысить предсказуемость исполнения и прозрачность процесса подключения зарплатных проектов.</x:v>
      </x:c>
      <x:c r="D2399" t="str">
        <x:v>01.01.2026</x:v>
      </x:c>
      <x:c r="E2399" t="str">
        <x:v>31.12.2026</x:v>
      </x:c>
      <x:c r="F2399" t="str">
        <x:v>33</x:v>
      </x:c>
      <x:c r="G2399" t="str">
        <x:v>33</x:v>
      </x:c>
      <x:c r="H2399" t="str">
        <x:v>33</x:v>
      </x:c>
      <x:c r="I2399" t="str">
        <x:v>33</x:v>
      </x:c>
      <x:c r="J2399" t="str">
        <x:v>33</x:v>
      </x:c>
      <x:c r="K2399" t="str">
        <x:v>Достичь SLA 96.9%</x:v>
      </x:c>
      <x:c r="L2399" t="str">
        <x:v>Стабильность операционного контура и качество исполнения.</x:v>
      </x:c>
    </x:row>
    <x:row r="2400">
      <x:c r="A2400" t="n">
        <x:v>8300267</x:v>
      </x:c>
      <x:c r="B2400" t="str">
        <x:v>Эффективность и надежность: подключения зарплатных проектов</x:v>
      </x:c>
      <x:c r="C2400" t="str">
        <x:v>Повысить предсказуемость исполнения и прозрачность процесса подключения зарплатных проектов.</x:v>
      </x:c>
      <x:c r="D2400" t="str">
        <x:v>01.01.2026</x:v>
      </x:c>
      <x:c r="E2400" t="str">
        <x:v>31.12.2026</x:v>
      </x:c>
      <x:c r="F2400" t="str">
        <x:v>33</x:v>
      </x:c>
      <x:c r="G2400" t="str">
        <x:v>33</x:v>
      </x:c>
      <x:c r="H2400" t="str">
        <x:v>33</x:v>
      </x:c>
      <x:c r="I2400" t="str">
        <x:v>33</x:v>
      </x:c>
      <x:c r="J2400" t="str">
        <x:v>33</x:v>
      </x:c>
      <x:c r="K2400" t="str">
        <x:v>Снизить количество инцидентов на 24%</x:v>
      </x:c>
      <x:c r="L2400" t="str">
        <x:v>Сокращение дефектов и повторных доработок.</x:v>
      </x:c>
    </x:row>
    <x:row r="2401">
      <x:c r="A2401" t="n">
        <x:v>8300267</x:v>
      </x:c>
      <x:c r="B2401" t="str">
        <x:v>Эффективность и надежность: подключения зарплатных проектов</x:v>
      </x:c>
      <x:c r="C2401" t="str">
        <x:v>Повысить предсказуемость исполнения и прозрачность процесса подключения зарплатных проектов.</x:v>
      </x:c>
      <x:c r="D2401" t="str">
        <x:v>01.01.2026</x:v>
      </x:c>
      <x:c r="E2401" t="str">
        <x:v>31.12.2026</x:v>
      </x:c>
      <x:c r="F2401" t="str">
        <x:v>33</x:v>
      </x:c>
      <x:c r="G2401" t="str">
        <x:v>33</x:v>
      </x:c>
      <x:c r="H2401" t="str">
        <x:v>33</x:v>
      </x:c>
      <x:c r="I2401" t="str">
        <x:v>33</x:v>
      </x:c>
      <x:c r="J2401" t="str">
        <x:v>33</x:v>
      </x:c>
      <x:c r="K2401" t="str">
        <x:v>Внедрить дашборд управления для региональные органы власти</x:v>
      </x:c>
      <x:c r="L2401" t="str">
        <x:v>Единая управленческая отчетность по процессу.</x:v>
      </x:c>
    </x:row>
    <x:row r="2402">
      <x:c r="A2402" t="n">
        <x:v>8300267</x:v>
      </x:c>
      <x:c r="B2402" t="str">
        <x:v>Команда и экспертиза: развитие сети и сервисной модели</x:v>
      </x:c>
      <x:c r="C2402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402" t="str">
        <x:v>01.01.2026</x:v>
      </x:c>
      <x:c r="E2402" t="str">
        <x:v>31.12.2026</x:v>
      </x:c>
      <x:c r="F2402" t="str">
        <x:v>33</x:v>
      </x:c>
      <x:c r="G2402" t="str">
        <x:v>33</x:v>
      </x:c>
      <x:c r="H2402" t="str">
        <x:v>33</x:v>
      </x:c>
      <x:c r="I2402" t="str">
        <x:v>33</x:v>
      </x:c>
      <x:c r="J2402" t="str">
        <x:v>33</x:v>
      </x:c>
      <x:c r="K2402" t="str">
        <x:v>Сформировать резерв на 2 критичных ролей</x:v>
      </x:c>
      <x:c r="L2402" t="str">
        <x:v>План преемственности и развитие ключевых экспертов.</x:v>
      </x:c>
    </x:row>
    <x:row r="2403">
      <x:c r="A2403" t="n">
        <x:v>8300267</x:v>
      </x:c>
      <x:c r="B2403" t="str">
        <x:v>Команда и экспертиза: развитие сети и сервисной модели</x:v>
      </x:c>
      <x:c r="C2403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403" t="str">
        <x:v>01.01.2026</x:v>
      </x:c>
      <x:c r="E2403" t="str">
        <x:v>31.12.2026</x:v>
      </x:c>
      <x:c r="F2403" t="str">
        <x:v>33</x:v>
      </x:c>
      <x:c r="G2403" t="str">
        <x:v>33</x:v>
      </x:c>
      <x:c r="H2403" t="str">
        <x:v>33</x:v>
      </x:c>
      <x:c r="I2403" t="str">
        <x:v>33</x:v>
      </x:c>
      <x:c r="J2403" t="str">
        <x:v>33</x:v>
      </x:c>
      <x:c r="K2403" t="str">
        <x:v>Провести 11 внутренних обучающих сессий</x:v>
      </x:c>
      <x:c r="L2403" t="str">
        <x:v>Обмен практиками и развитие профессионального уровня команды.</x:v>
      </x:c>
    </x:row>
    <x:row r="2404">
      <x:c r="A2404" t="n">
        <x:v>8300267</x:v>
      </x:c>
      <x:c r="B2404" t="str">
        <x:v>Команда и экспертиза: развитие сети и сервисной модели</x:v>
      </x:c>
      <x:c r="C2404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404" t="str">
        <x:v>01.01.2026</x:v>
      </x:c>
      <x:c r="E2404" t="str">
        <x:v>31.12.2026</x:v>
      </x:c>
      <x:c r="F2404" t="str">
        <x:v>33</x:v>
      </x:c>
      <x:c r="G2404" t="str">
        <x:v>33</x:v>
      </x:c>
      <x:c r="H2404" t="str">
        <x:v>33</x:v>
      </x:c>
      <x:c r="I2404" t="str">
        <x:v>33</x:v>
      </x:c>
      <x:c r="J2404" t="str">
        <x:v>33</x:v>
      </x:c>
      <x:c r="K2404" t="str">
        <x:v>Повысить вовлеченность команды до 82%</x:v>
      </x:c>
      <x:c r="L2404" t="str">
        <x:v>Регулярная работа с обратной связью и карьерными треками.</x:v>
      </x:c>
    </x:row>
    <x:row r="2405">
      <x:c r="A2405" t="n">
        <x:v>8300268</x:v>
      </x:c>
      <x:c r="B2405" t="str">
        <x:v>Масштабирование направления: контур process mining</x:v>
      </x:c>
      <x:c r="C2405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405" t="str">
        <x:v>01.01.2026</x:v>
      </x:c>
      <x:c r="E2405" t="str">
        <x:v>31.12.2026</x:v>
      </x:c>
      <x:c r="F2405" t="str">
        <x:v>35</x:v>
      </x:c>
      <x:c r="G2405" t="str">
        <x:v>35</x:v>
      </x:c>
      <x:c r="H2405" t="str">
        <x:v>35</x:v>
      </x:c>
      <x:c r="I2405" t="str">
        <x:v>35</x:v>
      </x:c>
      <x:c r="J2405" t="str">
        <x:v>35</x:v>
      </x:c>
      <x:c r="K2405" t="str">
        <x:v>Вывести в эксплуатацию 5 ключевых инициатив</x:v>
      </x:c>
      <x:c r="L2405" t="str">
        <x:v>Промышленный запуск решений по теме контур process mining с измеримым эффектом.</x:v>
      </x:c>
    </x:row>
    <x:row r="2406">
      <x:c r="A2406" t="n">
        <x:v>8300268</x:v>
      </x:c>
      <x:c r="B2406" t="str">
        <x:v>Масштабирование направления: контур process mining</x:v>
      </x:c>
      <x:c r="C2406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406" t="str">
        <x:v>01.01.2026</x:v>
      </x:c>
      <x:c r="E2406" t="str">
        <x:v>31.12.2026</x:v>
      </x:c>
      <x:c r="F2406" t="str">
        <x:v>35</x:v>
      </x:c>
      <x:c r="G2406" t="str">
        <x:v>35</x:v>
      </x:c>
      <x:c r="H2406" t="str">
        <x:v>35</x:v>
      </x:c>
      <x:c r="I2406" t="str">
        <x:v>35</x:v>
      </x:c>
      <x:c r="J2406" t="str">
        <x:v>35</x:v>
      </x:c>
      <x:c r="K2406" t="str">
        <x:v>Подтвердить эффект не ниже 564 млн руб.</x:v>
      </x:c>
      <x:c r="L2406" t="str">
        <x:v>Фиксация экономического результата и регулярный трекинг.</x:v>
      </x:c>
    </x:row>
    <x:row r="2407">
      <x:c r="A2407" t="n">
        <x:v>8300268</x:v>
      </x:c>
      <x:c r="B2407" t="str">
        <x:v>Масштабирование направления: контур process mining</x:v>
      </x:c>
      <x:c r="C2407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407" t="str">
        <x:v>01.01.2026</x:v>
      </x:c>
      <x:c r="E2407" t="str">
        <x:v>31.12.2026</x:v>
      </x:c>
      <x:c r="F2407" t="str">
        <x:v>35</x:v>
      </x:c>
      <x:c r="G2407" t="str">
        <x:v>35</x:v>
      </x:c>
      <x:c r="H2407" t="str">
        <x:v>35</x:v>
      </x:c>
      <x:c r="I2407" t="str">
        <x:v>35</x:v>
      </x:c>
      <x:c r="J2407" t="str">
        <x:v>35</x:v>
      </x:c>
      <x:c r="K2407" t="str">
        <x:v>Сократить срок цикла до 14 дней</x:v>
      </x:c>
      <x:c r="L2407" t="str">
        <x:v>Оптимизация процесса операционного сопровождения продуктов.</x:v>
      </x:c>
    </x:row>
    <x:row r="2408">
      <x:c r="A2408" t="n">
        <x:v>8300268</x:v>
      </x:c>
      <x:c r="B2408" t="str">
        <x:v>Эффективность и надежность: операционного сопровождения продуктов</x:v>
      </x:c>
      <x:c r="C2408" t="str">
        <x:v>Повысить предсказуемость исполнения и прозрачность процесса операционного сопровождения продуктов.</x:v>
      </x:c>
      <x:c r="D2408" t="str">
        <x:v>01.01.2026</x:v>
      </x:c>
      <x:c r="E2408" t="str">
        <x:v>31.12.2026</x:v>
      </x:c>
      <x:c r="F2408" t="str">
        <x:v>35</x:v>
      </x:c>
      <x:c r="G2408" t="str">
        <x:v>35</x:v>
      </x:c>
      <x:c r="H2408" t="str">
        <x:v>35</x:v>
      </x:c>
      <x:c r="I2408" t="str">
        <x:v>35</x:v>
      </x:c>
      <x:c r="J2408" t="str">
        <x:v>35</x:v>
      </x:c>
      <x:c r="K2408" t="str">
        <x:v>Достичь SLA 98.0%</x:v>
      </x:c>
      <x:c r="L2408" t="str">
        <x:v>Стабильность операционного контура и качество исполнения.</x:v>
      </x:c>
    </x:row>
    <x:row r="2409">
      <x:c r="A2409" t="n">
        <x:v>8300268</x:v>
      </x:c>
      <x:c r="B2409" t="str">
        <x:v>Эффективность и надежность: операционного сопровождения продуктов</x:v>
      </x:c>
      <x:c r="C2409" t="str">
        <x:v>Повысить предсказуемость исполнения и прозрачность процесса операционного сопровождения продуктов.</x:v>
      </x:c>
      <x:c r="D2409" t="str">
        <x:v>01.01.2026</x:v>
      </x:c>
      <x:c r="E2409" t="str">
        <x:v>31.12.2026</x:v>
      </x:c>
      <x:c r="F2409" t="str">
        <x:v>35</x:v>
      </x:c>
      <x:c r="G2409" t="str">
        <x:v>35</x:v>
      </x:c>
      <x:c r="H2409" t="str">
        <x:v>35</x:v>
      </x:c>
      <x:c r="I2409" t="str">
        <x:v>35</x:v>
      </x:c>
      <x:c r="J2409" t="str">
        <x:v>35</x:v>
      </x:c>
      <x:c r="K2409" t="str">
        <x:v>Снизить количество инцидентов на 21%</x:v>
      </x:c>
      <x:c r="L2409" t="str">
        <x:v>Сокращение дефектов и повторных доработок.</x:v>
      </x:c>
    </x:row>
    <x:row r="2410">
      <x:c r="A2410" t="n">
        <x:v>8300268</x:v>
      </x:c>
      <x:c r="B2410" t="str">
        <x:v>Эффективность и надежность: операционного сопровождения продуктов</x:v>
      </x:c>
      <x:c r="C2410" t="str">
        <x:v>Повысить предсказуемость исполнения и прозрачность процесса операционного сопровождения продуктов.</x:v>
      </x:c>
      <x:c r="D2410" t="str">
        <x:v>01.01.2026</x:v>
      </x:c>
      <x:c r="E2410" t="str">
        <x:v>31.12.2026</x:v>
      </x:c>
      <x:c r="F2410" t="str">
        <x:v>35</x:v>
      </x:c>
      <x:c r="G2410" t="str">
        <x:v>35</x:v>
      </x:c>
      <x:c r="H2410" t="str">
        <x:v>35</x:v>
      </x:c>
      <x:c r="I2410" t="str">
        <x:v>35</x:v>
      </x:c>
      <x:c r="J2410" t="str">
        <x:v>35</x:v>
      </x:c>
      <x:c r="K2410" t="str">
        <x:v>Внедрить дашборд управления для поддерживающие функции</x:v>
      </x:c>
      <x:c r="L2410" t="str">
        <x:v>Единая управленческая отчетность по процессу.</x:v>
      </x:c>
    </x:row>
    <x:row r="2411">
      <x:c r="A2411" t="n">
        <x:v>8300268</x:v>
      </x:c>
      <x:c r="B2411" t="str">
        <x:v>Команда и экспертиза: BPM и process mining</x:v>
      </x:c>
      <x:c r="C2411" t="str">
        <x:v>Усилить экспертизу команды и выстроить устойчивую управленческую модель по направлению BPM и process mining.</x:v>
      </x:c>
      <x:c r="D2411" t="str">
        <x:v>01.01.2026</x:v>
      </x:c>
      <x:c r="E2411" t="str">
        <x:v>31.12.2026</x:v>
      </x:c>
      <x:c r="F2411" t="str">
        <x:v>30</x:v>
      </x:c>
      <x:c r="G2411" t="str">
        <x:v>30</x:v>
      </x:c>
      <x:c r="H2411" t="str">
        <x:v>30</x:v>
      </x:c>
      <x:c r="I2411" t="str">
        <x:v>30</x:v>
      </x:c>
      <x:c r="J2411" t="str">
        <x:v>30</x:v>
      </x:c>
      <x:c r="K2411" t="str">
        <x:v>Сформировать резерв на 8 критичных ролей</x:v>
      </x:c>
      <x:c r="L2411" t="str">
        <x:v>План преемственности и развитие ключевых экспертов.</x:v>
      </x:c>
    </x:row>
    <x:row r="2412">
      <x:c r="A2412" t="n">
        <x:v>8300268</x:v>
      </x:c>
      <x:c r="B2412" t="str">
        <x:v>Команда и экспертиза: BPM и process mining</x:v>
      </x:c>
      <x:c r="C2412" t="str">
        <x:v>Усилить экспертизу команды и выстроить устойчивую управленческую модель по направлению BPM и process mining.</x:v>
      </x:c>
      <x:c r="D2412" t="str">
        <x:v>01.01.2026</x:v>
      </x:c>
      <x:c r="E2412" t="str">
        <x:v>31.12.2026</x:v>
      </x:c>
      <x:c r="F2412" t="str">
        <x:v>30</x:v>
      </x:c>
      <x:c r="G2412" t="str">
        <x:v>30</x:v>
      </x:c>
      <x:c r="H2412" t="str">
        <x:v>30</x:v>
      </x:c>
      <x:c r="I2412" t="str">
        <x:v>30</x:v>
      </x:c>
      <x:c r="J2412" t="str">
        <x:v>30</x:v>
      </x:c>
      <x:c r="K2412" t="str">
        <x:v>Провести 11 внутренних обучающих сессий</x:v>
      </x:c>
      <x:c r="L2412" t="str">
        <x:v>Обмен практиками и развитие профессионального уровня команды.</x:v>
      </x:c>
    </x:row>
    <x:row r="2413">
      <x:c r="A2413" t="n">
        <x:v>8300268</x:v>
      </x:c>
      <x:c r="B2413" t="str">
        <x:v>Команда и экспертиза: BPM и process mining</x:v>
      </x:c>
      <x:c r="C2413" t="str">
        <x:v>Усилить экспертизу команды и выстроить устойчивую управленческую модель по направлению BPM и process mining.</x:v>
      </x:c>
      <x:c r="D2413" t="str">
        <x:v>01.01.2026</x:v>
      </x:c>
      <x:c r="E2413" t="str">
        <x:v>31.12.2026</x:v>
      </x:c>
      <x:c r="F2413" t="str">
        <x:v>30</x:v>
      </x:c>
      <x:c r="G2413" t="str">
        <x:v>30</x:v>
      </x:c>
      <x:c r="H2413" t="str">
        <x:v>30</x:v>
      </x:c>
      <x:c r="I2413" t="str">
        <x:v>30</x:v>
      </x:c>
      <x:c r="J2413" t="str">
        <x:v>30</x:v>
      </x:c>
      <x:c r="K2413" t="str">
        <x:v>Повысить вовлеченность команды до 78%</x:v>
      </x:c>
      <x:c r="L2413" t="str">
        <x:v>Регулярная работа с обратной связью и карьерными треками.</x:v>
      </x:c>
    </x:row>
    <x:row r="2414">
      <x:c r="A2414" t="n">
        <x:v>8300269</x:v>
      </x:c>
      <x:c r="B2414" t="str">
        <x:v>Масштабирование направления: система управления уязвимостями</x:v>
      </x:c>
      <x:c r="C2414" t="str">
        <x:v>Обеспечить промышленное развитие направления система управления уязвимостями и увеличить бизнес-ценность для сегмента "внутренние аудиторы".</x:v>
      </x:c>
      <x:c r="D2414" t="str">
        <x:v>01.01.2026</x:v>
      </x:c>
      <x:c r="E2414" t="str">
        <x:v>31.12.2026</x:v>
      </x:c>
      <x:c r="F2414" t="str">
        <x:v>35</x:v>
      </x:c>
      <x:c r="G2414" t="str">
        <x:v>35</x:v>
      </x:c>
      <x:c r="H2414" t="str">
        <x:v>35</x:v>
      </x:c>
      <x:c r="I2414" t="str">
        <x:v>35</x:v>
      </x:c>
      <x:c r="J2414" t="str">
        <x:v>35</x:v>
      </x:c>
      <x:c r="K2414" t="str">
        <x:v>Вывести в эксплуатацию 4 ключевых инициатив</x:v>
      </x:c>
      <x:c r="L2414" t="str">
        <x:v>Промышленный запуск решений по теме система управления уязвимостями с измеримым эффектом.</x:v>
      </x:c>
    </x:row>
    <x:row r="2415">
      <x:c r="A2415" t="n">
        <x:v>8300269</x:v>
      </x:c>
      <x:c r="B2415" t="str">
        <x:v>Масштабирование направления: система управления уязвимостями</x:v>
      </x:c>
      <x:c r="C2415" t="str">
        <x:v>Обеспечить промышленное развитие направления система управления уязвимостями и увеличить бизнес-ценность для сегмента "внутренние аудиторы".</x:v>
      </x:c>
      <x:c r="D2415" t="str">
        <x:v>01.01.2026</x:v>
      </x:c>
      <x:c r="E2415" t="str">
        <x:v>31.12.2026</x:v>
      </x:c>
      <x:c r="F2415" t="str">
        <x:v>35</x:v>
      </x:c>
      <x:c r="G2415" t="str">
        <x:v>35</x:v>
      </x:c>
      <x:c r="H2415" t="str">
        <x:v>35</x:v>
      </x:c>
      <x:c r="I2415" t="str">
        <x:v>35</x:v>
      </x:c>
      <x:c r="J2415" t="str">
        <x:v>35</x:v>
      </x:c>
      <x:c r="K2415" t="str">
        <x:v>Подтвердить эффект не ниже 570 млн руб.</x:v>
      </x:c>
      <x:c r="L2415" t="str">
        <x:v>Фиксация экономического результата и регулярный трекинг.</x:v>
      </x:c>
    </x:row>
    <x:row r="2416">
      <x:c r="A2416" t="n">
        <x:v>8300269</x:v>
      </x:c>
      <x:c r="B2416" t="str">
        <x:v>Масштабирование направления: система управления уязвимостями</x:v>
      </x:c>
      <x:c r="C2416" t="str">
        <x:v>Обеспечить промышленное развитие направления система управления уязвимостями и увеличить бизнес-ценность для сегмента "внутренние аудиторы".</x:v>
      </x:c>
      <x:c r="D2416" t="str">
        <x:v>01.01.2026</x:v>
      </x:c>
      <x:c r="E2416" t="str">
        <x:v>31.12.2026</x:v>
      </x:c>
      <x:c r="F2416" t="str">
        <x:v>35</x:v>
      </x:c>
      <x:c r="G2416" t="str">
        <x:v>35</x:v>
      </x:c>
      <x:c r="H2416" t="str">
        <x:v>35</x:v>
      </x:c>
      <x:c r="I2416" t="str">
        <x:v>35</x:v>
      </x:c>
      <x:c r="J2416" t="str">
        <x:v>35</x:v>
      </x:c>
      <x:c r="K2416" t="str">
        <x:v>Сократить срок цикла до 6 дней</x:v>
      </x:c>
      <x:c r="L2416" t="str">
        <x:v>Оптимизация процесса контроля доступа к данным.</x:v>
      </x:c>
    </x:row>
    <x:row r="2417">
      <x:c r="A2417" t="n">
        <x:v>8300269</x:v>
      </x:c>
      <x:c r="B2417" t="str">
        <x:v>Эффективность и надежность: контроля доступа к данным</x:v>
      </x:c>
      <x:c r="C2417" t="str">
        <x:v>Повысить предсказуемость исполнения и прозрачность процесса контроля доступа к данным.</x:v>
      </x:c>
      <x:c r="D2417" t="str">
        <x:v>01.01.2026</x:v>
      </x:c>
      <x:c r="E2417" t="str">
        <x:v>31.12.2026</x:v>
      </x:c>
      <x:c r="F2417" t="str">
        <x:v>35</x:v>
      </x:c>
      <x:c r="G2417" t="str">
        <x:v>35</x:v>
      </x:c>
      <x:c r="H2417" t="str">
        <x:v>35</x:v>
      </x:c>
      <x:c r="I2417" t="str">
        <x:v>35</x:v>
      </x:c>
      <x:c r="J2417" t="str">
        <x:v>35</x:v>
      </x:c>
      <x:c r="K2417" t="str">
        <x:v>Достичь SLA 98.8%</x:v>
      </x:c>
      <x:c r="L2417" t="str">
        <x:v>Стабильность операционного контура и качество исполнения.</x:v>
      </x:c>
    </x:row>
    <x:row r="2418">
      <x:c r="A2418" t="n">
        <x:v>8300269</x:v>
      </x:c>
      <x:c r="B2418" t="str">
        <x:v>Эффективность и надежность: контроля доступа к данным</x:v>
      </x:c>
      <x:c r="C2418" t="str">
        <x:v>Повысить предсказуемость исполнения и прозрачность процесса контроля доступа к данным.</x:v>
      </x:c>
      <x:c r="D2418" t="str">
        <x:v>01.01.2026</x:v>
      </x:c>
      <x:c r="E2418" t="str">
        <x:v>31.12.2026</x:v>
      </x:c>
      <x:c r="F2418" t="str">
        <x:v>35</x:v>
      </x:c>
      <x:c r="G2418" t="str">
        <x:v>35</x:v>
      </x:c>
      <x:c r="H2418" t="str">
        <x:v>35</x:v>
      </x:c>
      <x:c r="I2418" t="str">
        <x:v>35</x:v>
      </x:c>
      <x:c r="J2418" t="str">
        <x:v>35</x:v>
      </x:c>
      <x:c r="K2418" t="str">
        <x:v>Снизить количество инцидентов на 24%</x:v>
      </x:c>
      <x:c r="L2418" t="str">
        <x:v>Сокращение дефектов и повторных доработок.</x:v>
      </x:c>
    </x:row>
    <x:row r="2419">
      <x:c r="A2419" t="n">
        <x:v>8300269</x:v>
      </x:c>
      <x:c r="B2419" t="str">
        <x:v>Эффективность и надежность: контроля доступа к данным</x:v>
      </x:c>
      <x:c r="C2419" t="str">
        <x:v>Повысить предсказуемость исполнения и прозрачность процесса контроля доступа к данным.</x:v>
      </x:c>
      <x:c r="D2419" t="str">
        <x:v>01.01.2026</x:v>
      </x:c>
      <x:c r="E2419" t="str">
        <x:v>31.12.2026</x:v>
      </x:c>
      <x:c r="F2419" t="str">
        <x:v>35</x:v>
      </x:c>
      <x:c r="G2419" t="str">
        <x:v>35</x:v>
      </x:c>
      <x:c r="H2419" t="str">
        <x:v>35</x:v>
      </x:c>
      <x:c r="I2419" t="str">
        <x:v>35</x:v>
      </x:c>
      <x:c r="J2419" t="str">
        <x:v>35</x:v>
      </x:c>
      <x:c r="K2419" t="str">
        <x:v>Внедрить дашборд управления для службу безопасности</x:v>
      </x:c>
      <x:c r="L2419" t="str">
        <x:v>Единая управленческая отчетность по процессу.</x:v>
      </x:c>
    </x:row>
    <x:row r="2420">
      <x:c r="A2420" t="n">
        <x:v>8300269</x:v>
      </x:c>
      <x:c r="B2420" t="str">
        <x:v>Команда и экспертиза: SOC и реагирование на инциденты</x:v>
      </x:c>
      <x:c r="C2420" t="str">
        <x:v>Усилить экспертизу команды и выстроить устойчивую управленческую модель по направлению SOC и реагирование на инциденты.</x:v>
      </x:c>
      <x:c r="D2420" t="str">
        <x:v>01.01.2026</x:v>
      </x:c>
      <x:c r="E2420" t="str">
        <x:v>31.12.2026</x:v>
      </x:c>
      <x:c r="F2420" t="str">
        <x:v>30</x:v>
      </x:c>
      <x:c r="G2420" t="str">
        <x:v>30</x:v>
      </x:c>
      <x:c r="H2420" t="str">
        <x:v>30</x:v>
      </x:c>
      <x:c r="I2420" t="str">
        <x:v>30</x:v>
      </x:c>
      <x:c r="J2420" t="str">
        <x:v>30</x:v>
      </x:c>
      <x:c r="K2420" t="str">
        <x:v>Сформировать резерв на 3 критичных ролей</x:v>
      </x:c>
      <x:c r="L2420" t="str">
        <x:v>План преемственности и развитие ключевых экспертов.</x:v>
      </x:c>
    </x:row>
    <x:row r="2421">
      <x:c r="A2421" t="n">
        <x:v>8300269</x:v>
      </x:c>
      <x:c r="B2421" t="str">
        <x:v>Команда и экспертиза: SOC и реагирование на инциденты</x:v>
      </x:c>
      <x:c r="C2421" t="str">
        <x:v>Усилить экспертизу команды и выстроить устойчивую управленческую модель по направлению SOC и реагирование на инциденты.</x:v>
      </x:c>
      <x:c r="D2421" t="str">
        <x:v>01.01.2026</x:v>
      </x:c>
      <x:c r="E2421" t="str">
        <x:v>31.12.2026</x:v>
      </x:c>
      <x:c r="F2421" t="str">
        <x:v>30</x:v>
      </x:c>
      <x:c r="G2421" t="str">
        <x:v>30</x:v>
      </x:c>
      <x:c r="H2421" t="str">
        <x:v>30</x:v>
      </x:c>
      <x:c r="I2421" t="str">
        <x:v>30</x:v>
      </x:c>
      <x:c r="J2421" t="str">
        <x:v>30</x:v>
      </x:c>
      <x:c r="K2421" t="str">
        <x:v>Провести 13 внутренних обучающих сессий</x:v>
      </x:c>
      <x:c r="L2421" t="str">
        <x:v>Обмен практиками и развитие профессионального уровня команды.</x:v>
      </x:c>
    </x:row>
    <x:row r="2422">
      <x:c r="A2422" t="n">
        <x:v>8300269</x:v>
      </x:c>
      <x:c r="B2422" t="str">
        <x:v>Команда и экспертиза: SOC и реагирование на инциденты</x:v>
      </x:c>
      <x:c r="C2422" t="str">
        <x:v>Усилить экспертизу команды и выстроить устойчивую управленческую модель по направлению SOC и реагирование на инциденты.</x:v>
      </x:c>
      <x:c r="D2422" t="str">
        <x:v>01.01.2026</x:v>
      </x:c>
      <x:c r="E2422" t="str">
        <x:v>31.12.2026</x:v>
      </x:c>
      <x:c r="F2422" t="str">
        <x:v>30</x:v>
      </x:c>
      <x:c r="G2422" t="str">
        <x:v>30</x:v>
      </x:c>
      <x:c r="H2422" t="str">
        <x:v>30</x:v>
      </x:c>
      <x:c r="I2422" t="str">
        <x:v>30</x:v>
      </x:c>
      <x:c r="J2422" t="str">
        <x:v>30</x:v>
      </x:c>
      <x:c r="K2422" t="str">
        <x:v>Повысить вовлеченность команды до 90%</x:v>
      </x:c>
      <x:c r="L2422" t="str">
        <x:v>Регулярная работа с обратной связью и карьерными треками.</x:v>
      </x:c>
    </x:row>
    <x:row r="2423">
      <x:c r="A2423" t="n">
        <x:v>8300270</x:v>
      </x:c>
      <x:c r="B2423" t="str">
        <x:v>Масштабирование направления: цифровая панель SLA</x:v>
      </x:c>
      <x:c r="C2423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2423" t="str">
        <x:v>01.01.2026</x:v>
      </x:c>
      <x:c r="E2423" t="str">
        <x:v>31.12.2026</x:v>
      </x:c>
      <x:c r="F2423" t="str">
        <x:v>35</x:v>
      </x:c>
      <x:c r="G2423" t="str">
        <x:v>35</x:v>
      </x:c>
      <x:c r="H2423" t="str">
        <x:v>35</x:v>
      </x:c>
      <x:c r="I2423" t="str">
        <x:v>35</x:v>
      </x:c>
      <x:c r="J2423" t="str">
        <x:v>35</x:v>
      </x:c>
      <x:c r="K2423" t="str">
        <x:v>Вывести в эксплуатацию 6 ключевых инициатив</x:v>
      </x:c>
      <x:c r="L2423" t="str">
        <x:v>Промышленный запуск решений по теме цифровая панель SLA с измеримым эффектом.</x:v>
      </x:c>
    </x:row>
    <x:row r="2424">
      <x:c r="A2424" t="n">
        <x:v>8300270</x:v>
      </x:c>
      <x:c r="B2424" t="str">
        <x:v>Масштабирование направления: цифровая панель SLA</x:v>
      </x:c>
      <x:c r="C2424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2424" t="str">
        <x:v>01.01.2026</x:v>
      </x:c>
      <x:c r="E2424" t="str">
        <x:v>31.12.2026</x:v>
      </x:c>
      <x:c r="F2424" t="str">
        <x:v>35</x:v>
      </x:c>
      <x:c r="G2424" t="str">
        <x:v>35</x:v>
      </x:c>
      <x:c r="H2424" t="str">
        <x:v>35</x:v>
      </x:c>
      <x:c r="I2424" t="str">
        <x:v>35</x:v>
      </x:c>
      <x:c r="J2424" t="str">
        <x:v>35</x:v>
      </x:c>
      <x:c r="K2424" t="str">
        <x:v>Подтвердить эффект не ниже 305 млн руб.</x:v>
      </x:c>
      <x:c r="L2424" t="str">
        <x:v>Фиксация экономического результата и регулярный трекинг.</x:v>
      </x:c>
    </x:row>
    <x:row r="2425">
      <x:c r="A2425" t="n">
        <x:v>8300270</x:v>
      </x:c>
      <x:c r="B2425" t="str">
        <x:v>Масштабирование направления: цифровая панель SLA</x:v>
      </x:c>
      <x:c r="C2425" t="str">
        <x:v>Обеспечить промышленное развитие направления цифровая панель SLA и увеличить бизнес-ценность для сегмента "поддерживающие функции".</x:v>
      </x:c>
      <x:c r="D2425" t="str">
        <x:v>01.01.2026</x:v>
      </x:c>
      <x:c r="E2425" t="str">
        <x:v>31.12.2026</x:v>
      </x:c>
      <x:c r="F2425" t="str">
        <x:v>35</x:v>
      </x:c>
      <x:c r="G2425" t="str">
        <x:v>35</x:v>
      </x:c>
      <x:c r="H2425" t="str">
        <x:v>35</x:v>
      </x:c>
      <x:c r="I2425" t="str">
        <x:v>35</x:v>
      </x:c>
      <x:c r="J2425" t="str">
        <x:v>35</x:v>
      </x:c>
      <x:c r="K2425" t="str">
        <x:v>Сократить срок цикла до 18 дней</x:v>
      </x:c>
      <x:c r="L2425" t="str">
        <x:v>Оптимизация процесса регистрации инцидентов.</x:v>
      </x:c>
    </x:row>
    <x:row r="2426">
      <x:c r="A2426" t="n">
        <x:v>8300270</x:v>
      </x:c>
      <x:c r="B2426" t="str">
        <x:v>Эффективность и надежность: регистрации инцидентов</x:v>
      </x:c>
      <x:c r="C2426" t="str">
        <x:v>Повысить предсказуемость исполнения и прозрачность процесса регистрации инцидентов.</x:v>
      </x:c>
      <x:c r="D2426" t="str">
        <x:v>01.01.2026</x:v>
      </x:c>
      <x:c r="E2426" t="str">
        <x:v>31.12.2026</x:v>
      </x:c>
      <x:c r="F2426" t="str">
        <x:v>35</x:v>
      </x:c>
      <x:c r="G2426" t="str">
        <x:v>35</x:v>
      </x:c>
      <x:c r="H2426" t="str">
        <x:v>35</x:v>
      </x:c>
      <x:c r="I2426" t="str">
        <x:v>35</x:v>
      </x:c>
      <x:c r="J2426" t="str">
        <x:v>35</x:v>
      </x:c>
      <x:c r="K2426" t="str">
        <x:v>Достичь SLA 98.6%</x:v>
      </x:c>
      <x:c r="L2426" t="str">
        <x:v>Стабильность операционного контура и качество исполнения.</x:v>
      </x:c>
    </x:row>
    <x:row r="2427">
      <x:c r="A2427" t="n">
        <x:v>8300270</x:v>
      </x:c>
      <x:c r="B2427" t="str">
        <x:v>Эффективность и надежность: регистрации инцидентов</x:v>
      </x:c>
      <x:c r="C2427" t="str">
        <x:v>Повысить предсказуемость исполнения и прозрачность процесса регистрации инцидентов.</x:v>
      </x:c>
      <x:c r="D2427" t="str">
        <x:v>01.01.2026</x:v>
      </x:c>
      <x:c r="E2427" t="str">
        <x:v>31.12.2026</x:v>
      </x:c>
      <x:c r="F2427" t="str">
        <x:v>35</x:v>
      </x:c>
      <x:c r="G2427" t="str">
        <x:v>35</x:v>
      </x:c>
      <x:c r="H2427" t="str">
        <x:v>35</x:v>
      </x:c>
      <x:c r="I2427" t="str">
        <x:v>35</x:v>
      </x:c>
      <x:c r="J2427" t="str">
        <x:v>35</x:v>
      </x:c>
      <x:c r="K2427" t="str">
        <x:v>Снизить количество инцидентов на 34%</x:v>
      </x:c>
      <x:c r="L2427" t="str">
        <x:v>Сокращение дефектов и повторных доработок.</x:v>
      </x:c>
    </x:row>
    <x:row r="2428">
      <x:c r="A2428" t="n">
        <x:v>8300270</x:v>
      </x:c>
      <x:c r="B2428" t="str">
        <x:v>Эффективность и надежность: регистрации инцидентов</x:v>
      </x:c>
      <x:c r="C2428" t="str">
        <x:v>Повысить предсказуемость исполнения и прозрачность процесса регистрации инцидентов.</x:v>
      </x:c>
      <x:c r="D2428" t="str">
        <x:v>01.01.2026</x:v>
      </x:c>
      <x:c r="E2428" t="str">
        <x:v>31.12.2026</x:v>
      </x:c>
      <x:c r="F2428" t="str">
        <x:v>35</x:v>
      </x:c>
      <x:c r="G2428" t="str">
        <x:v>35</x:v>
      </x:c>
      <x:c r="H2428" t="str">
        <x:v>35</x:v>
      </x:c>
      <x:c r="I2428" t="str">
        <x:v>35</x:v>
      </x:c>
      <x:c r="J2428" t="str">
        <x:v>35</x:v>
      </x:c>
      <x:c r="K2428" t="str">
        <x:v>Внедрить дашборд управления для операционные команды</x:v>
      </x:c>
      <x:c r="L2428" t="str">
        <x:v>Единая управленческая отчетность по процессу.</x:v>
      </x:c>
    </x:row>
    <x:row r="2429">
      <x:c r="A2429" t="n">
        <x:v>8300270</x:v>
      </x:c>
      <x:c r="B2429" t="str">
        <x:v>Команда и экспертиза: операционная эффективность</x:v>
      </x:c>
      <x:c r="C2429" t="str">
        <x:v>Усилить экспертизу команды и выстроить устойчивую управленческую модель по направлению операционная эффективность.</x:v>
      </x:c>
      <x:c r="D2429" t="str">
        <x:v>01.01.2026</x:v>
      </x:c>
      <x:c r="E2429" t="str">
        <x:v>31.12.2026</x:v>
      </x:c>
      <x:c r="F2429" t="str">
        <x:v>30</x:v>
      </x:c>
      <x:c r="G2429" t="str">
        <x:v>30</x:v>
      </x:c>
      <x:c r="H2429" t="str">
        <x:v>30</x:v>
      </x:c>
      <x:c r="I2429" t="str">
        <x:v>30</x:v>
      </x:c>
      <x:c r="J2429" t="str">
        <x:v>30</x:v>
      </x:c>
      <x:c r="K2429" t="str">
        <x:v>Сформировать резерв на 5 критичных ролей</x:v>
      </x:c>
      <x:c r="L2429" t="str">
        <x:v>План преемственности и развитие ключевых экспертов.</x:v>
      </x:c>
    </x:row>
    <x:row r="2430">
      <x:c r="A2430" t="n">
        <x:v>8300270</x:v>
      </x:c>
      <x:c r="B2430" t="str">
        <x:v>Команда и экспертиза: операционная эффективность</x:v>
      </x:c>
      <x:c r="C2430" t="str">
        <x:v>Усилить экспертизу команды и выстроить устойчивую управленческую модель по направлению операционная эффективность.</x:v>
      </x:c>
      <x:c r="D2430" t="str">
        <x:v>01.01.2026</x:v>
      </x:c>
      <x:c r="E2430" t="str">
        <x:v>31.12.2026</x:v>
      </x:c>
      <x:c r="F2430" t="str">
        <x:v>30</x:v>
      </x:c>
      <x:c r="G2430" t="str">
        <x:v>30</x:v>
      </x:c>
      <x:c r="H2430" t="str">
        <x:v>30</x:v>
      </x:c>
      <x:c r="I2430" t="str">
        <x:v>30</x:v>
      </x:c>
      <x:c r="J2430" t="str">
        <x:v>30</x:v>
      </x:c>
      <x:c r="K2430" t="str">
        <x:v>Провести 8 внутренних обучающих сессий</x:v>
      </x:c>
      <x:c r="L2430" t="str">
        <x:v>Обмен практиками и развитие профессионального уровня команды.</x:v>
      </x:c>
    </x:row>
    <x:row r="2431">
      <x:c r="A2431" t="n">
        <x:v>8300270</x:v>
      </x:c>
      <x:c r="B2431" t="str">
        <x:v>Команда и экспертиза: операционная эффективность</x:v>
      </x:c>
      <x:c r="C2431" t="str">
        <x:v>Усилить экспертизу команды и выстроить устойчивую управленческую модель по направлению операционная эффективность.</x:v>
      </x:c>
      <x:c r="D2431" t="str">
        <x:v>01.01.2026</x:v>
      </x:c>
      <x:c r="E2431" t="str">
        <x:v>31.12.2026</x:v>
      </x:c>
      <x:c r="F2431" t="str">
        <x:v>30</x:v>
      </x:c>
      <x:c r="G2431" t="str">
        <x:v>30</x:v>
      </x:c>
      <x:c r="H2431" t="str">
        <x:v>30</x:v>
      </x:c>
      <x:c r="I2431" t="str">
        <x:v>30</x:v>
      </x:c>
      <x:c r="J2431" t="str">
        <x:v>30</x:v>
      </x:c>
      <x:c r="K2431" t="str">
        <x:v>Повысить вовлеченность команды до 84%</x:v>
      </x:c>
      <x:c r="L2431" t="str">
        <x:v>Регулярная работа с обратной связью и карьерными треками.</x:v>
      </x:c>
    </x:row>
    <x:row r="2432">
      <x:c r="A2432" t="n">
        <x:v>8300271</x:v>
      </x:c>
      <x:c r="B2432" t="str">
        <x:v>Масштабирование направления: линейка расчетных решений для крупнейших клиентов</x:v>
      </x:c>
      <x:c r="C2432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"компании инфраструктурного сектора".</x:v>
      </x:c>
      <x:c r="D2432" t="str">
        <x:v>01.01.2026</x:v>
      </x:c>
      <x:c r="E2432" t="str">
        <x:v>31.12.2026</x:v>
      </x:c>
      <x:c r="F2432" t="str">
        <x:v>34</x:v>
      </x:c>
      <x:c r="G2432" t="str">
        <x:v>34</x:v>
      </x:c>
      <x:c r="H2432" t="str">
        <x:v>34</x:v>
      </x:c>
      <x:c r="I2432" t="str">
        <x:v>34</x:v>
      </x:c>
      <x:c r="J2432" t="str">
        <x:v>34</x:v>
      </x:c>
      <x:c r="K2432" t="str">
        <x:v>Вывести в эксплуатацию 6 ключевых инициатив</x:v>
      </x:c>
      <x:c r="L2432" t="str">
        <x:v>Промышленный запуск решений по теме линейка расчетных решений для крупнейших клиентов с измеримым эффектом.</x:v>
      </x:c>
    </x:row>
    <x:row r="2433">
      <x:c r="A2433" t="n">
        <x:v>8300271</x:v>
      </x:c>
      <x:c r="B2433" t="str">
        <x:v>Масштабирование направления: линейка расчетных решений для крупнейших клиентов</x:v>
      </x:c>
      <x:c r="C2433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"компании инфраструктурного сектора".</x:v>
      </x:c>
      <x:c r="D2433" t="str">
        <x:v>01.01.2026</x:v>
      </x:c>
      <x:c r="E2433" t="str">
        <x:v>31.12.2026</x:v>
      </x:c>
      <x:c r="F2433" t="str">
        <x:v>34</x:v>
      </x:c>
      <x:c r="G2433" t="str">
        <x:v>34</x:v>
      </x:c>
      <x:c r="H2433" t="str">
        <x:v>34</x:v>
      </x:c>
      <x:c r="I2433" t="str">
        <x:v>34</x:v>
      </x:c>
      <x:c r="J2433" t="str">
        <x:v>34</x:v>
      </x:c>
      <x:c r="K2433" t="str">
        <x:v>Подтвердить эффект не ниже 359 млн руб.</x:v>
      </x:c>
      <x:c r="L2433" t="str">
        <x:v>Фиксация экономического результата и регулярный трекинг.</x:v>
      </x:c>
    </x:row>
    <x:row r="2434">
      <x:c r="A2434" t="n">
        <x:v>8300271</x:v>
      </x:c>
      <x:c r="B2434" t="str">
        <x:v>Масштабирование направления: линейка расчетных решений для крупнейших клиентов</x:v>
      </x:c>
      <x:c r="C2434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"компании инфраструктурного сектора".</x:v>
      </x:c>
      <x:c r="D2434" t="str">
        <x:v>01.01.2026</x:v>
      </x:c>
      <x:c r="E2434" t="str">
        <x:v>31.12.2026</x:v>
      </x:c>
      <x:c r="F2434" t="str">
        <x:v>34</x:v>
      </x:c>
      <x:c r="G2434" t="str">
        <x:v>34</x:v>
      </x:c>
      <x:c r="H2434" t="str">
        <x:v>34</x:v>
      </x:c>
      <x:c r="I2434" t="str">
        <x:v>34</x:v>
      </x:c>
      <x:c r="J2434" t="str">
        <x:v>34</x:v>
      </x:c>
      <x:c r="K2434" t="str">
        <x:v>Сократить срок цикла до 7 дней</x:v>
      </x:c>
      <x:c r="L2434" t="str">
        <x:v>Оптимизация процесса подключения клиентов к транзакционным сервисам.</x:v>
      </x:c>
    </x:row>
    <x:row r="2435">
      <x:c r="A2435" t="n">
        <x:v>8300271</x:v>
      </x:c>
      <x:c r="B2435" t="str">
        <x:v>Эффективность и надежность: подключения клиентов к транзакционным сервисам</x:v>
      </x:c>
      <x:c r="C2435" t="str">
        <x:v>Повысить предсказуемость исполнения и прозрачность процесса подключения клиентов к транзакционным сервисам.</x:v>
      </x:c>
      <x:c r="D2435" t="str">
        <x:v>01.01.2026</x:v>
      </x:c>
      <x:c r="E2435" t="str">
        <x:v>31.12.2026</x:v>
      </x:c>
      <x:c r="F2435" t="str">
        <x:v>33</x:v>
      </x:c>
      <x:c r="G2435" t="str">
        <x:v>33</x:v>
      </x:c>
      <x:c r="H2435" t="str">
        <x:v>33</x:v>
      </x:c>
      <x:c r="I2435" t="str">
        <x:v>33</x:v>
      </x:c>
      <x:c r="J2435" t="str">
        <x:v>33</x:v>
      </x:c>
      <x:c r="K2435" t="str">
        <x:v>Достичь SLA 96.6%</x:v>
      </x:c>
      <x:c r="L2435" t="str">
        <x:v>Стабильность операционного контура и качество исполнения.</x:v>
      </x:c>
    </x:row>
    <x:row r="2436">
      <x:c r="A2436" t="n">
        <x:v>8300271</x:v>
      </x:c>
      <x:c r="B2436" t="str">
        <x:v>Эффективность и надежность: подключения клиентов к транзакционным сервисам</x:v>
      </x:c>
      <x:c r="C2436" t="str">
        <x:v>Повысить предсказуемость исполнения и прозрачность процесса подключения клиентов к транзакционным сервисам.</x:v>
      </x:c>
      <x:c r="D2436" t="str">
        <x:v>01.01.2026</x:v>
      </x:c>
      <x:c r="E2436" t="str">
        <x:v>31.12.2026</x:v>
      </x:c>
      <x:c r="F2436" t="str">
        <x:v>33</x:v>
      </x:c>
      <x:c r="G2436" t="str">
        <x:v>33</x:v>
      </x:c>
      <x:c r="H2436" t="str">
        <x:v>33</x:v>
      </x:c>
      <x:c r="I2436" t="str">
        <x:v>33</x:v>
      </x:c>
      <x:c r="J2436" t="str">
        <x:v>33</x:v>
      </x:c>
      <x:c r="K2436" t="str">
        <x:v>Снизить количество инцидентов на 33%</x:v>
      </x:c>
      <x:c r="L2436" t="str">
        <x:v>Сокращение дефектов и повторных доработок.</x:v>
      </x:c>
    </x:row>
    <x:row r="2437">
      <x:c r="A2437" t="n">
        <x:v>8300271</x:v>
      </x:c>
      <x:c r="B2437" t="str">
        <x:v>Эффективность и надежность: подключения клиентов к транзакционным сервисам</x:v>
      </x:c>
      <x:c r="C2437" t="str">
        <x:v>Повысить предсказуемость исполнения и прозрачность процесса подключения клиентов к транзакционным сервисам.</x:v>
      </x:c>
      <x:c r="D2437" t="str">
        <x:v>01.01.2026</x:v>
      </x:c>
      <x:c r="E2437" t="str">
        <x:v>31.12.2026</x:v>
      </x:c>
      <x:c r="F2437" t="str">
        <x:v>33</x:v>
      </x:c>
      <x:c r="G2437" t="str">
        <x:v>33</x:v>
      </x:c>
      <x:c r="H2437" t="str">
        <x:v>33</x:v>
      </x:c>
      <x:c r="I2437" t="str">
        <x:v>33</x:v>
      </x:c>
      <x:c r="J2437" t="str">
        <x:v>33</x:v>
      </x:c>
      <x:c r="K2437" t="str">
        <x:v>Внедрить дашборд управления для крупнейшие корпоративные клиенты</x:v>
      </x:c>
      <x:c r="L2437" t="str">
        <x:v>Единая управленческая отчетность по процессу.</x:v>
      </x:c>
    </x:row>
    <x:row r="2438">
      <x:c r="A2438" t="n">
        <x:v>8300271</x:v>
      </x:c>
      <x:c r="B2438" t="str">
        <x:v>Команда и экспертиза: структурирование сложных сделок</x:v>
      </x:c>
      <x:c r="C2438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438" t="str">
        <x:v>01.01.2026</x:v>
      </x:c>
      <x:c r="E2438" t="str">
        <x:v>31.12.2026</x:v>
      </x:c>
      <x:c r="F2438" t="str">
        <x:v>33</x:v>
      </x:c>
      <x:c r="G2438" t="str">
        <x:v>33</x:v>
      </x:c>
      <x:c r="H2438" t="str">
        <x:v>33</x:v>
      </x:c>
      <x:c r="I2438" t="str">
        <x:v>33</x:v>
      </x:c>
      <x:c r="J2438" t="str">
        <x:v>33</x:v>
      </x:c>
      <x:c r="K2438" t="str">
        <x:v>Сформировать резерв на 2 критичных ролей</x:v>
      </x:c>
      <x:c r="L2438" t="str">
        <x:v>План преемственности и развитие ключевых экспертов.</x:v>
      </x:c>
    </x:row>
    <x:row r="2439">
      <x:c r="A2439" t="n">
        <x:v>8300271</x:v>
      </x:c>
      <x:c r="B2439" t="str">
        <x:v>Команда и экспертиза: структурирование сложных сделок</x:v>
      </x:c>
      <x:c r="C2439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439" t="str">
        <x:v>01.01.2026</x:v>
      </x:c>
      <x:c r="E2439" t="str">
        <x:v>31.12.2026</x:v>
      </x:c>
      <x:c r="F2439" t="str">
        <x:v>33</x:v>
      </x:c>
      <x:c r="G2439" t="str">
        <x:v>33</x:v>
      </x:c>
      <x:c r="H2439" t="str">
        <x:v>33</x:v>
      </x:c>
      <x:c r="I2439" t="str">
        <x:v>33</x:v>
      </x:c>
      <x:c r="J2439" t="str">
        <x:v>33</x:v>
      </x:c>
      <x:c r="K2439" t="str">
        <x:v>Провести 10 внутренних обучающих сессий</x:v>
      </x:c>
      <x:c r="L2439" t="str">
        <x:v>Обмен практиками и развитие профессионального уровня команды.</x:v>
      </x:c>
    </x:row>
    <x:row r="2440">
      <x:c r="A2440" t="n">
        <x:v>8300271</x:v>
      </x:c>
      <x:c r="B2440" t="str">
        <x:v>Команда и экспертиза: структурирование сложных сделок</x:v>
      </x:c>
      <x:c r="C2440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2440" t="str">
        <x:v>01.01.2026</x:v>
      </x:c>
      <x:c r="E2440" t="str">
        <x:v>31.12.2026</x:v>
      </x:c>
      <x:c r="F2440" t="str">
        <x:v>33</x:v>
      </x:c>
      <x:c r="G2440" t="str">
        <x:v>33</x:v>
      </x:c>
      <x:c r="H2440" t="str">
        <x:v>33</x:v>
      </x:c>
      <x:c r="I2440" t="str">
        <x:v>33</x:v>
      </x:c>
      <x:c r="J2440" t="str">
        <x:v>33</x:v>
      </x:c>
      <x:c r="K2440" t="str">
        <x:v>Повысить вовлеченность команды до 83%</x:v>
      </x:c>
      <x:c r="L2440" t="str">
        <x:v>Регулярная работа с обратной связью и карьерными треками.</x:v>
      </x:c>
    </x:row>
    <x:row r="2441">
      <x:c r="A2441" t="n">
        <x:v>8300272</x:v>
      </x:c>
      <x:c r="B2441" t="str">
        <x:v>Масштабирование направления: система управления уязвимостями</x:v>
      </x:c>
      <x:c r="C2441" t="str">
        <x:v>Обеспечить промышленное развитие направления система управления уязвимостями и увеличить бизнес-ценность для сегмента "продуктовые команды".</x:v>
      </x:c>
      <x:c r="D2441" t="str">
        <x:v>01.01.2026</x:v>
      </x:c>
      <x:c r="E2441" t="str">
        <x:v>31.12.2026</x:v>
      </x:c>
      <x:c r="F2441" t="str">
        <x:v>34</x:v>
      </x:c>
      <x:c r="G2441" t="str">
        <x:v>34</x:v>
      </x:c>
      <x:c r="H2441" t="str">
        <x:v>34</x:v>
      </x:c>
      <x:c r="I2441" t="str">
        <x:v>34</x:v>
      </x:c>
      <x:c r="J2441" t="str">
        <x:v>34</x:v>
      </x:c>
      <x:c r="K2441" t="str">
        <x:v>Вывести в эксплуатацию 8 ключевых инициатив</x:v>
      </x:c>
      <x:c r="L2441" t="str">
        <x:v>Промышленный запуск решений по теме система управления уязвимостями с измеримым эффектом.</x:v>
      </x:c>
    </x:row>
    <x:row r="2442">
      <x:c r="A2442" t="n">
        <x:v>8300272</x:v>
      </x:c>
      <x:c r="B2442" t="str">
        <x:v>Масштабирование направления: система управления уязвимостями</x:v>
      </x:c>
      <x:c r="C2442" t="str">
        <x:v>Обеспечить промышленное развитие направления система управления уязвимостями и увеличить бизнес-ценность для сегмента "продуктовые команды".</x:v>
      </x:c>
      <x:c r="D2442" t="str">
        <x:v>01.01.2026</x:v>
      </x:c>
      <x:c r="E2442" t="str">
        <x:v>31.12.2026</x:v>
      </x:c>
      <x:c r="F2442" t="str">
        <x:v>34</x:v>
      </x:c>
      <x:c r="G2442" t="str">
        <x:v>34</x:v>
      </x:c>
      <x:c r="H2442" t="str">
        <x:v>34</x:v>
      </x:c>
      <x:c r="I2442" t="str">
        <x:v>34</x:v>
      </x:c>
      <x:c r="J2442" t="str">
        <x:v>34</x:v>
      </x:c>
      <x:c r="K2442" t="str">
        <x:v>Подтвердить эффект не ниже 659 млн руб.</x:v>
      </x:c>
      <x:c r="L2442" t="str">
        <x:v>Фиксация экономического результата и регулярный трекинг.</x:v>
      </x:c>
    </x:row>
    <x:row r="2443">
      <x:c r="A2443" t="n">
        <x:v>8300272</x:v>
      </x:c>
      <x:c r="B2443" t="str">
        <x:v>Масштабирование направления: система управления уязвимостями</x:v>
      </x:c>
      <x:c r="C2443" t="str">
        <x:v>Обеспечить промышленное развитие направления система управления уязвимостями и увеличить бизнес-ценность для сегмента "продуктовые команды".</x:v>
      </x:c>
      <x:c r="D2443" t="str">
        <x:v>01.01.2026</x:v>
      </x:c>
      <x:c r="E2443" t="str">
        <x:v>31.12.2026</x:v>
      </x:c>
      <x:c r="F2443" t="str">
        <x:v>34</x:v>
      </x:c>
      <x:c r="G2443" t="str">
        <x:v>34</x:v>
      </x:c>
      <x:c r="H2443" t="str">
        <x:v>34</x:v>
      </x:c>
      <x:c r="I2443" t="str">
        <x:v>34</x:v>
      </x:c>
      <x:c r="J2443" t="str">
        <x:v>34</x:v>
      </x:c>
      <x:c r="K2443" t="str">
        <x:v>Сократить срок цикла до 16 дней</x:v>
      </x:c>
      <x:c r="L2443" t="str">
        <x:v>Оптимизация процесса security review для продуктовых команд.</x:v>
      </x:c>
    </x:row>
    <x:row r="2444">
      <x:c r="A2444" t="n">
        <x:v>8300272</x:v>
      </x:c>
      <x:c r="B2444" t="str">
        <x:v>Эффективность и надежность: security review для продуктовых команд</x:v>
      </x:c>
      <x:c r="C2444" t="str">
        <x:v>Повысить предсказуемость исполнения и прозрачность процесса security review для продуктовых команд.</x:v>
      </x:c>
      <x:c r="D2444" t="str">
        <x:v>01.01.2026</x:v>
      </x:c>
      <x:c r="E2444" t="str">
        <x:v>31.12.2026</x:v>
      </x:c>
      <x:c r="F2444" t="str">
        <x:v>33</x:v>
      </x:c>
      <x:c r="G2444" t="str">
        <x:v>33</x:v>
      </x:c>
      <x:c r="H2444" t="str">
        <x:v>33</x:v>
      </x:c>
      <x:c r="I2444" t="str">
        <x:v>33</x:v>
      </x:c>
      <x:c r="J2444" t="str">
        <x:v>33</x:v>
      </x:c>
      <x:c r="K2444" t="str">
        <x:v>Достичь SLA 99.4%</x:v>
      </x:c>
      <x:c r="L2444" t="str">
        <x:v>Стабильность операционного контура и качество исполнения.</x:v>
      </x:c>
    </x:row>
    <x:row r="2445">
      <x:c r="A2445" t="n">
        <x:v>8300272</x:v>
      </x:c>
      <x:c r="B2445" t="str">
        <x:v>Эффективность и надежность: security review для продуктовых команд</x:v>
      </x:c>
      <x:c r="C2445" t="str">
        <x:v>Повысить предсказуемость исполнения и прозрачность процесса security review для продуктовых команд.</x:v>
      </x:c>
      <x:c r="D2445" t="str">
        <x:v>01.01.2026</x:v>
      </x:c>
      <x:c r="E2445" t="str">
        <x:v>31.12.2026</x:v>
      </x:c>
      <x:c r="F2445" t="str">
        <x:v>33</x:v>
      </x:c>
      <x:c r="G2445" t="str">
        <x:v>33</x:v>
      </x:c>
      <x:c r="H2445" t="str">
        <x:v>33</x:v>
      </x:c>
      <x:c r="I2445" t="str">
        <x:v>33</x:v>
      </x:c>
      <x:c r="J2445" t="str">
        <x:v>33</x:v>
      </x:c>
      <x:c r="K2445" t="str">
        <x:v>Снизить количество инцидентов на 30%</x:v>
      </x:c>
      <x:c r="L2445" t="str">
        <x:v>Сокращение дефектов и повторных доработок.</x:v>
      </x:c>
    </x:row>
    <x:row r="2446">
      <x:c r="A2446" t="n">
        <x:v>8300272</x:v>
      </x:c>
      <x:c r="B2446" t="str">
        <x:v>Эффективность и надежность: security review для продуктовых команд</x:v>
      </x:c>
      <x:c r="C2446" t="str">
        <x:v>Повысить предсказуемость исполнения и прозрачность процесса security review для продуктовых команд.</x:v>
      </x:c>
      <x:c r="D2446" t="str">
        <x:v>01.01.2026</x:v>
      </x:c>
      <x:c r="E2446" t="str">
        <x:v>31.12.2026</x:v>
      </x:c>
      <x:c r="F2446" t="str">
        <x:v>33</x:v>
      </x:c>
      <x:c r="G2446" t="str">
        <x:v>33</x:v>
      </x:c>
      <x:c r="H2446" t="str">
        <x:v>33</x:v>
      </x:c>
      <x:c r="I2446" t="str">
        <x:v>33</x:v>
      </x:c>
      <x:c r="J2446" t="str">
        <x:v>33</x:v>
      </x:c>
      <x:c r="K2446" t="str">
        <x:v>Внедрить дашборд управления для команды платформенной разработки</x:v>
      </x:c>
      <x:c r="L2446" t="str">
        <x:v>Единая управленческая отчетность по процессу.</x:v>
      </x:c>
    </x:row>
    <x:row r="2447">
      <x:c r="A2447" t="n">
        <x:v>8300272</x:v>
      </x:c>
      <x:c r="B2447" t="str">
        <x:v>Команда и экспертиза: DevSecOps</x:v>
      </x:c>
      <x:c r="C2447" t="str">
        <x:v>Усилить экспертизу команды и выстроить устойчивую управленческую модель по направлению DevSecOps.</x:v>
      </x:c>
      <x:c r="D2447" t="str">
        <x:v>01.01.2026</x:v>
      </x:c>
      <x:c r="E2447" t="str">
        <x:v>31.12.2026</x:v>
      </x:c>
      <x:c r="F2447" t="str">
        <x:v>33</x:v>
      </x:c>
      <x:c r="G2447" t="str">
        <x:v>33</x:v>
      </x:c>
      <x:c r="H2447" t="str">
        <x:v>33</x:v>
      </x:c>
      <x:c r="I2447" t="str">
        <x:v>33</x:v>
      </x:c>
      <x:c r="J2447" t="str">
        <x:v>33</x:v>
      </x:c>
      <x:c r="K2447" t="str">
        <x:v>Сформировать резерв на 4 критичных ролей</x:v>
      </x:c>
      <x:c r="L2447" t="str">
        <x:v>План преемственности и развитие ключевых экспертов.</x:v>
      </x:c>
    </x:row>
    <x:row r="2448">
      <x:c r="A2448" t="n">
        <x:v>8300272</x:v>
      </x:c>
      <x:c r="B2448" t="str">
        <x:v>Команда и экспертиза: DevSecOps</x:v>
      </x:c>
      <x:c r="C2448" t="str">
        <x:v>Усилить экспертизу команды и выстроить устойчивую управленческую модель по направлению DevSecOps.</x:v>
      </x:c>
      <x:c r="D2448" t="str">
        <x:v>01.01.2026</x:v>
      </x:c>
      <x:c r="E2448" t="str">
        <x:v>31.12.2026</x:v>
      </x:c>
      <x:c r="F2448" t="str">
        <x:v>33</x:v>
      </x:c>
      <x:c r="G2448" t="str">
        <x:v>33</x:v>
      </x:c>
      <x:c r="H2448" t="str">
        <x:v>33</x:v>
      </x:c>
      <x:c r="I2448" t="str">
        <x:v>33</x:v>
      </x:c>
      <x:c r="J2448" t="str">
        <x:v>33</x:v>
      </x:c>
      <x:c r="K2448" t="str">
        <x:v>Провести 12 внутренних обучающих сессий</x:v>
      </x:c>
      <x:c r="L2448" t="str">
        <x:v>Обмен практиками и развитие профессионального уровня команды.</x:v>
      </x:c>
    </x:row>
    <x:row r="2449">
      <x:c r="A2449" t="n">
        <x:v>8300272</x:v>
      </x:c>
      <x:c r="B2449" t="str">
        <x:v>Команда и экспертиза: DevSecOps</x:v>
      </x:c>
      <x:c r="C2449" t="str">
        <x:v>Усилить экспертизу команды и выстроить устойчивую управленческую модель по направлению DevSecOps.</x:v>
      </x:c>
      <x:c r="D2449" t="str">
        <x:v>01.01.2026</x:v>
      </x:c>
      <x:c r="E2449" t="str">
        <x:v>31.12.2026</x:v>
      </x:c>
      <x:c r="F2449" t="str">
        <x:v>33</x:v>
      </x:c>
      <x:c r="G2449" t="str">
        <x:v>33</x:v>
      </x:c>
      <x:c r="H2449" t="str">
        <x:v>33</x:v>
      </x:c>
      <x:c r="I2449" t="str">
        <x:v>33</x:v>
      </x:c>
      <x:c r="J2449" t="str">
        <x:v>33</x:v>
      </x:c>
      <x:c r="K2449" t="str">
        <x:v>Повысить вовлеченность команды до 84%</x:v>
      </x:c>
      <x:c r="L2449" t="str">
        <x:v>Регулярная работа с обратной связью и карьерными треками.</x:v>
      </x:c>
    </x:row>
    <x:row r="2450">
      <x:c r="A2450" t="n">
        <x:v>8300273</x:v>
      </x:c>
      <x:c r="B2450" t="str">
        <x:v>Масштабирование направления: корпоративный DataHub</x:v>
      </x:c>
      <x:c r="C2450" t="str">
        <x:v>Обеспечить промышленное развитие направления корпоративный DataHub и увеличить бизнес-ценность для сегмента "команды B2C".</x:v>
      </x:c>
      <x:c r="D2450" t="str">
        <x:v>01.01.2026</x:v>
      </x:c>
      <x:c r="E2450" t="str">
        <x:v>31.12.2026</x:v>
      </x:c>
      <x:c r="F2450" t="str">
        <x:v>35</x:v>
      </x:c>
      <x:c r="G2450" t="str">
        <x:v>35</x:v>
      </x:c>
      <x:c r="H2450" t="str">
        <x:v>35</x:v>
      </x:c>
      <x:c r="I2450" t="str">
        <x:v>35</x:v>
      </x:c>
      <x:c r="J2450" t="str">
        <x:v>35</x:v>
      </x:c>
      <x:c r="K2450" t="str">
        <x:v>Вывести в эксплуатацию 5 ключевых инициатив</x:v>
      </x:c>
      <x:c r="L2450" t="str">
        <x:v>Промышленный запуск решений по теме корпоративный DataHub с измеримым эффектом.</x:v>
      </x:c>
    </x:row>
    <x:row r="2451">
      <x:c r="A2451" t="n">
        <x:v>8300273</x:v>
      </x:c>
      <x:c r="B2451" t="str">
        <x:v>Масштабирование направления: корпоративный DataHub</x:v>
      </x:c>
      <x:c r="C2451" t="str">
        <x:v>Обеспечить промышленное развитие направления корпоративный DataHub и увеличить бизнес-ценность для сегмента "команды B2C".</x:v>
      </x:c>
      <x:c r="D2451" t="str">
        <x:v>01.01.2026</x:v>
      </x:c>
      <x:c r="E2451" t="str">
        <x:v>31.12.2026</x:v>
      </x:c>
      <x:c r="F2451" t="str">
        <x:v>35</x:v>
      </x:c>
      <x:c r="G2451" t="str">
        <x:v>35</x:v>
      </x:c>
      <x:c r="H2451" t="str">
        <x:v>35</x:v>
      </x:c>
      <x:c r="I2451" t="str">
        <x:v>35</x:v>
      </x:c>
      <x:c r="J2451" t="str">
        <x:v>35</x:v>
      </x:c>
      <x:c r="K2451" t="str">
        <x:v>Подтвердить эффект не ниже 624 млн руб.</x:v>
      </x:c>
      <x:c r="L2451" t="str">
        <x:v>Фиксация экономического результата и регулярный трекинг.</x:v>
      </x:c>
    </x:row>
    <x:row r="2452">
      <x:c r="A2452" t="n">
        <x:v>8300273</x:v>
      </x:c>
      <x:c r="B2452" t="str">
        <x:v>Масштабирование направления: корпоративный DataHub</x:v>
      </x:c>
      <x:c r="C2452" t="str">
        <x:v>Обеспечить промышленное развитие направления корпоративный DataHub и увеличить бизнес-ценность для сегмента "команды B2C".</x:v>
      </x:c>
      <x:c r="D2452" t="str">
        <x:v>01.01.2026</x:v>
      </x:c>
      <x:c r="E2452" t="str">
        <x:v>31.12.2026</x:v>
      </x:c>
      <x:c r="F2452" t="str">
        <x:v>35</x:v>
      </x:c>
      <x:c r="G2452" t="str">
        <x:v>35</x:v>
      </x:c>
      <x:c r="H2452" t="str">
        <x:v>35</x:v>
      </x:c>
      <x:c r="I2452" t="str">
        <x:v>35</x:v>
      </x:c>
      <x:c r="J2452" t="str">
        <x:v>35</x:v>
      </x:c>
      <x:c r="K2452" t="str">
        <x:v>Сократить срок цикла до 16 дней</x:v>
      </x:c>
      <x:c r="L2452" t="str">
        <x:v>Оптимизация процесса оценки экономического эффекта AI-кейсов.</x:v>
      </x:c>
    </x:row>
    <x:row r="2453">
      <x:c r="A2453" t="n">
        <x:v>8300273</x:v>
      </x:c>
      <x:c r="B2453" t="str">
        <x:v>Эффективность и надежность: оценки экономического эффекта AI-кейсов</x:v>
      </x:c>
      <x:c r="C2453" t="str">
        <x:v>Повысить предсказуемость исполнения и прозрачность процесса оценки экономического эффекта AI-кейсов.</x:v>
      </x:c>
      <x:c r="D2453" t="str">
        <x:v>01.01.2026</x:v>
      </x:c>
      <x:c r="E2453" t="str">
        <x:v>31.12.2026</x:v>
      </x:c>
      <x:c r="F2453" t="str">
        <x:v>35</x:v>
      </x:c>
      <x:c r="G2453" t="str">
        <x:v>35</x:v>
      </x:c>
      <x:c r="H2453" t="str">
        <x:v>35</x:v>
      </x:c>
      <x:c r="I2453" t="str">
        <x:v>35</x:v>
      </x:c>
      <x:c r="J2453" t="str">
        <x:v>35</x:v>
      </x:c>
      <x:c r="K2453" t="str">
        <x:v>Достичь SLA 99.6%</x:v>
      </x:c>
      <x:c r="L2453" t="str">
        <x:v>Стабильность операционного контура и качество исполнения.</x:v>
      </x:c>
    </x:row>
    <x:row r="2454">
      <x:c r="A2454" t="n">
        <x:v>8300273</x:v>
      </x:c>
      <x:c r="B2454" t="str">
        <x:v>Эффективность и надежность: оценки экономического эффекта AI-кейсов</x:v>
      </x:c>
      <x:c r="C2454" t="str">
        <x:v>Повысить предсказуемость исполнения и прозрачность процесса оценки экономического эффекта AI-кейсов.</x:v>
      </x:c>
      <x:c r="D2454" t="str">
        <x:v>01.01.2026</x:v>
      </x:c>
      <x:c r="E2454" t="str">
        <x:v>31.12.2026</x:v>
      </x:c>
      <x:c r="F2454" t="str">
        <x:v>35</x:v>
      </x:c>
      <x:c r="G2454" t="str">
        <x:v>35</x:v>
      </x:c>
      <x:c r="H2454" t="str">
        <x:v>35</x:v>
      </x:c>
      <x:c r="I2454" t="str">
        <x:v>35</x:v>
      </x:c>
      <x:c r="J2454" t="str">
        <x:v>35</x:v>
      </x:c>
      <x:c r="K2454" t="str">
        <x:v>Снизить количество инцидентов на 29%</x:v>
      </x:c>
      <x:c r="L2454" t="str">
        <x:v>Сокращение дефектов и повторных доработок.</x:v>
      </x:c>
    </x:row>
    <x:row r="2455">
      <x:c r="A2455" t="n">
        <x:v>8300273</x:v>
      </x:c>
      <x:c r="B2455" t="str">
        <x:v>Эффективность и надежность: оценки экономического эффекта AI-кейсов</x:v>
      </x:c>
      <x:c r="C2455" t="str">
        <x:v>Повысить предсказуемость исполнения и прозрачность процесса оценки экономического эффекта AI-кейсов.</x:v>
      </x:c>
      <x:c r="D2455" t="str">
        <x:v>01.01.2026</x:v>
      </x:c>
      <x:c r="E2455" t="str">
        <x:v>31.12.2026</x:v>
      </x:c>
      <x:c r="F2455" t="str">
        <x:v>35</x:v>
      </x:c>
      <x:c r="G2455" t="str">
        <x:v>35</x:v>
      </x:c>
      <x:c r="H2455" t="str">
        <x:v>35</x:v>
      </x:c>
      <x:c r="I2455" t="str">
        <x:v>35</x:v>
      </x:c>
      <x:c r="J2455" t="str">
        <x:v>35</x:v>
      </x:c>
      <x:c r="K2455" t="str">
        <x:v>Внедрить дашборд управления для команды B2C</x:v>
      </x:c>
      <x:c r="L2455" t="str">
        <x:v>Единая управленческая отчетность по процессу.</x:v>
      </x:c>
    </x:row>
    <x:row r="2456">
      <x:c r="A2456" t="n">
        <x:v>8300273</x:v>
      </x:c>
      <x:c r="B2456" t="str">
        <x:v>Команда и экспертиза: платформенная разработка</x:v>
      </x:c>
      <x:c r="C2456" t="str">
        <x:v>Усилить экспертизу команды и выстроить устойчивую управленческую модель по направлению платформенная разработка.</x:v>
      </x:c>
      <x:c r="D2456" t="str">
        <x:v>01.01.2026</x:v>
      </x:c>
      <x:c r="E2456" t="str">
        <x:v>31.12.2026</x:v>
      </x:c>
      <x:c r="F2456" t="str">
        <x:v>30</x:v>
      </x:c>
      <x:c r="G2456" t="str">
        <x:v>30</x:v>
      </x:c>
      <x:c r="H2456" t="str">
        <x:v>30</x:v>
      </x:c>
      <x:c r="I2456" t="str">
        <x:v>30</x:v>
      </x:c>
      <x:c r="J2456" t="str">
        <x:v>30</x:v>
      </x:c>
      <x:c r="K2456" t="str">
        <x:v>Сформировать резерв на 5 критичных ролей</x:v>
      </x:c>
      <x:c r="L2456" t="str">
        <x:v>План преемственности и развитие ключевых экспертов.</x:v>
      </x:c>
    </x:row>
    <x:row r="2457">
      <x:c r="A2457" t="n">
        <x:v>8300273</x:v>
      </x:c>
      <x:c r="B2457" t="str">
        <x:v>Команда и экспертиза: платформенная разработка</x:v>
      </x:c>
      <x:c r="C2457" t="str">
        <x:v>Усилить экспертизу команды и выстроить устойчивую управленческую модель по направлению платформенная разработка.</x:v>
      </x:c>
      <x:c r="D2457" t="str">
        <x:v>01.01.2026</x:v>
      </x:c>
      <x:c r="E2457" t="str">
        <x:v>31.12.2026</x:v>
      </x:c>
      <x:c r="F2457" t="str">
        <x:v>30</x:v>
      </x:c>
      <x:c r="G2457" t="str">
        <x:v>30</x:v>
      </x:c>
      <x:c r="H2457" t="str">
        <x:v>30</x:v>
      </x:c>
      <x:c r="I2457" t="str">
        <x:v>30</x:v>
      </x:c>
      <x:c r="J2457" t="str">
        <x:v>30</x:v>
      </x:c>
      <x:c r="K2457" t="str">
        <x:v>Провести 12 внутренних обучающих сессий</x:v>
      </x:c>
      <x:c r="L2457" t="str">
        <x:v>Обмен практиками и развитие профессионального уровня команды.</x:v>
      </x:c>
    </x:row>
    <x:row r="2458">
      <x:c r="A2458" t="n">
        <x:v>8300273</x:v>
      </x:c>
      <x:c r="B2458" t="str">
        <x:v>Команда и экспертиза: платформенная разработка</x:v>
      </x:c>
      <x:c r="C2458" t="str">
        <x:v>Усилить экспертизу команды и выстроить устойчивую управленческую модель по направлению платформенная разработка.</x:v>
      </x:c>
      <x:c r="D2458" t="str">
        <x:v>01.01.2026</x:v>
      </x:c>
      <x:c r="E2458" t="str">
        <x:v>31.12.2026</x:v>
      </x:c>
      <x:c r="F2458" t="str">
        <x:v>30</x:v>
      </x:c>
      <x:c r="G2458" t="str">
        <x:v>30</x:v>
      </x:c>
      <x:c r="H2458" t="str">
        <x:v>30</x:v>
      </x:c>
      <x:c r="I2458" t="str">
        <x:v>30</x:v>
      </x:c>
      <x:c r="J2458" t="str">
        <x:v>30</x:v>
      </x:c>
      <x:c r="K2458" t="str">
        <x:v>Повысить вовлеченность команды до 79%</x:v>
      </x:c>
      <x:c r="L2458" t="str">
        <x:v>Регулярная работа с обратной связью и карьерными треками.</x:v>
      </x:c>
    </x:row>
    <x:row r="2459">
      <x:c r="A2459" t="n">
        <x:v>8300274</x:v>
      </x:c>
      <x:c r="B2459" t="str">
        <x:v>Масштабирование направления: платформа MLOps</x:v>
      </x:c>
      <x:c r="C2459" t="str">
        <x:v>Обеспечить промышленное развитие направления платформа MLOps и увеличить бизнес-ценность для сегмента "команды блока Риски".</x:v>
      </x:c>
      <x:c r="D2459" t="str">
        <x:v>01.01.2026</x:v>
      </x:c>
      <x:c r="E2459" t="str">
        <x:v>31.12.2026</x:v>
      </x:c>
      <x:c r="F2459" t="str">
        <x:v>34</x:v>
      </x:c>
      <x:c r="G2459" t="str">
        <x:v>34</x:v>
      </x:c>
      <x:c r="H2459" t="str">
        <x:v>34</x:v>
      </x:c>
      <x:c r="I2459" t="str">
        <x:v>34</x:v>
      </x:c>
      <x:c r="J2459" t="str">
        <x:v>34</x:v>
      </x:c>
      <x:c r="K2459" t="str">
        <x:v>Вывести в эксплуатацию 8 ключевых инициатив</x:v>
      </x:c>
      <x:c r="L2459" t="str">
        <x:v>Промышленный запуск решений по теме платформа MLOps с измеримым эффектом.</x:v>
      </x:c>
    </x:row>
    <x:row r="2460">
      <x:c r="A2460" t="n">
        <x:v>8300274</x:v>
      </x:c>
      <x:c r="B2460" t="str">
        <x:v>Масштабирование направления: платформа MLOps</x:v>
      </x:c>
      <x:c r="C2460" t="str">
        <x:v>Обеспечить промышленное развитие направления платформа MLOps и увеличить бизнес-ценность для сегмента "команды блока Риски".</x:v>
      </x:c>
      <x:c r="D2460" t="str">
        <x:v>01.01.2026</x:v>
      </x:c>
      <x:c r="E2460" t="str">
        <x:v>31.12.2026</x:v>
      </x:c>
      <x:c r="F2460" t="str">
        <x:v>34</x:v>
      </x:c>
      <x:c r="G2460" t="str">
        <x:v>34</x:v>
      </x:c>
      <x:c r="H2460" t="str">
        <x:v>34</x:v>
      </x:c>
      <x:c r="I2460" t="str">
        <x:v>34</x:v>
      </x:c>
      <x:c r="J2460" t="str">
        <x:v>34</x:v>
      </x:c>
      <x:c r="K2460" t="str">
        <x:v>Подтвердить эффект не ниже 273 млн руб.</x:v>
      </x:c>
      <x:c r="L2460" t="str">
        <x:v>Фиксация экономического результата и регулярный трекинг.</x:v>
      </x:c>
    </x:row>
    <x:row r="2461">
      <x:c r="A2461" t="n">
        <x:v>8300274</x:v>
      </x:c>
      <x:c r="B2461" t="str">
        <x:v>Масштабирование направления: платформа MLOps</x:v>
      </x:c>
      <x:c r="C2461" t="str">
        <x:v>Обеспечить промышленное развитие направления платформа MLOps и увеличить бизнес-ценность для сегмента "команды блока Риски".</x:v>
      </x:c>
      <x:c r="D2461" t="str">
        <x:v>01.01.2026</x:v>
      </x:c>
      <x:c r="E2461" t="str">
        <x:v>31.12.2026</x:v>
      </x:c>
      <x:c r="F2461" t="str">
        <x:v>34</x:v>
      </x:c>
      <x:c r="G2461" t="str">
        <x:v>34</x:v>
      </x:c>
      <x:c r="H2461" t="str">
        <x:v>34</x:v>
      </x:c>
      <x:c r="I2461" t="str">
        <x:v>34</x:v>
      </x:c>
      <x:c r="J2461" t="str">
        <x:v>34</x:v>
      </x:c>
      <x:c r="K2461" t="str">
        <x:v>Сократить срок цикла до 10 дней</x:v>
      </x:c>
      <x:c r="L2461" t="str">
        <x:v>Оптимизация процесса вывода AI-решений в промышленную эксплуатацию.</x:v>
      </x:c>
    </x:row>
    <x:row r="2462">
      <x:c r="A2462" t="n">
        <x:v>8300274</x:v>
      </x:c>
      <x:c r="B2462" t="str">
        <x:v>Эффективность и надежность: вывода AI-решений в промышленную эксплуатацию</x:v>
      </x:c>
      <x:c r="C2462" t="str">
        <x:v>Повысить предсказуемость исполнения и прозрачность процесса вывода AI-решений в промышленную эксплуатацию.</x:v>
      </x:c>
      <x:c r="D2462" t="str">
        <x:v>01.01.2026</x:v>
      </x:c>
      <x:c r="E2462" t="str">
        <x:v>31.12.2026</x:v>
      </x:c>
      <x:c r="F2462" t="str">
        <x:v>33</x:v>
      </x:c>
      <x:c r="G2462" t="str">
        <x:v>33</x:v>
      </x:c>
      <x:c r="H2462" t="str">
        <x:v>33</x:v>
      </x:c>
      <x:c r="I2462" t="str">
        <x:v>33</x:v>
      </x:c>
      <x:c r="J2462" t="str">
        <x:v>33</x:v>
      </x:c>
      <x:c r="K2462" t="str">
        <x:v>Достичь SLA 99.8%</x:v>
      </x:c>
      <x:c r="L2462" t="str">
        <x:v>Стабильность операционного контура и качество исполнения.</x:v>
      </x:c>
    </x:row>
    <x:row r="2463">
      <x:c r="A2463" t="n">
        <x:v>8300274</x:v>
      </x:c>
      <x:c r="B2463" t="str">
        <x:v>Эффективность и надежность: вывода AI-решений в промышленную эксплуатацию</x:v>
      </x:c>
      <x:c r="C2463" t="str">
        <x:v>Повысить предсказуемость исполнения и прозрачность процесса вывода AI-решений в промышленную эксплуатацию.</x:v>
      </x:c>
      <x:c r="D2463" t="str">
        <x:v>01.01.2026</x:v>
      </x:c>
      <x:c r="E2463" t="str">
        <x:v>31.12.2026</x:v>
      </x:c>
      <x:c r="F2463" t="str">
        <x:v>33</x:v>
      </x:c>
      <x:c r="G2463" t="str">
        <x:v>33</x:v>
      </x:c>
      <x:c r="H2463" t="str">
        <x:v>33</x:v>
      </x:c>
      <x:c r="I2463" t="str">
        <x:v>33</x:v>
      </x:c>
      <x:c r="J2463" t="str">
        <x:v>33</x:v>
      </x:c>
      <x:c r="K2463" t="str">
        <x:v>Снизить количество инцидентов на 27%</x:v>
      </x:c>
      <x:c r="L2463" t="str">
        <x:v>Сокращение дефектов и повторных доработок.</x:v>
      </x:c>
    </x:row>
    <x:row r="2464">
      <x:c r="A2464" t="n">
        <x:v>8300274</x:v>
      </x:c>
      <x:c r="B2464" t="str">
        <x:v>Эффективность и надежность: вывода AI-решений в промышленную эксплуатацию</x:v>
      </x:c>
      <x:c r="C2464" t="str">
        <x:v>Повысить предсказуемость исполнения и прозрачность процесса вывода AI-решений в промышленную эксплуатацию.</x:v>
      </x:c>
      <x:c r="D2464" t="str">
        <x:v>01.01.2026</x:v>
      </x:c>
      <x:c r="E2464" t="str">
        <x:v>31.12.2026</x:v>
      </x:c>
      <x:c r="F2464" t="str">
        <x:v>33</x:v>
      </x:c>
      <x:c r="G2464" t="str">
        <x:v>33</x:v>
      </x:c>
      <x:c r="H2464" t="str">
        <x:v>33</x:v>
      </x:c>
      <x:c r="I2464" t="str">
        <x:v>33</x:v>
      </x:c>
      <x:c r="J2464" t="str">
        <x:v>33</x:v>
      </x:c>
      <x:c r="K2464" t="str">
        <x:v>Внедрить дашборд управления для команды блока Риски</x:v>
      </x:c>
      <x:c r="L2464" t="str">
        <x:v>Единая управленческая отчетность по процессу.</x:v>
      </x:c>
    </x:row>
    <x:row r="2465">
      <x:c r="A2465" t="n">
        <x:v>8300274</x:v>
      </x:c>
      <x:c r="B2465" t="str">
        <x:v>Команда и экспертиза: industrialization ML/LLM</x:v>
      </x:c>
      <x:c r="C2465" t="str">
        <x:v>Усилить экспертизу команды и выстроить устойчивую управленческую модель по направлению industrialization ML/LLM.</x:v>
      </x:c>
      <x:c r="D2465" t="str">
        <x:v>01.01.2026</x:v>
      </x:c>
      <x:c r="E2465" t="str">
        <x:v>31.12.2026</x:v>
      </x:c>
      <x:c r="F2465" t="str">
        <x:v>33</x:v>
      </x:c>
      <x:c r="G2465" t="str">
        <x:v>33</x:v>
      </x:c>
      <x:c r="H2465" t="str">
        <x:v>33</x:v>
      </x:c>
      <x:c r="I2465" t="str">
        <x:v>33</x:v>
      </x:c>
      <x:c r="J2465" t="str">
        <x:v>33</x:v>
      </x:c>
      <x:c r="K2465" t="str">
        <x:v>Сформировать резерв на 5 критичных ролей</x:v>
      </x:c>
      <x:c r="L2465" t="str">
        <x:v>План преемственности и развитие ключевых экспертов.</x:v>
      </x:c>
    </x:row>
    <x:row r="2466">
      <x:c r="A2466" t="n">
        <x:v>8300274</x:v>
      </x:c>
      <x:c r="B2466" t="str">
        <x:v>Команда и экспертиза: industrialization ML/LLM</x:v>
      </x:c>
      <x:c r="C2466" t="str">
        <x:v>Усилить экспертизу команды и выстроить устойчивую управленческую модель по направлению industrialization ML/LLM.</x:v>
      </x:c>
      <x:c r="D2466" t="str">
        <x:v>01.01.2026</x:v>
      </x:c>
      <x:c r="E2466" t="str">
        <x:v>31.12.2026</x:v>
      </x:c>
      <x:c r="F2466" t="str">
        <x:v>33</x:v>
      </x:c>
      <x:c r="G2466" t="str">
        <x:v>33</x:v>
      </x:c>
      <x:c r="H2466" t="str">
        <x:v>33</x:v>
      </x:c>
      <x:c r="I2466" t="str">
        <x:v>33</x:v>
      </x:c>
      <x:c r="J2466" t="str">
        <x:v>33</x:v>
      </x:c>
      <x:c r="K2466" t="str">
        <x:v>Провести 9 внутренних обучающих сессий</x:v>
      </x:c>
      <x:c r="L2466" t="str">
        <x:v>Обмен практиками и развитие профессионального уровня команды.</x:v>
      </x:c>
    </x:row>
    <x:row r="2467">
      <x:c r="A2467" t="n">
        <x:v>8300274</x:v>
      </x:c>
      <x:c r="B2467" t="str">
        <x:v>Команда и экспертиза: industrialization ML/LLM</x:v>
      </x:c>
      <x:c r="C2467" t="str">
        <x:v>Усилить экспертизу команды и выстроить устойчивую управленческую модель по направлению industrialization ML/LLM.</x:v>
      </x:c>
      <x:c r="D2467" t="str">
        <x:v>01.01.2026</x:v>
      </x:c>
      <x:c r="E2467" t="str">
        <x:v>31.12.2026</x:v>
      </x:c>
      <x:c r="F2467" t="str">
        <x:v>33</x:v>
      </x:c>
      <x:c r="G2467" t="str">
        <x:v>33</x:v>
      </x:c>
      <x:c r="H2467" t="str">
        <x:v>33</x:v>
      </x:c>
      <x:c r="I2467" t="str">
        <x:v>33</x:v>
      </x:c>
      <x:c r="J2467" t="str">
        <x:v>33</x:v>
      </x:c>
      <x:c r="K2467" t="str">
        <x:v>Повысить вовлеченность команды до 80%</x:v>
      </x:c>
      <x:c r="L2467" t="str">
        <x:v>Регулярная работа с обратной связью и карьерными треками.</x:v>
      </x:c>
    </x:row>
    <x:row r="2468">
      <x:c r="A2468" t="n">
        <x:v>8300275</x:v>
      </x:c>
      <x:c r="B2468" t="str">
        <x:v>Масштабирование направления: скоринговый контур нового поколения</x:v>
      </x:c>
      <x:c r="C2468" t="str">
        <x:v>Обеспечить промышленное развитие направления скоринговый контур нового поколения и увеличить бизнес-ценность для сегмента "региональные кредитные комитеты".</x:v>
      </x:c>
      <x:c r="D2468" t="str">
        <x:v>01.01.2026</x:v>
      </x:c>
      <x:c r="E2468" t="str">
        <x:v>31.12.2026</x:v>
      </x:c>
      <x:c r="F2468" t="str">
        <x:v>35</x:v>
      </x:c>
      <x:c r="G2468" t="str">
        <x:v>35</x:v>
      </x:c>
      <x:c r="H2468" t="str">
        <x:v>35</x:v>
      </x:c>
      <x:c r="I2468" t="str">
        <x:v>35</x:v>
      </x:c>
      <x:c r="J2468" t="str">
        <x:v>35</x:v>
      </x:c>
      <x:c r="K2468" t="str">
        <x:v>Вывести в эксплуатацию 4 ключевых инициатив</x:v>
      </x:c>
      <x:c r="L2468" t="str">
        <x:v>Промышленный запуск решений по теме скоринговый контур нового поколения с измеримым эффектом.</x:v>
      </x:c>
    </x:row>
    <x:row r="2469">
      <x:c r="A2469" t="n">
        <x:v>8300275</x:v>
      </x:c>
      <x:c r="B2469" t="str">
        <x:v>Масштабирование направления: скоринговый контур нового поколения</x:v>
      </x:c>
      <x:c r="C2469" t="str">
        <x:v>Обеспечить промышленное развитие направления скоринговый контур нового поколения и увеличить бизнес-ценность для сегмента "региональные кредитные комитеты".</x:v>
      </x:c>
      <x:c r="D2469" t="str">
        <x:v>01.01.2026</x:v>
      </x:c>
      <x:c r="E2469" t="str">
        <x:v>31.12.2026</x:v>
      </x:c>
      <x:c r="F2469" t="str">
        <x:v>35</x:v>
      </x:c>
      <x:c r="G2469" t="str">
        <x:v>35</x:v>
      </x:c>
      <x:c r="H2469" t="str">
        <x:v>35</x:v>
      </x:c>
      <x:c r="I2469" t="str">
        <x:v>35</x:v>
      </x:c>
      <x:c r="J2469" t="str">
        <x:v>35</x:v>
      </x:c>
      <x:c r="K2469" t="str">
        <x:v>Подтвердить эффект не ниже 617 млн руб.</x:v>
      </x:c>
      <x:c r="L2469" t="str">
        <x:v>Фиксация экономического результата и регулярный трекинг.</x:v>
      </x:c>
    </x:row>
    <x:row r="2470">
      <x:c r="A2470" t="n">
        <x:v>8300275</x:v>
      </x:c>
      <x:c r="B2470" t="str">
        <x:v>Масштабирование направления: скоринговый контур нового поколения</x:v>
      </x:c>
      <x:c r="C2470" t="str">
        <x:v>Обеспечить промышленное развитие направления скоринговый контур нового поколения и увеличить бизнес-ценность для сегмента "региональные кредитные комитеты".</x:v>
      </x:c>
      <x:c r="D2470" t="str">
        <x:v>01.01.2026</x:v>
      </x:c>
      <x:c r="E2470" t="str">
        <x:v>31.12.2026</x:v>
      </x:c>
      <x:c r="F2470" t="str">
        <x:v>35</x:v>
      </x:c>
      <x:c r="G2470" t="str">
        <x:v>35</x:v>
      </x:c>
      <x:c r="H2470" t="str">
        <x:v>35</x:v>
      </x:c>
      <x:c r="I2470" t="str">
        <x:v>35</x:v>
      </x:c>
      <x:c r="J2470" t="str">
        <x:v>35</x:v>
      </x:c>
      <x:c r="K2470" t="str">
        <x:v>Сократить срок цикла до 6 дней</x:v>
      </x:c>
      <x:c r="L2470" t="str">
        <x:v>Оптимизация процесса пересмотра кредитных лимитов.</x:v>
      </x:c>
    </x:row>
    <x:row r="2471">
      <x:c r="A2471" t="n">
        <x:v>8300275</x:v>
      </x:c>
      <x:c r="B2471" t="str">
        <x:v>Эффективность и надежность: пересмотра кредитных лимитов</x:v>
      </x:c>
      <x:c r="C2471" t="str">
        <x:v>Повысить предсказуемость исполнения и прозрачность процесса пересмотра кредитных лимитов.</x:v>
      </x:c>
      <x:c r="D2471" t="str">
        <x:v>01.01.2026</x:v>
      </x:c>
      <x:c r="E2471" t="str">
        <x:v>31.12.2026</x:v>
      </x:c>
      <x:c r="F2471" t="str">
        <x:v>35</x:v>
      </x:c>
      <x:c r="G2471" t="str">
        <x:v>35</x:v>
      </x:c>
      <x:c r="H2471" t="str">
        <x:v>35</x:v>
      </x:c>
      <x:c r="I2471" t="str">
        <x:v>35</x:v>
      </x:c>
      <x:c r="J2471" t="str">
        <x:v>35</x:v>
      </x:c>
      <x:c r="K2471" t="str">
        <x:v>Достичь SLA 98.3%</x:v>
      </x:c>
      <x:c r="L2471" t="str">
        <x:v>Стабильность операционного контура и качество исполнения.</x:v>
      </x:c>
    </x:row>
    <x:row r="2472">
      <x:c r="A2472" t="n">
        <x:v>8300275</x:v>
      </x:c>
      <x:c r="B2472" t="str">
        <x:v>Эффективность и надежность: пересмотра кредитных лимитов</x:v>
      </x:c>
      <x:c r="C2472" t="str">
        <x:v>Повысить предсказуемость исполнения и прозрачность процесса пересмотра кредитных лимитов.</x:v>
      </x:c>
      <x:c r="D2472" t="str">
        <x:v>01.01.2026</x:v>
      </x:c>
      <x:c r="E2472" t="str">
        <x:v>31.12.2026</x:v>
      </x:c>
      <x:c r="F2472" t="str">
        <x:v>35</x:v>
      </x:c>
      <x:c r="G2472" t="str">
        <x:v>35</x:v>
      </x:c>
      <x:c r="H2472" t="str">
        <x:v>35</x:v>
      </x:c>
      <x:c r="I2472" t="str">
        <x:v>35</x:v>
      </x:c>
      <x:c r="J2472" t="str">
        <x:v>35</x:v>
      </x:c>
      <x:c r="K2472" t="str">
        <x:v>Снизить количество инцидентов на 35%</x:v>
      </x:c>
      <x:c r="L2472" t="str">
        <x:v>Сокращение дефектов и повторных доработок.</x:v>
      </x:c>
    </x:row>
    <x:row r="2473">
      <x:c r="A2473" t="n">
        <x:v>8300275</x:v>
      </x:c>
      <x:c r="B2473" t="str">
        <x:v>Эффективность и надежность: пересмотра кредитных лимитов</x:v>
      </x:c>
      <x:c r="C2473" t="str">
        <x:v>Повысить предсказуемость исполнения и прозрачность процесса пересмотра кредитных лимитов.</x:v>
      </x:c>
      <x:c r="D2473" t="str">
        <x:v>01.01.2026</x:v>
      </x:c>
      <x:c r="E2473" t="str">
        <x:v>31.12.2026</x:v>
      </x:c>
      <x:c r="F2473" t="str">
        <x:v>35</x:v>
      </x:c>
      <x:c r="G2473" t="str">
        <x:v>35</x:v>
      </x:c>
      <x:c r="H2473" t="str">
        <x:v>35</x:v>
      </x:c>
      <x:c r="I2473" t="str">
        <x:v>35</x:v>
      </x:c>
      <x:c r="J2473" t="str">
        <x:v>35</x:v>
      </x:c>
      <x:c r="K2473" t="str">
        <x:v>Внедрить дашборд управления для блок розничного риска</x:v>
      </x:c>
      <x:c r="L2473" t="str">
        <x:v>Единая управленческая отчетность по процессу.</x:v>
      </x:c>
    </x:row>
    <x:row r="2474">
      <x:c r="A2474" t="n">
        <x:v>8300275</x:v>
      </x:c>
      <x:c r="B2474" t="str">
        <x:v>Команда и экспертиза: риск-аналитика</x:v>
      </x:c>
      <x:c r="C2474" t="str">
        <x:v>Усилить экспертизу команды и выстроить устойчивую управленческую модель по направлению риск-аналитика.</x:v>
      </x:c>
      <x:c r="D2474" t="str">
        <x:v>01.01.2026</x:v>
      </x:c>
      <x:c r="E2474" t="str">
        <x:v>31.12.2026</x:v>
      </x:c>
      <x:c r="F2474" t="str">
        <x:v>30</x:v>
      </x:c>
      <x:c r="G2474" t="str">
        <x:v>30</x:v>
      </x:c>
      <x:c r="H2474" t="str">
        <x:v>30</x:v>
      </x:c>
      <x:c r="I2474" t="str">
        <x:v>30</x:v>
      </x:c>
      <x:c r="J2474" t="str">
        <x:v>30</x:v>
      </x:c>
      <x:c r="K2474" t="str">
        <x:v>Сформировать резерв на 2 критичных ролей</x:v>
      </x:c>
      <x:c r="L2474" t="str">
        <x:v>План преемственности и развитие ключевых экспертов.</x:v>
      </x:c>
    </x:row>
    <x:row r="2475">
      <x:c r="A2475" t="n">
        <x:v>8300275</x:v>
      </x:c>
      <x:c r="B2475" t="str">
        <x:v>Команда и экспертиза: риск-аналитика</x:v>
      </x:c>
      <x:c r="C2475" t="str">
        <x:v>Усилить экспертизу команды и выстроить устойчивую управленческую модель по направлению риск-аналитика.</x:v>
      </x:c>
      <x:c r="D2475" t="str">
        <x:v>01.01.2026</x:v>
      </x:c>
      <x:c r="E2475" t="str">
        <x:v>31.12.2026</x:v>
      </x:c>
      <x:c r="F2475" t="str">
        <x:v>30</x:v>
      </x:c>
      <x:c r="G2475" t="str">
        <x:v>30</x:v>
      </x:c>
      <x:c r="H2475" t="str">
        <x:v>30</x:v>
      </x:c>
      <x:c r="I2475" t="str">
        <x:v>30</x:v>
      </x:c>
      <x:c r="J2475" t="str">
        <x:v>30</x:v>
      </x:c>
      <x:c r="K2475" t="str">
        <x:v>Провести 12 внутренних обучающих сессий</x:v>
      </x:c>
      <x:c r="L2475" t="str">
        <x:v>Обмен практиками и развитие профессионального уровня команды.</x:v>
      </x:c>
    </x:row>
    <x:row r="2476">
      <x:c r="A2476" t="n">
        <x:v>8300275</x:v>
      </x:c>
      <x:c r="B2476" t="str">
        <x:v>Команда и экспертиза: риск-аналитика</x:v>
      </x:c>
      <x:c r="C2476" t="str">
        <x:v>Усилить экспертизу команды и выстроить устойчивую управленческую модель по направлению риск-аналитика.</x:v>
      </x:c>
      <x:c r="D2476" t="str">
        <x:v>01.01.2026</x:v>
      </x:c>
      <x:c r="E2476" t="str">
        <x:v>31.12.2026</x:v>
      </x:c>
      <x:c r="F2476" t="str">
        <x:v>30</x:v>
      </x:c>
      <x:c r="G2476" t="str">
        <x:v>30</x:v>
      </x:c>
      <x:c r="H2476" t="str">
        <x:v>30</x:v>
      </x:c>
      <x:c r="I2476" t="str">
        <x:v>30</x:v>
      </x:c>
      <x:c r="J2476" t="str">
        <x:v>30</x:v>
      </x:c>
      <x:c r="K2476" t="str">
        <x:v>Повысить вовлеченность команды до 83%</x:v>
      </x:c>
      <x:c r="L2476" t="str">
        <x:v>Регулярная работа с обратной связью и карьерными треками.</x:v>
      </x:c>
    </x:row>
    <x:row r="2477">
      <x:c r="A2477" t="n">
        <x:v>8300276</x:v>
      </x:c>
      <x:c r="B2477" t="str">
        <x:v>Масштабирование направления: цифровой контур продаж и сервиса</x:v>
      </x:c>
      <x:c r="C2477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2477" t="str">
        <x:v>01.01.2026</x:v>
      </x:c>
      <x:c r="E2477" t="str">
        <x:v>31.12.2026</x:v>
      </x:c>
      <x:c r="F2477" t="str">
        <x:v>34</x:v>
      </x:c>
      <x:c r="G2477" t="str">
        <x:v>34</x:v>
      </x:c>
      <x:c r="H2477" t="str">
        <x:v>34</x:v>
      </x:c>
      <x:c r="I2477" t="str">
        <x:v>34</x:v>
      </x:c>
      <x:c r="J2477" t="str">
        <x:v>34</x:v>
      </x:c>
      <x:c r="K2477" t="str">
        <x:v>Вывести в эксплуатацию 6 ключевых инициатив</x:v>
      </x:c>
      <x:c r="L2477" t="str">
        <x:v>Промышленный запуск решений по теме цифровой контур продаж и сервиса с измеримым эффектом.</x:v>
      </x:c>
    </x:row>
    <x:row r="2478">
      <x:c r="A2478" t="n">
        <x:v>8300276</x:v>
      </x:c>
      <x:c r="B2478" t="str">
        <x:v>Масштабирование направления: цифровой контур продаж и сервиса</x:v>
      </x:c>
      <x:c r="C2478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2478" t="str">
        <x:v>01.01.2026</x:v>
      </x:c>
      <x:c r="E2478" t="str">
        <x:v>31.12.2026</x:v>
      </x:c>
      <x:c r="F2478" t="str">
        <x:v>34</x:v>
      </x:c>
      <x:c r="G2478" t="str">
        <x:v>34</x:v>
      </x:c>
      <x:c r="H2478" t="str">
        <x:v>34</x:v>
      </x:c>
      <x:c r="I2478" t="str">
        <x:v>34</x:v>
      </x:c>
      <x:c r="J2478" t="str">
        <x:v>34</x:v>
      </x:c>
      <x:c r="K2478" t="str">
        <x:v>Подтвердить эффект не ниже 587 млн руб.</x:v>
      </x:c>
      <x:c r="L2478" t="str">
        <x:v>Фиксация экономического результата и регулярный трекинг.</x:v>
      </x:c>
    </x:row>
    <x:row r="2479">
      <x:c r="A2479" t="n">
        <x:v>8300276</x:v>
      </x:c>
      <x:c r="B2479" t="str">
        <x:v>Масштабирование направления: цифровой контур продаж и сервиса</x:v>
      </x:c>
      <x:c r="C2479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2479" t="str">
        <x:v>01.01.2026</x:v>
      </x:c>
      <x:c r="E2479" t="str">
        <x:v>31.12.2026</x:v>
      </x:c>
      <x:c r="F2479" t="str">
        <x:v>34</x:v>
      </x:c>
      <x:c r="G2479" t="str">
        <x:v>34</x:v>
      </x:c>
      <x:c r="H2479" t="str">
        <x:v>34</x:v>
      </x:c>
      <x:c r="I2479" t="str">
        <x:v>34</x:v>
      </x:c>
      <x:c r="J2479" t="str">
        <x:v>34</x:v>
      </x:c>
      <x:c r="K2479" t="str">
        <x:v>Сократить срок цикла до 12 дней</x:v>
      </x:c>
      <x:c r="L2479" t="str">
        <x:v>Оптимизация процесса подключения зарплатных проектов.</x:v>
      </x:c>
    </x:row>
    <x:row r="2480">
      <x:c r="A2480" t="n">
        <x:v>8300276</x:v>
      </x:c>
      <x:c r="B2480" t="str">
        <x:v>Эффективность и надежность: подключения зарплатных проектов</x:v>
      </x:c>
      <x:c r="C2480" t="str">
        <x:v>Повысить предсказуемость исполнения и прозрачность процесса подключения зарплатных проектов.</x:v>
      </x:c>
      <x:c r="D2480" t="str">
        <x:v>01.01.2026</x:v>
      </x:c>
      <x:c r="E2480" t="str">
        <x:v>31.12.2026</x:v>
      </x:c>
      <x:c r="F2480" t="str">
        <x:v>33</x:v>
      </x:c>
      <x:c r="G2480" t="str">
        <x:v>33</x:v>
      </x:c>
      <x:c r="H2480" t="str">
        <x:v>33</x:v>
      </x:c>
      <x:c r="I2480" t="str">
        <x:v>33</x:v>
      </x:c>
      <x:c r="J2480" t="str">
        <x:v>33</x:v>
      </x:c>
      <x:c r="K2480" t="str">
        <x:v>Достичь SLA 97.1%</x:v>
      </x:c>
      <x:c r="L2480" t="str">
        <x:v>Стабильность операционного контура и качество исполнения.</x:v>
      </x:c>
    </x:row>
    <x:row r="2481">
      <x:c r="A2481" t="n">
        <x:v>8300276</x:v>
      </x:c>
      <x:c r="B2481" t="str">
        <x:v>Эффективность и надежность: подключения зарплатных проектов</x:v>
      </x:c>
      <x:c r="C2481" t="str">
        <x:v>Повысить предсказуемость исполнения и прозрачность процесса подключения зарплатных проектов.</x:v>
      </x:c>
      <x:c r="D2481" t="str">
        <x:v>01.01.2026</x:v>
      </x:c>
      <x:c r="E2481" t="str">
        <x:v>31.12.2026</x:v>
      </x:c>
      <x:c r="F2481" t="str">
        <x:v>33</x:v>
      </x:c>
      <x:c r="G2481" t="str">
        <x:v>33</x:v>
      </x:c>
      <x:c r="H2481" t="str">
        <x:v>33</x:v>
      </x:c>
      <x:c r="I2481" t="str">
        <x:v>33</x:v>
      </x:c>
      <x:c r="J2481" t="str">
        <x:v>33</x:v>
      </x:c>
      <x:c r="K2481" t="str">
        <x:v>Снизить количество инцидентов на 18%</x:v>
      </x:c>
      <x:c r="L2481" t="str">
        <x:v>Сокращение дефектов и повторных доработок.</x:v>
      </x:c>
    </x:row>
    <x:row r="2482">
      <x:c r="A2482" t="n">
        <x:v>8300276</x:v>
      </x:c>
      <x:c r="B2482" t="str">
        <x:v>Эффективность и надежность: подключения зарплатных проектов</x:v>
      </x:c>
      <x:c r="C2482" t="str">
        <x:v>Повысить предсказуемость исполнения и прозрачность процесса подключения зарплатных проектов.</x:v>
      </x:c>
      <x:c r="D2482" t="str">
        <x:v>01.01.2026</x:v>
      </x:c>
      <x:c r="E2482" t="str">
        <x:v>31.12.2026</x:v>
      </x:c>
      <x:c r="F2482" t="str">
        <x:v>33</x:v>
      </x:c>
      <x:c r="G2482" t="str">
        <x:v>33</x:v>
      </x:c>
      <x:c r="H2482" t="str">
        <x:v>33</x:v>
      </x:c>
      <x:c r="I2482" t="str">
        <x:v>33</x:v>
      </x:c>
      <x:c r="J2482" t="str">
        <x:v>33</x:v>
      </x:c>
      <x:c r="K2482" t="str">
        <x:v>Внедрить дашборд управления для региональные органы власти</x:v>
      </x:c>
      <x:c r="L2482" t="str">
        <x:v>Единая управленческая отчетность по процессу.</x:v>
      </x:c>
    </x:row>
    <x:row r="2483">
      <x:c r="A2483" t="n">
        <x:v>8300276</x:v>
      </x:c>
      <x:c r="B2483" t="str">
        <x:v>Команда и экспертиза: партнерства с бизнесом региона</x:v>
      </x:c>
      <x:c r="C2483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483" t="str">
        <x:v>01.01.2026</x:v>
      </x:c>
      <x:c r="E2483" t="str">
        <x:v>31.12.2026</x:v>
      </x:c>
      <x:c r="F2483" t="str">
        <x:v>33</x:v>
      </x:c>
      <x:c r="G2483" t="str">
        <x:v>33</x:v>
      </x:c>
      <x:c r="H2483" t="str">
        <x:v>33</x:v>
      </x:c>
      <x:c r="I2483" t="str">
        <x:v>33</x:v>
      </x:c>
      <x:c r="J2483" t="str">
        <x:v>33</x:v>
      </x:c>
      <x:c r="K2483" t="str">
        <x:v>Сформировать резерв на 8 критичных ролей</x:v>
      </x:c>
      <x:c r="L2483" t="str">
        <x:v>План преемственности и развитие ключевых экспертов.</x:v>
      </x:c>
    </x:row>
    <x:row r="2484">
      <x:c r="A2484" t="n">
        <x:v>8300276</x:v>
      </x:c>
      <x:c r="B2484" t="str">
        <x:v>Команда и экспертиза: партнерства с бизнесом региона</x:v>
      </x:c>
      <x:c r="C2484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484" t="str">
        <x:v>01.01.2026</x:v>
      </x:c>
      <x:c r="E2484" t="str">
        <x:v>31.12.2026</x:v>
      </x:c>
      <x:c r="F2484" t="str">
        <x:v>33</x:v>
      </x:c>
      <x:c r="G2484" t="str">
        <x:v>33</x:v>
      </x:c>
      <x:c r="H2484" t="str">
        <x:v>33</x:v>
      </x:c>
      <x:c r="I2484" t="str">
        <x:v>33</x:v>
      </x:c>
      <x:c r="J2484" t="str">
        <x:v>33</x:v>
      </x:c>
      <x:c r="K2484" t="str">
        <x:v>Провести 12 внутренних обучающих сессий</x:v>
      </x:c>
      <x:c r="L2484" t="str">
        <x:v>Обмен практиками и развитие профессионального уровня команды.</x:v>
      </x:c>
    </x:row>
    <x:row r="2485">
      <x:c r="A2485" t="n">
        <x:v>8300276</x:v>
      </x:c>
      <x:c r="B2485" t="str">
        <x:v>Команда и экспертиза: партнерства с бизнесом региона</x:v>
      </x:c>
      <x:c r="C2485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485" t="str">
        <x:v>01.01.2026</x:v>
      </x:c>
      <x:c r="E2485" t="str">
        <x:v>31.12.2026</x:v>
      </x:c>
      <x:c r="F2485" t="str">
        <x:v>33</x:v>
      </x:c>
      <x:c r="G2485" t="str">
        <x:v>33</x:v>
      </x:c>
      <x:c r="H2485" t="str">
        <x:v>33</x:v>
      </x:c>
      <x:c r="I2485" t="str">
        <x:v>33</x:v>
      </x:c>
      <x:c r="J2485" t="str">
        <x:v>33</x:v>
      </x:c>
      <x:c r="K2485" t="str">
        <x:v>Повысить вовлеченность команды до 89%</x:v>
      </x:c>
      <x:c r="L2485" t="str">
        <x:v>Регулярная работа с обратной связью и карьерными треками.</x:v>
      </x:c>
    </x:row>
    <x:row r="2486">
      <x:c r="A2486" t="n">
        <x:v>8300277</x:v>
      </x:c>
      <x:c r="B2486" t="str">
        <x:v>Масштабирование направления: программа работы с госсектором</x:v>
      </x:c>
      <x:c r="C2486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2486" t="str">
        <x:v>01.01.2026</x:v>
      </x:c>
      <x:c r="E2486" t="str">
        <x:v>31.12.2026</x:v>
      </x:c>
      <x:c r="F2486" t="str">
        <x:v>40</x:v>
      </x:c>
      <x:c r="G2486" t="str">
        <x:v>40</x:v>
      </x:c>
      <x:c r="H2486" t="str">
        <x:v>40</x:v>
      </x:c>
      <x:c r="I2486" t="str">
        <x:v>40</x:v>
      </x:c>
      <x:c r="J2486" t="str">
        <x:v>40</x:v>
      </x:c>
      <x:c r="K2486" t="str">
        <x:v>Вывести в эксплуатацию 3 ключевых инициатив</x:v>
      </x:c>
      <x:c r="L2486" t="str">
        <x:v>Промышленный запуск решений по теме программа работы с госсектором с измеримым эффектом.</x:v>
      </x:c>
    </x:row>
    <x:row r="2487">
      <x:c r="A2487" t="n">
        <x:v>8300277</x:v>
      </x:c>
      <x:c r="B2487" t="str">
        <x:v>Масштабирование направления: программа работы с госсектором</x:v>
      </x:c>
      <x:c r="C2487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2487" t="str">
        <x:v>01.01.2026</x:v>
      </x:c>
      <x:c r="E2487" t="str">
        <x:v>31.12.2026</x:v>
      </x:c>
      <x:c r="F2487" t="str">
        <x:v>40</x:v>
      </x:c>
      <x:c r="G2487" t="str">
        <x:v>40</x:v>
      </x:c>
      <x:c r="H2487" t="str">
        <x:v>40</x:v>
      </x:c>
      <x:c r="I2487" t="str">
        <x:v>40</x:v>
      </x:c>
      <x:c r="J2487" t="str">
        <x:v>40</x:v>
      </x:c>
      <x:c r="K2487" t="str">
        <x:v>Подтвердить эффект не ниже 252 млн руб.</x:v>
      </x:c>
      <x:c r="L2487" t="str">
        <x:v>Фиксация экономического результата и регулярный трекинг.</x:v>
      </x:c>
    </x:row>
    <x:row r="2488">
      <x:c r="A2488" t="n">
        <x:v>8300277</x:v>
      </x:c>
      <x:c r="B2488" t="str">
        <x:v>Масштабирование направления: программа работы с госсектором</x:v>
      </x:c>
      <x:c r="C2488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2488" t="str">
        <x:v>01.01.2026</x:v>
      </x:c>
      <x:c r="E2488" t="str">
        <x:v>31.12.2026</x:v>
      </x:c>
      <x:c r="F2488" t="str">
        <x:v>40</x:v>
      </x:c>
      <x:c r="G2488" t="str">
        <x:v>40</x:v>
      </x:c>
      <x:c r="H2488" t="str">
        <x:v>40</x:v>
      </x:c>
      <x:c r="I2488" t="str">
        <x:v>40</x:v>
      </x:c>
      <x:c r="J2488" t="str">
        <x:v>40</x:v>
      </x:c>
      <x:c r="K2488" t="str">
        <x:v>Сократить срок цикла до 13 дней</x:v>
      </x:c>
      <x:c r="L2488" t="str">
        <x:v>Оптимизация процесса обслуживания состоятельных клиентов.</x:v>
      </x:c>
    </x:row>
    <x:row r="2489">
      <x:c r="A2489" t="n">
        <x:v>8300277</x:v>
      </x:c>
      <x:c r="B2489" t="str">
        <x:v>Эффективность и надежность: обслуживания состоятельных клиентов</x:v>
      </x:c>
      <x:c r="C2489" t="str">
        <x:v>Повысить предсказуемость исполнения и прозрачность процесса обслуживания состоятельных клиентов.</x:v>
      </x:c>
      <x:c r="D2489" t="str">
        <x:v>01.01.2026</x:v>
      </x:c>
      <x:c r="E2489" t="str">
        <x:v>31.12.2026</x:v>
      </x:c>
      <x:c r="F2489" t="str">
        <x:v>35</x:v>
      </x:c>
      <x:c r="G2489" t="str">
        <x:v>35</x:v>
      </x:c>
      <x:c r="H2489" t="str">
        <x:v>35</x:v>
      </x:c>
      <x:c r="I2489" t="str">
        <x:v>35</x:v>
      </x:c>
      <x:c r="J2489" t="str">
        <x:v>35</x:v>
      </x:c>
      <x:c r="K2489" t="str">
        <x:v>Достичь SLA 99.1%</x:v>
      </x:c>
      <x:c r="L2489" t="str">
        <x:v>Стабильность операционного контура и качество исполнения.</x:v>
      </x:c>
    </x:row>
    <x:row r="2490">
      <x:c r="A2490" t="n">
        <x:v>8300277</x:v>
      </x:c>
      <x:c r="B2490" t="str">
        <x:v>Эффективность и надежность: обслуживания состоятельных клиентов</x:v>
      </x:c>
      <x:c r="C2490" t="str">
        <x:v>Повысить предсказуемость исполнения и прозрачность процесса обслуживания состоятельных клиентов.</x:v>
      </x:c>
      <x:c r="D2490" t="str">
        <x:v>01.01.2026</x:v>
      </x:c>
      <x:c r="E2490" t="str">
        <x:v>31.12.2026</x:v>
      </x:c>
      <x:c r="F2490" t="str">
        <x:v>35</x:v>
      </x:c>
      <x:c r="G2490" t="str">
        <x:v>35</x:v>
      </x:c>
      <x:c r="H2490" t="str">
        <x:v>35</x:v>
      </x:c>
      <x:c r="I2490" t="str">
        <x:v>35</x:v>
      </x:c>
      <x:c r="J2490" t="str">
        <x:v>35</x:v>
      </x:c>
      <x:c r="K2490" t="str">
        <x:v>Снизить количество инцидентов на 24%</x:v>
      </x:c>
      <x:c r="L2490" t="str">
        <x:v>Сокращение дефектов и повторных доработок.</x:v>
      </x:c>
    </x:row>
    <x:row r="2491">
      <x:c r="A2491" t="n">
        <x:v>8300277</x:v>
      </x:c>
      <x:c r="B2491" t="str">
        <x:v>Эффективность и надежность: обслуживания состоятельных клиентов</x:v>
      </x:c>
      <x:c r="C2491" t="str">
        <x:v>Повысить предсказуемость исполнения и прозрачность процесса обслуживания состоятельных клиентов.</x:v>
      </x:c>
      <x:c r="D2491" t="str">
        <x:v>01.01.2026</x:v>
      </x:c>
      <x:c r="E2491" t="str">
        <x:v>31.12.2026</x:v>
      </x:c>
      <x:c r="F2491" t="str">
        <x:v>35</x:v>
      </x:c>
      <x:c r="G2491" t="str">
        <x:v>35</x:v>
      </x:c>
      <x:c r="H2491" t="str">
        <x:v>35</x:v>
      </x:c>
      <x:c r="I2491" t="str">
        <x:v>35</x:v>
      </x:c>
      <x:c r="J2491" t="str">
        <x:v>35</x:v>
      </x:c>
      <x:c r="K2491" t="str">
        <x:v>Внедрить дашборд управления для региональные органы власти</x:v>
      </x:c>
      <x:c r="L2491" t="str">
        <x:v>Единая управленческая отчетность по процессу.</x:v>
      </x:c>
    </x:row>
    <x:row r="2492">
      <x:c r="A2492" t="n">
        <x:v>8300277</x:v>
      </x:c>
      <x:c r="B2492" t="str">
        <x:v>Команда и экспертиза: инфраструктурные и государственные проекты</x:v>
      </x:c>
      <x:c r="C2492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2492" t="str">
        <x:v>01.01.2026</x:v>
      </x:c>
      <x:c r="E2492" t="str">
        <x:v>31.12.2026</x:v>
      </x:c>
      <x:c r="F2492" t="str">
        <x:v>25</x:v>
      </x:c>
      <x:c r="G2492" t="str">
        <x:v>25</x:v>
      </x:c>
      <x:c r="H2492" t="str">
        <x:v>25</x:v>
      </x:c>
      <x:c r="I2492" t="str">
        <x:v>25</x:v>
      </x:c>
      <x:c r="J2492" t="str">
        <x:v>25</x:v>
      </x:c>
      <x:c r="K2492" t="str">
        <x:v>Сформировать резерв на 5 критичных ролей</x:v>
      </x:c>
      <x:c r="L2492" t="str">
        <x:v>План преемственности и развитие ключевых экспертов.</x:v>
      </x:c>
    </x:row>
    <x:row r="2493">
      <x:c r="A2493" t="n">
        <x:v>8300277</x:v>
      </x:c>
      <x:c r="B2493" t="str">
        <x:v>Команда и экспертиза: инфраструктурные и государственные проекты</x:v>
      </x:c>
      <x:c r="C2493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2493" t="str">
        <x:v>01.01.2026</x:v>
      </x:c>
      <x:c r="E2493" t="str">
        <x:v>31.12.2026</x:v>
      </x:c>
      <x:c r="F2493" t="str">
        <x:v>25</x:v>
      </x:c>
      <x:c r="G2493" t="str">
        <x:v>25</x:v>
      </x:c>
      <x:c r="H2493" t="str">
        <x:v>25</x:v>
      </x:c>
      <x:c r="I2493" t="str">
        <x:v>25</x:v>
      </x:c>
      <x:c r="J2493" t="str">
        <x:v>25</x:v>
      </x:c>
      <x:c r="K2493" t="str">
        <x:v>Провести 11 внутренних обучающих сессий</x:v>
      </x:c>
      <x:c r="L2493" t="str">
        <x:v>Обмен практиками и развитие профессионального уровня команды.</x:v>
      </x:c>
    </x:row>
    <x:row r="2494">
      <x:c r="A2494" t="n">
        <x:v>8300277</x:v>
      </x:c>
      <x:c r="B2494" t="str">
        <x:v>Команда и экспертиза: инфраструктурные и государственные проекты</x:v>
      </x:c>
      <x:c r="C2494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2494" t="str">
        <x:v>01.01.2026</x:v>
      </x:c>
      <x:c r="E2494" t="str">
        <x:v>31.12.2026</x:v>
      </x:c>
      <x:c r="F2494" t="str">
        <x:v>25</x:v>
      </x:c>
      <x:c r="G2494" t="str">
        <x:v>25</x:v>
      </x:c>
      <x:c r="H2494" t="str">
        <x:v>25</x:v>
      </x:c>
      <x:c r="I2494" t="str">
        <x:v>25</x:v>
      </x:c>
      <x:c r="J2494" t="str">
        <x:v>25</x:v>
      </x:c>
      <x:c r="K2494" t="str">
        <x:v>Повысить вовлеченность команды до 90%</x:v>
      </x:c>
      <x:c r="L2494" t="str">
        <x:v>Регулярная работа с обратной связью и карьерными треками.</x:v>
      </x:c>
    </x:row>
    <x:row r="2495">
      <x:c r="A2495" t="n">
        <x:v>8300278</x:v>
      </x:c>
      <x:c r="B2495" t="str">
        <x:v>Масштабирование направления: платформа автоматизации бэк-офиса</x:v>
      </x:c>
      <x:c r="C2495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2495" t="str">
        <x:v>01.01.2026</x:v>
      </x:c>
      <x:c r="E2495" t="str">
        <x:v>31.12.2026</x:v>
      </x:c>
      <x:c r="F2495" t="str">
        <x:v>40</x:v>
      </x:c>
      <x:c r="G2495" t="str">
        <x:v>40</x:v>
      </x:c>
      <x:c r="H2495" t="str">
        <x:v>40</x:v>
      </x:c>
      <x:c r="I2495" t="str">
        <x:v>40</x:v>
      </x:c>
      <x:c r="J2495" t="str">
        <x:v>40</x:v>
      </x:c>
      <x:c r="K2495" t="str">
        <x:v>Вывести в эксплуатацию 5 ключевых инициатив</x:v>
      </x:c>
      <x:c r="L2495" t="str">
        <x:v>Промышленный запуск решений по теме платформа автоматизации бэк-офиса с измеримым эффектом.</x:v>
      </x:c>
    </x:row>
    <x:row r="2496">
      <x:c r="A2496" t="n">
        <x:v>8300278</x:v>
      </x:c>
      <x:c r="B2496" t="str">
        <x:v>Масштабирование направления: платформа автоматизации бэк-офиса</x:v>
      </x:c>
      <x:c r="C2496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2496" t="str">
        <x:v>01.01.2026</x:v>
      </x:c>
      <x:c r="E2496" t="str">
        <x:v>31.12.2026</x:v>
      </x:c>
      <x:c r="F2496" t="str">
        <x:v>40</x:v>
      </x:c>
      <x:c r="G2496" t="str">
        <x:v>40</x:v>
      </x:c>
      <x:c r="H2496" t="str">
        <x:v>40</x:v>
      </x:c>
      <x:c r="I2496" t="str">
        <x:v>40</x:v>
      </x:c>
      <x:c r="J2496" t="str">
        <x:v>40</x:v>
      </x:c>
      <x:c r="K2496" t="str">
        <x:v>Подтвердить эффект не ниже 344 млн руб.</x:v>
      </x:c>
      <x:c r="L2496" t="str">
        <x:v>Фиксация экономического результата и регулярный трекинг.</x:v>
      </x:c>
    </x:row>
    <x:row r="2497">
      <x:c r="A2497" t="n">
        <x:v>8300278</x:v>
      </x:c>
      <x:c r="B2497" t="str">
        <x:v>Масштабирование направления: платформа автоматизации бэк-офиса</x:v>
      </x:c>
      <x:c r="C2497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2497" t="str">
        <x:v>01.01.2026</x:v>
      </x:c>
      <x:c r="E2497" t="str">
        <x:v>31.12.2026</x:v>
      </x:c>
      <x:c r="F2497" t="str">
        <x:v>40</x:v>
      </x:c>
      <x:c r="G2497" t="str">
        <x:v>40</x:v>
      </x:c>
      <x:c r="H2497" t="str">
        <x:v>40</x:v>
      </x:c>
      <x:c r="I2497" t="str">
        <x:v>40</x:v>
      </x:c>
      <x:c r="J2497" t="str">
        <x:v>40</x:v>
      </x:c>
      <x:c r="K2497" t="str">
        <x:v>Сократить срок цикла до 11 дней</x:v>
      </x:c>
      <x:c r="L2497" t="str">
        <x:v>Оптимизация процесса операционного сопровождения продуктов.</x:v>
      </x:c>
    </x:row>
    <x:row r="2498">
      <x:c r="A2498" t="n">
        <x:v>8300278</x:v>
      </x:c>
      <x:c r="B2498" t="str">
        <x:v>Эффективность и надежность: операционного сопровождения продуктов</x:v>
      </x:c>
      <x:c r="C2498" t="str">
        <x:v>Повысить предсказуемость исполнения и прозрачность процесса операционного сопровождения продуктов.</x:v>
      </x:c>
      <x:c r="D2498" t="str">
        <x:v>01.01.2026</x:v>
      </x:c>
      <x:c r="E2498" t="str">
        <x:v>31.12.2026</x:v>
      </x:c>
      <x:c r="F2498" t="str">
        <x:v>35</x:v>
      </x:c>
      <x:c r="G2498" t="str">
        <x:v>35</x:v>
      </x:c>
      <x:c r="H2498" t="str">
        <x:v>35</x:v>
      </x:c>
      <x:c r="I2498" t="str">
        <x:v>35</x:v>
      </x:c>
      <x:c r="J2498" t="str">
        <x:v>35</x:v>
      </x:c>
      <x:c r="K2498" t="str">
        <x:v>Достичь SLA 99.2%</x:v>
      </x:c>
      <x:c r="L2498" t="str">
        <x:v>Стабильность операционного контура и качество исполнения.</x:v>
      </x:c>
    </x:row>
    <x:row r="2499">
      <x:c r="A2499" t="n">
        <x:v>8300278</x:v>
      </x:c>
      <x:c r="B2499" t="str">
        <x:v>Эффективность и надежность: операционного сопровождения продуктов</x:v>
      </x:c>
      <x:c r="C2499" t="str">
        <x:v>Повысить предсказуемость исполнения и прозрачность процесса операционного сопровождения продуктов.</x:v>
      </x:c>
      <x:c r="D2499" t="str">
        <x:v>01.01.2026</x:v>
      </x:c>
      <x:c r="E2499" t="str">
        <x:v>31.12.2026</x:v>
      </x:c>
      <x:c r="F2499" t="str">
        <x:v>35</x:v>
      </x:c>
      <x:c r="G2499" t="str">
        <x:v>35</x:v>
      </x:c>
      <x:c r="H2499" t="str">
        <x:v>35</x:v>
      </x:c>
      <x:c r="I2499" t="str">
        <x:v>35</x:v>
      </x:c>
      <x:c r="J2499" t="str">
        <x:v>35</x:v>
      </x:c>
      <x:c r="K2499" t="str">
        <x:v>Снизить количество инцидентов на 18%</x:v>
      </x:c>
      <x:c r="L2499" t="str">
        <x:v>Сокращение дефектов и повторных доработок.</x:v>
      </x:c>
    </x:row>
    <x:row r="2500">
      <x:c r="A2500" t="n">
        <x:v>8300278</x:v>
      </x:c>
      <x:c r="B2500" t="str">
        <x:v>Эффективность и надежность: операционного сопровождения продуктов</x:v>
      </x:c>
      <x:c r="C2500" t="str">
        <x:v>Повысить предсказуемость исполнения и прозрачность процесса операционного сопровождения продуктов.</x:v>
      </x:c>
      <x:c r="D2500" t="str">
        <x:v>01.01.2026</x:v>
      </x:c>
      <x:c r="E2500" t="str">
        <x:v>31.12.2026</x:v>
      </x:c>
      <x:c r="F2500" t="str">
        <x:v>35</x:v>
      </x:c>
      <x:c r="G2500" t="str">
        <x:v>35</x:v>
      </x:c>
      <x:c r="H2500" t="str">
        <x:v>35</x:v>
      </x:c>
      <x:c r="I2500" t="str">
        <x:v>35</x:v>
      </x:c>
      <x:c r="J2500" t="str">
        <x:v>35</x:v>
      </x:c>
      <x:c r="K2500" t="str">
        <x:v>Внедрить дашборд управления для продуктовые подразделения</x:v>
      </x:c>
      <x:c r="L2500" t="str">
        <x:v>Единая управленческая отчетность по процессу.</x:v>
      </x:c>
    </x:row>
    <x:row r="2501">
      <x:c r="A2501" t="n">
        <x:v>8300278</x:v>
      </x:c>
      <x:c r="B2501" t="str">
        <x:v>Команда и экспертиза: операционная эффективность</x:v>
      </x:c>
      <x:c r="C2501" t="str">
        <x:v>Усилить экспертизу команды и выстроить устойчивую управленческую модель по направлению операционная эффективность.</x:v>
      </x:c>
      <x:c r="D2501" t="str">
        <x:v>01.01.2026</x:v>
      </x:c>
      <x:c r="E2501" t="str">
        <x:v>31.12.2026</x:v>
      </x:c>
      <x:c r="F2501" t="str">
        <x:v>25</x:v>
      </x:c>
      <x:c r="G2501" t="str">
        <x:v>25</x:v>
      </x:c>
      <x:c r="H2501" t="str">
        <x:v>25</x:v>
      </x:c>
      <x:c r="I2501" t="str">
        <x:v>25</x:v>
      </x:c>
      <x:c r="J2501" t="str">
        <x:v>25</x:v>
      </x:c>
      <x:c r="K2501" t="str">
        <x:v>Сформировать резерв на 4 критичных ролей</x:v>
      </x:c>
      <x:c r="L2501" t="str">
        <x:v>План преемственности и развитие ключевых экспертов.</x:v>
      </x:c>
    </x:row>
    <x:row r="2502">
      <x:c r="A2502" t="n">
        <x:v>8300278</x:v>
      </x:c>
      <x:c r="B2502" t="str">
        <x:v>Команда и экспертиза: операционная эффективность</x:v>
      </x:c>
      <x:c r="C2502" t="str">
        <x:v>Усилить экспертизу команды и выстроить устойчивую управленческую модель по направлению операционная эффективность.</x:v>
      </x:c>
      <x:c r="D2502" t="str">
        <x:v>01.01.2026</x:v>
      </x:c>
      <x:c r="E2502" t="str">
        <x:v>31.12.2026</x:v>
      </x:c>
      <x:c r="F2502" t="str">
        <x:v>25</x:v>
      </x:c>
      <x:c r="G2502" t="str">
        <x:v>25</x:v>
      </x:c>
      <x:c r="H2502" t="str">
        <x:v>25</x:v>
      </x:c>
      <x:c r="I2502" t="str">
        <x:v>25</x:v>
      </x:c>
      <x:c r="J2502" t="str">
        <x:v>25</x:v>
      </x:c>
      <x:c r="K2502" t="str">
        <x:v>Провести 6 внутренних обучающих сессий</x:v>
      </x:c>
      <x:c r="L2502" t="str">
        <x:v>Обмен практиками и развитие профессионального уровня команды.</x:v>
      </x:c>
    </x:row>
    <x:row r="2503">
      <x:c r="A2503" t="n">
        <x:v>8300278</x:v>
      </x:c>
      <x:c r="B2503" t="str">
        <x:v>Команда и экспертиза: операционная эффективность</x:v>
      </x:c>
      <x:c r="C2503" t="str">
        <x:v>Усилить экспертизу команды и выстроить устойчивую управленческую модель по направлению операционная эффективность.</x:v>
      </x:c>
      <x:c r="D2503" t="str">
        <x:v>01.01.2026</x:v>
      </x:c>
      <x:c r="E2503" t="str">
        <x:v>31.12.2026</x:v>
      </x:c>
      <x:c r="F2503" t="str">
        <x:v>25</x:v>
      </x:c>
      <x:c r="G2503" t="str">
        <x:v>25</x:v>
      </x:c>
      <x:c r="H2503" t="str">
        <x:v>25</x:v>
      </x:c>
      <x:c r="I2503" t="str">
        <x:v>25</x:v>
      </x:c>
      <x:c r="J2503" t="str">
        <x:v>25</x:v>
      </x:c>
      <x:c r="K2503" t="str">
        <x:v>Повысить вовлеченность команды до 80%</x:v>
      </x:c>
      <x:c r="L2503" t="str">
        <x:v>Регулярная работа с обратной связью и карьерными треками.</x:v>
      </x:c>
    </x:row>
    <x:row r="2504">
      <x:c r="A2504" t="n">
        <x:v>8300279</x:v>
      </x:c>
      <x:c r="B2504" t="str">
        <x:v>Масштабирование направления: контур оркестрации AI-агентов</x:v>
      </x:c>
      <x:c r="C2504" t="str">
        <x:v>Обеспечить промышленное развитие направления контур оркестрации AI-агентов и увеличить бизнес-ценность для сегмента "команды блока Риски".</x:v>
      </x:c>
      <x:c r="D2504" t="str">
        <x:v>01.01.2026</x:v>
      </x:c>
      <x:c r="E2504" t="str">
        <x:v>31.12.2026</x:v>
      </x:c>
      <x:c r="F2504" t="str">
        <x:v>40</x:v>
      </x:c>
      <x:c r="G2504" t="str">
        <x:v>40</x:v>
      </x:c>
      <x:c r="H2504" t="str">
        <x:v>40</x:v>
      </x:c>
      <x:c r="I2504" t="str">
        <x:v>40</x:v>
      </x:c>
      <x:c r="J2504" t="str">
        <x:v>40</x:v>
      </x:c>
      <x:c r="K2504" t="str">
        <x:v>Вывести в эксплуатацию 8 ключевых инициатив</x:v>
      </x:c>
      <x:c r="L2504" t="str">
        <x:v>Промышленный запуск решений по теме контур оркестрации AI-агентов с измеримым эффектом.</x:v>
      </x:c>
    </x:row>
    <x:row r="2505">
      <x:c r="A2505" t="n">
        <x:v>8300279</x:v>
      </x:c>
      <x:c r="B2505" t="str">
        <x:v>Масштабирование направления: контур оркестрации AI-агентов</x:v>
      </x:c>
      <x:c r="C2505" t="str">
        <x:v>Обеспечить промышленное развитие направления контур оркестрации AI-агентов и увеличить бизнес-ценность для сегмента "команды блока Риски".</x:v>
      </x:c>
      <x:c r="D2505" t="str">
        <x:v>01.01.2026</x:v>
      </x:c>
      <x:c r="E2505" t="str">
        <x:v>31.12.2026</x:v>
      </x:c>
      <x:c r="F2505" t="str">
        <x:v>40</x:v>
      </x:c>
      <x:c r="G2505" t="str">
        <x:v>40</x:v>
      </x:c>
      <x:c r="H2505" t="str">
        <x:v>40</x:v>
      </x:c>
      <x:c r="I2505" t="str">
        <x:v>40</x:v>
      </x:c>
      <x:c r="J2505" t="str">
        <x:v>40</x:v>
      </x:c>
      <x:c r="K2505" t="str">
        <x:v>Подтвердить эффект не ниже 484 млн руб.</x:v>
      </x:c>
      <x:c r="L2505" t="str">
        <x:v>Фиксация экономического результата и регулярный трекинг.</x:v>
      </x:c>
    </x:row>
    <x:row r="2506">
      <x:c r="A2506" t="n">
        <x:v>8300279</x:v>
      </x:c>
      <x:c r="B2506" t="str">
        <x:v>Масштабирование направления: контур оркестрации AI-агентов</x:v>
      </x:c>
      <x:c r="C2506" t="str">
        <x:v>Обеспечить промышленное развитие направления контур оркестрации AI-агентов и увеличить бизнес-ценность для сегмента "команды блока Риски".</x:v>
      </x:c>
      <x:c r="D2506" t="str">
        <x:v>01.01.2026</x:v>
      </x:c>
      <x:c r="E2506" t="str">
        <x:v>31.12.2026</x:v>
      </x:c>
      <x:c r="F2506" t="str">
        <x:v>40</x:v>
      </x:c>
      <x:c r="G2506" t="str">
        <x:v>40</x:v>
      </x:c>
      <x:c r="H2506" t="str">
        <x:v>40</x:v>
      </x:c>
      <x:c r="I2506" t="str">
        <x:v>40</x:v>
      </x:c>
      <x:c r="J2506" t="str">
        <x:v>40</x:v>
      </x:c>
      <x:c r="K2506" t="str">
        <x:v>Сократить срок цикла до 12 дней</x:v>
      </x:c>
      <x:c r="L2506" t="str">
        <x:v>Оптимизация процесса оценки экономического эффекта AI-кейсов.</x:v>
      </x:c>
    </x:row>
    <x:row r="2507">
      <x:c r="A2507" t="n">
        <x:v>8300279</x:v>
      </x:c>
      <x:c r="B2507" t="str">
        <x:v>Эффективность и надежность: оценки экономического эффекта AI-кейсов</x:v>
      </x:c>
      <x:c r="C2507" t="str">
        <x:v>Повысить предсказуемость исполнения и прозрачность процесса оценки экономического эффекта AI-кейсов.</x:v>
      </x:c>
      <x:c r="D2507" t="str">
        <x:v>01.01.2026</x:v>
      </x:c>
      <x:c r="E2507" t="str">
        <x:v>31.12.2026</x:v>
      </x:c>
      <x:c r="F2507" t="str">
        <x:v>35</x:v>
      </x:c>
      <x:c r="G2507" t="str">
        <x:v>35</x:v>
      </x:c>
      <x:c r="H2507" t="str">
        <x:v>35</x:v>
      </x:c>
      <x:c r="I2507" t="str">
        <x:v>35</x:v>
      </x:c>
      <x:c r="J2507" t="str">
        <x:v>35</x:v>
      </x:c>
      <x:c r="K2507" t="str">
        <x:v>Достичь SLA 99.1%</x:v>
      </x:c>
      <x:c r="L2507" t="str">
        <x:v>Стабильность операционного контура и качество исполнения.</x:v>
      </x:c>
    </x:row>
    <x:row r="2508">
      <x:c r="A2508" t="n">
        <x:v>8300279</x:v>
      </x:c>
      <x:c r="B2508" t="str">
        <x:v>Эффективность и надежность: оценки экономического эффекта AI-кейсов</x:v>
      </x:c>
      <x:c r="C2508" t="str">
        <x:v>Повысить предсказуемость исполнения и прозрачность процесса оценки экономического эффекта AI-кейсов.</x:v>
      </x:c>
      <x:c r="D2508" t="str">
        <x:v>01.01.2026</x:v>
      </x:c>
      <x:c r="E2508" t="str">
        <x:v>31.12.2026</x:v>
      </x:c>
      <x:c r="F2508" t="str">
        <x:v>35</x:v>
      </x:c>
      <x:c r="G2508" t="str">
        <x:v>35</x:v>
      </x:c>
      <x:c r="H2508" t="str">
        <x:v>35</x:v>
      </x:c>
      <x:c r="I2508" t="str">
        <x:v>35</x:v>
      </x:c>
      <x:c r="J2508" t="str">
        <x:v>35</x:v>
      </x:c>
      <x:c r="K2508" t="str">
        <x:v>Снизить количество инцидентов на 31%</x:v>
      </x:c>
      <x:c r="L2508" t="str">
        <x:v>Сокращение дефектов и повторных доработок.</x:v>
      </x:c>
    </x:row>
    <x:row r="2509">
      <x:c r="A2509" t="n">
        <x:v>8300279</x:v>
      </x:c>
      <x:c r="B2509" t="str">
        <x:v>Эффективность и надежность: оценки экономического эффекта AI-кейсов</x:v>
      </x:c>
      <x:c r="C2509" t="str">
        <x:v>Повысить предсказуемость исполнения и прозрачность процесса оценки экономического эффекта AI-кейсов.</x:v>
      </x:c>
      <x:c r="D2509" t="str">
        <x:v>01.01.2026</x:v>
      </x:c>
      <x:c r="E2509" t="str">
        <x:v>31.12.2026</x:v>
      </x:c>
      <x:c r="F2509" t="str">
        <x:v>35</x:v>
      </x:c>
      <x:c r="G2509" t="str">
        <x:v>35</x:v>
      </x:c>
      <x:c r="H2509" t="str">
        <x:v>35</x:v>
      </x:c>
      <x:c r="I2509" t="str">
        <x:v>35</x:v>
      </x:c>
      <x:c r="J2509" t="str">
        <x:v>35</x:v>
      </x:c>
      <x:c r="K2509" t="str">
        <x:v>Внедрить дашборд управления для внутренние продуктовые команды</x:v>
      </x:c>
      <x:c r="L2509" t="str">
        <x:v>Единая управленческая отчетность по процессу.</x:v>
      </x:c>
    </x:row>
    <x:row r="2510">
      <x:c r="A2510" t="n">
        <x:v>8300279</x:v>
      </x:c>
      <x:c r="B2510" t="str">
        <x:v>Команда и экспертиза: архитектура AI-платформ</x:v>
      </x:c>
      <x:c r="C2510" t="str">
        <x:v>Усилить экспертизу команды и выстроить устойчивую управленческую модель по направлению архитектура AI-платформ.</x:v>
      </x:c>
      <x:c r="D2510" t="str">
        <x:v>01.01.2026</x:v>
      </x:c>
      <x:c r="E2510" t="str">
        <x:v>31.12.2026</x:v>
      </x:c>
      <x:c r="F2510" t="str">
        <x:v>25</x:v>
      </x:c>
      <x:c r="G2510" t="str">
        <x:v>25</x:v>
      </x:c>
      <x:c r="H2510" t="str">
        <x:v>25</x:v>
      </x:c>
      <x:c r="I2510" t="str">
        <x:v>25</x:v>
      </x:c>
      <x:c r="J2510" t="str">
        <x:v>25</x:v>
      </x:c>
      <x:c r="K2510" t="str">
        <x:v>Сформировать резерв на 5 критичных ролей</x:v>
      </x:c>
      <x:c r="L2510" t="str">
        <x:v>План преемственности и развитие ключевых экспертов.</x:v>
      </x:c>
    </x:row>
    <x:row r="2511">
      <x:c r="A2511" t="n">
        <x:v>8300279</x:v>
      </x:c>
      <x:c r="B2511" t="str">
        <x:v>Команда и экспертиза: архитектура AI-платформ</x:v>
      </x:c>
      <x:c r="C2511" t="str">
        <x:v>Усилить экспертизу команды и выстроить устойчивую управленческую модель по направлению архитектура AI-платформ.</x:v>
      </x:c>
      <x:c r="D2511" t="str">
        <x:v>01.01.2026</x:v>
      </x:c>
      <x:c r="E2511" t="str">
        <x:v>31.12.2026</x:v>
      </x:c>
      <x:c r="F2511" t="str">
        <x:v>25</x:v>
      </x:c>
      <x:c r="G2511" t="str">
        <x:v>25</x:v>
      </x:c>
      <x:c r="H2511" t="str">
        <x:v>25</x:v>
      </x:c>
      <x:c r="I2511" t="str">
        <x:v>25</x:v>
      </x:c>
      <x:c r="J2511" t="str">
        <x:v>25</x:v>
      </x:c>
      <x:c r="K2511" t="str">
        <x:v>Провести 6 внутренних обучающих сессий</x:v>
      </x:c>
      <x:c r="L2511" t="str">
        <x:v>Обмен практиками и развитие профессионального уровня команды.</x:v>
      </x:c>
    </x:row>
    <x:row r="2512">
      <x:c r="A2512" t="n">
        <x:v>8300279</x:v>
      </x:c>
      <x:c r="B2512" t="str">
        <x:v>Команда и экспертиза: архитектура AI-платформ</x:v>
      </x:c>
      <x:c r="C2512" t="str">
        <x:v>Усилить экспертизу команды и выстроить устойчивую управленческую модель по направлению архитектура AI-платформ.</x:v>
      </x:c>
      <x:c r="D2512" t="str">
        <x:v>01.01.2026</x:v>
      </x:c>
      <x:c r="E2512" t="str">
        <x:v>31.12.2026</x:v>
      </x:c>
      <x:c r="F2512" t="str">
        <x:v>25</x:v>
      </x:c>
      <x:c r="G2512" t="str">
        <x:v>25</x:v>
      </x:c>
      <x:c r="H2512" t="str">
        <x:v>25</x:v>
      </x:c>
      <x:c r="I2512" t="str">
        <x:v>25</x:v>
      </x:c>
      <x:c r="J2512" t="str">
        <x:v>25</x:v>
      </x:c>
      <x:c r="K2512" t="str">
        <x:v>Повысить вовлеченность команды до 90%</x:v>
      </x:c>
      <x:c r="L2512" t="str">
        <x:v>Регулярная работа с обратной связью и карьерными треками.</x:v>
      </x:c>
    </x:row>
    <x:row r="2513">
      <x:c r="A2513" t="n">
        <x:v>8300280</x:v>
      </x:c>
      <x:c r="B2513" t="str">
        <x:v>Масштабирование направления: омниканальный контур клиентской поддержки</x:v>
      </x:c>
      <x:c r="C2513" t="str">
        <x:v>Обеспечить промышленное развитие направления омниканальный контур клиентской поддержки и увеличить бизнес-ценность для сегмента "клиентов цифровых каналов".</x:v>
      </x:c>
      <x:c r="D2513" t="str">
        <x:v>01.01.2026</x:v>
      </x:c>
      <x:c r="E2513" t="str">
        <x:v>31.12.2026</x:v>
      </x:c>
      <x:c r="F2513" t="str">
        <x:v>35</x:v>
      </x:c>
      <x:c r="G2513" t="str">
        <x:v>35</x:v>
      </x:c>
      <x:c r="H2513" t="str">
        <x:v>35</x:v>
      </x:c>
      <x:c r="I2513" t="str">
        <x:v>35</x:v>
      </x:c>
      <x:c r="J2513" t="str">
        <x:v>35</x:v>
      </x:c>
      <x:c r="K2513" t="str">
        <x:v>Вывести в эксплуатацию 5 ключевых инициатив</x:v>
      </x:c>
      <x:c r="L2513" t="str">
        <x:v>Промышленный запуск решений по теме омниканальный контур клиентской поддержки с измеримым эффектом.</x:v>
      </x:c>
    </x:row>
    <x:row r="2514">
      <x:c r="A2514" t="n">
        <x:v>8300280</x:v>
      </x:c>
      <x:c r="B2514" t="str">
        <x:v>Масштабирование направления: омниканальный контур клиентской поддержки</x:v>
      </x:c>
      <x:c r="C2514" t="str">
        <x:v>Обеспечить промышленное развитие направления омниканальный контур клиентской поддержки и увеличить бизнес-ценность для сегмента "клиентов цифровых каналов".</x:v>
      </x:c>
      <x:c r="D2514" t="str">
        <x:v>01.01.2026</x:v>
      </x:c>
      <x:c r="E2514" t="str">
        <x:v>31.12.2026</x:v>
      </x:c>
      <x:c r="F2514" t="str">
        <x:v>35</x:v>
      </x:c>
      <x:c r="G2514" t="str">
        <x:v>35</x:v>
      </x:c>
      <x:c r="H2514" t="str">
        <x:v>35</x:v>
      </x:c>
      <x:c r="I2514" t="str">
        <x:v>35</x:v>
      </x:c>
      <x:c r="J2514" t="str">
        <x:v>35</x:v>
      </x:c>
      <x:c r="K2514" t="str">
        <x:v>Подтвердить эффект не ниже 684 млн руб.</x:v>
      </x:c>
      <x:c r="L2514" t="str">
        <x:v>Фиксация экономического результата и регулярный трекинг.</x:v>
      </x:c>
    </x:row>
    <x:row r="2515">
      <x:c r="A2515" t="n">
        <x:v>8300280</x:v>
      </x:c>
      <x:c r="B2515" t="str">
        <x:v>Масштабирование направления: омниканальный контур клиентской поддержки</x:v>
      </x:c>
      <x:c r="C2515" t="str">
        <x:v>Обеспечить промышленное развитие направления омниканальный контур клиентской поддержки и увеличить бизнес-ценность для сегмента "клиентов цифровых каналов".</x:v>
      </x:c>
      <x:c r="D2515" t="str">
        <x:v>01.01.2026</x:v>
      </x:c>
      <x:c r="E2515" t="str">
        <x:v>31.12.2026</x:v>
      </x:c>
      <x:c r="F2515" t="str">
        <x:v>35</x:v>
      </x:c>
      <x:c r="G2515" t="str">
        <x:v>35</x:v>
      </x:c>
      <x:c r="H2515" t="str">
        <x:v>35</x:v>
      </x:c>
      <x:c r="I2515" t="str">
        <x:v>35</x:v>
      </x:c>
      <x:c r="J2515" t="str">
        <x:v>35</x:v>
      </x:c>
      <x:c r="K2515" t="str">
        <x:v>Сократить срок цикла до 5 дней</x:v>
      </x:c>
      <x:c r="L2515" t="str">
        <x:v>Оптимизация процесса эскалации претензий.</x:v>
      </x:c>
    </x:row>
    <x:row r="2516">
      <x:c r="A2516" t="n">
        <x:v>8300280</x:v>
      </x:c>
      <x:c r="B2516" t="str">
        <x:v>Эффективность и надежность: эскалации претензий</x:v>
      </x:c>
      <x:c r="C2516" t="str">
        <x:v>Повысить предсказуемость исполнения и прозрачность процесса эскалации претензий.</x:v>
      </x:c>
      <x:c r="D2516" t="str">
        <x:v>01.01.2026</x:v>
      </x:c>
      <x:c r="E2516" t="str">
        <x:v>31.12.2026</x:v>
      </x:c>
      <x:c r="F2516" t="str">
        <x:v>35</x:v>
      </x:c>
      <x:c r="G2516" t="str">
        <x:v>35</x:v>
      </x:c>
      <x:c r="H2516" t="str">
        <x:v>35</x:v>
      </x:c>
      <x:c r="I2516" t="str">
        <x:v>35</x:v>
      </x:c>
      <x:c r="J2516" t="str">
        <x:v>35</x:v>
      </x:c>
      <x:c r="K2516" t="str">
        <x:v>Достичь SLA 98.8%</x:v>
      </x:c>
      <x:c r="L2516" t="str">
        <x:v>Стабильность операционного контура и качество исполнения.</x:v>
      </x:c>
    </x:row>
    <x:row r="2517">
      <x:c r="A2517" t="n">
        <x:v>8300280</x:v>
      </x:c>
      <x:c r="B2517" t="str">
        <x:v>Эффективность и надежность: эскалации претензий</x:v>
      </x:c>
      <x:c r="C2517" t="str">
        <x:v>Повысить предсказуемость исполнения и прозрачность процесса эскалации претензий.</x:v>
      </x:c>
      <x:c r="D2517" t="str">
        <x:v>01.01.2026</x:v>
      </x:c>
      <x:c r="E2517" t="str">
        <x:v>31.12.2026</x:v>
      </x:c>
      <x:c r="F2517" t="str">
        <x:v>35</x:v>
      </x:c>
      <x:c r="G2517" t="str">
        <x:v>35</x:v>
      </x:c>
      <x:c r="H2517" t="str">
        <x:v>35</x:v>
      </x:c>
      <x:c r="I2517" t="str">
        <x:v>35</x:v>
      </x:c>
      <x:c r="J2517" t="str">
        <x:v>35</x:v>
      </x:c>
      <x:c r="K2517" t="str">
        <x:v>Снизить количество инцидентов на 28%</x:v>
      </x:c>
      <x:c r="L2517" t="str">
        <x:v>Сокращение дефектов и повторных доработок.</x:v>
      </x:c>
    </x:row>
    <x:row r="2518">
      <x:c r="A2518" t="n">
        <x:v>8300280</x:v>
      </x:c>
      <x:c r="B2518" t="str">
        <x:v>Эффективность и надежность: эскалации претензий</x:v>
      </x:c>
      <x:c r="C2518" t="str">
        <x:v>Повысить предсказуемость исполнения и прозрачность процесса эскалации претензий.</x:v>
      </x:c>
      <x:c r="D2518" t="str">
        <x:v>01.01.2026</x:v>
      </x:c>
      <x:c r="E2518" t="str">
        <x:v>31.12.2026</x:v>
      </x:c>
      <x:c r="F2518" t="str">
        <x:v>35</x:v>
      </x:c>
      <x:c r="G2518" t="str">
        <x:v>35</x:v>
      </x:c>
      <x:c r="H2518" t="str">
        <x:v>35</x:v>
      </x:c>
      <x:c r="I2518" t="str">
        <x:v>35</x:v>
      </x:c>
      <x:c r="J2518" t="str">
        <x:v>35</x:v>
      </x:c>
      <x:c r="K2518" t="str">
        <x:v>Внедрить дашборд управления для премиальный сегмент</x:v>
      </x:c>
      <x:c r="L2518" t="str">
        <x:v>Единая управленческая отчетность по процессу.</x:v>
      </x:c>
    </x:row>
    <x:row r="2519">
      <x:c r="A2519" t="n">
        <x:v>8300280</x:v>
      </x:c>
      <x:c r="B2519" t="str">
        <x:v>Команда и экспертиза: управление качеством сервиса</x:v>
      </x:c>
      <x:c r="C2519" t="str">
        <x:v>Усилить экспертизу команды и выстроить устойчивую управленческую модель по направлению управление качеством сервиса.</x:v>
      </x:c>
      <x:c r="D2519" t="str">
        <x:v>01.01.2026</x:v>
      </x:c>
      <x:c r="E2519" t="str">
        <x:v>31.12.2026</x:v>
      </x:c>
      <x:c r="F2519" t="str">
        <x:v>30</x:v>
      </x:c>
      <x:c r="G2519" t="str">
        <x:v>30</x:v>
      </x:c>
      <x:c r="H2519" t="str">
        <x:v>30</x:v>
      </x:c>
      <x:c r="I2519" t="str">
        <x:v>30</x:v>
      </x:c>
      <x:c r="J2519" t="str">
        <x:v>30</x:v>
      </x:c>
      <x:c r="K2519" t="str">
        <x:v>Сформировать резерв на 3 критичных ролей</x:v>
      </x:c>
      <x:c r="L2519" t="str">
        <x:v>План преемственности и развитие ключевых экспертов.</x:v>
      </x:c>
    </x:row>
    <x:row r="2520">
      <x:c r="A2520" t="n">
        <x:v>8300280</x:v>
      </x:c>
      <x:c r="B2520" t="str">
        <x:v>Команда и экспертиза: управление качеством сервиса</x:v>
      </x:c>
      <x:c r="C2520" t="str">
        <x:v>Усилить экспертизу команды и выстроить устойчивую управленческую модель по направлению управление качеством сервиса.</x:v>
      </x:c>
      <x:c r="D2520" t="str">
        <x:v>01.01.2026</x:v>
      </x:c>
      <x:c r="E2520" t="str">
        <x:v>31.12.2026</x:v>
      </x:c>
      <x:c r="F2520" t="str">
        <x:v>30</x:v>
      </x:c>
      <x:c r="G2520" t="str">
        <x:v>30</x:v>
      </x:c>
      <x:c r="H2520" t="str">
        <x:v>30</x:v>
      </x:c>
      <x:c r="I2520" t="str">
        <x:v>30</x:v>
      </x:c>
      <x:c r="J2520" t="str">
        <x:v>30</x:v>
      </x:c>
      <x:c r="K2520" t="str">
        <x:v>Провести 7 внутренних обучающих сессий</x:v>
      </x:c>
      <x:c r="L2520" t="str">
        <x:v>Обмен практиками и развитие профессионального уровня команды.</x:v>
      </x:c>
    </x:row>
    <x:row r="2521">
      <x:c r="A2521" t="n">
        <x:v>8300280</x:v>
      </x:c>
      <x:c r="B2521" t="str">
        <x:v>Команда и экспертиза: управление качеством сервиса</x:v>
      </x:c>
      <x:c r="C2521" t="str">
        <x:v>Усилить экспертизу команды и выстроить устойчивую управленческую модель по направлению управление качеством сервиса.</x:v>
      </x:c>
      <x:c r="D2521" t="str">
        <x:v>01.01.2026</x:v>
      </x:c>
      <x:c r="E2521" t="str">
        <x:v>31.12.2026</x:v>
      </x:c>
      <x:c r="F2521" t="str">
        <x:v>30</x:v>
      </x:c>
      <x:c r="G2521" t="str">
        <x:v>30</x:v>
      </x:c>
      <x:c r="H2521" t="str">
        <x:v>30</x:v>
      </x:c>
      <x:c r="I2521" t="str">
        <x:v>30</x:v>
      </x:c>
      <x:c r="J2521" t="str">
        <x:v>30</x:v>
      </x:c>
      <x:c r="K2521" t="str">
        <x:v>Повысить вовлеченность команды до 81%</x:v>
      </x:c>
      <x:c r="L2521" t="str">
        <x:v>Регулярная работа с обратной связью и карьерными треками.</x:v>
      </x:c>
    </x:row>
    <x:row r="2522">
      <x:c r="A2522" t="n">
        <x:v>8300281</x:v>
      </x:c>
      <x:c r="B2522" t="str">
        <x:v>Масштабирование направления: контур кадрового резерва</x:v>
      </x:c>
      <x:c r="C2522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2522" t="str">
        <x:v>01.01.2026</x:v>
      </x:c>
      <x:c r="E2522" t="str">
        <x:v>31.12.2026</x:v>
      </x:c>
      <x:c r="F2522" t="str">
        <x:v>34</x:v>
      </x:c>
      <x:c r="G2522" t="str">
        <x:v>34</x:v>
      </x:c>
      <x:c r="H2522" t="str">
        <x:v>34</x:v>
      </x:c>
      <x:c r="I2522" t="str">
        <x:v>34</x:v>
      </x:c>
      <x:c r="J2522" t="str">
        <x:v>34</x:v>
      </x:c>
      <x:c r="K2522" t="str">
        <x:v>Вывести в эксплуатацию 8 ключевых инициатив</x:v>
      </x:c>
      <x:c r="L2522" t="str">
        <x:v>Промышленный запуск решений по теме контур кадрового резерва с измеримым эффектом.</x:v>
      </x:c>
    </x:row>
    <x:row r="2523">
      <x:c r="A2523" t="n">
        <x:v>8300281</x:v>
      </x:c>
      <x:c r="B2523" t="str">
        <x:v>Масштабирование направления: контур кадрового резерва</x:v>
      </x:c>
      <x:c r="C2523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2523" t="str">
        <x:v>01.01.2026</x:v>
      </x:c>
      <x:c r="E2523" t="str">
        <x:v>31.12.2026</x:v>
      </x:c>
      <x:c r="F2523" t="str">
        <x:v>34</x:v>
      </x:c>
      <x:c r="G2523" t="str">
        <x:v>34</x:v>
      </x:c>
      <x:c r="H2523" t="str">
        <x:v>34</x:v>
      </x:c>
      <x:c r="I2523" t="str">
        <x:v>34</x:v>
      </x:c>
      <x:c r="J2523" t="str">
        <x:v>34</x:v>
      </x:c>
      <x:c r="K2523" t="str">
        <x:v>Подтвердить эффект не ниже 142 млн руб.</x:v>
      </x:c>
      <x:c r="L2523" t="str">
        <x:v>Фиксация экономического результата и регулярный трекинг.</x:v>
      </x:c>
    </x:row>
    <x:row r="2524">
      <x:c r="A2524" t="n">
        <x:v>8300281</x:v>
      </x:c>
      <x:c r="B2524" t="str">
        <x:v>Масштабирование направления: контур кадрового резерва</x:v>
      </x:c>
      <x:c r="C2524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2524" t="str">
        <x:v>01.01.2026</x:v>
      </x:c>
      <x:c r="E2524" t="str">
        <x:v>31.12.2026</x:v>
      </x:c>
      <x:c r="F2524" t="str">
        <x:v>34</x:v>
      </x:c>
      <x:c r="G2524" t="str">
        <x:v>34</x:v>
      </x:c>
      <x:c r="H2524" t="str">
        <x:v>34</x:v>
      </x:c>
      <x:c r="I2524" t="str">
        <x:v>34</x:v>
      </x:c>
      <x:c r="J2524" t="str">
        <x:v>34</x:v>
      </x:c>
      <x:c r="K2524" t="str">
        <x:v>Сократить срок цикла до 13 дней</x:v>
      </x:c>
      <x:c r="L2524" t="str">
        <x:v>Оптимизация процесса запуска программ развития.</x:v>
      </x:c>
    </x:row>
    <x:row r="2525">
      <x:c r="A2525" t="n">
        <x:v>8300281</x:v>
      </x:c>
      <x:c r="B2525" t="str">
        <x:v>Эффективность и надежность: запуска программ развития</x:v>
      </x:c>
      <x:c r="C2525" t="str">
        <x:v>Повысить предсказуемость исполнения и прозрачность процесса запуска программ развития.</x:v>
      </x:c>
      <x:c r="D2525" t="str">
        <x:v>01.01.2026</x:v>
      </x:c>
      <x:c r="E2525" t="str">
        <x:v>31.12.2026</x:v>
      </x:c>
      <x:c r="F2525" t="str">
        <x:v>33</x:v>
      </x:c>
      <x:c r="G2525" t="str">
        <x:v>33</x:v>
      </x:c>
      <x:c r="H2525" t="str">
        <x:v>33</x:v>
      </x:c>
      <x:c r="I2525" t="str">
        <x:v>33</x:v>
      </x:c>
      <x:c r="J2525" t="str">
        <x:v>33</x:v>
      </x:c>
      <x:c r="K2525" t="str">
        <x:v>Достичь SLA 96.2%</x:v>
      </x:c>
      <x:c r="L2525" t="str">
        <x:v>Стабильность операционного контура и качество исполнения.</x:v>
      </x:c>
    </x:row>
    <x:row r="2526">
      <x:c r="A2526" t="n">
        <x:v>8300281</x:v>
      </x:c>
      <x:c r="B2526" t="str">
        <x:v>Эффективность и надежность: запуска программ развития</x:v>
      </x:c>
      <x:c r="C2526" t="str">
        <x:v>Повысить предсказуемость исполнения и прозрачность процесса запуска программ развития.</x:v>
      </x:c>
      <x:c r="D2526" t="str">
        <x:v>01.01.2026</x:v>
      </x:c>
      <x:c r="E2526" t="str">
        <x:v>31.12.2026</x:v>
      </x:c>
      <x:c r="F2526" t="str">
        <x:v>33</x:v>
      </x:c>
      <x:c r="G2526" t="str">
        <x:v>33</x:v>
      </x:c>
      <x:c r="H2526" t="str">
        <x:v>33</x:v>
      </x:c>
      <x:c r="I2526" t="str">
        <x:v>33</x:v>
      </x:c>
      <x:c r="J2526" t="str">
        <x:v>33</x:v>
      </x:c>
      <x:c r="K2526" t="str">
        <x:v>Снизить количество инцидентов на 30%</x:v>
      </x:c>
      <x:c r="L2526" t="str">
        <x:v>Сокращение дефектов и повторных доработок.</x:v>
      </x:c>
    </x:row>
    <x:row r="2527">
      <x:c r="A2527" t="n">
        <x:v>8300281</x:v>
      </x:c>
      <x:c r="B2527" t="str">
        <x:v>Эффективность и надежность: запуска программ развития</x:v>
      </x:c>
      <x:c r="C2527" t="str">
        <x:v>Повысить предсказуемость исполнения и прозрачность процесса запуска программ развития.</x:v>
      </x:c>
      <x:c r="D2527" t="str">
        <x:v>01.01.2026</x:v>
      </x:c>
      <x:c r="E2527" t="str">
        <x:v>31.12.2026</x:v>
      </x:c>
      <x:c r="F2527" t="str">
        <x:v>33</x:v>
      </x:c>
      <x:c r="G2527" t="str">
        <x:v>33</x:v>
      </x:c>
      <x:c r="H2527" t="str">
        <x:v>33</x:v>
      </x:c>
      <x:c r="I2527" t="str">
        <x:v>33</x:v>
      </x:c>
      <x:c r="J2527" t="str">
        <x:v>33</x:v>
      </x:c>
      <x:c r="K2527" t="str">
        <x:v>Внедрить дашборд управления для HR-команды</x:v>
      </x:c>
      <x:c r="L2527" t="str">
        <x:v>Единая управленческая отчетность по процессу.</x:v>
      </x:c>
    </x:row>
    <x:row r="2528">
      <x:c r="A2528" t="n">
        <x:v>8300281</x:v>
      </x:c>
      <x:c r="B2528" t="str">
        <x:v>Команда и экспертиза: развитие талантов</x:v>
      </x:c>
      <x:c r="C2528" t="str">
        <x:v>Усилить экспертизу команды и выстроить устойчивую управленческую модель по направлению развитие талантов.</x:v>
      </x:c>
      <x:c r="D2528" t="str">
        <x:v>01.01.2026</x:v>
      </x:c>
      <x:c r="E2528" t="str">
        <x:v>31.12.2026</x:v>
      </x:c>
      <x:c r="F2528" t="str">
        <x:v>33</x:v>
      </x:c>
      <x:c r="G2528" t="str">
        <x:v>33</x:v>
      </x:c>
      <x:c r="H2528" t="str">
        <x:v>33</x:v>
      </x:c>
      <x:c r="I2528" t="str">
        <x:v>33</x:v>
      </x:c>
      <x:c r="J2528" t="str">
        <x:v>33</x:v>
      </x:c>
      <x:c r="K2528" t="str">
        <x:v>Сформировать резерв на 2 критичных ролей</x:v>
      </x:c>
      <x:c r="L2528" t="str">
        <x:v>План преемственности и развитие ключевых экспертов.</x:v>
      </x:c>
    </x:row>
    <x:row r="2529">
      <x:c r="A2529" t="n">
        <x:v>8300281</x:v>
      </x:c>
      <x:c r="B2529" t="str">
        <x:v>Команда и экспертиза: развитие талантов</x:v>
      </x:c>
      <x:c r="C2529" t="str">
        <x:v>Усилить экспертизу команды и выстроить устойчивую управленческую модель по направлению развитие талантов.</x:v>
      </x:c>
      <x:c r="D2529" t="str">
        <x:v>01.01.2026</x:v>
      </x:c>
      <x:c r="E2529" t="str">
        <x:v>31.12.2026</x:v>
      </x:c>
      <x:c r="F2529" t="str">
        <x:v>33</x:v>
      </x:c>
      <x:c r="G2529" t="str">
        <x:v>33</x:v>
      </x:c>
      <x:c r="H2529" t="str">
        <x:v>33</x:v>
      </x:c>
      <x:c r="I2529" t="str">
        <x:v>33</x:v>
      </x:c>
      <x:c r="J2529" t="str">
        <x:v>33</x:v>
      </x:c>
      <x:c r="K2529" t="str">
        <x:v>Провести 8 внутренних обучающих сессий</x:v>
      </x:c>
      <x:c r="L2529" t="str">
        <x:v>Обмен практиками и развитие профессионального уровня команды.</x:v>
      </x:c>
    </x:row>
    <x:row r="2530">
      <x:c r="A2530" t="n">
        <x:v>8300281</x:v>
      </x:c>
      <x:c r="B2530" t="str">
        <x:v>Команда и экспертиза: развитие талантов</x:v>
      </x:c>
      <x:c r="C2530" t="str">
        <x:v>Усилить экспертизу команды и выстроить устойчивую управленческую модель по направлению развитие талантов.</x:v>
      </x:c>
      <x:c r="D2530" t="str">
        <x:v>01.01.2026</x:v>
      </x:c>
      <x:c r="E2530" t="str">
        <x:v>31.12.2026</x:v>
      </x:c>
      <x:c r="F2530" t="str">
        <x:v>33</x:v>
      </x:c>
      <x:c r="G2530" t="str">
        <x:v>33</x:v>
      </x:c>
      <x:c r="H2530" t="str">
        <x:v>33</x:v>
      </x:c>
      <x:c r="I2530" t="str">
        <x:v>33</x:v>
      </x:c>
      <x:c r="J2530" t="str">
        <x:v>33</x:v>
      </x:c>
      <x:c r="K2530" t="str">
        <x:v>Повысить вовлеченность команды до 82%</x:v>
      </x:c>
      <x:c r="L2530" t="str">
        <x:v>Регулярная работа с обратной связью и карьерными треками.</x:v>
      </x:c>
    </x:row>
    <x:row r="2531">
      <x:c r="A2531" t="n">
        <x:v>8300282</x:v>
      </x:c>
      <x:c r="B2531" t="str">
        <x:v>Масштабирование направления: программа развития руководителей</x:v>
      </x:c>
      <x:c r="C2531" t="str">
        <x:v>Обеспечить промышленное развитие направления программа развития руководителей и увеличить бизнес-ценность для сегмента "кадровый резерв".</x:v>
      </x:c>
      <x:c r="D2531" t="str">
        <x:v>01.01.2026</x:v>
      </x:c>
      <x:c r="E2531" t="str">
        <x:v>31.12.2026</x:v>
      </x:c>
      <x:c r="F2531" t="str">
        <x:v>35</x:v>
      </x:c>
      <x:c r="G2531" t="str">
        <x:v>35</x:v>
      </x:c>
      <x:c r="H2531" t="str">
        <x:v>35</x:v>
      </x:c>
      <x:c r="I2531" t="str">
        <x:v>35</x:v>
      </x:c>
      <x:c r="J2531" t="str">
        <x:v>35</x:v>
      </x:c>
      <x:c r="K2531" t="str">
        <x:v>Вывести в эксплуатацию 4 ключевых инициатив</x:v>
      </x:c>
      <x:c r="L2531" t="str">
        <x:v>Промышленный запуск решений по теме программа развития руководителей с измеримым эффектом.</x:v>
      </x:c>
    </x:row>
    <x:row r="2532">
      <x:c r="A2532" t="n">
        <x:v>8300282</x:v>
      </x:c>
      <x:c r="B2532" t="str">
        <x:v>Масштабирование направления: программа развития руководителей</x:v>
      </x:c>
      <x:c r="C2532" t="str">
        <x:v>Обеспечить промышленное развитие направления программа развития руководителей и увеличить бизнес-ценность для сегмента "кадровый резерв".</x:v>
      </x:c>
      <x:c r="D2532" t="str">
        <x:v>01.01.2026</x:v>
      </x:c>
      <x:c r="E2532" t="str">
        <x:v>31.12.2026</x:v>
      </x:c>
      <x:c r="F2532" t="str">
        <x:v>35</x:v>
      </x:c>
      <x:c r="G2532" t="str">
        <x:v>35</x:v>
      </x:c>
      <x:c r="H2532" t="str">
        <x:v>35</x:v>
      </x:c>
      <x:c r="I2532" t="str">
        <x:v>35</x:v>
      </x:c>
      <x:c r="J2532" t="str">
        <x:v>35</x:v>
      </x:c>
      <x:c r="K2532" t="str">
        <x:v>Подтвердить эффект не ниже 249 млн руб.</x:v>
      </x:c>
      <x:c r="L2532" t="str">
        <x:v>Фиксация экономического результата и регулярный трекинг.</x:v>
      </x:c>
    </x:row>
    <x:row r="2533">
      <x:c r="A2533" t="n">
        <x:v>8300282</x:v>
      </x:c>
      <x:c r="B2533" t="str">
        <x:v>Масштабирование направления: программа развития руководителей</x:v>
      </x:c>
      <x:c r="C2533" t="str">
        <x:v>Обеспечить промышленное развитие направления программа развития руководителей и увеличить бизнес-ценность для сегмента "кадровый резерв".</x:v>
      </x:c>
      <x:c r="D2533" t="str">
        <x:v>01.01.2026</x:v>
      </x:c>
      <x:c r="E2533" t="str">
        <x:v>31.12.2026</x:v>
      </x:c>
      <x:c r="F2533" t="str">
        <x:v>35</x:v>
      </x:c>
      <x:c r="G2533" t="str">
        <x:v>35</x:v>
      </x:c>
      <x:c r="H2533" t="str">
        <x:v>35</x:v>
      </x:c>
      <x:c r="I2533" t="str">
        <x:v>35</x:v>
      </x:c>
      <x:c r="J2533" t="str">
        <x:v>35</x:v>
      </x:c>
      <x:c r="K2533" t="str">
        <x:v>Сократить срок цикла до 6 дней</x:v>
      </x:c>
      <x:c r="L2533" t="str">
        <x:v>Оптимизация процесса запуска программ развития.</x:v>
      </x:c>
    </x:row>
    <x:row r="2534">
      <x:c r="A2534" t="n">
        <x:v>8300282</x:v>
      </x:c>
      <x:c r="B2534" t="str">
        <x:v>Эффективность и надежность: запуска программ развития</x:v>
      </x:c>
      <x:c r="C2534" t="str">
        <x:v>Повысить предсказуемость исполнения и прозрачность процесса запуска программ развития.</x:v>
      </x:c>
      <x:c r="D2534" t="str">
        <x:v>01.01.2026</x:v>
      </x:c>
      <x:c r="E2534" t="str">
        <x:v>31.12.2026</x:v>
      </x:c>
      <x:c r="F2534" t="str">
        <x:v>35</x:v>
      </x:c>
      <x:c r="G2534" t="str">
        <x:v>35</x:v>
      </x:c>
      <x:c r="H2534" t="str">
        <x:v>35</x:v>
      </x:c>
      <x:c r="I2534" t="str">
        <x:v>35</x:v>
      </x:c>
      <x:c r="J2534" t="str">
        <x:v>35</x:v>
      </x:c>
      <x:c r="K2534" t="str">
        <x:v>Достичь SLA 99.1%</x:v>
      </x:c>
      <x:c r="L2534" t="str">
        <x:v>Стабильность операционного контура и качество исполнения.</x:v>
      </x:c>
    </x:row>
    <x:row r="2535">
      <x:c r="A2535" t="n">
        <x:v>8300282</x:v>
      </x:c>
      <x:c r="B2535" t="str">
        <x:v>Эффективность и надежность: запуска программ развития</x:v>
      </x:c>
      <x:c r="C2535" t="str">
        <x:v>Повысить предсказуемость исполнения и прозрачность процесса запуска программ развития.</x:v>
      </x:c>
      <x:c r="D2535" t="str">
        <x:v>01.01.2026</x:v>
      </x:c>
      <x:c r="E2535" t="str">
        <x:v>31.12.2026</x:v>
      </x:c>
      <x:c r="F2535" t="str">
        <x:v>35</x:v>
      </x:c>
      <x:c r="G2535" t="str">
        <x:v>35</x:v>
      </x:c>
      <x:c r="H2535" t="str">
        <x:v>35</x:v>
      </x:c>
      <x:c r="I2535" t="str">
        <x:v>35</x:v>
      </x:c>
      <x:c r="J2535" t="str">
        <x:v>35</x:v>
      </x:c>
      <x:c r="K2535" t="str">
        <x:v>Снизить количество инцидентов на 23%</x:v>
      </x:c>
      <x:c r="L2535" t="str">
        <x:v>Сокращение дефектов и повторных доработок.</x:v>
      </x:c>
    </x:row>
    <x:row r="2536">
      <x:c r="A2536" t="n">
        <x:v>8300282</x:v>
      </x:c>
      <x:c r="B2536" t="str">
        <x:v>Эффективность и надежность: запуска программ развития</x:v>
      </x:c>
      <x:c r="C2536" t="str">
        <x:v>Повысить предсказуемость исполнения и прозрачность процесса запуска программ развития.</x:v>
      </x:c>
      <x:c r="D2536" t="str">
        <x:v>01.01.2026</x:v>
      </x:c>
      <x:c r="E2536" t="str">
        <x:v>31.12.2026</x:v>
      </x:c>
      <x:c r="F2536" t="str">
        <x:v>35</x:v>
      </x:c>
      <x:c r="G2536" t="str">
        <x:v>35</x:v>
      </x:c>
      <x:c r="H2536" t="str">
        <x:v>35</x:v>
      </x:c>
      <x:c r="I2536" t="str">
        <x:v>35</x:v>
      </x:c>
      <x:c r="J2536" t="str">
        <x:v>35</x:v>
      </x:c>
      <x:c r="K2536" t="str">
        <x:v>Внедрить дашборд управления для кадровый резерв</x:v>
      </x:c>
      <x:c r="L2536" t="str">
        <x:v>Единая управленческая отчетность по процессу.</x:v>
      </x:c>
    </x:row>
    <x:row r="2537">
      <x:c r="A2537" t="n">
        <x:v>8300282</x:v>
      </x:c>
      <x:c r="B2537" t="str">
        <x:v>Команда и экспертиза: командный коучинг</x:v>
      </x:c>
      <x:c r="C2537" t="str">
        <x:v>Усилить экспертизу команды и выстроить устойчивую управленческую модель по направлению командный коучинг.</x:v>
      </x:c>
      <x:c r="D2537" t="str">
        <x:v>01.01.2026</x:v>
      </x:c>
      <x:c r="E2537" t="str">
        <x:v>31.12.2026</x:v>
      </x:c>
      <x:c r="F2537" t="str">
        <x:v>30</x:v>
      </x:c>
      <x:c r="G2537" t="str">
        <x:v>30</x:v>
      </x:c>
      <x:c r="H2537" t="str">
        <x:v>30</x:v>
      </x:c>
      <x:c r="I2537" t="str">
        <x:v>30</x:v>
      </x:c>
      <x:c r="J2537" t="str">
        <x:v>30</x:v>
      </x:c>
      <x:c r="K2537" t="str">
        <x:v>Сформировать резерв на 4 критичных ролей</x:v>
      </x:c>
      <x:c r="L2537" t="str">
        <x:v>План преемственности и развитие ключевых экспертов.</x:v>
      </x:c>
    </x:row>
    <x:row r="2538">
      <x:c r="A2538" t="n">
        <x:v>8300282</x:v>
      </x:c>
      <x:c r="B2538" t="str">
        <x:v>Команда и экспертиза: командный коучинг</x:v>
      </x:c>
      <x:c r="C2538" t="str">
        <x:v>Усилить экспертизу команды и выстроить устойчивую управленческую модель по направлению командный коучинг.</x:v>
      </x:c>
      <x:c r="D2538" t="str">
        <x:v>01.01.2026</x:v>
      </x:c>
      <x:c r="E2538" t="str">
        <x:v>31.12.2026</x:v>
      </x:c>
      <x:c r="F2538" t="str">
        <x:v>30</x:v>
      </x:c>
      <x:c r="G2538" t="str">
        <x:v>30</x:v>
      </x:c>
      <x:c r="H2538" t="str">
        <x:v>30</x:v>
      </x:c>
      <x:c r="I2538" t="str">
        <x:v>30</x:v>
      </x:c>
      <x:c r="J2538" t="str">
        <x:v>30</x:v>
      </x:c>
      <x:c r="K2538" t="str">
        <x:v>Провести 7 внутренних обучающих сессий</x:v>
      </x:c>
      <x:c r="L2538" t="str">
        <x:v>Обмен практиками и развитие профессионального уровня команды.</x:v>
      </x:c>
    </x:row>
    <x:row r="2539">
      <x:c r="A2539" t="n">
        <x:v>8300282</x:v>
      </x:c>
      <x:c r="B2539" t="str">
        <x:v>Команда и экспертиза: командный коучинг</x:v>
      </x:c>
      <x:c r="C2539" t="str">
        <x:v>Усилить экспертизу команды и выстроить устойчивую управленческую модель по направлению командный коучинг.</x:v>
      </x:c>
      <x:c r="D2539" t="str">
        <x:v>01.01.2026</x:v>
      </x:c>
      <x:c r="E2539" t="str">
        <x:v>31.12.2026</x:v>
      </x:c>
      <x:c r="F2539" t="str">
        <x:v>30</x:v>
      </x:c>
      <x:c r="G2539" t="str">
        <x:v>30</x:v>
      </x:c>
      <x:c r="H2539" t="str">
        <x:v>30</x:v>
      </x:c>
      <x:c r="I2539" t="str">
        <x:v>30</x:v>
      </x:c>
      <x:c r="J2539" t="str">
        <x:v>30</x:v>
      </x:c>
      <x:c r="K2539" t="str">
        <x:v>Повысить вовлеченность команды до 80%</x:v>
      </x:c>
      <x:c r="L2539" t="str">
        <x:v>Регулярная работа с обратной связью и карьерными треками.</x:v>
      </x:c>
    </x:row>
    <x:row r="2540">
      <x:c r="A2540" t="n">
        <x:v>8300283</x:v>
      </x:c>
      <x:c r="B2540" t="str">
        <x:v>Масштабирование направления: модель управления сетью отделений</x:v>
      </x:c>
      <x:c r="C2540" t="str">
        <x:v>Обеспечить промышленное развитие направления модель управления сетью отделений и увеличить бизнес-ценность для сегмента "розничные клиенты региона".</x:v>
      </x:c>
      <x:c r="D2540" t="str">
        <x:v>01.01.2026</x:v>
      </x:c>
      <x:c r="E2540" t="str">
        <x:v>31.12.2026</x:v>
      </x:c>
      <x:c r="F2540" t="str">
        <x:v>34</x:v>
      </x:c>
      <x:c r="G2540" t="str">
        <x:v>34</x:v>
      </x:c>
      <x:c r="H2540" t="str">
        <x:v>34</x:v>
      </x:c>
      <x:c r="I2540" t="str">
        <x:v>34</x:v>
      </x:c>
      <x:c r="J2540" t="str">
        <x:v>34</x:v>
      </x:c>
      <x:c r="K2540" t="str">
        <x:v>Вывести в эксплуатацию 7 ключевых инициатив</x:v>
      </x:c>
      <x:c r="L2540" t="str">
        <x:v>Промышленный запуск решений по теме модель управления сетью отделений с измеримым эффектом.</x:v>
      </x:c>
    </x:row>
    <x:row r="2541">
      <x:c r="A2541" t="n">
        <x:v>8300283</x:v>
      </x:c>
      <x:c r="B2541" t="str">
        <x:v>Масштабирование направления: модель управления сетью отделений</x:v>
      </x:c>
      <x:c r="C2541" t="str">
        <x:v>Обеспечить промышленное развитие направления модель управления сетью отделений и увеличить бизнес-ценность для сегмента "розничные клиенты региона".</x:v>
      </x:c>
      <x:c r="D2541" t="str">
        <x:v>01.01.2026</x:v>
      </x:c>
      <x:c r="E2541" t="str">
        <x:v>31.12.2026</x:v>
      </x:c>
      <x:c r="F2541" t="str">
        <x:v>34</x:v>
      </x:c>
      <x:c r="G2541" t="str">
        <x:v>34</x:v>
      </x:c>
      <x:c r="H2541" t="str">
        <x:v>34</x:v>
      </x:c>
      <x:c r="I2541" t="str">
        <x:v>34</x:v>
      </x:c>
      <x:c r="J2541" t="str">
        <x:v>34</x:v>
      </x:c>
      <x:c r="K2541" t="str">
        <x:v>Подтвердить эффект не ниже 490 млн руб.</x:v>
      </x:c>
      <x:c r="L2541" t="str">
        <x:v>Фиксация экономического результата и регулярный трекинг.</x:v>
      </x:c>
    </x:row>
    <x:row r="2542">
      <x:c r="A2542" t="n">
        <x:v>8300283</x:v>
      </x:c>
      <x:c r="B2542" t="str">
        <x:v>Масштабирование направления: модель управления сетью отделений</x:v>
      </x:c>
      <x:c r="C2542" t="str">
        <x:v>Обеспечить промышленное развитие направления модель управления сетью отделений и увеличить бизнес-ценность для сегмента "розничные клиенты региона".</x:v>
      </x:c>
      <x:c r="D2542" t="str">
        <x:v>01.01.2026</x:v>
      </x:c>
      <x:c r="E2542" t="str">
        <x:v>31.12.2026</x:v>
      </x:c>
      <x:c r="F2542" t="str">
        <x:v>34</x:v>
      </x:c>
      <x:c r="G2542" t="str">
        <x:v>34</x:v>
      </x:c>
      <x:c r="H2542" t="str">
        <x:v>34</x:v>
      </x:c>
      <x:c r="I2542" t="str">
        <x:v>34</x:v>
      </x:c>
      <x:c r="J2542" t="str">
        <x:v>34</x:v>
      </x:c>
      <x:c r="K2542" t="str">
        <x:v>Сократить срок цикла до 9 дней</x:v>
      </x:c>
      <x:c r="L2542" t="str">
        <x:v>Оптимизация процесса запуска офисов нового формата.</x:v>
      </x:c>
    </x:row>
    <x:row r="2543">
      <x:c r="A2543" t="n">
        <x:v>8300283</x:v>
      </x:c>
      <x:c r="B2543" t="str">
        <x:v>Эффективность и надежность: запуска офисов нового формата</x:v>
      </x:c>
      <x:c r="C2543" t="str">
        <x:v>Повысить предсказуемость исполнения и прозрачность процесса запуска офисов нового формата.</x:v>
      </x:c>
      <x:c r="D2543" t="str">
        <x:v>01.01.2026</x:v>
      </x:c>
      <x:c r="E2543" t="str">
        <x:v>31.12.2026</x:v>
      </x:c>
      <x:c r="F2543" t="str">
        <x:v>33</x:v>
      </x:c>
      <x:c r="G2543" t="str">
        <x:v>33</x:v>
      </x:c>
      <x:c r="H2543" t="str">
        <x:v>33</x:v>
      </x:c>
      <x:c r="I2543" t="str">
        <x:v>33</x:v>
      </x:c>
      <x:c r="J2543" t="str">
        <x:v>33</x:v>
      </x:c>
      <x:c r="K2543" t="str">
        <x:v>Достичь SLA 98.5%</x:v>
      </x:c>
      <x:c r="L2543" t="str">
        <x:v>Стабильность операционного контура и качество исполнения.</x:v>
      </x:c>
    </x:row>
    <x:row r="2544">
      <x:c r="A2544" t="n">
        <x:v>8300283</x:v>
      </x:c>
      <x:c r="B2544" t="str">
        <x:v>Эффективность и надежность: запуска офисов нового формата</x:v>
      </x:c>
      <x:c r="C2544" t="str">
        <x:v>Повысить предсказуемость исполнения и прозрачность процесса запуска офисов нового формата.</x:v>
      </x:c>
      <x:c r="D2544" t="str">
        <x:v>01.01.2026</x:v>
      </x:c>
      <x:c r="E2544" t="str">
        <x:v>31.12.2026</x:v>
      </x:c>
      <x:c r="F2544" t="str">
        <x:v>33</x:v>
      </x:c>
      <x:c r="G2544" t="str">
        <x:v>33</x:v>
      </x:c>
      <x:c r="H2544" t="str">
        <x:v>33</x:v>
      </x:c>
      <x:c r="I2544" t="str">
        <x:v>33</x:v>
      </x:c>
      <x:c r="J2544" t="str">
        <x:v>33</x:v>
      </x:c>
      <x:c r="K2544" t="str">
        <x:v>Снизить количество инцидентов на 16%</x:v>
      </x:c>
      <x:c r="L2544" t="str">
        <x:v>Сокращение дефектов и повторных доработок.</x:v>
      </x:c>
    </x:row>
    <x:row r="2545">
      <x:c r="A2545" t="n">
        <x:v>8300283</x:v>
      </x:c>
      <x:c r="B2545" t="str">
        <x:v>Эффективность и надежность: запуска офисов нового формата</x:v>
      </x:c>
      <x:c r="C2545" t="str">
        <x:v>Повысить предсказуемость исполнения и прозрачность процесса запуска офисов нового формата.</x:v>
      </x:c>
      <x:c r="D2545" t="str">
        <x:v>01.01.2026</x:v>
      </x:c>
      <x:c r="E2545" t="str">
        <x:v>31.12.2026</x:v>
      </x:c>
      <x:c r="F2545" t="str">
        <x:v>33</x:v>
      </x:c>
      <x:c r="G2545" t="str">
        <x:v>33</x:v>
      </x:c>
      <x:c r="H2545" t="str">
        <x:v>33</x:v>
      </x:c>
      <x:c r="I2545" t="str">
        <x:v>33</x:v>
      </x:c>
      <x:c r="J2545" t="str">
        <x:v>33</x:v>
      </x:c>
      <x:c r="K2545" t="str">
        <x:v>Внедрить дашборд управления для клиенты малого и среднего бизнеса</x:v>
      </x:c>
      <x:c r="L2545" t="str">
        <x:v>Единая управленческая отчетность по процессу.</x:v>
      </x:c>
    </x:row>
    <x:row r="2546">
      <x:c r="A2546" t="n">
        <x:v>8300283</x:v>
      </x:c>
      <x:c r="B2546" t="str">
        <x:v>Команда и экспертиза: развитие сети и сервисной модели</x:v>
      </x:c>
      <x:c r="C2546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546" t="str">
        <x:v>01.01.2026</x:v>
      </x:c>
      <x:c r="E2546" t="str">
        <x:v>31.12.2026</x:v>
      </x:c>
      <x:c r="F2546" t="str">
        <x:v>33</x:v>
      </x:c>
      <x:c r="G2546" t="str">
        <x:v>33</x:v>
      </x:c>
      <x:c r="H2546" t="str">
        <x:v>33</x:v>
      </x:c>
      <x:c r="I2546" t="str">
        <x:v>33</x:v>
      </x:c>
      <x:c r="J2546" t="str">
        <x:v>33</x:v>
      </x:c>
      <x:c r="K2546" t="str">
        <x:v>Сформировать резерв на 7 критичных ролей</x:v>
      </x:c>
      <x:c r="L2546" t="str">
        <x:v>План преемственности и развитие ключевых экспертов.</x:v>
      </x:c>
    </x:row>
    <x:row r="2547">
      <x:c r="A2547" t="n">
        <x:v>8300283</x:v>
      </x:c>
      <x:c r="B2547" t="str">
        <x:v>Команда и экспертиза: развитие сети и сервисной модели</x:v>
      </x:c>
      <x:c r="C2547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547" t="str">
        <x:v>01.01.2026</x:v>
      </x:c>
      <x:c r="E2547" t="str">
        <x:v>31.12.2026</x:v>
      </x:c>
      <x:c r="F2547" t="str">
        <x:v>33</x:v>
      </x:c>
      <x:c r="G2547" t="str">
        <x:v>33</x:v>
      </x:c>
      <x:c r="H2547" t="str">
        <x:v>33</x:v>
      </x:c>
      <x:c r="I2547" t="str">
        <x:v>33</x:v>
      </x:c>
      <x:c r="J2547" t="str">
        <x:v>33</x:v>
      </x:c>
      <x:c r="K2547" t="str">
        <x:v>Провести 8 внутренних обучающих сессий</x:v>
      </x:c>
      <x:c r="L2547" t="str">
        <x:v>Обмен практиками и развитие профессионального уровня команды.</x:v>
      </x:c>
    </x:row>
    <x:row r="2548">
      <x:c r="A2548" t="n">
        <x:v>8300283</x:v>
      </x:c>
      <x:c r="B2548" t="str">
        <x:v>Команда и экспертиза: развитие сети и сервисной модели</x:v>
      </x:c>
      <x:c r="C2548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548" t="str">
        <x:v>01.01.2026</x:v>
      </x:c>
      <x:c r="E2548" t="str">
        <x:v>31.12.2026</x:v>
      </x:c>
      <x:c r="F2548" t="str">
        <x:v>33</x:v>
      </x:c>
      <x:c r="G2548" t="str">
        <x:v>33</x:v>
      </x:c>
      <x:c r="H2548" t="str">
        <x:v>33</x:v>
      </x:c>
      <x:c r="I2548" t="str">
        <x:v>33</x:v>
      </x:c>
      <x:c r="J2548" t="str">
        <x:v>33</x:v>
      </x:c>
      <x:c r="K2548" t="str">
        <x:v>Повысить вовлеченность команды до 85%</x:v>
      </x:c>
      <x:c r="L2548" t="str">
        <x:v>Регулярная работа с обратной связью и карьерными треками.</x:v>
      </x:c>
    </x:row>
    <x:row r="2549">
      <x:c r="A2549" t="n">
        <x:v>8300284</x:v>
      </x:c>
      <x:c r="B2549" t="str">
        <x:v>Масштабирование направления: карьерная архитектура лидерских ролей</x:v>
      </x:c>
      <x:c r="C2549" t="str">
        <x:v>Обеспечить промышленное развитие направления карьерная архитектура лидерских ролей и увеличить бизнес-ценность для сегмента "HR-команды".</x:v>
      </x:c>
      <x:c r="D2549" t="str">
        <x:v>01.01.2026</x:v>
      </x:c>
      <x:c r="E2549" t="str">
        <x:v>31.12.2026</x:v>
      </x:c>
      <x:c r="F2549" t="str">
        <x:v>40</x:v>
      </x:c>
      <x:c r="G2549" t="str">
        <x:v>40</x:v>
      </x:c>
      <x:c r="H2549" t="str">
        <x:v>40</x:v>
      </x:c>
      <x:c r="I2549" t="str">
        <x:v>40</x:v>
      </x:c>
      <x:c r="J2549" t="str">
        <x:v>40</x:v>
      </x:c>
      <x:c r="K2549" t="str">
        <x:v>Вывести в эксплуатацию 6 ключевых инициатив</x:v>
      </x:c>
      <x:c r="L2549" t="str">
        <x:v>Промышленный запуск решений по теме карьерная архитектура лидерских ролей с измеримым эффектом.</x:v>
      </x:c>
    </x:row>
    <x:row r="2550">
      <x:c r="A2550" t="n">
        <x:v>8300284</x:v>
      </x:c>
      <x:c r="B2550" t="str">
        <x:v>Масштабирование направления: карьерная архитектура лидерских ролей</x:v>
      </x:c>
      <x:c r="C2550" t="str">
        <x:v>Обеспечить промышленное развитие направления карьерная архитектура лидерских ролей и увеличить бизнес-ценность для сегмента "HR-команды".</x:v>
      </x:c>
      <x:c r="D2550" t="str">
        <x:v>01.01.2026</x:v>
      </x:c>
      <x:c r="E2550" t="str">
        <x:v>31.12.2026</x:v>
      </x:c>
      <x:c r="F2550" t="str">
        <x:v>40</x:v>
      </x:c>
      <x:c r="G2550" t="str">
        <x:v>40</x:v>
      </x:c>
      <x:c r="H2550" t="str">
        <x:v>40</x:v>
      </x:c>
      <x:c r="I2550" t="str">
        <x:v>40</x:v>
      </x:c>
      <x:c r="J2550" t="str">
        <x:v>40</x:v>
      </x:c>
      <x:c r="K2550" t="str">
        <x:v>Подтвердить эффект не ниже 629 млн руб.</x:v>
      </x:c>
      <x:c r="L2550" t="str">
        <x:v>Фиксация экономического результата и регулярный трекинг.</x:v>
      </x:c>
    </x:row>
    <x:row r="2551">
      <x:c r="A2551" t="n">
        <x:v>8300284</x:v>
      </x:c>
      <x:c r="B2551" t="str">
        <x:v>Масштабирование направления: карьерная архитектура лидерских ролей</x:v>
      </x:c>
      <x:c r="C2551" t="str">
        <x:v>Обеспечить промышленное развитие направления карьерная архитектура лидерских ролей и увеличить бизнес-ценность для сегмента "HR-команды".</x:v>
      </x:c>
      <x:c r="D2551" t="str">
        <x:v>01.01.2026</x:v>
      </x:c>
      <x:c r="E2551" t="str">
        <x:v>31.12.2026</x:v>
      </x:c>
      <x:c r="F2551" t="str">
        <x:v>40</x:v>
      </x:c>
      <x:c r="G2551" t="str">
        <x:v>40</x:v>
      </x:c>
      <x:c r="H2551" t="str">
        <x:v>40</x:v>
      </x:c>
      <x:c r="I2551" t="str">
        <x:v>40</x:v>
      </x:c>
      <x:c r="J2551" t="str">
        <x:v>40</x:v>
      </x:c>
      <x:c r="K2551" t="str">
        <x:v>Сократить срок цикла до 14 дней</x:v>
      </x:c>
      <x:c r="L2551" t="str">
        <x:v>Оптимизация процесса оценки потенциала руководителей.</x:v>
      </x:c>
    </x:row>
    <x:row r="2552">
      <x:c r="A2552" t="n">
        <x:v>8300284</x:v>
      </x:c>
      <x:c r="B2552" t="str">
        <x:v>Эффективность и надежность: оценки потенциала руководителей</x:v>
      </x:c>
      <x:c r="C2552" t="str">
        <x:v>Повысить предсказуемость исполнения и прозрачность процесса оценки потенциала руководителей.</x:v>
      </x:c>
      <x:c r="D2552" t="str">
        <x:v>01.01.2026</x:v>
      </x:c>
      <x:c r="E2552" t="str">
        <x:v>31.12.2026</x:v>
      </x:c>
      <x:c r="F2552" t="str">
        <x:v>35</x:v>
      </x:c>
      <x:c r="G2552" t="str">
        <x:v>35</x:v>
      </x:c>
      <x:c r="H2552" t="str">
        <x:v>35</x:v>
      </x:c>
      <x:c r="I2552" t="str">
        <x:v>35</x:v>
      </x:c>
      <x:c r="J2552" t="str">
        <x:v>35</x:v>
      </x:c>
      <x:c r="K2552" t="str">
        <x:v>Достичь SLA 98.7%</x:v>
      </x:c>
      <x:c r="L2552" t="str">
        <x:v>Стабильность операционного контура и качество исполнения.</x:v>
      </x:c>
    </x:row>
    <x:row r="2553">
      <x:c r="A2553" t="n">
        <x:v>8300284</x:v>
      </x:c>
      <x:c r="B2553" t="str">
        <x:v>Эффективность и надежность: оценки потенциала руководителей</x:v>
      </x:c>
      <x:c r="C2553" t="str">
        <x:v>Повысить предсказуемость исполнения и прозрачность процесса оценки потенциала руководителей.</x:v>
      </x:c>
      <x:c r="D2553" t="str">
        <x:v>01.01.2026</x:v>
      </x:c>
      <x:c r="E2553" t="str">
        <x:v>31.12.2026</x:v>
      </x:c>
      <x:c r="F2553" t="str">
        <x:v>35</x:v>
      </x:c>
      <x:c r="G2553" t="str">
        <x:v>35</x:v>
      </x:c>
      <x:c r="H2553" t="str">
        <x:v>35</x:v>
      </x:c>
      <x:c r="I2553" t="str">
        <x:v>35</x:v>
      </x:c>
      <x:c r="J2553" t="str">
        <x:v>35</x:v>
      </x:c>
      <x:c r="K2553" t="str">
        <x:v>Снизить количество инцидентов на 34%</x:v>
      </x:c>
      <x:c r="L2553" t="str">
        <x:v>Сокращение дефектов и повторных доработок.</x:v>
      </x:c>
    </x:row>
    <x:row r="2554">
      <x:c r="A2554" t="n">
        <x:v>8300284</x:v>
      </x:c>
      <x:c r="B2554" t="str">
        <x:v>Эффективность и надежность: оценки потенциала руководителей</x:v>
      </x:c>
      <x:c r="C2554" t="str">
        <x:v>Повысить предсказуемость исполнения и прозрачность процесса оценки потенциала руководителей.</x:v>
      </x:c>
      <x:c r="D2554" t="str">
        <x:v>01.01.2026</x:v>
      </x:c>
      <x:c r="E2554" t="str">
        <x:v>31.12.2026</x:v>
      </x:c>
      <x:c r="F2554" t="str">
        <x:v>35</x:v>
      </x:c>
      <x:c r="G2554" t="str">
        <x:v>35</x:v>
      </x:c>
      <x:c r="H2554" t="str">
        <x:v>35</x:v>
      </x:c>
      <x:c r="I2554" t="str">
        <x:v>35</x:v>
      </x:c>
      <x:c r="J2554" t="str">
        <x:v>35</x:v>
      </x:c>
      <x:c r="K2554" t="str">
        <x:v>Внедрить дашборд управления для HR-команды</x:v>
      </x:c>
      <x:c r="L2554" t="str">
        <x:v>Единая управленческая отчетность по процессу.</x:v>
      </x:c>
    </x:row>
    <x:row r="2555">
      <x:c r="A2555" t="n">
        <x:v>8300284</x:v>
      </x:c>
      <x:c r="B2555" t="str">
        <x:v>Команда и экспертиза: развитие талантов</x:v>
      </x:c>
      <x:c r="C2555" t="str">
        <x:v>Усилить экспертизу команды и выстроить устойчивую управленческую модель по направлению развитие талантов.</x:v>
      </x:c>
      <x:c r="D2555" t="str">
        <x:v>01.01.2026</x:v>
      </x:c>
      <x:c r="E2555" t="str">
        <x:v>31.12.2026</x:v>
      </x:c>
      <x:c r="F2555" t="str">
        <x:v>25</x:v>
      </x:c>
      <x:c r="G2555" t="str">
        <x:v>25</x:v>
      </x:c>
      <x:c r="H2555" t="str">
        <x:v>25</x:v>
      </x:c>
      <x:c r="I2555" t="str">
        <x:v>25</x:v>
      </x:c>
      <x:c r="J2555" t="str">
        <x:v>25</x:v>
      </x:c>
      <x:c r="K2555" t="str">
        <x:v>Сформировать резерв на 3 критичных ролей</x:v>
      </x:c>
      <x:c r="L2555" t="str">
        <x:v>План преемственности и развитие ключевых экспертов.</x:v>
      </x:c>
    </x:row>
    <x:row r="2556">
      <x:c r="A2556" t="n">
        <x:v>8300284</x:v>
      </x:c>
      <x:c r="B2556" t="str">
        <x:v>Команда и экспертиза: развитие талантов</x:v>
      </x:c>
      <x:c r="C2556" t="str">
        <x:v>Усилить экспертизу команды и выстроить устойчивую управленческую модель по направлению развитие талантов.</x:v>
      </x:c>
      <x:c r="D2556" t="str">
        <x:v>01.01.2026</x:v>
      </x:c>
      <x:c r="E2556" t="str">
        <x:v>31.12.2026</x:v>
      </x:c>
      <x:c r="F2556" t="str">
        <x:v>25</x:v>
      </x:c>
      <x:c r="G2556" t="str">
        <x:v>25</x:v>
      </x:c>
      <x:c r="H2556" t="str">
        <x:v>25</x:v>
      </x:c>
      <x:c r="I2556" t="str">
        <x:v>25</x:v>
      </x:c>
      <x:c r="J2556" t="str">
        <x:v>25</x:v>
      </x:c>
      <x:c r="K2556" t="str">
        <x:v>Провести 6 внутренних обучающих сессий</x:v>
      </x:c>
      <x:c r="L2556" t="str">
        <x:v>Обмен практиками и развитие профессионального уровня команды.</x:v>
      </x:c>
    </x:row>
    <x:row r="2557">
      <x:c r="A2557" t="n">
        <x:v>8300284</x:v>
      </x:c>
      <x:c r="B2557" t="str">
        <x:v>Команда и экспертиза: развитие талантов</x:v>
      </x:c>
      <x:c r="C2557" t="str">
        <x:v>Усилить экспертизу команды и выстроить устойчивую управленческую модель по направлению развитие талантов.</x:v>
      </x:c>
      <x:c r="D2557" t="str">
        <x:v>01.01.2026</x:v>
      </x:c>
      <x:c r="E2557" t="str">
        <x:v>31.12.2026</x:v>
      </x:c>
      <x:c r="F2557" t="str">
        <x:v>25</x:v>
      </x:c>
      <x:c r="G2557" t="str">
        <x:v>25</x:v>
      </x:c>
      <x:c r="H2557" t="str">
        <x:v>25</x:v>
      </x:c>
      <x:c r="I2557" t="str">
        <x:v>25</x:v>
      </x:c>
      <x:c r="J2557" t="str">
        <x:v>25</x:v>
      </x:c>
      <x:c r="K2557" t="str">
        <x:v>Повысить вовлеченность команды до 89%</x:v>
      </x:c>
      <x:c r="L2557" t="str">
        <x:v>Регулярная работа с обратной связью и карьерными треками.</x:v>
      </x:c>
    </x:row>
    <x:row r="2558">
      <x:c r="A2558" t="n">
        <x:v>8300285</x:v>
      </x:c>
      <x:c r="B2558" t="str">
        <x:v>Масштабирование направления: линейка расчетных решений для крупнейших клиентов</x:v>
      </x:c>
      <x:c r="C2558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"компании инфраструктурного сектора".</x:v>
      </x:c>
      <x:c r="D2558" t="str">
        <x:v>01.01.2026</x:v>
      </x:c>
      <x:c r="E2558" t="str">
        <x:v>31.12.2026</x:v>
      </x:c>
      <x:c r="F2558" t="str">
        <x:v>34</x:v>
      </x:c>
      <x:c r="G2558" t="str">
        <x:v>34</x:v>
      </x:c>
      <x:c r="H2558" t="str">
        <x:v>34</x:v>
      </x:c>
      <x:c r="I2558" t="str">
        <x:v>34</x:v>
      </x:c>
      <x:c r="J2558" t="str">
        <x:v>34</x:v>
      </x:c>
      <x:c r="K2558" t="str">
        <x:v>Вывести в эксплуатацию 8 ключевых инициатив</x:v>
      </x:c>
      <x:c r="L2558" t="str">
        <x:v>Промышленный запуск решений по теме линейка расчетных решений для крупнейших клиентов с измеримым эффектом.</x:v>
      </x:c>
    </x:row>
    <x:row r="2559">
      <x:c r="A2559" t="n">
        <x:v>8300285</x:v>
      </x:c>
      <x:c r="B2559" t="str">
        <x:v>Масштабирование направления: линейка расчетных решений для крупнейших клиентов</x:v>
      </x:c>
      <x:c r="C2559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"компании инфраструктурного сектора".</x:v>
      </x:c>
      <x:c r="D2559" t="str">
        <x:v>01.01.2026</x:v>
      </x:c>
      <x:c r="E2559" t="str">
        <x:v>31.12.2026</x:v>
      </x:c>
      <x:c r="F2559" t="str">
        <x:v>34</x:v>
      </x:c>
      <x:c r="G2559" t="str">
        <x:v>34</x:v>
      </x:c>
      <x:c r="H2559" t="str">
        <x:v>34</x:v>
      </x:c>
      <x:c r="I2559" t="str">
        <x:v>34</x:v>
      </x:c>
      <x:c r="J2559" t="str">
        <x:v>34</x:v>
      </x:c>
      <x:c r="K2559" t="str">
        <x:v>Подтвердить эффект не ниже 192 млн руб.</x:v>
      </x:c>
      <x:c r="L2559" t="str">
        <x:v>Фиксация экономического результата и регулярный трекинг.</x:v>
      </x:c>
    </x:row>
    <x:row r="2560">
      <x:c r="A2560" t="n">
        <x:v>8300285</x:v>
      </x:c>
      <x:c r="B2560" t="str">
        <x:v>Масштабирование направления: линейка расчетных решений для крупнейших клиентов</x:v>
      </x:c>
      <x:c r="C2560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"компании инфраструктурного сектора".</x:v>
      </x:c>
      <x:c r="D2560" t="str">
        <x:v>01.01.2026</x:v>
      </x:c>
      <x:c r="E2560" t="str">
        <x:v>31.12.2026</x:v>
      </x:c>
      <x:c r="F2560" t="str">
        <x:v>34</x:v>
      </x:c>
      <x:c r="G2560" t="str">
        <x:v>34</x:v>
      </x:c>
      <x:c r="H2560" t="str">
        <x:v>34</x:v>
      </x:c>
      <x:c r="I2560" t="str">
        <x:v>34</x:v>
      </x:c>
      <x:c r="J2560" t="str">
        <x:v>34</x:v>
      </x:c>
      <x:c r="K2560" t="str">
        <x:v>Сократить срок цикла до 6 дней</x:v>
      </x:c>
      <x:c r="L2560" t="str">
        <x:v>Оптимизация процесса структурирования сделок.</x:v>
      </x:c>
    </x:row>
    <x:row r="2561">
      <x:c r="A2561" t="n">
        <x:v>8300285</x:v>
      </x:c>
      <x:c r="B2561" t="str">
        <x:v>Эффективность и надежность: структурирования сделок</x:v>
      </x:c>
      <x:c r="C2561" t="str">
        <x:v>Повысить предсказуемость исполнения и прозрачность процесса структурирования сделок.</x:v>
      </x:c>
      <x:c r="D2561" t="str">
        <x:v>01.01.2026</x:v>
      </x:c>
      <x:c r="E2561" t="str">
        <x:v>31.12.2026</x:v>
      </x:c>
      <x:c r="F2561" t="str">
        <x:v>33</x:v>
      </x:c>
      <x:c r="G2561" t="str">
        <x:v>33</x:v>
      </x:c>
      <x:c r="H2561" t="str">
        <x:v>33</x:v>
      </x:c>
      <x:c r="I2561" t="str">
        <x:v>33</x:v>
      </x:c>
      <x:c r="J2561" t="str">
        <x:v>33</x:v>
      </x:c>
      <x:c r="K2561" t="str">
        <x:v>Достичь SLA 97.3%</x:v>
      </x:c>
      <x:c r="L2561" t="str">
        <x:v>Стабильность операционного контура и качество исполнения.</x:v>
      </x:c>
    </x:row>
    <x:row r="2562">
      <x:c r="A2562" t="n">
        <x:v>8300285</x:v>
      </x:c>
      <x:c r="B2562" t="str">
        <x:v>Эффективность и надежность: структурирования сделок</x:v>
      </x:c>
      <x:c r="C2562" t="str">
        <x:v>Повысить предсказуемость исполнения и прозрачность процесса структурирования сделок.</x:v>
      </x:c>
      <x:c r="D2562" t="str">
        <x:v>01.01.2026</x:v>
      </x:c>
      <x:c r="E2562" t="str">
        <x:v>31.12.2026</x:v>
      </x:c>
      <x:c r="F2562" t="str">
        <x:v>33</x:v>
      </x:c>
      <x:c r="G2562" t="str">
        <x:v>33</x:v>
      </x:c>
      <x:c r="H2562" t="str">
        <x:v>33</x:v>
      </x:c>
      <x:c r="I2562" t="str">
        <x:v>33</x:v>
      </x:c>
      <x:c r="J2562" t="str">
        <x:v>33</x:v>
      </x:c>
      <x:c r="K2562" t="str">
        <x:v>Снизить количество инцидентов на 17%</x:v>
      </x:c>
      <x:c r="L2562" t="str">
        <x:v>Сокращение дефектов и повторных доработок.</x:v>
      </x:c>
    </x:row>
    <x:row r="2563">
      <x:c r="A2563" t="n">
        <x:v>8300285</x:v>
      </x:c>
      <x:c r="B2563" t="str">
        <x:v>Эффективность и надежность: структурирования сделок</x:v>
      </x:c>
      <x:c r="C2563" t="str">
        <x:v>Повысить предсказуемость исполнения и прозрачность процесса структурирования сделок.</x:v>
      </x:c>
      <x:c r="D2563" t="str">
        <x:v>01.01.2026</x:v>
      </x:c>
      <x:c r="E2563" t="str">
        <x:v>31.12.2026</x:v>
      </x:c>
      <x:c r="F2563" t="str">
        <x:v>33</x:v>
      </x:c>
      <x:c r="G2563" t="str">
        <x:v>33</x:v>
      </x:c>
      <x:c r="H2563" t="str">
        <x:v>33</x:v>
      </x:c>
      <x:c r="I2563" t="str">
        <x:v>33</x:v>
      </x:c>
      <x:c r="J2563" t="str">
        <x:v>33</x:v>
      </x:c>
      <x:c r="K2563" t="str">
        <x:v>Внедрить дашборд управления для холдинговые структуры</x:v>
      </x:c>
      <x:c r="L2563" t="str">
        <x:v>Единая управленческая отчетность по процессу.</x:v>
      </x:c>
    </x:row>
    <x:row r="2564">
      <x:c r="A2564" t="n">
        <x:v>8300285</x:v>
      </x:c>
      <x:c r="B2564" t="str">
        <x:v>Команда и экспертиза: отраслевая экспертиза</x:v>
      </x:c>
      <x:c r="C2564" t="str">
        <x:v>Усилить экспертизу команды и выстроить устойчивую управленческую модель по направлению отраслевая экспертиза.</x:v>
      </x:c>
      <x:c r="D2564" t="str">
        <x:v>01.01.2026</x:v>
      </x:c>
      <x:c r="E2564" t="str">
        <x:v>31.12.2026</x:v>
      </x:c>
      <x:c r="F2564" t="str">
        <x:v>33</x:v>
      </x:c>
      <x:c r="G2564" t="str">
        <x:v>33</x:v>
      </x:c>
      <x:c r="H2564" t="str">
        <x:v>33</x:v>
      </x:c>
      <x:c r="I2564" t="str">
        <x:v>33</x:v>
      </x:c>
      <x:c r="J2564" t="str">
        <x:v>33</x:v>
      </x:c>
      <x:c r="K2564" t="str">
        <x:v>Сформировать резерв на 7 критичных ролей</x:v>
      </x:c>
      <x:c r="L2564" t="str">
        <x:v>План преемственности и развитие ключевых экспертов.</x:v>
      </x:c>
    </x:row>
    <x:row r="2565">
      <x:c r="A2565" t="n">
        <x:v>8300285</x:v>
      </x:c>
      <x:c r="B2565" t="str">
        <x:v>Команда и экспертиза: отраслевая экспертиза</x:v>
      </x:c>
      <x:c r="C2565" t="str">
        <x:v>Усилить экспертизу команды и выстроить устойчивую управленческую модель по направлению отраслевая экспертиза.</x:v>
      </x:c>
      <x:c r="D2565" t="str">
        <x:v>01.01.2026</x:v>
      </x:c>
      <x:c r="E2565" t="str">
        <x:v>31.12.2026</x:v>
      </x:c>
      <x:c r="F2565" t="str">
        <x:v>33</x:v>
      </x:c>
      <x:c r="G2565" t="str">
        <x:v>33</x:v>
      </x:c>
      <x:c r="H2565" t="str">
        <x:v>33</x:v>
      </x:c>
      <x:c r="I2565" t="str">
        <x:v>33</x:v>
      </x:c>
      <x:c r="J2565" t="str">
        <x:v>33</x:v>
      </x:c>
      <x:c r="K2565" t="str">
        <x:v>Провести 14 внутренних обучающих сессий</x:v>
      </x:c>
      <x:c r="L2565" t="str">
        <x:v>Обмен практиками и развитие профессионального уровня команды.</x:v>
      </x:c>
    </x:row>
    <x:row r="2566">
      <x:c r="A2566" t="n">
        <x:v>8300285</x:v>
      </x:c>
      <x:c r="B2566" t="str">
        <x:v>Команда и экспертиза: отраслевая экспертиза</x:v>
      </x:c>
      <x:c r="C2566" t="str">
        <x:v>Усилить экспертизу команды и выстроить устойчивую управленческую модель по направлению отраслевая экспертиза.</x:v>
      </x:c>
      <x:c r="D2566" t="str">
        <x:v>01.01.2026</x:v>
      </x:c>
      <x:c r="E2566" t="str">
        <x:v>31.12.2026</x:v>
      </x:c>
      <x:c r="F2566" t="str">
        <x:v>33</x:v>
      </x:c>
      <x:c r="G2566" t="str">
        <x:v>33</x:v>
      </x:c>
      <x:c r="H2566" t="str">
        <x:v>33</x:v>
      </x:c>
      <x:c r="I2566" t="str">
        <x:v>33</x:v>
      </x:c>
      <x:c r="J2566" t="str">
        <x:v>33</x:v>
      </x:c>
      <x:c r="K2566" t="str">
        <x:v>Повысить вовлеченность команды до 84%</x:v>
      </x:c>
      <x:c r="L2566" t="str">
        <x:v>Регулярная работа с обратной связью и карьерными треками.</x:v>
      </x:c>
    </x:row>
    <x:row r="2567">
      <x:c r="A2567" t="n">
        <x:v>8300286</x:v>
      </x:c>
      <x:c r="B2567" t="str">
        <x:v>Масштабирование направления: витрина AI-компонентов</x:v>
      </x:c>
      <x:c r="C2567" t="str">
        <x:v>Обеспечить промышленное развитие направления витрина AI-компонентов и увеличить бизнес-ценность для сегмента "внутренние продуктовые команды".</x:v>
      </x:c>
      <x:c r="D2567" t="str">
        <x:v>01.01.2026</x:v>
      </x:c>
      <x:c r="E2567" t="str">
        <x:v>31.12.2026</x:v>
      </x:c>
      <x:c r="F2567" t="str">
        <x:v>34</x:v>
      </x:c>
      <x:c r="G2567" t="str">
        <x:v>34</x:v>
      </x:c>
      <x:c r="H2567" t="str">
        <x:v>34</x:v>
      </x:c>
      <x:c r="I2567" t="str">
        <x:v>34</x:v>
      </x:c>
      <x:c r="J2567" t="str">
        <x:v>34</x:v>
      </x:c>
      <x:c r="K2567" t="str">
        <x:v>Вывести в эксплуатацию 7 ключевых инициатив</x:v>
      </x:c>
      <x:c r="L2567" t="str">
        <x:v>Промышленный запуск решений по теме витрина AI-компонентов с измеримым эффектом.</x:v>
      </x:c>
    </x:row>
    <x:row r="2568">
      <x:c r="A2568" t="n">
        <x:v>8300286</x:v>
      </x:c>
      <x:c r="B2568" t="str">
        <x:v>Масштабирование направления: витрина AI-компонентов</x:v>
      </x:c>
      <x:c r="C2568" t="str">
        <x:v>Обеспечить промышленное развитие направления витрина AI-компонентов и увеличить бизнес-ценность для сегмента "внутренние продуктовые команды".</x:v>
      </x:c>
      <x:c r="D2568" t="str">
        <x:v>01.01.2026</x:v>
      </x:c>
      <x:c r="E2568" t="str">
        <x:v>31.12.2026</x:v>
      </x:c>
      <x:c r="F2568" t="str">
        <x:v>34</x:v>
      </x:c>
      <x:c r="G2568" t="str">
        <x:v>34</x:v>
      </x:c>
      <x:c r="H2568" t="str">
        <x:v>34</x:v>
      </x:c>
      <x:c r="I2568" t="str">
        <x:v>34</x:v>
      </x:c>
      <x:c r="J2568" t="str">
        <x:v>34</x:v>
      </x:c>
      <x:c r="K2568" t="str">
        <x:v>Подтвердить эффект не ниже 131 млн руб.</x:v>
      </x:c>
      <x:c r="L2568" t="str">
        <x:v>Фиксация экономического результата и регулярный трекинг.</x:v>
      </x:c>
    </x:row>
    <x:row r="2569">
      <x:c r="A2569" t="n">
        <x:v>8300286</x:v>
      </x:c>
      <x:c r="B2569" t="str">
        <x:v>Масштабирование направления: витрина AI-компонентов</x:v>
      </x:c>
      <x:c r="C2569" t="str">
        <x:v>Обеспечить промышленное развитие направления витрина AI-компонентов и увеличить бизнес-ценность для сегмента "внутренние продуктовые команды".</x:v>
      </x:c>
      <x:c r="D2569" t="str">
        <x:v>01.01.2026</x:v>
      </x:c>
      <x:c r="E2569" t="str">
        <x:v>31.12.2026</x:v>
      </x:c>
      <x:c r="F2569" t="str">
        <x:v>34</x:v>
      </x:c>
      <x:c r="G2569" t="str">
        <x:v>34</x:v>
      </x:c>
      <x:c r="H2569" t="str">
        <x:v>34</x:v>
      </x:c>
      <x:c r="I2569" t="str">
        <x:v>34</x:v>
      </x:c>
      <x:c r="J2569" t="str">
        <x:v>34</x:v>
      </x:c>
      <x:c r="K2569" t="str">
        <x:v>Сократить срок цикла до 9 дней</x:v>
      </x:c>
      <x:c r="L2569" t="str">
        <x:v>Оптимизация процесса вывода AI-решений в промышленную эксплуатацию.</x:v>
      </x:c>
    </x:row>
    <x:row r="2570">
      <x:c r="A2570" t="n">
        <x:v>8300286</x:v>
      </x:c>
      <x:c r="B2570" t="str">
        <x:v>Эффективность и надежность: вывода AI-решений в промышленную эксплуатацию</x:v>
      </x:c>
      <x:c r="C2570" t="str">
        <x:v>Повысить предсказуемость исполнения и прозрачность процесса вывода AI-решений в промышленную эксплуатацию.</x:v>
      </x:c>
      <x:c r="D2570" t="str">
        <x:v>01.01.2026</x:v>
      </x:c>
      <x:c r="E2570" t="str">
        <x:v>31.12.2026</x:v>
      </x:c>
      <x:c r="F2570" t="str">
        <x:v>33</x:v>
      </x:c>
      <x:c r="G2570" t="str">
        <x:v>33</x:v>
      </x:c>
      <x:c r="H2570" t="str">
        <x:v>33</x:v>
      </x:c>
      <x:c r="I2570" t="str">
        <x:v>33</x:v>
      </x:c>
      <x:c r="J2570" t="str">
        <x:v>33</x:v>
      </x:c>
      <x:c r="K2570" t="str">
        <x:v>Достичь SLA 97.5%</x:v>
      </x:c>
      <x:c r="L2570" t="str">
        <x:v>Стабильность операционного контура и качество исполнения.</x:v>
      </x:c>
    </x:row>
    <x:row r="2571">
      <x:c r="A2571" t="n">
        <x:v>8300286</x:v>
      </x:c>
      <x:c r="B2571" t="str">
        <x:v>Эффективность и надежность: вывода AI-решений в промышленную эксплуатацию</x:v>
      </x:c>
      <x:c r="C2571" t="str">
        <x:v>Повысить предсказуемость исполнения и прозрачность процесса вывода AI-решений в промышленную эксплуатацию.</x:v>
      </x:c>
      <x:c r="D2571" t="str">
        <x:v>01.01.2026</x:v>
      </x:c>
      <x:c r="E2571" t="str">
        <x:v>31.12.2026</x:v>
      </x:c>
      <x:c r="F2571" t="str">
        <x:v>33</x:v>
      </x:c>
      <x:c r="G2571" t="str">
        <x:v>33</x:v>
      </x:c>
      <x:c r="H2571" t="str">
        <x:v>33</x:v>
      </x:c>
      <x:c r="I2571" t="str">
        <x:v>33</x:v>
      </x:c>
      <x:c r="J2571" t="str">
        <x:v>33</x:v>
      </x:c>
      <x:c r="K2571" t="str">
        <x:v>Снизить количество инцидентов на 17%</x:v>
      </x:c>
      <x:c r="L2571" t="str">
        <x:v>Сокращение дефектов и повторных доработок.</x:v>
      </x:c>
    </x:row>
    <x:row r="2572">
      <x:c r="A2572" t="n">
        <x:v>8300286</x:v>
      </x:c>
      <x:c r="B2572" t="str">
        <x:v>Эффективность и надежность: вывода AI-решений в промышленную эксплуатацию</x:v>
      </x:c>
      <x:c r="C2572" t="str">
        <x:v>Повысить предсказуемость исполнения и прозрачность процесса вывода AI-решений в промышленную эксплуатацию.</x:v>
      </x:c>
      <x:c r="D2572" t="str">
        <x:v>01.01.2026</x:v>
      </x:c>
      <x:c r="E2572" t="str">
        <x:v>31.12.2026</x:v>
      </x:c>
      <x:c r="F2572" t="str">
        <x:v>33</x:v>
      </x:c>
      <x:c r="G2572" t="str">
        <x:v>33</x:v>
      </x:c>
      <x:c r="H2572" t="str">
        <x:v>33</x:v>
      </x:c>
      <x:c r="I2572" t="str">
        <x:v>33</x:v>
      </x:c>
      <x:c r="J2572" t="str">
        <x:v>33</x:v>
      </x:c>
      <x:c r="K2572" t="str">
        <x:v>Внедрить дашборд управления для команды блока Риски</x:v>
      </x:c>
      <x:c r="L2572" t="str">
        <x:v>Единая управленческая отчетность по процессу.</x:v>
      </x:c>
    </x:row>
    <x:row r="2573">
      <x:c r="A2573" t="n">
        <x:v>8300286</x:v>
      </x:c>
      <x:c r="B2573" t="str">
        <x:v>Команда и экспертиза: архитектура AI-платформ</x:v>
      </x:c>
      <x:c r="C2573" t="str">
        <x:v>Усилить экспертизу команды и выстроить устойчивую управленческую модель по направлению архитектура AI-платформ.</x:v>
      </x:c>
      <x:c r="D2573" t="str">
        <x:v>01.01.2026</x:v>
      </x:c>
      <x:c r="E2573" t="str">
        <x:v>31.12.2026</x:v>
      </x:c>
      <x:c r="F2573" t="str">
        <x:v>33</x:v>
      </x:c>
      <x:c r="G2573" t="str">
        <x:v>33</x:v>
      </x:c>
      <x:c r="H2573" t="str">
        <x:v>33</x:v>
      </x:c>
      <x:c r="I2573" t="str">
        <x:v>33</x:v>
      </x:c>
      <x:c r="J2573" t="str">
        <x:v>33</x:v>
      </x:c>
      <x:c r="K2573" t="str">
        <x:v>Сформировать резерв на 7 критичных ролей</x:v>
      </x:c>
      <x:c r="L2573" t="str">
        <x:v>План преемственности и развитие ключевых экспертов.</x:v>
      </x:c>
    </x:row>
    <x:row r="2574">
      <x:c r="A2574" t="n">
        <x:v>8300286</x:v>
      </x:c>
      <x:c r="B2574" t="str">
        <x:v>Команда и экспертиза: архитектура AI-платформ</x:v>
      </x:c>
      <x:c r="C2574" t="str">
        <x:v>Усилить экспертизу команды и выстроить устойчивую управленческую модель по направлению архитектура AI-платформ.</x:v>
      </x:c>
      <x:c r="D2574" t="str">
        <x:v>01.01.2026</x:v>
      </x:c>
      <x:c r="E2574" t="str">
        <x:v>31.12.2026</x:v>
      </x:c>
      <x:c r="F2574" t="str">
        <x:v>33</x:v>
      </x:c>
      <x:c r="G2574" t="str">
        <x:v>33</x:v>
      </x:c>
      <x:c r="H2574" t="str">
        <x:v>33</x:v>
      </x:c>
      <x:c r="I2574" t="str">
        <x:v>33</x:v>
      </x:c>
      <x:c r="J2574" t="str">
        <x:v>33</x:v>
      </x:c>
      <x:c r="K2574" t="str">
        <x:v>Провести 10 внутренних обучающих сессий</x:v>
      </x:c>
      <x:c r="L2574" t="str">
        <x:v>Обмен практиками и развитие профессионального уровня команды.</x:v>
      </x:c>
    </x:row>
    <x:row r="2575">
      <x:c r="A2575" t="n">
        <x:v>8300286</x:v>
      </x:c>
      <x:c r="B2575" t="str">
        <x:v>Команда и экспертиза: архитектура AI-платформ</x:v>
      </x:c>
      <x:c r="C2575" t="str">
        <x:v>Усилить экспертизу команды и выстроить устойчивую управленческую модель по направлению архитектура AI-платформ.</x:v>
      </x:c>
      <x:c r="D2575" t="str">
        <x:v>01.01.2026</x:v>
      </x:c>
      <x:c r="E2575" t="str">
        <x:v>31.12.2026</x:v>
      </x:c>
      <x:c r="F2575" t="str">
        <x:v>33</x:v>
      </x:c>
      <x:c r="G2575" t="str">
        <x:v>33</x:v>
      </x:c>
      <x:c r="H2575" t="str">
        <x:v>33</x:v>
      </x:c>
      <x:c r="I2575" t="str">
        <x:v>33</x:v>
      </x:c>
      <x:c r="J2575" t="str">
        <x:v>33</x:v>
      </x:c>
      <x:c r="K2575" t="str">
        <x:v>Повысить вовлеченность команды до 88%</x:v>
      </x:c>
      <x:c r="L2575" t="str">
        <x:v>Регулярная работа с обратной связью и карьерными треками.</x:v>
      </x:c>
    </x:row>
    <x:row r="2576">
      <x:c r="A2576" t="n">
        <x:v>8300287</x:v>
      </x:c>
      <x:c r="B2576" t="str">
        <x:v>Масштабирование направления: омниканальный контур клиентской поддержки</x:v>
      </x:c>
      <x:c r="C2576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2576" t="str">
        <x:v>01.01.2026</x:v>
      </x:c>
      <x:c r="E2576" t="str">
        <x:v>31.12.2026</x:v>
      </x:c>
      <x:c r="F2576" t="str">
        <x:v>34</x:v>
      </x:c>
      <x:c r="G2576" t="str">
        <x:v>34</x:v>
      </x:c>
      <x:c r="H2576" t="str">
        <x:v>34</x:v>
      </x:c>
      <x:c r="I2576" t="str">
        <x:v>34</x:v>
      </x:c>
      <x:c r="J2576" t="str">
        <x:v>34</x:v>
      </x:c>
      <x:c r="K2576" t="str">
        <x:v>Вывести в эксплуатацию 4 ключевых инициатив</x:v>
      </x:c>
      <x:c r="L2576" t="str">
        <x:v>Промышленный запуск решений по теме омниканальный контур клиентской поддержки с измеримым эффектом.</x:v>
      </x:c>
    </x:row>
    <x:row r="2577">
      <x:c r="A2577" t="n">
        <x:v>8300287</x:v>
      </x:c>
      <x:c r="B2577" t="str">
        <x:v>Масштабирование направления: омниканальный контур клиентской поддержки</x:v>
      </x:c>
      <x:c r="C2577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2577" t="str">
        <x:v>01.01.2026</x:v>
      </x:c>
      <x:c r="E2577" t="str">
        <x:v>31.12.2026</x:v>
      </x:c>
      <x:c r="F2577" t="str">
        <x:v>34</x:v>
      </x:c>
      <x:c r="G2577" t="str">
        <x:v>34</x:v>
      </x:c>
      <x:c r="H2577" t="str">
        <x:v>34</x:v>
      </x:c>
      <x:c r="I2577" t="str">
        <x:v>34</x:v>
      </x:c>
      <x:c r="J2577" t="str">
        <x:v>34</x:v>
      </x:c>
      <x:c r="K2577" t="str">
        <x:v>Подтвердить эффект не ниже 318 млн руб.</x:v>
      </x:c>
      <x:c r="L2577" t="str">
        <x:v>Фиксация экономического результата и регулярный трекинг.</x:v>
      </x:c>
    </x:row>
    <x:row r="2578">
      <x:c r="A2578" t="n">
        <x:v>8300287</x:v>
      </x:c>
      <x:c r="B2578" t="str">
        <x:v>Масштабирование направления: омниканальный контур клиентской поддержки</x:v>
      </x:c>
      <x:c r="C2578" t="str">
        <x:v>Обеспечить промышленное развитие направления омниканальный контур клиентской поддержки и увеличить бизнес-ценность для сегмента "внутренние сервисные команды".</x:v>
      </x:c>
      <x:c r="D2578" t="str">
        <x:v>01.01.2026</x:v>
      </x:c>
      <x:c r="E2578" t="str">
        <x:v>31.12.2026</x:v>
      </x:c>
      <x:c r="F2578" t="str">
        <x:v>34</x:v>
      </x:c>
      <x:c r="G2578" t="str">
        <x:v>34</x:v>
      </x:c>
      <x:c r="H2578" t="str">
        <x:v>34</x:v>
      </x:c>
      <x:c r="I2578" t="str">
        <x:v>34</x:v>
      </x:c>
      <x:c r="J2578" t="str">
        <x:v>34</x:v>
      </x:c>
      <x:c r="K2578" t="str">
        <x:v>Сократить срок цикла до 15 дней</x:v>
      </x:c>
      <x:c r="L2578" t="str">
        <x:v>Оптимизация процесса разбора инцидентов клиентского опыта.</x:v>
      </x:c>
    </x:row>
    <x:row r="2579">
      <x:c r="A2579" t="n">
        <x:v>8300287</x:v>
      </x:c>
      <x:c r="B2579" t="str">
        <x:v>Эффективность и надежность: разбора инцидентов клиентского опыта</x:v>
      </x:c>
      <x:c r="C2579" t="str">
        <x:v>Повысить предсказуемость исполнения и прозрачность процесса разбора инцидентов клиентского опыта.</x:v>
      </x:c>
      <x:c r="D2579" t="str">
        <x:v>01.01.2026</x:v>
      </x:c>
      <x:c r="E2579" t="str">
        <x:v>31.12.2026</x:v>
      </x:c>
      <x:c r="F2579" t="str">
        <x:v>33</x:v>
      </x:c>
      <x:c r="G2579" t="str">
        <x:v>33</x:v>
      </x:c>
      <x:c r="H2579" t="str">
        <x:v>33</x:v>
      </x:c>
      <x:c r="I2579" t="str">
        <x:v>33</x:v>
      </x:c>
      <x:c r="J2579" t="str">
        <x:v>33</x:v>
      </x:c>
      <x:c r="K2579" t="str">
        <x:v>Достичь SLA 97.7%</x:v>
      </x:c>
      <x:c r="L2579" t="str">
        <x:v>Стабильность операционного контура и качество исполнения.</x:v>
      </x:c>
    </x:row>
    <x:row r="2580">
      <x:c r="A2580" t="n">
        <x:v>8300287</x:v>
      </x:c>
      <x:c r="B2580" t="str">
        <x:v>Эффективность и надежность: разбора инцидентов клиентского опыта</x:v>
      </x:c>
      <x:c r="C2580" t="str">
        <x:v>Повысить предсказуемость исполнения и прозрачность процесса разбора инцидентов клиентского опыта.</x:v>
      </x:c>
      <x:c r="D2580" t="str">
        <x:v>01.01.2026</x:v>
      </x:c>
      <x:c r="E2580" t="str">
        <x:v>31.12.2026</x:v>
      </x:c>
      <x:c r="F2580" t="str">
        <x:v>33</x:v>
      </x:c>
      <x:c r="G2580" t="str">
        <x:v>33</x:v>
      </x:c>
      <x:c r="H2580" t="str">
        <x:v>33</x:v>
      </x:c>
      <x:c r="I2580" t="str">
        <x:v>33</x:v>
      </x:c>
      <x:c r="J2580" t="str">
        <x:v>33</x:v>
      </x:c>
      <x:c r="K2580" t="str">
        <x:v>Снизить количество инцидентов на 21%</x:v>
      </x:c>
      <x:c r="L2580" t="str">
        <x:v>Сокращение дефектов и повторных доработок.</x:v>
      </x:c>
    </x:row>
    <x:row r="2581">
      <x:c r="A2581" t="n">
        <x:v>8300287</x:v>
      </x:c>
      <x:c r="B2581" t="str">
        <x:v>Эффективность и надежность: разбора инцидентов клиентского опыта</x:v>
      </x:c>
      <x:c r="C2581" t="str">
        <x:v>Повысить предсказуемость исполнения и прозрачность процесса разбора инцидентов клиентского опыта.</x:v>
      </x:c>
      <x:c r="D2581" t="str">
        <x:v>01.01.2026</x:v>
      </x:c>
      <x:c r="E2581" t="str">
        <x:v>31.12.2026</x:v>
      </x:c>
      <x:c r="F2581" t="str">
        <x:v>33</x:v>
      </x:c>
      <x:c r="G2581" t="str">
        <x:v>33</x:v>
      </x:c>
      <x:c r="H2581" t="str">
        <x:v>33</x:v>
      </x:c>
      <x:c r="I2581" t="str">
        <x:v>33</x:v>
      </x:c>
      <x:c r="J2581" t="str">
        <x:v>33</x:v>
      </x:c>
      <x:c r="K2581" t="str">
        <x:v>Внедрить дашборд управления для премиальный сегмент</x:v>
      </x:c>
      <x:c r="L2581" t="str">
        <x:v>Единая управленческая отчетность по процессу.</x:v>
      </x:c>
    </x:row>
    <x:row r="2582">
      <x:c r="A2582" t="n">
        <x:v>8300287</x:v>
      </x:c>
      <x:c r="B2582" t="str">
        <x:v>Команда и экспертиза: клиентский опыт</x:v>
      </x:c>
      <x:c r="C2582" t="str">
        <x:v>Усилить экспертизу команды и выстроить устойчивую управленческую модель по направлению клиентский опыт.</x:v>
      </x:c>
      <x:c r="D2582" t="str">
        <x:v>01.01.2026</x:v>
      </x:c>
      <x:c r="E2582" t="str">
        <x:v>31.12.2026</x:v>
      </x:c>
      <x:c r="F2582" t="str">
        <x:v>33</x:v>
      </x:c>
      <x:c r="G2582" t="str">
        <x:v>33</x:v>
      </x:c>
      <x:c r="H2582" t="str">
        <x:v>33</x:v>
      </x:c>
      <x:c r="I2582" t="str">
        <x:v>33</x:v>
      </x:c>
      <x:c r="J2582" t="str">
        <x:v>33</x:v>
      </x:c>
      <x:c r="K2582" t="str">
        <x:v>Сформировать резерв на 11 критичных ролей</x:v>
      </x:c>
      <x:c r="L2582" t="str">
        <x:v>План преемственности и развитие ключевых экспертов.</x:v>
      </x:c>
    </x:row>
    <x:row r="2583">
      <x:c r="A2583" t="n">
        <x:v>8300287</x:v>
      </x:c>
      <x:c r="B2583" t="str">
        <x:v>Команда и экспертиза: клиентский опыт</x:v>
      </x:c>
      <x:c r="C2583" t="str">
        <x:v>Усилить экспертизу команды и выстроить устойчивую управленческую модель по направлению клиентский опыт.</x:v>
      </x:c>
      <x:c r="D2583" t="str">
        <x:v>01.01.2026</x:v>
      </x:c>
      <x:c r="E2583" t="str">
        <x:v>31.12.2026</x:v>
      </x:c>
      <x:c r="F2583" t="str">
        <x:v>33</x:v>
      </x:c>
      <x:c r="G2583" t="str">
        <x:v>33</x:v>
      </x:c>
      <x:c r="H2583" t="str">
        <x:v>33</x:v>
      </x:c>
      <x:c r="I2583" t="str">
        <x:v>33</x:v>
      </x:c>
      <x:c r="J2583" t="str">
        <x:v>33</x:v>
      </x:c>
      <x:c r="K2583" t="str">
        <x:v>Провести 9 внутренних обучающих сессий</x:v>
      </x:c>
      <x:c r="L2583" t="str">
        <x:v>Обмен практиками и развитие профессионального уровня команды.</x:v>
      </x:c>
    </x:row>
    <x:row r="2584">
      <x:c r="A2584" t="n">
        <x:v>8300287</x:v>
      </x:c>
      <x:c r="B2584" t="str">
        <x:v>Команда и экспертиза: клиентский опыт</x:v>
      </x:c>
      <x:c r="C2584" t="str">
        <x:v>Усилить экспертизу команды и выстроить устойчивую управленческую модель по направлению клиентский опыт.</x:v>
      </x:c>
      <x:c r="D2584" t="str">
        <x:v>01.01.2026</x:v>
      </x:c>
      <x:c r="E2584" t="str">
        <x:v>31.12.2026</x:v>
      </x:c>
      <x:c r="F2584" t="str">
        <x:v>33</x:v>
      </x:c>
      <x:c r="G2584" t="str">
        <x:v>33</x:v>
      </x:c>
      <x:c r="H2584" t="str">
        <x:v>33</x:v>
      </x:c>
      <x:c r="I2584" t="str">
        <x:v>33</x:v>
      </x:c>
      <x:c r="J2584" t="str">
        <x:v>33</x:v>
      </x:c>
      <x:c r="K2584" t="str">
        <x:v>Повысить вовлеченность команды до 88%</x:v>
      </x:c>
      <x:c r="L2584" t="str">
        <x:v>Регулярная работа с обратной связью и карьерными треками.</x:v>
      </x:c>
    </x:row>
    <x:row r="2585">
      <x:c r="A2585" t="n">
        <x:v>8300288</x:v>
      </x:c>
      <x:c r="B2585" t="str">
        <x:v>Масштабирование направления: региональная программа роста МСБ</x:v>
      </x:c>
      <x:c r="C2585" t="str">
        <x:v>Обеспечить промышленное развитие направления региональная программа роста МСБ и увеличить бизнес-ценность для сегмента "клиенты малого и среднего бизнеса".</x:v>
      </x:c>
      <x:c r="D2585" t="str">
        <x:v>01.01.2026</x:v>
      </x:c>
      <x:c r="E2585" t="str">
        <x:v>31.12.2026</x:v>
      </x:c>
      <x:c r="F2585" t="str">
        <x:v>40</x:v>
      </x:c>
      <x:c r="G2585" t="str">
        <x:v>40</x:v>
      </x:c>
      <x:c r="H2585" t="str">
        <x:v>40</x:v>
      </x:c>
      <x:c r="I2585" t="str">
        <x:v>40</x:v>
      </x:c>
      <x:c r="J2585" t="str">
        <x:v>40</x:v>
      </x:c>
      <x:c r="K2585" t="str">
        <x:v>Вывести в эксплуатацию 3 ключевых инициатив</x:v>
      </x:c>
      <x:c r="L2585" t="str">
        <x:v>Промышленный запуск решений по теме региональная программа роста МСБ с измеримым эффектом.</x:v>
      </x:c>
    </x:row>
    <x:row r="2586">
      <x:c r="A2586" t="n">
        <x:v>8300288</x:v>
      </x:c>
      <x:c r="B2586" t="str">
        <x:v>Масштабирование направления: региональная программа роста МСБ</x:v>
      </x:c>
      <x:c r="C2586" t="str">
        <x:v>Обеспечить промышленное развитие направления региональная программа роста МСБ и увеличить бизнес-ценность для сегмента "клиенты малого и среднего бизнеса".</x:v>
      </x:c>
      <x:c r="D2586" t="str">
        <x:v>01.01.2026</x:v>
      </x:c>
      <x:c r="E2586" t="str">
        <x:v>31.12.2026</x:v>
      </x:c>
      <x:c r="F2586" t="str">
        <x:v>40</x:v>
      </x:c>
      <x:c r="G2586" t="str">
        <x:v>40</x:v>
      </x:c>
      <x:c r="H2586" t="str">
        <x:v>40</x:v>
      </x:c>
      <x:c r="I2586" t="str">
        <x:v>40</x:v>
      </x:c>
      <x:c r="J2586" t="str">
        <x:v>40</x:v>
      </x:c>
      <x:c r="K2586" t="str">
        <x:v>Подтвердить эффект не ниже 450 млн руб.</x:v>
      </x:c>
      <x:c r="L2586" t="str">
        <x:v>Фиксация экономического результата и регулярный трекинг.</x:v>
      </x:c>
    </x:row>
    <x:row r="2587">
      <x:c r="A2587" t="n">
        <x:v>8300288</x:v>
      </x:c>
      <x:c r="B2587" t="str">
        <x:v>Масштабирование направления: региональная программа роста МСБ</x:v>
      </x:c>
      <x:c r="C2587" t="str">
        <x:v>Обеспечить промышленное развитие направления региональная программа роста МСБ и увеличить бизнес-ценность для сегмента "клиенты малого и среднего бизнеса".</x:v>
      </x:c>
      <x:c r="D2587" t="str">
        <x:v>01.01.2026</x:v>
      </x:c>
      <x:c r="E2587" t="str">
        <x:v>31.12.2026</x:v>
      </x:c>
      <x:c r="F2587" t="str">
        <x:v>40</x:v>
      </x:c>
      <x:c r="G2587" t="str">
        <x:v>40</x:v>
      </x:c>
      <x:c r="H2587" t="str">
        <x:v>40</x:v>
      </x:c>
      <x:c r="I2587" t="str">
        <x:v>40</x:v>
      </x:c>
      <x:c r="J2587" t="str">
        <x:v>40</x:v>
      </x:c>
      <x:c r="K2587" t="str">
        <x:v>Сократить срок цикла до 18 дней</x:v>
      </x:c>
      <x:c r="L2587" t="str">
        <x:v>Оптимизация процесса подключения зарплатных проектов.</x:v>
      </x:c>
    </x:row>
    <x:row r="2588">
      <x:c r="A2588" t="n">
        <x:v>8300288</x:v>
      </x:c>
      <x:c r="B2588" t="str">
        <x:v>Эффективность и надежность: подключения зарплатных проектов</x:v>
      </x:c>
      <x:c r="C2588" t="str">
        <x:v>Повысить предсказуемость исполнения и прозрачность процесса подключения зарплатных проектов.</x:v>
      </x:c>
      <x:c r="D2588" t="str">
        <x:v>01.01.2026</x:v>
      </x:c>
      <x:c r="E2588" t="str">
        <x:v>31.12.2026</x:v>
      </x:c>
      <x:c r="F2588" t="str">
        <x:v>35</x:v>
      </x:c>
      <x:c r="G2588" t="str">
        <x:v>35</x:v>
      </x:c>
      <x:c r="H2588" t="str">
        <x:v>35</x:v>
      </x:c>
      <x:c r="I2588" t="str">
        <x:v>35</x:v>
      </x:c>
      <x:c r="J2588" t="str">
        <x:v>35</x:v>
      </x:c>
      <x:c r="K2588" t="str">
        <x:v>Достичь SLA 97.9%</x:v>
      </x:c>
      <x:c r="L2588" t="str">
        <x:v>Стабильность операционного контура и качество исполнения.</x:v>
      </x:c>
    </x:row>
    <x:row r="2589">
      <x:c r="A2589" t="n">
        <x:v>8300288</x:v>
      </x:c>
      <x:c r="B2589" t="str">
        <x:v>Эффективность и надежность: подключения зарплатных проектов</x:v>
      </x:c>
      <x:c r="C2589" t="str">
        <x:v>Повысить предсказуемость исполнения и прозрачность процесса подключения зарплатных проектов.</x:v>
      </x:c>
      <x:c r="D2589" t="str">
        <x:v>01.01.2026</x:v>
      </x:c>
      <x:c r="E2589" t="str">
        <x:v>31.12.2026</x:v>
      </x:c>
      <x:c r="F2589" t="str">
        <x:v>35</x:v>
      </x:c>
      <x:c r="G2589" t="str">
        <x:v>35</x:v>
      </x:c>
      <x:c r="H2589" t="str">
        <x:v>35</x:v>
      </x:c>
      <x:c r="I2589" t="str">
        <x:v>35</x:v>
      </x:c>
      <x:c r="J2589" t="str">
        <x:v>35</x:v>
      </x:c>
      <x:c r="K2589" t="str">
        <x:v>Снизить количество инцидентов на 19%</x:v>
      </x:c>
      <x:c r="L2589" t="str">
        <x:v>Сокращение дефектов и повторных доработок.</x:v>
      </x:c>
    </x:row>
    <x:row r="2590">
      <x:c r="A2590" t="n">
        <x:v>8300288</x:v>
      </x:c>
      <x:c r="B2590" t="str">
        <x:v>Эффективность и надежность: подключения зарплатных проектов</x:v>
      </x:c>
      <x:c r="C2590" t="str">
        <x:v>Повысить предсказуемость исполнения и прозрачность процесса подключения зарплатных проектов.</x:v>
      </x:c>
      <x:c r="D2590" t="str">
        <x:v>01.01.2026</x:v>
      </x:c>
      <x:c r="E2590" t="str">
        <x:v>31.12.2026</x:v>
      </x:c>
      <x:c r="F2590" t="str">
        <x:v>35</x:v>
      </x:c>
      <x:c r="G2590" t="str">
        <x:v>35</x:v>
      </x:c>
      <x:c r="H2590" t="str">
        <x:v>35</x:v>
      </x:c>
      <x:c r="I2590" t="str">
        <x:v>35</x:v>
      </x:c>
      <x:c r="J2590" t="str">
        <x:v>35</x:v>
      </x:c>
      <x:c r="K2590" t="str">
        <x:v>Внедрить дашборд управления для крупнейшие работодатели региона</x:v>
      </x:c>
      <x:c r="L2590" t="str">
        <x:v>Единая управленческая отчетность по процессу.</x:v>
      </x:c>
    </x:row>
    <x:row r="2591">
      <x:c r="A2591" t="n">
        <x:v>8300288</x:v>
      </x:c>
      <x:c r="B2591" t="str">
        <x:v>Команда и экспертиза: инфраструктурные и государственные проекты</x:v>
      </x:c>
      <x:c r="C2591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2591" t="str">
        <x:v>01.01.2026</x:v>
      </x:c>
      <x:c r="E2591" t="str">
        <x:v>31.12.2026</x:v>
      </x:c>
      <x:c r="F2591" t="str">
        <x:v>25</x:v>
      </x:c>
      <x:c r="G2591" t="str">
        <x:v>25</x:v>
      </x:c>
      <x:c r="H2591" t="str">
        <x:v>25</x:v>
      </x:c>
      <x:c r="I2591" t="str">
        <x:v>25</x:v>
      </x:c>
      <x:c r="J2591" t="str">
        <x:v>25</x:v>
      </x:c>
      <x:c r="K2591" t="str">
        <x:v>Сформировать резерв на 6 критичных ролей</x:v>
      </x:c>
      <x:c r="L2591" t="str">
        <x:v>План преемственности и развитие ключевых экспертов.</x:v>
      </x:c>
    </x:row>
    <x:row r="2592">
      <x:c r="A2592" t="n">
        <x:v>8300288</x:v>
      </x:c>
      <x:c r="B2592" t="str">
        <x:v>Команда и экспертиза: инфраструктурные и государственные проекты</x:v>
      </x:c>
      <x:c r="C2592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2592" t="str">
        <x:v>01.01.2026</x:v>
      </x:c>
      <x:c r="E2592" t="str">
        <x:v>31.12.2026</x:v>
      </x:c>
      <x:c r="F2592" t="str">
        <x:v>25</x:v>
      </x:c>
      <x:c r="G2592" t="str">
        <x:v>25</x:v>
      </x:c>
      <x:c r="H2592" t="str">
        <x:v>25</x:v>
      </x:c>
      <x:c r="I2592" t="str">
        <x:v>25</x:v>
      </x:c>
      <x:c r="J2592" t="str">
        <x:v>25</x:v>
      </x:c>
      <x:c r="K2592" t="str">
        <x:v>Провести 11 внутренних обучающих сессий</x:v>
      </x:c>
      <x:c r="L2592" t="str">
        <x:v>Обмен практиками и развитие профессионального уровня команды.</x:v>
      </x:c>
    </x:row>
    <x:row r="2593">
      <x:c r="A2593" t="n">
        <x:v>8300288</x:v>
      </x:c>
      <x:c r="B2593" t="str">
        <x:v>Команда и экспертиза: инфраструктурные и государственные проекты</x:v>
      </x:c>
      <x:c r="C2593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2593" t="str">
        <x:v>01.01.2026</x:v>
      </x:c>
      <x:c r="E2593" t="str">
        <x:v>31.12.2026</x:v>
      </x:c>
      <x:c r="F2593" t="str">
        <x:v>25</x:v>
      </x:c>
      <x:c r="G2593" t="str">
        <x:v>25</x:v>
      </x:c>
      <x:c r="H2593" t="str">
        <x:v>25</x:v>
      </x:c>
      <x:c r="I2593" t="str">
        <x:v>25</x:v>
      </x:c>
      <x:c r="J2593" t="str">
        <x:v>25</x:v>
      </x:c>
      <x:c r="K2593" t="str">
        <x:v>Повысить вовлеченность команды до 85%</x:v>
      </x:c>
      <x:c r="L2593" t="str">
        <x:v>Регулярная работа с обратной связью и карьерными треками.</x:v>
      </x:c>
    </x:row>
    <x:row r="2594">
      <x:c r="A2594" t="n">
        <x:v>8300289</x:v>
      </x:c>
      <x:c r="B2594" t="str">
        <x:v>Масштабирование направления: контур управления ликвидностью холдингов</x:v>
      </x:c>
      <x:c r="C2594" t="str">
        <x:v>Обеспечить промышленное развитие направления контур управления ликвидностью холдингов и увеличить бизнес-ценность для сегмента "холдинговые структуры".</x:v>
      </x:c>
      <x:c r="D2594" t="str">
        <x:v>01.01.2026</x:v>
      </x:c>
      <x:c r="E2594" t="str">
        <x:v>31.12.2026</x:v>
      </x:c>
      <x:c r="F2594" t="str">
        <x:v>40</x:v>
      </x:c>
      <x:c r="G2594" t="str">
        <x:v>40</x:v>
      </x:c>
      <x:c r="H2594" t="str">
        <x:v>40</x:v>
      </x:c>
      <x:c r="I2594" t="str">
        <x:v>40</x:v>
      </x:c>
      <x:c r="J2594" t="str">
        <x:v>40</x:v>
      </x:c>
      <x:c r="K2594" t="str">
        <x:v>Вывести в эксплуатацию 6 ключевых инициатив</x:v>
      </x:c>
      <x:c r="L2594" t="str">
        <x:v>Промышленный запуск решений по теме контур управления ликвидностью холдингов с измеримым эффектом.</x:v>
      </x:c>
    </x:row>
    <x:row r="2595">
      <x:c r="A2595" t="n">
        <x:v>8300289</x:v>
      </x:c>
      <x:c r="B2595" t="str">
        <x:v>Масштабирование направления: контур управления ликвидностью холдингов</x:v>
      </x:c>
      <x:c r="C2595" t="str">
        <x:v>Обеспечить промышленное развитие направления контур управления ликвидностью холдингов и увеличить бизнес-ценность для сегмента "холдинговые структуры".</x:v>
      </x:c>
      <x:c r="D2595" t="str">
        <x:v>01.01.2026</x:v>
      </x:c>
      <x:c r="E2595" t="str">
        <x:v>31.12.2026</x:v>
      </x:c>
      <x:c r="F2595" t="str">
        <x:v>40</x:v>
      </x:c>
      <x:c r="G2595" t="str">
        <x:v>40</x:v>
      </x:c>
      <x:c r="H2595" t="str">
        <x:v>40</x:v>
      </x:c>
      <x:c r="I2595" t="str">
        <x:v>40</x:v>
      </x:c>
      <x:c r="J2595" t="str">
        <x:v>40</x:v>
      </x:c>
      <x:c r="K2595" t="str">
        <x:v>Подтвердить эффект не ниже 574 млн руб.</x:v>
      </x:c>
      <x:c r="L2595" t="str">
        <x:v>Фиксация экономического результата и регулярный трекинг.</x:v>
      </x:c>
    </x:row>
    <x:row r="2596">
      <x:c r="A2596" t="n">
        <x:v>8300289</x:v>
      </x:c>
      <x:c r="B2596" t="str">
        <x:v>Масштабирование направления: контур управления ликвидностью холдингов</x:v>
      </x:c>
      <x:c r="C2596" t="str">
        <x:v>Обеспечить промышленное развитие направления контур управления ликвидностью холдингов и увеличить бизнес-ценность для сегмента "холдинговые структуры".</x:v>
      </x:c>
      <x:c r="D2596" t="str">
        <x:v>01.01.2026</x:v>
      </x:c>
      <x:c r="E2596" t="str">
        <x:v>31.12.2026</x:v>
      </x:c>
      <x:c r="F2596" t="str">
        <x:v>40</x:v>
      </x:c>
      <x:c r="G2596" t="str">
        <x:v>40</x:v>
      </x:c>
      <x:c r="H2596" t="str">
        <x:v>40</x:v>
      </x:c>
      <x:c r="I2596" t="str">
        <x:v>40</x:v>
      </x:c>
      <x:c r="J2596" t="str">
        <x:v>40</x:v>
      </x:c>
      <x:c r="K2596" t="str">
        <x:v>Сократить срок цикла до 14 дней</x:v>
      </x:c>
      <x:c r="L2596" t="str">
        <x:v>Оптимизация процесса структурирования сделок.</x:v>
      </x:c>
    </x:row>
    <x:row r="2597">
      <x:c r="A2597" t="n">
        <x:v>8300289</x:v>
      </x:c>
      <x:c r="B2597" t="str">
        <x:v>Эффективность и надежность: структурирования сделок</x:v>
      </x:c>
      <x:c r="C2597" t="str">
        <x:v>Повысить предсказуемость исполнения и прозрачность процесса структурирования сделок.</x:v>
      </x:c>
      <x:c r="D2597" t="str">
        <x:v>01.01.2026</x:v>
      </x:c>
      <x:c r="E2597" t="str">
        <x:v>31.12.2026</x:v>
      </x:c>
      <x:c r="F2597" t="str">
        <x:v>35</x:v>
      </x:c>
      <x:c r="G2597" t="str">
        <x:v>35</x:v>
      </x:c>
      <x:c r="H2597" t="str">
        <x:v>35</x:v>
      </x:c>
      <x:c r="I2597" t="str">
        <x:v>35</x:v>
      </x:c>
      <x:c r="J2597" t="str">
        <x:v>35</x:v>
      </x:c>
      <x:c r="K2597" t="str">
        <x:v>Достичь SLA 97.3%</x:v>
      </x:c>
      <x:c r="L2597" t="str">
        <x:v>Стабильность операционного контура и качество исполнения.</x:v>
      </x:c>
    </x:row>
    <x:row r="2598">
      <x:c r="A2598" t="n">
        <x:v>8300289</x:v>
      </x:c>
      <x:c r="B2598" t="str">
        <x:v>Эффективность и надежность: структурирования сделок</x:v>
      </x:c>
      <x:c r="C2598" t="str">
        <x:v>Повысить предсказуемость исполнения и прозрачность процесса структурирования сделок.</x:v>
      </x:c>
      <x:c r="D2598" t="str">
        <x:v>01.01.2026</x:v>
      </x:c>
      <x:c r="E2598" t="str">
        <x:v>31.12.2026</x:v>
      </x:c>
      <x:c r="F2598" t="str">
        <x:v>35</x:v>
      </x:c>
      <x:c r="G2598" t="str">
        <x:v>35</x:v>
      </x:c>
      <x:c r="H2598" t="str">
        <x:v>35</x:v>
      </x:c>
      <x:c r="I2598" t="str">
        <x:v>35</x:v>
      </x:c>
      <x:c r="J2598" t="str">
        <x:v>35</x:v>
      </x:c>
      <x:c r="K2598" t="str">
        <x:v>Снизить количество инцидентов на 15%</x:v>
      </x:c>
      <x:c r="L2598" t="str">
        <x:v>Сокращение дефектов и повторных доработок.</x:v>
      </x:c>
    </x:row>
    <x:row r="2599">
      <x:c r="A2599" t="n">
        <x:v>8300289</x:v>
      </x:c>
      <x:c r="B2599" t="str">
        <x:v>Эффективность и надежность: структурирования сделок</x:v>
      </x:c>
      <x:c r="C2599" t="str">
        <x:v>Повысить предсказуемость исполнения и прозрачность процесса структурирования сделок.</x:v>
      </x:c>
      <x:c r="D2599" t="str">
        <x:v>01.01.2026</x:v>
      </x:c>
      <x:c r="E2599" t="str">
        <x:v>31.12.2026</x:v>
      </x:c>
      <x:c r="F2599" t="str">
        <x:v>35</x:v>
      </x:c>
      <x:c r="G2599" t="str">
        <x:v>35</x:v>
      </x:c>
      <x:c r="H2599" t="str">
        <x:v>35</x:v>
      </x:c>
      <x:c r="I2599" t="str">
        <x:v>35</x:v>
      </x:c>
      <x:c r="J2599" t="str">
        <x:v>35</x:v>
      </x:c>
      <x:c r="K2599" t="str">
        <x:v>Внедрить дашборд управления для холдинговые структуры</x:v>
      </x:c>
      <x:c r="L2599" t="str">
        <x:v>Единая управленческая отчетность по процессу.</x:v>
      </x:c>
    </x:row>
    <x:row r="2600">
      <x:c r="A2600" t="n">
        <x:v>8300289</x:v>
      </x:c>
      <x:c r="B2600" t="str">
        <x:v>Команда и экспертиза: отраслевая экспертиза</x:v>
      </x:c>
      <x:c r="C2600" t="str">
        <x:v>Усилить экспертизу команды и выстроить устойчивую управленческую модель по направлению отраслевая экспертиза.</x:v>
      </x:c>
      <x:c r="D2600" t="str">
        <x:v>01.01.2026</x:v>
      </x:c>
      <x:c r="E2600" t="str">
        <x:v>31.12.2026</x:v>
      </x:c>
      <x:c r="F2600" t="str">
        <x:v>25</x:v>
      </x:c>
      <x:c r="G2600" t="str">
        <x:v>25</x:v>
      </x:c>
      <x:c r="H2600" t="str">
        <x:v>25</x:v>
      </x:c>
      <x:c r="I2600" t="str">
        <x:v>25</x:v>
      </x:c>
      <x:c r="J2600" t="str">
        <x:v>25</x:v>
      </x:c>
      <x:c r="K2600" t="str">
        <x:v>Сформировать резерв на 5 критичных ролей</x:v>
      </x:c>
      <x:c r="L2600" t="str">
        <x:v>План преемственности и развитие ключевых экспертов.</x:v>
      </x:c>
    </x:row>
    <x:row r="2601">
      <x:c r="A2601" t="n">
        <x:v>8300289</x:v>
      </x:c>
      <x:c r="B2601" t="str">
        <x:v>Команда и экспертиза: отраслевая экспертиза</x:v>
      </x:c>
      <x:c r="C2601" t="str">
        <x:v>Усилить экспертизу команды и выстроить устойчивую управленческую модель по направлению отраслевая экспертиза.</x:v>
      </x:c>
      <x:c r="D2601" t="str">
        <x:v>01.01.2026</x:v>
      </x:c>
      <x:c r="E2601" t="str">
        <x:v>31.12.2026</x:v>
      </x:c>
      <x:c r="F2601" t="str">
        <x:v>25</x:v>
      </x:c>
      <x:c r="G2601" t="str">
        <x:v>25</x:v>
      </x:c>
      <x:c r="H2601" t="str">
        <x:v>25</x:v>
      </x:c>
      <x:c r="I2601" t="str">
        <x:v>25</x:v>
      </x:c>
      <x:c r="J2601" t="str">
        <x:v>25</x:v>
      </x:c>
      <x:c r="K2601" t="str">
        <x:v>Провести 11 внутренних обучающих сессий</x:v>
      </x:c>
      <x:c r="L2601" t="str">
        <x:v>Обмен практиками и развитие профессионального уровня команды.</x:v>
      </x:c>
    </x:row>
    <x:row r="2602">
      <x:c r="A2602" t="n">
        <x:v>8300289</x:v>
      </x:c>
      <x:c r="B2602" t="str">
        <x:v>Команда и экспертиза: отраслевая экспертиза</x:v>
      </x:c>
      <x:c r="C2602" t="str">
        <x:v>Усилить экспертизу команды и выстроить устойчивую управленческую модель по направлению отраслевая экспертиза.</x:v>
      </x:c>
      <x:c r="D2602" t="str">
        <x:v>01.01.2026</x:v>
      </x:c>
      <x:c r="E2602" t="str">
        <x:v>31.12.2026</x:v>
      </x:c>
      <x:c r="F2602" t="str">
        <x:v>25</x:v>
      </x:c>
      <x:c r="G2602" t="str">
        <x:v>25</x:v>
      </x:c>
      <x:c r="H2602" t="str">
        <x:v>25</x:v>
      </x:c>
      <x:c r="I2602" t="str">
        <x:v>25</x:v>
      </x:c>
      <x:c r="J2602" t="str">
        <x:v>25</x:v>
      </x:c>
      <x:c r="K2602" t="str">
        <x:v>Повысить вовлеченность команды до 82%</x:v>
      </x:c>
      <x:c r="L2602" t="str">
        <x:v>Регулярная работа с обратной связью и карьерными треками.</x:v>
      </x:c>
    </x:row>
    <x:row r="2603">
      <x:c r="A2603" t="n">
        <x:v>8300290</x:v>
      </x:c>
      <x:c r="B2603" t="str">
        <x:v>Масштабирование направления: карьерная архитектура лидерских ролей</x:v>
      </x:c>
      <x:c r="C2603" t="str">
        <x:v>Обеспечить промышленное развитие направления карьерная архитектура лидерских ролей и увеличить бизнес-ценность для сегмента "HR-команды".</x:v>
      </x:c>
      <x:c r="D2603" t="str">
        <x:v>01.01.2026</x:v>
      </x:c>
      <x:c r="E2603" t="str">
        <x:v>31.12.2026</x:v>
      </x:c>
      <x:c r="F2603" t="str">
        <x:v>35</x:v>
      </x:c>
      <x:c r="G2603" t="str">
        <x:v>35</x:v>
      </x:c>
      <x:c r="H2603" t="str">
        <x:v>35</x:v>
      </x:c>
      <x:c r="I2603" t="str">
        <x:v>35</x:v>
      </x:c>
      <x:c r="J2603" t="str">
        <x:v>35</x:v>
      </x:c>
      <x:c r="K2603" t="str">
        <x:v>Вывести в эксплуатацию 6 ключевых инициатив</x:v>
      </x:c>
      <x:c r="L2603" t="str">
        <x:v>Промышленный запуск решений по теме карьерная архитектура лидерских ролей с измеримым эффектом.</x:v>
      </x:c>
    </x:row>
    <x:row r="2604">
      <x:c r="A2604" t="n">
        <x:v>8300290</x:v>
      </x:c>
      <x:c r="B2604" t="str">
        <x:v>Масштабирование направления: карьерная архитектура лидерских ролей</x:v>
      </x:c>
      <x:c r="C2604" t="str">
        <x:v>Обеспечить промышленное развитие направления карьерная архитектура лидерских ролей и увеличить бизнес-ценность для сегмента "HR-команды".</x:v>
      </x:c>
      <x:c r="D2604" t="str">
        <x:v>01.01.2026</x:v>
      </x:c>
      <x:c r="E2604" t="str">
        <x:v>31.12.2026</x:v>
      </x:c>
      <x:c r="F2604" t="str">
        <x:v>35</x:v>
      </x:c>
      <x:c r="G2604" t="str">
        <x:v>35</x:v>
      </x:c>
      <x:c r="H2604" t="str">
        <x:v>35</x:v>
      </x:c>
      <x:c r="I2604" t="str">
        <x:v>35</x:v>
      </x:c>
      <x:c r="J2604" t="str">
        <x:v>35</x:v>
      </x:c>
      <x:c r="K2604" t="str">
        <x:v>Подтвердить эффект не ниже 696 млн руб.</x:v>
      </x:c>
      <x:c r="L2604" t="str">
        <x:v>Фиксация экономического результата и регулярный трекинг.</x:v>
      </x:c>
    </x:row>
    <x:row r="2605">
      <x:c r="A2605" t="n">
        <x:v>8300290</x:v>
      </x:c>
      <x:c r="B2605" t="str">
        <x:v>Масштабирование направления: карьерная архитектура лидерских ролей</x:v>
      </x:c>
      <x:c r="C2605" t="str">
        <x:v>Обеспечить промышленное развитие направления карьерная архитектура лидерских ролей и увеличить бизнес-ценность для сегмента "HR-команды".</x:v>
      </x:c>
      <x:c r="D2605" t="str">
        <x:v>01.01.2026</x:v>
      </x:c>
      <x:c r="E2605" t="str">
        <x:v>31.12.2026</x:v>
      </x:c>
      <x:c r="F2605" t="str">
        <x:v>35</x:v>
      </x:c>
      <x:c r="G2605" t="str">
        <x:v>35</x:v>
      </x:c>
      <x:c r="H2605" t="str">
        <x:v>35</x:v>
      </x:c>
      <x:c r="I2605" t="str">
        <x:v>35</x:v>
      </x:c>
      <x:c r="J2605" t="str">
        <x:v>35</x:v>
      </x:c>
      <x:c r="K2605" t="str">
        <x:v>Сократить срок цикла до 9 дней</x:v>
      </x:c>
      <x:c r="L2605" t="str">
        <x:v>Оптимизация процесса построения командной диагностики.</x:v>
      </x:c>
    </x:row>
    <x:row r="2606">
      <x:c r="A2606" t="n">
        <x:v>8300290</x:v>
      </x:c>
      <x:c r="B2606" t="str">
        <x:v>Эффективность и надежность: построения командной диагностики</x:v>
      </x:c>
      <x:c r="C2606" t="str">
        <x:v>Повысить предсказуемость исполнения и прозрачность процесса построения командной диагностики.</x:v>
      </x:c>
      <x:c r="D2606" t="str">
        <x:v>01.01.2026</x:v>
      </x:c>
      <x:c r="E2606" t="str">
        <x:v>31.12.2026</x:v>
      </x:c>
      <x:c r="F2606" t="str">
        <x:v>35</x:v>
      </x:c>
      <x:c r="G2606" t="str">
        <x:v>35</x:v>
      </x:c>
      <x:c r="H2606" t="str">
        <x:v>35</x:v>
      </x:c>
      <x:c r="I2606" t="str">
        <x:v>35</x:v>
      </x:c>
      <x:c r="J2606" t="str">
        <x:v>35</x:v>
      </x:c>
      <x:c r="K2606" t="str">
        <x:v>Достичь SLA 96.5%</x:v>
      </x:c>
      <x:c r="L2606" t="str">
        <x:v>Стабильность операционного контура и качество исполнения.</x:v>
      </x:c>
    </x:row>
    <x:row r="2607">
      <x:c r="A2607" t="n">
        <x:v>8300290</x:v>
      </x:c>
      <x:c r="B2607" t="str">
        <x:v>Эффективность и надежность: построения командной диагностики</x:v>
      </x:c>
      <x:c r="C2607" t="str">
        <x:v>Повысить предсказуемость исполнения и прозрачность процесса построения командной диагностики.</x:v>
      </x:c>
      <x:c r="D2607" t="str">
        <x:v>01.01.2026</x:v>
      </x:c>
      <x:c r="E2607" t="str">
        <x:v>31.12.2026</x:v>
      </x:c>
      <x:c r="F2607" t="str">
        <x:v>35</x:v>
      </x:c>
      <x:c r="G2607" t="str">
        <x:v>35</x:v>
      </x:c>
      <x:c r="H2607" t="str">
        <x:v>35</x:v>
      </x:c>
      <x:c r="I2607" t="str">
        <x:v>35</x:v>
      </x:c>
      <x:c r="J2607" t="str">
        <x:v>35</x:v>
      </x:c>
      <x:c r="K2607" t="str">
        <x:v>Снизить количество инцидентов на 30%</x:v>
      </x:c>
      <x:c r="L2607" t="str">
        <x:v>Сокращение дефектов и повторных доработок.</x:v>
      </x:c>
    </x:row>
    <x:row r="2608">
      <x:c r="A2608" t="n">
        <x:v>8300290</x:v>
      </x:c>
      <x:c r="B2608" t="str">
        <x:v>Эффективность и надежность: построения командной диагностики</x:v>
      </x:c>
      <x:c r="C2608" t="str">
        <x:v>Повысить предсказуемость исполнения и прозрачность процесса построения командной диагностики.</x:v>
      </x:c>
      <x:c r="D2608" t="str">
        <x:v>01.01.2026</x:v>
      </x:c>
      <x:c r="E2608" t="str">
        <x:v>31.12.2026</x:v>
      </x:c>
      <x:c r="F2608" t="str">
        <x:v>35</x:v>
      </x:c>
      <x:c r="G2608" t="str">
        <x:v>35</x:v>
      </x:c>
      <x:c r="H2608" t="str">
        <x:v>35</x:v>
      </x:c>
      <x:c r="I2608" t="str">
        <x:v>35</x:v>
      </x:c>
      <x:c r="J2608" t="str">
        <x:v>35</x:v>
      </x:c>
      <x:c r="K2608" t="str">
        <x:v>Внедрить дашборд управления для руководители 12-18 грейда</x:v>
      </x:c>
      <x:c r="L2608" t="str">
        <x:v>Единая управленческая отчетность по процессу.</x:v>
      </x:c>
    </x:row>
    <x:row r="2609">
      <x:c r="A2609" t="n">
        <x:v>8300290</x:v>
      </x:c>
      <x:c r="B2609" t="str">
        <x:v>Команда и экспертиза: оценка потенциала и лидерские программы</x:v>
      </x:c>
      <x:c r="C2609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2609" t="str">
        <x:v>01.01.2026</x:v>
      </x:c>
      <x:c r="E2609" t="str">
        <x:v>31.12.2026</x:v>
      </x:c>
      <x:c r="F2609" t="str">
        <x:v>30</x:v>
      </x:c>
      <x:c r="G2609" t="str">
        <x:v>30</x:v>
      </x:c>
      <x:c r="H2609" t="str">
        <x:v>30</x:v>
      </x:c>
      <x:c r="I2609" t="str">
        <x:v>30</x:v>
      </x:c>
      <x:c r="J2609" t="str">
        <x:v>30</x:v>
      </x:c>
      <x:c r="K2609" t="str">
        <x:v>Сформировать резерв на 2 критичных ролей</x:v>
      </x:c>
      <x:c r="L2609" t="str">
        <x:v>План преемственности и развитие ключевых экспертов.</x:v>
      </x:c>
    </x:row>
    <x:row r="2610">
      <x:c r="A2610" t="n">
        <x:v>8300290</x:v>
      </x:c>
      <x:c r="B2610" t="str">
        <x:v>Команда и экспертиза: оценка потенциала и лидерские программы</x:v>
      </x:c>
      <x:c r="C2610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2610" t="str">
        <x:v>01.01.2026</x:v>
      </x:c>
      <x:c r="E2610" t="str">
        <x:v>31.12.2026</x:v>
      </x:c>
      <x:c r="F2610" t="str">
        <x:v>30</x:v>
      </x:c>
      <x:c r="G2610" t="str">
        <x:v>30</x:v>
      </x:c>
      <x:c r="H2610" t="str">
        <x:v>30</x:v>
      </x:c>
      <x:c r="I2610" t="str">
        <x:v>30</x:v>
      </x:c>
      <x:c r="J2610" t="str">
        <x:v>30</x:v>
      </x:c>
      <x:c r="K2610" t="str">
        <x:v>Провести 12 внутренних обучающих сессий</x:v>
      </x:c>
      <x:c r="L2610" t="str">
        <x:v>Обмен практиками и развитие профессионального уровня команды.</x:v>
      </x:c>
    </x:row>
    <x:row r="2611">
      <x:c r="A2611" t="n">
        <x:v>8300290</x:v>
      </x:c>
      <x:c r="B2611" t="str">
        <x:v>Команда и экспертиза: оценка потенциала и лидерские программы</x:v>
      </x:c>
      <x:c r="C2611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2611" t="str">
        <x:v>01.01.2026</x:v>
      </x:c>
      <x:c r="E2611" t="str">
        <x:v>31.12.2026</x:v>
      </x:c>
      <x:c r="F2611" t="str">
        <x:v>30</x:v>
      </x:c>
      <x:c r="G2611" t="str">
        <x:v>30</x:v>
      </x:c>
      <x:c r="H2611" t="str">
        <x:v>30</x:v>
      </x:c>
      <x:c r="I2611" t="str">
        <x:v>30</x:v>
      </x:c>
      <x:c r="J2611" t="str">
        <x:v>30</x:v>
      </x:c>
      <x:c r="K2611" t="str">
        <x:v>Повысить вовлеченность команды до 81%</x:v>
      </x:c>
      <x:c r="L2611" t="str">
        <x:v>Регулярная работа с обратной связью и карьерными треками.</x:v>
      </x:c>
    </x:row>
    <x:row r="2612">
      <x:c r="A2612" t="n">
        <x:v>8300291</x:v>
      </x:c>
      <x:c r="B2612" t="str">
        <x:v>Масштабирование направления: система управления уязвимостями</x:v>
      </x:c>
      <x:c r="C2612" t="str">
        <x:v>Обеспечить промышленное развитие направления система управления уязвимостями и увеличить бизнес-ценность для сегмента "команды платформенной разработки".</x:v>
      </x:c>
      <x:c r="D2612" t="str">
        <x:v>01.01.2026</x:v>
      </x:c>
      <x:c r="E2612" t="str">
        <x:v>31.12.2026</x:v>
      </x:c>
      <x:c r="F2612" t="str">
        <x:v>34</x:v>
      </x:c>
      <x:c r="G2612" t="str">
        <x:v>34</x:v>
      </x:c>
      <x:c r="H2612" t="str">
        <x:v>34</x:v>
      </x:c>
      <x:c r="I2612" t="str">
        <x:v>34</x:v>
      </x:c>
      <x:c r="J2612" t="str">
        <x:v>34</x:v>
      </x:c>
      <x:c r="K2612" t="str">
        <x:v>Вывести в эксплуатацию 8 ключевых инициатив</x:v>
      </x:c>
      <x:c r="L2612" t="str">
        <x:v>Промышленный запуск решений по теме система управления уязвимостями с измеримым эффектом.</x:v>
      </x:c>
    </x:row>
    <x:row r="2613">
      <x:c r="A2613" t="n">
        <x:v>8300291</x:v>
      </x:c>
      <x:c r="B2613" t="str">
        <x:v>Масштабирование направления: система управления уязвимостями</x:v>
      </x:c>
      <x:c r="C2613" t="str">
        <x:v>Обеспечить промышленное развитие направления система управления уязвимостями и увеличить бизнес-ценность для сегмента "команды платформенной разработки".</x:v>
      </x:c>
      <x:c r="D2613" t="str">
        <x:v>01.01.2026</x:v>
      </x:c>
      <x:c r="E2613" t="str">
        <x:v>31.12.2026</x:v>
      </x:c>
      <x:c r="F2613" t="str">
        <x:v>34</x:v>
      </x:c>
      <x:c r="G2613" t="str">
        <x:v>34</x:v>
      </x:c>
      <x:c r="H2613" t="str">
        <x:v>34</x:v>
      </x:c>
      <x:c r="I2613" t="str">
        <x:v>34</x:v>
      </x:c>
      <x:c r="J2613" t="str">
        <x:v>34</x:v>
      </x:c>
      <x:c r="K2613" t="str">
        <x:v>Подтвердить эффект не ниже 484 млн руб.</x:v>
      </x:c>
      <x:c r="L2613" t="str">
        <x:v>Фиксация экономического результата и регулярный трекинг.</x:v>
      </x:c>
    </x:row>
    <x:row r="2614">
      <x:c r="A2614" t="n">
        <x:v>8300291</x:v>
      </x:c>
      <x:c r="B2614" t="str">
        <x:v>Масштабирование направления: система управления уязвимостями</x:v>
      </x:c>
      <x:c r="C2614" t="str">
        <x:v>Обеспечить промышленное развитие направления система управления уязвимостями и увеличить бизнес-ценность для сегмента "команды платформенной разработки".</x:v>
      </x:c>
      <x:c r="D2614" t="str">
        <x:v>01.01.2026</x:v>
      </x:c>
      <x:c r="E2614" t="str">
        <x:v>31.12.2026</x:v>
      </x:c>
      <x:c r="F2614" t="str">
        <x:v>34</x:v>
      </x:c>
      <x:c r="G2614" t="str">
        <x:v>34</x:v>
      </x:c>
      <x:c r="H2614" t="str">
        <x:v>34</x:v>
      </x:c>
      <x:c r="I2614" t="str">
        <x:v>34</x:v>
      </x:c>
      <x:c r="J2614" t="str">
        <x:v>34</x:v>
      </x:c>
      <x:c r="K2614" t="str">
        <x:v>Сократить срок цикла до 7 дней</x:v>
      </x:c>
      <x:c r="L2614" t="str">
        <x:v>Оптимизация процесса контроля доступа к данным.</x:v>
      </x:c>
    </x:row>
    <x:row r="2615">
      <x:c r="A2615" t="n">
        <x:v>8300291</x:v>
      </x:c>
      <x:c r="B2615" t="str">
        <x:v>Эффективность и надежность: контроля доступа к данным</x:v>
      </x:c>
      <x:c r="C2615" t="str">
        <x:v>Повысить предсказуемость исполнения и прозрачность процесса контроля доступа к данным.</x:v>
      </x:c>
      <x:c r="D2615" t="str">
        <x:v>01.01.2026</x:v>
      </x:c>
      <x:c r="E2615" t="str">
        <x:v>31.12.2026</x:v>
      </x:c>
      <x:c r="F2615" t="str">
        <x:v>33</x:v>
      </x:c>
      <x:c r="G2615" t="str">
        <x:v>33</x:v>
      </x:c>
      <x:c r="H2615" t="str">
        <x:v>33</x:v>
      </x:c>
      <x:c r="I2615" t="str">
        <x:v>33</x:v>
      </x:c>
      <x:c r="J2615" t="str">
        <x:v>33</x:v>
      </x:c>
      <x:c r="K2615" t="str">
        <x:v>Достичь SLA 97.1%</x:v>
      </x:c>
      <x:c r="L2615" t="str">
        <x:v>Стабильность операционного контура и качество исполнения.</x:v>
      </x:c>
    </x:row>
    <x:row r="2616">
      <x:c r="A2616" t="n">
        <x:v>8300291</x:v>
      </x:c>
      <x:c r="B2616" t="str">
        <x:v>Эффективность и надежность: контроля доступа к данным</x:v>
      </x:c>
      <x:c r="C2616" t="str">
        <x:v>Повысить предсказуемость исполнения и прозрачность процесса контроля доступа к данным.</x:v>
      </x:c>
      <x:c r="D2616" t="str">
        <x:v>01.01.2026</x:v>
      </x:c>
      <x:c r="E2616" t="str">
        <x:v>31.12.2026</x:v>
      </x:c>
      <x:c r="F2616" t="str">
        <x:v>33</x:v>
      </x:c>
      <x:c r="G2616" t="str">
        <x:v>33</x:v>
      </x:c>
      <x:c r="H2616" t="str">
        <x:v>33</x:v>
      </x:c>
      <x:c r="I2616" t="str">
        <x:v>33</x:v>
      </x:c>
      <x:c r="J2616" t="str">
        <x:v>33</x:v>
      </x:c>
      <x:c r="K2616" t="str">
        <x:v>Снизить количество инцидентов на 16%</x:v>
      </x:c>
      <x:c r="L2616" t="str">
        <x:v>Сокращение дефектов и повторных доработок.</x:v>
      </x:c>
    </x:row>
    <x:row r="2617">
      <x:c r="A2617" t="n">
        <x:v>8300291</x:v>
      </x:c>
      <x:c r="B2617" t="str">
        <x:v>Эффективность и надежность: контроля доступа к данным</x:v>
      </x:c>
      <x:c r="C2617" t="str">
        <x:v>Повысить предсказуемость исполнения и прозрачность процесса контроля доступа к данным.</x:v>
      </x:c>
      <x:c r="D2617" t="str">
        <x:v>01.01.2026</x:v>
      </x:c>
      <x:c r="E2617" t="str">
        <x:v>31.12.2026</x:v>
      </x:c>
      <x:c r="F2617" t="str">
        <x:v>33</x:v>
      </x:c>
      <x:c r="G2617" t="str">
        <x:v>33</x:v>
      </x:c>
      <x:c r="H2617" t="str">
        <x:v>33</x:v>
      </x:c>
      <x:c r="I2617" t="str">
        <x:v>33</x:v>
      </x:c>
      <x:c r="J2617" t="str">
        <x:v>33</x:v>
      </x:c>
      <x:c r="K2617" t="str">
        <x:v>Внедрить дашборд управления для внутренние аудиторы</x:v>
      </x:c>
      <x:c r="L2617" t="str">
        <x:v>Единая управленческая отчетность по процессу.</x:v>
      </x:c>
    </x:row>
    <x:row r="2618">
      <x:c r="A2618" t="n">
        <x:v>8300291</x:v>
      </x:c>
      <x:c r="B2618" t="str">
        <x:v>Команда и экспертиза: киберзащита цифровых платформ</x:v>
      </x:c>
      <x:c r="C2618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2618" t="str">
        <x:v>01.01.2026</x:v>
      </x:c>
      <x:c r="E2618" t="str">
        <x:v>31.12.2026</x:v>
      </x:c>
      <x:c r="F2618" t="str">
        <x:v>33</x:v>
      </x:c>
      <x:c r="G2618" t="str">
        <x:v>33</x:v>
      </x:c>
      <x:c r="H2618" t="str">
        <x:v>33</x:v>
      </x:c>
      <x:c r="I2618" t="str">
        <x:v>33</x:v>
      </x:c>
      <x:c r="J2618" t="str">
        <x:v>33</x:v>
      </x:c>
      <x:c r="K2618" t="str">
        <x:v>Сформировать резерв на 5 критичных ролей</x:v>
      </x:c>
      <x:c r="L2618" t="str">
        <x:v>План преемственности и развитие ключевых экспертов.</x:v>
      </x:c>
    </x:row>
    <x:row r="2619">
      <x:c r="A2619" t="n">
        <x:v>8300291</x:v>
      </x:c>
      <x:c r="B2619" t="str">
        <x:v>Команда и экспертиза: киберзащита цифровых платформ</x:v>
      </x:c>
      <x:c r="C2619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2619" t="str">
        <x:v>01.01.2026</x:v>
      </x:c>
      <x:c r="E2619" t="str">
        <x:v>31.12.2026</x:v>
      </x:c>
      <x:c r="F2619" t="str">
        <x:v>33</x:v>
      </x:c>
      <x:c r="G2619" t="str">
        <x:v>33</x:v>
      </x:c>
      <x:c r="H2619" t="str">
        <x:v>33</x:v>
      </x:c>
      <x:c r="I2619" t="str">
        <x:v>33</x:v>
      </x:c>
      <x:c r="J2619" t="str">
        <x:v>33</x:v>
      </x:c>
      <x:c r="K2619" t="str">
        <x:v>Провести 8 внутренних обучающих сессий</x:v>
      </x:c>
      <x:c r="L2619" t="str">
        <x:v>Обмен практиками и развитие профессионального уровня команды.</x:v>
      </x:c>
    </x:row>
    <x:row r="2620">
      <x:c r="A2620" t="n">
        <x:v>8300291</x:v>
      </x:c>
      <x:c r="B2620" t="str">
        <x:v>Команда и экспертиза: киберзащита цифровых платформ</x:v>
      </x:c>
      <x:c r="C2620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2620" t="str">
        <x:v>01.01.2026</x:v>
      </x:c>
      <x:c r="E2620" t="str">
        <x:v>31.12.2026</x:v>
      </x:c>
      <x:c r="F2620" t="str">
        <x:v>33</x:v>
      </x:c>
      <x:c r="G2620" t="str">
        <x:v>33</x:v>
      </x:c>
      <x:c r="H2620" t="str">
        <x:v>33</x:v>
      </x:c>
      <x:c r="I2620" t="str">
        <x:v>33</x:v>
      </x:c>
      <x:c r="J2620" t="str">
        <x:v>33</x:v>
      </x:c>
      <x:c r="K2620" t="str">
        <x:v>Повысить вовлеченность команды до 90%</x:v>
      </x:c>
      <x:c r="L2620" t="str">
        <x:v>Регулярная работа с обратной связью и карьерными треками.</x:v>
      </x:c>
    </x:row>
    <x:row r="2621">
      <x:c r="A2621" t="n">
        <x:v>8300292</x:v>
      </x:c>
      <x:c r="B2621" t="str">
        <x:v>Масштабирование направления: витрина риск-метрик</x:v>
      </x:c>
      <x:c r="C2621" t="str">
        <x:v>Обеспечить промышленное развитие направления витрина риск-метрик и увеличить бизнес-ценность для сегмента "блок розничного риска".</x:v>
      </x:c>
      <x:c r="D2621" t="str">
        <x:v>01.01.2026</x:v>
      </x:c>
      <x:c r="E2621" t="str">
        <x:v>31.12.2026</x:v>
      </x:c>
      <x:c r="F2621" t="str">
        <x:v>35</x:v>
      </x:c>
      <x:c r="G2621" t="str">
        <x:v>35</x:v>
      </x:c>
      <x:c r="H2621" t="str">
        <x:v>35</x:v>
      </x:c>
      <x:c r="I2621" t="str">
        <x:v>35</x:v>
      </x:c>
      <x:c r="J2621" t="str">
        <x:v>35</x:v>
      </x:c>
      <x:c r="K2621" t="str">
        <x:v>Вывести в эксплуатацию 5 ключевых инициатив</x:v>
      </x:c>
      <x:c r="L2621" t="str">
        <x:v>Промышленный запуск решений по теме витрина риск-метрик с измеримым эффектом.</x:v>
      </x:c>
    </x:row>
    <x:row r="2622">
      <x:c r="A2622" t="n">
        <x:v>8300292</x:v>
      </x:c>
      <x:c r="B2622" t="str">
        <x:v>Масштабирование направления: витрина риск-метрик</x:v>
      </x:c>
      <x:c r="C2622" t="str">
        <x:v>Обеспечить промышленное развитие направления витрина риск-метрик и увеличить бизнес-ценность для сегмента "блок розничного риска".</x:v>
      </x:c>
      <x:c r="D2622" t="str">
        <x:v>01.01.2026</x:v>
      </x:c>
      <x:c r="E2622" t="str">
        <x:v>31.12.2026</x:v>
      </x:c>
      <x:c r="F2622" t="str">
        <x:v>35</x:v>
      </x:c>
      <x:c r="G2622" t="str">
        <x:v>35</x:v>
      </x:c>
      <x:c r="H2622" t="str">
        <x:v>35</x:v>
      </x:c>
      <x:c r="I2622" t="str">
        <x:v>35</x:v>
      </x:c>
      <x:c r="J2622" t="str">
        <x:v>35</x:v>
      </x:c>
      <x:c r="K2622" t="str">
        <x:v>Подтвердить эффект не ниже 495 млн руб.</x:v>
      </x:c>
      <x:c r="L2622" t="str">
        <x:v>Фиксация экономического результата и регулярный трекинг.</x:v>
      </x:c>
    </x:row>
    <x:row r="2623">
      <x:c r="A2623" t="n">
        <x:v>8300292</x:v>
      </x:c>
      <x:c r="B2623" t="str">
        <x:v>Масштабирование направления: витрина риск-метрик</x:v>
      </x:c>
      <x:c r="C2623" t="str">
        <x:v>Обеспечить промышленное развитие направления витрина риск-метрик и увеличить бизнес-ценность для сегмента "блок розничного риска".</x:v>
      </x:c>
      <x:c r="D2623" t="str">
        <x:v>01.01.2026</x:v>
      </x:c>
      <x:c r="E2623" t="str">
        <x:v>31.12.2026</x:v>
      </x:c>
      <x:c r="F2623" t="str">
        <x:v>35</x:v>
      </x:c>
      <x:c r="G2623" t="str">
        <x:v>35</x:v>
      </x:c>
      <x:c r="H2623" t="str">
        <x:v>35</x:v>
      </x:c>
      <x:c r="I2623" t="str">
        <x:v>35</x:v>
      </x:c>
      <x:c r="J2623" t="str">
        <x:v>35</x:v>
      </x:c>
      <x:c r="K2623" t="str">
        <x:v>Сократить срок цикла до 18 дней</x:v>
      </x:c>
      <x:c r="L2623" t="str">
        <x:v>Оптимизация процесса реагирования на антифрод-сценарии.</x:v>
      </x:c>
    </x:row>
    <x:row r="2624">
      <x:c r="A2624" t="n">
        <x:v>8300292</x:v>
      </x:c>
      <x:c r="B2624" t="str">
        <x:v>Эффективность и надежность: реагирования на антифрод-сценарии</x:v>
      </x:c>
      <x:c r="C2624" t="str">
        <x:v>Повысить предсказуемость исполнения и прозрачность процесса реагирования на антифрод-сценарии.</x:v>
      </x:c>
      <x:c r="D2624" t="str">
        <x:v>01.01.2026</x:v>
      </x:c>
      <x:c r="E2624" t="str">
        <x:v>31.12.2026</x:v>
      </x:c>
      <x:c r="F2624" t="str">
        <x:v>35</x:v>
      </x:c>
      <x:c r="G2624" t="str">
        <x:v>35</x:v>
      </x:c>
      <x:c r="H2624" t="str">
        <x:v>35</x:v>
      </x:c>
      <x:c r="I2624" t="str">
        <x:v>35</x:v>
      </x:c>
      <x:c r="J2624" t="str">
        <x:v>35</x:v>
      </x:c>
      <x:c r="K2624" t="str">
        <x:v>Достичь SLA 97.7%</x:v>
      </x:c>
      <x:c r="L2624" t="str">
        <x:v>Стабильность операционного контура и качество исполнения.</x:v>
      </x:c>
    </x:row>
    <x:row r="2625">
      <x:c r="A2625" t="n">
        <x:v>8300292</x:v>
      </x:c>
      <x:c r="B2625" t="str">
        <x:v>Эффективность и надежность: реагирования на антифрод-сценарии</x:v>
      </x:c>
      <x:c r="C2625" t="str">
        <x:v>Повысить предсказуемость исполнения и прозрачность процесса реагирования на антифрод-сценарии.</x:v>
      </x:c>
      <x:c r="D2625" t="str">
        <x:v>01.01.2026</x:v>
      </x:c>
      <x:c r="E2625" t="str">
        <x:v>31.12.2026</x:v>
      </x:c>
      <x:c r="F2625" t="str">
        <x:v>35</x:v>
      </x:c>
      <x:c r="G2625" t="str">
        <x:v>35</x:v>
      </x:c>
      <x:c r="H2625" t="str">
        <x:v>35</x:v>
      </x:c>
      <x:c r="I2625" t="str">
        <x:v>35</x:v>
      </x:c>
      <x:c r="J2625" t="str">
        <x:v>35</x:v>
      </x:c>
      <x:c r="K2625" t="str">
        <x:v>Снизить количество инцидентов на 24%</x:v>
      </x:c>
      <x:c r="L2625" t="str">
        <x:v>Сокращение дефектов и повторных доработок.</x:v>
      </x:c>
    </x:row>
    <x:row r="2626">
      <x:c r="A2626" t="n">
        <x:v>8300292</x:v>
      </x:c>
      <x:c r="B2626" t="str">
        <x:v>Эффективность и надежность: реагирования на антифрод-сценарии</x:v>
      </x:c>
      <x:c r="C2626" t="str">
        <x:v>Повысить предсказуемость исполнения и прозрачность процесса реагирования на антифрод-сценарии.</x:v>
      </x:c>
      <x:c r="D2626" t="str">
        <x:v>01.01.2026</x:v>
      </x:c>
      <x:c r="E2626" t="str">
        <x:v>31.12.2026</x:v>
      </x:c>
      <x:c r="F2626" t="str">
        <x:v>35</x:v>
      </x:c>
      <x:c r="G2626" t="str">
        <x:v>35</x:v>
      </x:c>
      <x:c r="H2626" t="str">
        <x:v>35</x:v>
      </x:c>
      <x:c r="I2626" t="str">
        <x:v>35</x:v>
      </x:c>
      <x:c r="J2626" t="str">
        <x:v>35</x:v>
      </x:c>
      <x:c r="K2626" t="str">
        <x:v>Внедрить дашборд управления для корпоративный риск</x:v>
      </x:c>
      <x:c r="L2626" t="str">
        <x:v>Единая управленческая отчетность по процессу.</x:v>
      </x:c>
    </x:row>
    <x:row r="2627">
      <x:c r="A2627" t="n">
        <x:v>8300292</x:v>
      </x:c>
      <x:c r="B2627" t="str">
        <x:v>Команда и экспертиза: модельный риск</x:v>
      </x:c>
      <x:c r="C2627" t="str">
        <x:v>Усилить экспертизу команды и выстроить устойчивую управленческую модель по направлению модельный риск.</x:v>
      </x:c>
      <x:c r="D2627" t="str">
        <x:v>01.01.2026</x:v>
      </x:c>
      <x:c r="E2627" t="str">
        <x:v>31.12.2026</x:v>
      </x:c>
      <x:c r="F2627" t="str">
        <x:v>30</x:v>
      </x:c>
      <x:c r="G2627" t="str">
        <x:v>30</x:v>
      </x:c>
      <x:c r="H2627" t="str">
        <x:v>30</x:v>
      </x:c>
      <x:c r="I2627" t="str">
        <x:v>30</x:v>
      </x:c>
      <x:c r="J2627" t="str">
        <x:v>30</x:v>
      </x:c>
      <x:c r="K2627" t="str">
        <x:v>Сформировать резерв на 3 критичных ролей</x:v>
      </x:c>
      <x:c r="L2627" t="str">
        <x:v>План преемственности и развитие ключевых экспертов.</x:v>
      </x:c>
    </x:row>
    <x:row r="2628">
      <x:c r="A2628" t="n">
        <x:v>8300292</x:v>
      </x:c>
      <x:c r="B2628" t="str">
        <x:v>Команда и экспертиза: модельный риск</x:v>
      </x:c>
      <x:c r="C2628" t="str">
        <x:v>Усилить экспертизу команды и выстроить устойчивую управленческую модель по направлению модельный риск.</x:v>
      </x:c>
      <x:c r="D2628" t="str">
        <x:v>01.01.2026</x:v>
      </x:c>
      <x:c r="E2628" t="str">
        <x:v>31.12.2026</x:v>
      </x:c>
      <x:c r="F2628" t="str">
        <x:v>30</x:v>
      </x:c>
      <x:c r="G2628" t="str">
        <x:v>30</x:v>
      </x:c>
      <x:c r="H2628" t="str">
        <x:v>30</x:v>
      </x:c>
      <x:c r="I2628" t="str">
        <x:v>30</x:v>
      </x:c>
      <x:c r="J2628" t="str">
        <x:v>30</x:v>
      </x:c>
      <x:c r="K2628" t="str">
        <x:v>Провести 6 внутренних обучающих сессий</x:v>
      </x:c>
      <x:c r="L2628" t="str">
        <x:v>Обмен практиками и развитие профессионального уровня команды.</x:v>
      </x:c>
    </x:row>
    <x:row r="2629">
      <x:c r="A2629" t="n">
        <x:v>8300292</x:v>
      </x:c>
      <x:c r="B2629" t="str">
        <x:v>Команда и экспертиза: модельный риск</x:v>
      </x:c>
      <x:c r="C2629" t="str">
        <x:v>Усилить экспертизу команды и выстроить устойчивую управленческую модель по направлению модельный риск.</x:v>
      </x:c>
      <x:c r="D2629" t="str">
        <x:v>01.01.2026</x:v>
      </x:c>
      <x:c r="E2629" t="str">
        <x:v>31.12.2026</x:v>
      </x:c>
      <x:c r="F2629" t="str">
        <x:v>30</x:v>
      </x:c>
      <x:c r="G2629" t="str">
        <x:v>30</x:v>
      </x:c>
      <x:c r="H2629" t="str">
        <x:v>30</x:v>
      </x:c>
      <x:c r="I2629" t="str">
        <x:v>30</x:v>
      </x:c>
      <x:c r="J2629" t="str">
        <x:v>30</x:v>
      </x:c>
      <x:c r="K2629" t="str">
        <x:v>Повысить вовлеченность команды до 89%</x:v>
      </x:c>
      <x:c r="L2629" t="str">
        <x:v>Регулярная работа с обратной связью и карьерными треками.</x:v>
      </x:c>
    </x:row>
    <x:row r="2630">
      <x:c r="A2630" t="n">
        <x:v>8300293</x:v>
      </x:c>
      <x:c r="B2630" t="str">
        <x:v>Масштабирование направления: система управления уязвимостями</x:v>
      </x:c>
      <x:c r="C2630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2630" t="str">
        <x:v>01.01.2026</x:v>
      </x:c>
      <x:c r="E2630" t="str">
        <x:v>31.12.2026</x:v>
      </x:c>
      <x:c r="F2630" t="str">
        <x:v>34</x:v>
      </x:c>
      <x:c r="G2630" t="str">
        <x:v>34</x:v>
      </x:c>
      <x:c r="H2630" t="str">
        <x:v>34</x:v>
      </x:c>
      <x:c r="I2630" t="str">
        <x:v>34</x:v>
      </x:c>
      <x:c r="J2630" t="str">
        <x:v>34</x:v>
      </x:c>
      <x:c r="K2630" t="str">
        <x:v>Вывести в эксплуатацию 5 ключевых инициатив</x:v>
      </x:c>
      <x:c r="L2630" t="str">
        <x:v>Промышленный запуск решений по теме система управления уязвимостями с измеримым эффектом.</x:v>
      </x:c>
    </x:row>
    <x:row r="2631">
      <x:c r="A2631" t="n">
        <x:v>8300293</x:v>
      </x:c>
      <x:c r="B2631" t="str">
        <x:v>Масштабирование направления: система управления уязвимостями</x:v>
      </x:c>
      <x:c r="C2631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2631" t="str">
        <x:v>01.01.2026</x:v>
      </x:c>
      <x:c r="E2631" t="str">
        <x:v>31.12.2026</x:v>
      </x:c>
      <x:c r="F2631" t="str">
        <x:v>34</x:v>
      </x:c>
      <x:c r="G2631" t="str">
        <x:v>34</x:v>
      </x:c>
      <x:c r="H2631" t="str">
        <x:v>34</x:v>
      </x:c>
      <x:c r="I2631" t="str">
        <x:v>34</x:v>
      </x:c>
      <x:c r="J2631" t="str">
        <x:v>34</x:v>
      </x:c>
      <x:c r="K2631" t="str">
        <x:v>Подтвердить эффект не ниже 697 млн руб.</x:v>
      </x:c>
      <x:c r="L2631" t="str">
        <x:v>Фиксация экономического результата и регулярный трекинг.</x:v>
      </x:c>
    </x:row>
    <x:row r="2632">
      <x:c r="A2632" t="n">
        <x:v>8300293</x:v>
      </x:c>
      <x:c r="B2632" t="str">
        <x:v>Масштабирование направления: система управления уязвимостями</x:v>
      </x:c>
      <x:c r="C2632" t="str">
        <x:v>Обеспечить промышленное развитие направления система управления уязвимостями и увеличить бизнес-ценность для сегмента "службу безопасности".</x:v>
      </x:c>
      <x:c r="D2632" t="str">
        <x:v>01.01.2026</x:v>
      </x:c>
      <x:c r="E2632" t="str">
        <x:v>31.12.2026</x:v>
      </x:c>
      <x:c r="F2632" t="str">
        <x:v>34</x:v>
      </x:c>
      <x:c r="G2632" t="str">
        <x:v>34</x:v>
      </x:c>
      <x:c r="H2632" t="str">
        <x:v>34</x:v>
      </x:c>
      <x:c r="I2632" t="str">
        <x:v>34</x:v>
      </x:c>
      <x:c r="J2632" t="str">
        <x:v>34</x:v>
      </x:c>
      <x:c r="K2632" t="str">
        <x:v>Сократить срок цикла до 5 дней</x:v>
      </x:c>
      <x:c r="L2632" t="str">
        <x:v>Оптимизация процесса security review для продуктовых команд.</x:v>
      </x:c>
    </x:row>
    <x:row r="2633">
      <x:c r="A2633" t="n">
        <x:v>8300293</x:v>
      </x:c>
      <x:c r="B2633" t="str">
        <x:v>Эффективность и надежность: security review для продуктовых команд</x:v>
      </x:c>
      <x:c r="C2633" t="str">
        <x:v>Повысить предсказуемость исполнения и прозрачность процесса security review для продуктовых команд.</x:v>
      </x:c>
      <x:c r="D2633" t="str">
        <x:v>01.01.2026</x:v>
      </x:c>
      <x:c r="E2633" t="str">
        <x:v>31.12.2026</x:v>
      </x:c>
      <x:c r="F2633" t="str">
        <x:v>33</x:v>
      </x:c>
      <x:c r="G2633" t="str">
        <x:v>33</x:v>
      </x:c>
      <x:c r="H2633" t="str">
        <x:v>33</x:v>
      </x:c>
      <x:c r="I2633" t="str">
        <x:v>33</x:v>
      </x:c>
      <x:c r="J2633" t="str">
        <x:v>33</x:v>
      </x:c>
      <x:c r="K2633" t="str">
        <x:v>Достичь SLA 97.0%</x:v>
      </x:c>
      <x:c r="L2633" t="str">
        <x:v>Стабильность операционного контура и качество исполнения.</x:v>
      </x:c>
    </x:row>
    <x:row r="2634">
      <x:c r="A2634" t="n">
        <x:v>8300293</x:v>
      </x:c>
      <x:c r="B2634" t="str">
        <x:v>Эффективность и надежность: security review для продуктовых команд</x:v>
      </x:c>
      <x:c r="C2634" t="str">
        <x:v>Повысить предсказуемость исполнения и прозрачность процесса security review для продуктовых команд.</x:v>
      </x:c>
      <x:c r="D2634" t="str">
        <x:v>01.01.2026</x:v>
      </x:c>
      <x:c r="E2634" t="str">
        <x:v>31.12.2026</x:v>
      </x:c>
      <x:c r="F2634" t="str">
        <x:v>33</x:v>
      </x:c>
      <x:c r="G2634" t="str">
        <x:v>33</x:v>
      </x:c>
      <x:c r="H2634" t="str">
        <x:v>33</x:v>
      </x:c>
      <x:c r="I2634" t="str">
        <x:v>33</x:v>
      </x:c>
      <x:c r="J2634" t="str">
        <x:v>33</x:v>
      </x:c>
      <x:c r="K2634" t="str">
        <x:v>Снизить количество инцидентов на 25%</x:v>
      </x:c>
      <x:c r="L2634" t="str">
        <x:v>Сокращение дефектов и повторных доработок.</x:v>
      </x:c>
    </x:row>
    <x:row r="2635">
      <x:c r="A2635" t="n">
        <x:v>8300293</x:v>
      </x:c>
      <x:c r="B2635" t="str">
        <x:v>Эффективность и надежность: security review для продуктовых команд</x:v>
      </x:c>
      <x:c r="C2635" t="str">
        <x:v>Повысить предсказуемость исполнения и прозрачность процесса security review для продуктовых команд.</x:v>
      </x:c>
      <x:c r="D2635" t="str">
        <x:v>01.01.2026</x:v>
      </x:c>
      <x:c r="E2635" t="str">
        <x:v>31.12.2026</x:v>
      </x:c>
      <x:c r="F2635" t="str">
        <x:v>33</x:v>
      </x:c>
      <x:c r="G2635" t="str">
        <x:v>33</x:v>
      </x:c>
      <x:c r="H2635" t="str">
        <x:v>33</x:v>
      </x:c>
      <x:c r="I2635" t="str">
        <x:v>33</x:v>
      </x:c>
      <x:c r="J2635" t="str">
        <x:v>33</x:v>
      </x:c>
      <x:c r="K2635" t="str">
        <x:v>Внедрить дашборд управления для команды платформенной разработки</x:v>
      </x:c>
      <x:c r="L2635" t="str">
        <x:v>Единая управленческая отчетность по процессу.</x:v>
      </x:c>
    </x:row>
    <x:row r="2636">
      <x:c r="A2636" t="n">
        <x:v>8300293</x:v>
      </x:c>
      <x:c r="B2636" t="str">
        <x:v>Команда и экспертиза: киберзащита цифровых платформ</x:v>
      </x:c>
      <x:c r="C2636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2636" t="str">
        <x:v>01.01.2026</x:v>
      </x:c>
      <x:c r="E2636" t="str">
        <x:v>31.12.2026</x:v>
      </x:c>
      <x:c r="F2636" t="str">
        <x:v>33</x:v>
      </x:c>
      <x:c r="G2636" t="str">
        <x:v>33</x:v>
      </x:c>
      <x:c r="H2636" t="str">
        <x:v>33</x:v>
      </x:c>
      <x:c r="I2636" t="str">
        <x:v>33</x:v>
      </x:c>
      <x:c r="J2636" t="str">
        <x:v>33</x:v>
      </x:c>
      <x:c r="K2636" t="str">
        <x:v>Сформировать резерв на 4 критичных ролей</x:v>
      </x:c>
      <x:c r="L2636" t="str">
        <x:v>План преемственности и развитие ключевых экспертов.</x:v>
      </x:c>
    </x:row>
    <x:row r="2637">
      <x:c r="A2637" t="n">
        <x:v>8300293</x:v>
      </x:c>
      <x:c r="B2637" t="str">
        <x:v>Команда и экспертиза: киберзащита цифровых платформ</x:v>
      </x:c>
      <x:c r="C2637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2637" t="str">
        <x:v>01.01.2026</x:v>
      </x:c>
      <x:c r="E2637" t="str">
        <x:v>31.12.2026</x:v>
      </x:c>
      <x:c r="F2637" t="str">
        <x:v>33</x:v>
      </x:c>
      <x:c r="G2637" t="str">
        <x:v>33</x:v>
      </x:c>
      <x:c r="H2637" t="str">
        <x:v>33</x:v>
      </x:c>
      <x:c r="I2637" t="str">
        <x:v>33</x:v>
      </x:c>
      <x:c r="J2637" t="str">
        <x:v>33</x:v>
      </x:c>
      <x:c r="K2637" t="str">
        <x:v>Провести 9 внутренних обучающих сессий</x:v>
      </x:c>
      <x:c r="L2637" t="str">
        <x:v>Обмен практиками и развитие профессионального уровня команды.</x:v>
      </x:c>
    </x:row>
    <x:row r="2638">
      <x:c r="A2638" t="n">
        <x:v>8300293</x:v>
      </x:c>
      <x:c r="B2638" t="str">
        <x:v>Команда и экспертиза: киберзащита цифровых платформ</x:v>
      </x:c>
      <x:c r="C2638" t="str">
        <x:v>Усилить экспертизу команды и выстроить устойчивую управленческую модель по направлению киберзащита цифровых платформ.</x:v>
      </x:c>
      <x:c r="D2638" t="str">
        <x:v>01.01.2026</x:v>
      </x:c>
      <x:c r="E2638" t="str">
        <x:v>31.12.2026</x:v>
      </x:c>
      <x:c r="F2638" t="str">
        <x:v>33</x:v>
      </x:c>
      <x:c r="G2638" t="str">
        <x:v>33</x:v>
      </x:c>
      <x:c r="H2638" t="str">
        <x:v>33</x:v>
      </x:c>
      <x:c r="I2638" t="str">
        <x:v>33</x:v>
      </x:c>
      <x:c r="J2638" t="str">
        <x:v>33</x:v>
      </x:c>
      <x:c r="K2638" t="str">
        <x:v>Повысить вовлеченность команды до 87%</x:v>
      </x:c>
      <x:c r="L2638" t="str">
        <x:v>Регулярная работа с обратной связью и карьерными треками.</x:v>
      </x:c>
    </x:row>
    <x:row r="2639">
      <x:c r="A2639" t="n">
        <x:v>8300294</x:v>
      </x:c>
      <x:c r="B2639" t="str">
        <x:v>Масштабирование направления: цифровая панель SLA</x:v>
      </x:c>
      <x:c r="C2639" t="str">
        <x:v>Обеспечить промышленное развитие направления цифровая панель SLA и увеличить бизнес-ценность для сегмента "операционные команды".</x:v>
      </x:c>
      <x:c r="D2639" t="str">
        <x:v>01.01.2026</x:v>
      </x:c>
      <x:c r="E2639" t="str">
        <x:v>31.12.2026</x:v>
      </x:c>
      <x:c r="F2639" t="str">
        <x:v>40</x:v>
      </x:c>
      <x:c r="G2639" t="str">
        <x:v>40</x:v>
      </x:c>
      <x:c r="H2639" t="str">
        <x:v>40</x:v>
      </x:c>
      <x:c r="I2639" t="str">
        <x:v>40</x:v>
      </x:c>
      <x:c r="J2639" t="str">
        <x:v>40</x:v>
      </x:c>
      <x:c r="K2639" t="str">
        <x:v>Вывести в эксплуатацию 3 ключевых инициатив</x:v>
      </x:c>
      <x:c r="L2639" t="str">
        <x:v>Промышленный запуск решений по теме цифровая панель SLA с измеримым эффектом.</x:v>
      </x:c>
    </x:row>
    <x:row r="2640">
      <x:c r="A2640" t="n">
        <x:v>8300294</x:v>
      </x:c>
      <x:c r="B2640" t="str">
        <x:v>Масштабирование направления: цифровая панель SLA</x:v>
      </x:c>
      <x:c r="C2640" t="str">
        <x:v>Обеспечить промышленное развитие направления цифровая панель SLA и увеличить бизнес-ценность для сегмента "операционные команды".</x:v>
      </x:c>
      <x:c r="D2640" t="str">
        <x:v>01.01.2026</x:v>
      </x:c>
      <x:c r="E2640" t="str">
        <x:v>31.12.2026</x:v>
      </x:c>
      <x:c r="F2640" t="str">
        <x:v>40</x:v>
      </x:c>
      <x:c r="G2640" t="str">
        <x:v>40</x:v>
      </x:c>
      <x:c r="H2640" t="str">
        <x:v>40</x:v>
      </x:c>
      <x:c r="I2640" t="str">
        <x:v>40</x:v>
      </x:c>
      <x:c r="J2640" t="str">
        <x:v>40</x:v>
      </x:c>
      <x:c r="K2640" t="str">
        <x:v>Подтвердить эффект не ниже 641 млн руб.</x:v>
      </x:c>
      <x:c r="L2640" t="str">
        <x:v>Фиксация экономического результата и регулярный трекинг.</x:v>
      </x:c>
    </x:row>
    <x:row r="2641">
      <x:c r="A2641" t="n">
        <x:v>8300294</x:v>
      </x:c>
      <x:c r="B2641" t="str">
        <x:v>Масштабирование направления: цифровая панель SLA</x:v>
      </x:c>
      <x:c r="C2641" t="str">
        <x:v>Обеспечить промышленное развитие направления цифровая панель SLA и увеличить бизнес-ценность для сегмента "операционные команды".</x:v>
      </x:c>
      <x:c r="D2641" t="str">
        <x:v>01.01.2026</x:v>
      </x:c>
      <x:c r="E2641" t="str">
        <x:v>31.12.2026</x:v>
      </x:c>
      <x:c r="F2641" t="str">
        <x:v>40</x:v>
      </x:c>
      <x:c r="G2641" t="str">
        <x:v>40</x:v>
      </x:c>
      <x:c r="H2641" t="str">
        <x:v>40</x:v>
      </x:c>
      <x:c r="I2641" t="str">
        <x:v>40</x:v>
      </x:c>
      <x:c r="J2641" t="str">
        <x:v>40</x:v>
      </x:c>
      <x:c r="K2641" t="str">
        <x:v>Сократить срок цикла до 13 дней</x:v>
      </x:c>
      <x:c r="L2641" t="str">
        <x:v>Оптимизация процесса регистрации инцидентов.</x:v>
      </x:c>
    </x:row>
    <x:row r="2642">
      <x:c r="A2642" t="n">
        <x:v>8300294</x:v>
      </x:c>
      <x:c r="B2642" t="str">
        <x:v>Эффективность и надежность: регистрации инцидентов</x:v>
      </x:c>
      <x:c r="C2642" t="str">
        <x:v>Повысить предсказуемость исполнения и прозрачность процесса регистрации инцидентов.</x:v>
      </x:c>
      <x:c r="D2642" t="str">
        <x:v>01.01.2026</x:v>
      </x:c>
      <x:c r="E2642" t="str">
        <x:v>31.12.2026</x:v>
      </x:c>
      <x:c r="F2642" t="str">
        <x:v>35</x:v>
      </x:c>
      <x:c r="G2642" t="str">
        <x:v>35</x:v>
      </x:c>
      <x:c r="H2642" t="str">
        <x:v>35</x:v>
      </x:c>
      <x:c r="I2642" t="str">
        <x:v>35</x:v>
      </x:c>
      <x:c r="J2642" t="str">
        <x:v>35</x:v>
      </x:c>
      <x:c r="K2642" t="str">
        <x:v>Достичь SLA 97.5%</x:v>
      </x:c>
      <x:c r="L2642" t="str">
        <x:v>Стабильность операционного контура и качество исполнения.</x:v>
      </x:c>
    </x:row>
    <x:row r="2643">
      <x:c r="A2643" t="n">
        <x:v>8300294</x:v>
      </x:c>
      <x:c r="B2643" t="str">
        <x:v>Эффективность и надежность: регистрации инцидентов</x:v>
      </x:c>
      <x:c r="C2643" t="str">
        <x:v>Повысить предсказуемость исполнения и прозрачность процесса регистрации инцидентов.</x:v>
      </x:c>
      <x:c r="D2643" t="str">
        <x:v>01.01.2026</x:v>
      </x:c>
      <x:c r="E2643" t="str">
        <x:v>31.12.2026</x:v>
      </x:c>
      <x:c r="F2643" t="str">
        <x:v>35</x:v>
      </x:c>
      <x:c r="G2643" t="str">
        <x:v>35</x:v>
      </x:c>
      <x:c r="H2643" t="str">
        <x:v>35</x:v>
      </x:c>
      <x:c r="I2643" t="str">
        <x:v>35</x:v>
      </x:c>
      <x:c r="J2643" t="str">
        <x:v>35</x:v>
      </x:c>
      <x:c r="K2643" t="str">
        <x:v>Снизить количество инцидентов на 26%</x:v>
      </x:c>
      <x:c r="L2643" t="str">
        <x:v>Сокращение дефектов и повторных доработок.</x:v>
      </x:c>
    </x:row>
    <x:row r="2644">
      <x:c r="A2644" t="n">
        <x:v>8300294</x:v>
      </x:c>
      <x:c r="B2644" t="str">
        <x:v>Эффективность и надежность: регистрации инцидентов</x:v>
      </x:c>
      <x:c r="C2644" t="str">
        <x:v>Повысить предсказуемость исполнения и прозрачность процесса регистрации инцидентов.</x:v>
      </x:c>
      <x:c r="D2644" t="str">
        <x:v>01.01.2026</x:v>
      </x:c>
      <x:c r="E2644" t="str">
        <x:v>31.12.2026</x:v>
      </x:c>
      <x:c r="F2644" t="str">
        <x:v>35</x:v>
      </x:c>
      <x:c r="G2644" t="str">
        <x:v>35</x:v>
      </x:c>
      <x:c r="H2644" t="str">
        <x:v>35</x:v>
      </x:c>
      <x:c r="I2644" t="str">
        <x:v>35</x:v>
      </x:c>
      <x:c r="J2644" t="str">
        <x:v>35</x:v>
      </x:c>
      <x:c r="K2644" t="str">
        <x:v>Внедрить дашборд управления для операционные команды</x:v>
      </x:c>
      <x:c r="L2644" t="str">
        <x:v>Единая управленческая отчетность по процессу.</x:v>
      </x:c>
    </x:row>
    <x:row r="2645">
      <x:c r="A2645" t="n">
        <x:v>8300294</x:v>
      </x:c>
      <x:c r="B2645" t="str">
        <x:v>Команда и экспертиза: сервисная модель</x:v>
      </x:c>
      <x:c r="C2645" t="str">
        <x:v>Усилить экспертизу команды и выстроить устойчивую управленческую модель по направлению сервисная модель.</x:v>
      </x:c>
      <x:c r="D2645" t="str">
        <x:v>01.01.2026</x:v>
      </x:c>
      <x:c r="E2645" t="str">
        <x:v>31.12.2026</x:v>
      </x:c>
      <x:c r="F2645" t="str">
        <x:v>25</x:v>
      </x:c>
      <x:c r="G2645" t="str">
        <x:v>25</x:v>
      </x:c>
      <x:c r="H2645" t="str">
        <x:v>25</x:v>
      </x:c>
      <x:c r="I2645" t="str">
        <x:v>25</x:v>
      </x:c>
      <x:c r="J2645" t="str">
        <x:v>25</x:v>
      </x:c>
      <x:c r="K2645" t="str">
        <x:v>Сформировать резерв на 5 критичных ролей</x:v>
      </x:c>
      <x:c r="L2645" t="str">
        <x:v>План преемственности и развитие ключевых экспертов.</x:v>
      </x:c>
    </x:row>
    <x:row r="2646">
      <x:c r="A2646" t="n">
        <x:v>8300294</x:v>
      </x:c>
      <x:c r="B2646" t="str">
        <x:v>Команда и экспертиза: сервисная модель</x:v>
      </x:c>
      <x:c r="C2646" t="str">
        <x:v>Усилить экспертизу команды и выстроить устойчивую управленческую модель по направлению сервисная модель.</x:v>
      </x:c>
      <x:c r="D2646" t="str">
        <x:v>01.01.2026</x:v>
      </x:c>
      <x:c r="E2646" t="str">
        <x:v>31.12.2026</x:v>
      </x:c>
      <x:c r="F2646" t="str">
        <x:v>25</x:v>
      </x:c>
      <x:c r="G2646" t="str">
        <x:v>25</x:v>
      </x:c>
      <x:c r="H2646" t="str">
        <x:v>25</x:v>
      </x:c>
      <x:c r="I2646" t="str">
        <x:v>25</x:v>
      </x:c>
      <x:c r="J2646" t="str">
        <x:v>25</x:v>
      </x:c>
      <x:c r="K2646" t="str">
        <x:v>Провести 6 внутренних обучающих сессий</x:v>
      </x:c>
      <x:c r="L2646" t="str">
        <x:v>Обмен практиками и развитие профессионального уровня команды.</x:v>
      </x:c>
    </x:row>
    <x:row r="2647">
      <x:c r="A2647" t="n">
        <x:v>8300294</x:v>
      </x:c>
      <x:c r="B2647" t="str">
        <x:v>Команда и экспертиза: сервисная модель</x:v>
      </x:c>
      <x:c r="C2647" t="str">
        <x:v>Усилить экспертизу команды и выстроить устойчивую управленческую модель по направлению сервисная модель.</x:v>
      </x:c>
      <x:c r="D2647" t="str">
        <x:v>01.01.2026</x:v>
      </x:c>
      <x:c r="E2647" t="str">
        <x:v>31.12.2026</x:v>
      </x:c>
      <x:c r="F2647" t="str">
        <x:v>25</x:v>
      </x:c>
      <x:c r="G2647" t="str">
        <x:v>25</x:v>
      </x:c>
      <x:c r="H2647" t="str">
        <x:v>25</x:v>
      </x:c>
      <x:c r="I2647" t="str">
        <x:v>25</x:v>
      </x:c>
      <x:c r="J2647" t="str">
        <x:v>25</x:v>
      </x:c>
      <x:c r="K2647" t="str">
        <x:v>Повысить вовлеченность команды до 86%</x:v>
      </x:c>
      <x:c r="L2647" t="str">
        <x:v>Регулярная работа с обратной связью и карьерными треками.</x:v>
      </x:c>
    </x:row>
    <x:row r="2648">
      <x:c r="A2648" t="n">
        <x:v>8300295</x:v>
      </x:c>
      <x:c r="B2648" t="str">
        <x:v>Масштабирование направления: сервис антифрод-мониторинга</x:v>
      </x:c>
      <x:c r="C2648" t="str">
        <x:v>Обеспечить промышленное развитие направления сервис антифрод-мониторинга и увеличить бизнес-ценность для сегмента "корпоративный риск".</x:v>
      </x:c>
      <x:c r="D2648" t="str">
        <x:v>01.01.2026</x:v>
      </x:c>
      <x:c r="E2648" t="str">
        <x:v>31.12.2026</x:v>
      </x:c>
      <x:c r="F2648" t="str">
        <x:v>35</x:v>
      </x:c>
      <x:c r="G2648" t="str">
        <x:v>35</x:v>
      </x:c>
      <x:c r="H2648" t="str">
        <x:v>35</x:v>
      </x:c>
      <x:c r="I2648" t="str">
        <x:v>35</x:v>
      </x:c>
      <x:c r="J2648" t="str">
        <x:v>35</x:v>
      </x:c>
      <x:c r="K2648" t="str">
        <x:v>Вывести в эксплуатацию 8 ключевых инициатив</x:v>
      </x:c>
      <x:c r="L2648" t="str">
        <x:v>Промышленный запуск решений по теме сервис антифрод-мониторинга с измеримым эффектом.</x:v>
      </x:c>
    </x:row>
    <x:row r="2649">
      <x:c r="A2649" t="n">
        <x:v>8300295</x:v>
      </x:c>
      <x:c r="B2649" t="str">
        <x:v>Масштабирование направления: сервис антифрод-мониторинга</x:v>
      </x:c>
      <x:c r="C2649" t="str">
        <x:v>Обеспечить промышленное развитие направления сервис антифрод-мониторинга и увеличить бизнес-ценность для сегмента "корпоративный риск".</x:v>
      </x:c>
      <x:c r="D2649" t="str">
        <x:v>01.01.2026</x:v>
      </x:c>
      <x:c r="E2649" t="str">
        <x:v>31.12.2026</x:v>
      </x:c>
      <x:c r="F2649" t="str">
        <x:v>35</x:v>
      </x:c>
      <x:c r="G2649" t="str">
        <x:v>35</x:v>
      </x:c>
      <x:c r="H2649" t="str">
        <x:v>35</x:v>
      </x:c>
      <x:c r="I2649" t="str">
        <x:v>35</x:v>
      </x:c>
      <x:c r="J2649" t="str">
        <x:v>35</x:v>
      </x:c>
      <x:c r="K2649" t="str">
        <x:v>Подтвердить эффект не ниже 177 млн руб.</x:v>
      </x:c>
      <x:c r="L2649" t="str">
        <x:v>Фиксация экономического результата и регулярный трекинг.</x:v>
      </x:c>
    </x:row>
    <x:row r="2650">
      <x:c r="A2650" t="n">
        <x:v>8300295</x:v>
      </x:c>
      <x:c r="B2650" t="str">
        <x:v>Масштабирование направления: сервис антифрод-мониторинга</x:v>
      </x:c>
      <x:c r="C2650" t="str">
        <x:v>Обеспечить промышленное развитие направления сервис антифрод-мониторинга и увеличить бизнес-ценность для сегмента "корпоративный риск".</x:v>
      </x:c>
      <x:c r="D2650" t="str">
        <x:v>01.01.2026</x:v>
      </x:c>
      <x:c r="E2650" t="str">
        <x:v>31.12.2026</x:v>
      </x:c>
      <x:c r="F2650" t="str">
        <x:v>35</x:v>
      </x:c>
      <x:c r="G2650" t="str">
        <x:v>35</x:v>
      </x:c>
      <x:c r="H2650" t="str">
        <x:v>35</x:v>
      </x:c>
      <x:c r="I2650" t="str">
        <x:v>35</x:v>
      </x:c>
      <x:c r="J2650" t="str">
        <x:v>35</x:v>
      </x:c>
      <x:c r="K2650" t="str">
        <x:v>Сократить срок цикла до 8 дней</x:v>
      </x:c>
      <x:c r="L2650" t="str">
        <x:v>Оптимизация процесса ежемесячного мониторинга портфеля.</x:v>
      </x:c>
    </x:row>
    <x:row r="2651">
      <x:c r="A2651" t="n">
        <x:v>8300295</x:v>
      </x:c>
      <x:c r="B2651" t="str">
        <x:v>Эффективность и надежность: ежемесячного мониторинга портфеля</x:v>
      </x:c>
      <x:c r="C2651" t="str">
        <x:v>Повысить предсказуемость исполнения и прозрачность процесса ежемесячного мониторинга портфеля.</x:v>
      </x:c>
      <x:c r="D2651" t="str">
        <x:v>01.01.2026</x:v>
      </x:c>
      <x:c r="E2651" t="str">
        <x:v>31.12.2026</x:v>
      </x:c>
      <x:c r="F2651" t="str">
        <x:v>35</x:v>
      </x:c>
      <x:c r="G2651" t="str">
        <x:v>35</x:v>
      </x:c>
      <x:c r="H2651" t="str">
        <x:v>35</x:v>
      </x:c>
      <x:c r="I2651" t="str">
        <x:v>35</x:v>
      </x:c>
      <x:c r="J2651" t="str">
        <x:v>35</x:v>
      </x:c>
      <x:c r="K2651" t="str">
        <x:v>Достичь SLA 96.9%</x:v>
      </x:c>
      <x:c r="L2651" t="str">
        <x:v>Стабильность операционного контура и качество исполнения.</x:v>
      </x:c>
    </x:row>
    <x:row r="2652">
      <x:c r="A2652" t="n">
        <x:v>8300295</x:v>
      </x:c>
      <x:c r="B2652" t="str">
        <x:v>Эффективность и надежность: ежемесячного мониторинга портфеля</x:v>
      </x:c>
      <x:c r="C2652" t="str">
        <x:v>Повысить предсказуемость исполнения и прозрачность процесса ежемесячного мониторинга портфеля.</x:v>
      </x:c>
      <x:c r="D2652" t="str">
        <x:v>01.01.2026</x:v>
      </x:c>
      <x:c r="E2652" t="str">
        <x:v>31.12.2026</x:v>
      </x:c>
      <x:c r="F2652" t="str">
        <x:v>35</x:v>
      </x:c>
      <x:c r="G2652" t="str">
        <x:v>35</x:v>
      </x:c>
      <x:c r="H2652" t="str">
        <x:v>35</x:v>
      </x:c>
      <x:c r="I2652" t="str">
        <x:v>35</x:v>
      </x:c>
      <x:c r="J2652" t="str">
        <x:v>35</x:v>
      </x:c>
      <x:c r="K2652" t="str">
        <x:v>Снизить количество инцидентов на 17%</x:v>
      </x:c>
      <x:c r="L2652" t="str">
        <x:v>Сокращение дефектов и повторных доработок.</x:v>
      </x:c>
    </x:row>
    <x:row r="2653">
      <x:c r="A2653" t="n">
        <x:v>8300295</x:v>
      </x:c>
      <x:c r="B2653" t="str">
        <x:v>Эффективность и надежность: ежемесячного мониторинга портфеля</x:v>
      </x:c>
      <x:c r="C2653" t="str">
        <x:v>Повысить предсказуемость исполнения и прозрачность процесса ежемесячного мониторинга портфеля.</x:v>
      </x:c>
      <x:c r="D2653" t="str">
        <x:v>01.01.2026</x:v>
      </x:c>
      <x:c r="E2653" t="str">
        <x:v>31.12.2026</x:v>
      </x:c>
      <x:c r="F2653" t="str">
        <x:v>35</x:v>
      </x:c>
      <x:c r="G2653" t="str">
        <x:v>35</x:v>
      </x:c>
      <x:c r="H2653" t="str">
        <x:v>35</x:v>
      </x:c>
      <x:c r="I2653" t="str">
        <x:v>35</x:v>
      </x:c>
      <x:c r="J2653" t="str">
        <x:v>35</x:v>
      </x:c>
      <x:c r="K2653" t="str">
        <x:v>Внедрить дашборд управления для корпоративный риск</x:v>
      </x:c>
      <x:c r="L2653" t="str">
        <x:v>Единая управленческая отчетность по процессу.</x:v>
      </x:c>
    </x:row>
    <x:row r="2654">
      <x:c r="A2654" t="n">
        <x:v>8300295</x:v>
      </x:c>
      <x:c r="B2654" t="str">
        <x:v>Команда и экспертиза: модельный риск</x:v>
      </x:c>
      <x:c r="C2654" t="str">
        <x:v>Усилить экспертизу команды и выстроить устойчивую управленческую модель по направлению модельный риск.</x:v>
      </x:c>
      <x:c r="D2654" t="str">
        <x:v>01.01.2026</x:v>
      </x:c>
      <x:c r="E2654" t="str">
        <x:v>31.12.2026</x:v>
      </x:c>
      <x:c r="F2654" t="str">
        <x:v>30</x:v>
      </x:c>
      <x:c r="G2654" t="str">
        <x:v>30</x:v>
      </x:c>
      <x:c r="H2654" t="str">
        <x:v>30</x:v>
      </x:c>
      <x:c r="I2654" t="str">
        <x:v>30</x:v>
      </x:c>
      <x:c r="J2654" t="str">
        <x:v>30</x:v>
      </x:c>
      <x:c r="K2654" t="str">
        <x:v>Сформировать резерв на 4 критичных ролей</x:v>
      </x:c>
      <x:c r="L2654" t="str">
        <x:v>План преемственности и развитие ключевых экспертов.</x:v>
      </x:c>
    </x:row>
    <x:row r="2655">
      <x:c r="A2655" t="n">
        <x:v>8300295</x:v>
      </x:c>
      <x:c r="B2655" t="str">
        <x:v>Команда и экспертиза: модельный риск</x:v>
      </x:c>
      <x:c r="C2655" t="str">
        <x:v>Усилить экспертизу команды и выстроить устойчивую управленческую модель по направлению модельный риск.</x:v>
      </x:c>
      <x:c r="D2655" t="str">
        <x:v>01.01.2026</x:v>
      </x:c>
      <x:c r="E2655" t="str">
        <x:v>31.12.2026</x:v>
      </x:c>
      <x:c r="F2655" t="str">
        <x:v>30</x:v>
      </x:c>
      <x:c r="G2655" t="str">
        <x:v>30</x:v>
      </x:c>
      <x:c r="H2655" t="str">
        <x:v>30</x:v>
      </x:c>
      <x:c r="I2655" t="str">
        <x:v>30</x:v>
      </x:c>
      <x:c r="J2655" t="str">
        <x:v>30</x:v>
      </x:c>
      <x:c r="K2655" t="str">
        <x:v>Провести 7 внутренних обучающих сессий</x:v>
      </x:c>
      <x:c r="L2655" t="str">
        <x:v>Обмен практиками и развитие профессионального уровня команды.</x:v>
      </x:c>
    </x:row>
    <x:row r="2656">
      <x:c r="A2656" t="n">
        <x:v>8300295</x:v>
      </x:c>
      <x:c r="B2656" t="str">
        <x:v>Команда и экспертиза: модельный риск</x:v>
      </x:c>
      <x:c r="C2656" t="str">
        <x:v>Усилить экспертизу команды и выстроить устойчивую управленческую модель по направлению модельный риск.</x:v>
      </x:c>
      <x:c r="D2656" t="str">
        <x:v>01.01.2026</x:v>
      </x:c>
      <x:c r="E2656" t="str">
        <x:v>31.12.2026</x:v>
      </x:c>
      <x:c r="F2656" t="str">
        <x:v>30</x:v>
      </x:c>
      <x:c r="G2656" t="str">
        <x:v>30</x:v>
      </x:c>
      <x:c r="H2656" t="str">
        <x:v>30</x:v>
      </x:c>
      <x:c r="I2656" t="str">
        <x:v>30</x:v>
      </x:c>
      <x:c r="J2656" t="str">
        <x:v>30</x:v>
      </x:c>
      <x:c r="K2656" t="str">
        <x:v>Повысить вовлеченность команды до 78%</x:v>
      </x:c>
      <x:c r="L2656" t="str">
        <x:v>Регулярная работа с обратной связью и карьерными треками.</x:v>
      </x:c>
    </x:row>
    <x:row r="2657">
      <x:c r="A2657" t="n">
        <x:v>8300296</x:v>
      </x:c>
      <x:c r="B2657" t="str">
        <x:v>Масштабирование направления: платформа автоматизации бэк-офиса</x:v>
      </x:c>
      <x:c r="C2657" t="str">
        <x:v>Обеспечить промышленное развитие направления платформа автоматизации бэк-офиса и увеличить бизнес-ценность для сегмента "территориальные банки".</x:v>
      </x:c>
      <x:c r="D2657" t="str">
        <x:v>01.01.2026</x:v>
      </x:c>
      <x:c r="E2657" t="str">
        <x:v>31.12.2026</x:v>
      </x:c>
      <x:c r="F2657" t="str">
        <x:v>35</x:v>
      </x:c>
      <x:c r="G2657" t="str">
        <x:v>35</x:v>
      </x:c>
      <x:c r="H2657" t="str">
        <x:v>35</x:v>
      </x:c>
      <x:c r="I2657" t="str">
        <x:v>35</x:v>
      </x:c>
      <x:c r="J2657" t="str">
        <x:v>35</x:v>
      </x:c>
      <x:c r="K2657" t="str">
        <x:v>Вывести в эксплуатацию 6 ключевых инициатив</x:v>
      </x:c>
      <x:c r="L2657" t="str">
        <x:v>Промышленный запуск решений по теме платформа автоматизации бэк-офиса с измеримым эффектом.</x:v>
      </x:c>
    </x:row>
    <x:row r="2658">
      <x:c r="A2658" t="n">
        <x:v>8300296</x:v>
      </x:c>
      <x:c r="B2658" t="str">
        <x:v>Масштабирование направления: платформа автоматизации бэк-офиса</x:v>
      </x:c>
      <x:c r="C2658" t="str">
        <x:v>Обеспечить промышленное развитие направления платформа автоматизации бэк-офиса и увеличить бизнес-ценность для сегмента "территориальные банки".</x:v>
      </x:c>
      <x:c r="D2658" t="str">
        <x:v>01.01.2026</x:v>
      </x:c>
      <x:c r="E2658" t="str">
        <x:v>31.12.2026</x:v>
      </x:c>
      <x:c r="F2658" t="str">
        <x:v>35</x:v>
      </x:c>
      <x:c r="G2658" t="str">
        <x:v>35</x:v>
      </x:c>
      <x:c r="H2658" t="str">
        <x:v>35</x:v>
      </x:c>
      <x:c r="I2658" t="str">
        <x:v>35</x:v>
      </x:c>
      <x:c r="J2658" t="str">
        <x:v>35</x:v>
      </x:c>
      <x:c r="K2658" t="str">
        <x:v>Подтвердить эффект не ниже 430 млн руб.</x:v>
      </x:c>
      <x:c r="L2658" t="str">
        <x:v>Фиксация экономического результата и регулярный трекинг.</x:v>
      </x:c>
    </x:row>
    <x:row r="2659">
      <x:c r="A2659" t="n">
        <x:v>8300296</x:v>
      </x:c>
      <x:c r="B2659" t="str">
        <x:v>Масштабирование направления: платформа автоматизации бэк-офиса</x:v>
      </x:c>
      <x:c r="C2659" t="str">
        <x:v>Обеспечить промышленное развитие направления платформа автоматизации бэк-офиса и увеличить бизнес-ценность для сегмента "территориальные банки".</x:v>
      </x:c>
      <x:c r="D2659" t="str">
        <x:v>01.01.2026</x:v>
      </x:c>
      <x:c r="E2659" t="str">
        <x:v>31.12.2026</x:v>
      </x:c>
      <x:c r="F2659" t="str">
        <x:v>35</x:v>
      </x:c>
      <x:c r="G2659" t="str">
        <x:v>35</x:v>
      </x:c>
      <x:c r="H2659" t="str">
        <x:v>35</x:v>
      </x:c>
      <x:c r="I2659" t="str">
        <x:v>35</x:v>
      </x:c>
      <x:c r="J2659" t="str">
        <x:v>35</x:v>
      </x:c>
      <x:c r="K2659" t="str">
        <x:v>Сократить срок цикла до 9 дней</x:v>
      </x:c>
      <x:c r="L2659" t="str">
        <x:v>Оптимизация процесса операционного сопровождения продуктов.</x:v>
      </x:c>
    </x:row>
    <x:row r="2660">
      <x:c r="A2660" t="n">
        <x:v>8300296</x:v>
      </x:c>
      <x:c r="B2660" t="str">
        <x:v>Эффективность и надежность: операционного сопровождения продуктов</x:v>
      </x:c>
      <x:c r="C2660" t="str">
        <x:v>Повысить предсказуемость исполнения и прозрачность процесса операционного сопровождения продуктов.</x:v>
      </x:c>
      <x:c r="D2660" t="str">
        <x:v>01.01.2026</x:v>
      </x:c>
      <x:c r="E2660" t="str">
        <x:v>31.12.2026</x:v>
      </x:c>
      <x:c r="F2660" t="str">
        <x:v>35</x:v>
      </x:c>
      <x:c r="G2660" t="str">
        <x:v>35</x:v>
      </x:c>
      <x:c r="H2660" t="str">
        <x:v>35</x:v>
      </x:c>
      <x:c r="I2660" t="str">
        <x:v>35</x:v>
      </x:c>
      <x:c r="J2660" t="str">
        <x:v>35</x:v>
      </x:c>
      <x:c r="K2660" t="str">
        <x:v>Достичь SLA 98.0%</x:v>
      </x:c>
      <x:c r="L2660" t="str">
        <x:v>Стабильность операционного контура и качество исполнения.</x:v>
      </x:c>
    </x:row>
    <x:row r="2661">
      <x:c r="A2661" t="n">
        <x:v>8300296</x:v>
      </x:c>
      <x:c r="B2661" t="str">
        <x:v>Эффективность и надежность: операционного сопровождения продуктов</x:v>
      </x:c>
      <x:c r="C2661" t="str">
        <x:v>Повысить предсказуемость исполнения и прозрачность процесса операционного сопровождения продуктов.</x:v>
      </x:c>
      <x:c r="D2661" t="str">
        <x:v>01.01.2026</x:v>
      </x:c>
      <x:c r="E2661" t="str">
        <x:v>31.12.2026</x:v>
      </x:c>
      <x:c r="F2661" t="str">
        <x:v>35</x:v>
      </x:c>
      <x:c r="G2661" t="str">
        <x:v>35</x:v>
      </x:c>
      <x:c r="H2661" t="str">
        <x:v>35</x:v>
      </x:c>
      <x:c r="I2661" t="str">
        <x:v>35</x:v>
      </x:c>
      <x:c r="J2661" t="str">
        <x:v>35</x:v>
      </x:c>
      <x:c r="K2661" t="str">
        <x:v>Снизить количество инцидентов на 30%</x:v>
      </x:c>
      <x:c r="L2661" t="str">
        <x:v>Сокращение дефектов и повторных доработок.</x:v>
      </x:c>
    </x:row>
    <x:row r="2662">
      <x:c r="A2662" t="n">
        <x:v>8300296</x:v>
      </x:c>
      <x:c r="B2662" t="str">
        <x:v>Эффективность и надежность: операционного сопровождения продуктов</x:v>
      </x:c>
      <x:c r="C2662" t="str">
        <x:v>Повысить предсказуемость исполнения и прозрачность процесса операционного сопровождения продуктов.</x:v>
      </x:c>
      <x:c r="D2662" t="str">
        <x:v>01.01.2026</x:v>
      </x:c>
      <x:c r="E2662" t="str">
        <x:v>31.12.2026</x:v>
      </x:c>
      <x:c r="F2662" t="str">
        <x:v>35</x:v>
      </x:c>
      <x:c r="G2662" t="str">
        <x:v>35</x:v>
      </x:c>
      <x:c r="H2662" t="str">
        <x:v>35</x:v>
      </x:c>
      <x:c r="I2662" t="str">
        <x:v>35</x:v>
      </x:c>
      <x:c r="J2662" t="str">
        <x:v>35</x:v>
      </x:c>
      <x:c r="K2662" t="str">
        <x:v>Внедрить дашборд управления для продуктовые подразделения</x:v>
      </x:c>
      <x:c r="L2662" t="str">
        <x:v>Единая управленческая отчетность по процессу.</x:v>
      </x:c>
    </x:row>
    <x:row r="2663">
      <x:c r="A2663" t="n">
        <x:v>8300296</x:v>
      </x:c>
      <x:c r="B2663" t="str">
        <x:v>Команда и экспертиза: BPM и process mining</x:v>
      </x:c>
      <x:c r="C2663" t="str">
        <x:v>Усилить экспертизу команды и выстроить устойчивую управленческую модель по направлению BPM и process mining.</x:v>
      </x:c>
      <x:c r="D2663" t="str">
        <x:v>01.01.2026</x:v>
      </x:c>
      <x:c r="E2663" t="str">
        <x:v>31.12.2026</x:v>
      </x:c>
      <x:c r="F2663" t="str">
        <x:v>30</x:v>
      </x:c>
      <x:c r="G2663" t="str">
        <x:v>30</x:v>
      </x:c>
      <x:c r="H2663" t="str">
        <x:v>30</x:v>
      </x:c>
      <x:c r="I2663" t="str">
        <x:v>30</x:v>
      </x:c>
      <x:c r="J2663" t="str">
        <x:v>30</x:v>
      </x:c>
      <x:c r="K2663" t="str">
        <x:v>Сформировать резерв на 5 критичных ролей</x:v>
      </x:c>
      <x:c r="L2663" t="str">
        <x:v>План преемственности и развитие ключевых экспертов.</x:v>
      </x:c>
    </x:row>
    <x:row r="2664">
      <x:c r="A2664" t="n">
        <x:v>8300296</x:v>
      </x:c>
      <x:c r="B2664" t="str">
        <x:v>Команда и экспертиза: BPM и process mining</x:v>
      </x:c>
      <x:c r="C2664" t="str">
        <x:v>Усилить экспертизу команды и выстроить устойчивую управленческую модель по направлению BPM и process mining.</x:v>
      </x:c>
      <x:c r="D2664" t="str">
        <x:v>01.01.2026</x:v>
      </x:c>
      <x:c r="E2664" t="str">
        <x:v>31.12.2026</x:v>
      </x:c>
      <x:c r="F2664" t="str">
        <x:v>30</x:v>
      </x:c>
      <x:c r="G2664" t="str">
        <x:v>30</x:v>
      </x:c>
      <x:c r="H2664" t="str">
        <x:v>30</x:v>
      </x:c>
      <x:c r="I2664" t="str">
        <x:v>30</x:v>
      </x:c>
      <x:c r="J2664" t="str">
        <x:v>30</x:v>
      </x:c>
      <x:c r="K2664" t="str">
        <x:v>Провести 10 внутренних обучающих сессий</x:v>
      </x:c>
      <x:c r="L2664" t="str">
        <x:v>Обмен практиками и развитие профессионального уровня команды.</x:v>
      </x:c>
    </x:row>
    <x:row r="2665">
      <x:c r="A2665" t="n">
        <x:v>8300296</x:v>
      </x:c>
      <x:c r="B2665" t="str">
        <x:v>Команда и экспертиза: BPM и process mining</x:v>
      </x:c>
      <x:c r="C2665" t="str">
        <x:v>Усилить экспертизу команды и выстроить устойчивую управленческую модель по направлению BPM и process mining.</x:v>
      </x:c>
      <x:c r="D2665" t="str">
        <x:v>01.01.2026</x:v>
      </x:c>
      <x:c r="E2665" t="str">
        <x:v>31.12.2026</x:v>
      </x:c>
      <x:c r="F2665" t="str">
        <x:v>30</x:v>
      </x:c>
      <x:c r="G2665" t="str">
        <x:v>30</x:v>
      </x:c>
      <x:c r="H2665" t="str">
        <x:v>30</x:v>
      </x:c>
      <x:c r="I2665" t="str">
        <x:v>30</x:v>
      </x:c>
      <x:c r="J2665" t="str">
        <x:v>30</x:v>
      </x:c>
      <x:c r="K2665" t="str">
        <x:v>Повысить вовлеченность команды до 79%</x:v>
      </x:c>
      <x:c r="L2665" t="str">
        <x:v>Регулярная работа с обратной связью и карьерными треками.</x:v>
      </x:c>
    </x:row>
    <x:row r="2666">
      <x:c r="A2666" t="n">
        <x:v>8300297</x:v>
      </x:c>
      <x:c r="B2666" t="str">
        <x:v>Масштабирование направления: программа работы с госсектором</x:v>
      </x:c>
      <x:c r="C2666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2666" t="str">
        <x:v>01.01.2026</x:v>
      </x:c>
      <x:c r="E2666" t="str">
        <x:v>31.12.2026</x:v>
      </x:c>
      <x:c r="F2666" t="str">
        <x:v>40</x:v>
      </x:c>
      <x:c r="G2666" t="str">
        <x:v>40</x:v>
      </x:c>
      <x:c r="H2666" t="str">
        <x:v>40</x:v>
      </x:c>
      <x:c r="I2666" t="str">
        <x:v>40</x:v>
      </x:c>
      <x:c r="J2666" t="str">
        <x:v>40</x:v>
      </x:c>
      <x:c r="K2666" t="str">
        <x:v>Вывести в эксплуатацию 6 ключевых инициатив</x:v>
      </x:c>
      <x:c r="L2666" t="str">
        <x:v>Промышленный запуск решений по теме программа работы с госсектором с измеримым эффектом.</x:v>
      </x:c>
    </x:row>
    <x:row r="2667">
      <x:c r="A2667" t="n">
        <x:v>8300297</x:v>
      </x:c>
      <x:c r="B2667" t="str">
        <x:v>Масштабирование направления: программа работы с госсектором</x:v>
      </x:c>
      <x:c r="C2667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2667" t="str">
        <x:v>01.01.2026</x:v>
      </x:c>
      <x:c r="E2667" t="str">
        <x:v>31.12.2026</x:v>
      </x:c>
      <x:c r="F2667" t="str">
        <x:v>40</x:v>
      </x:c>
      <x:c r="G2667" t="str">
        <x:v>40</x:v>
      </x:c>
      <x:c r="H2667" t="str">
        <x:v>40</x:v>
      </x:c>
      <x:c r="I2667" t="str">
        <x:v>40</x:v>
      </x:c>
      <x:c r="J2667" t="str">
        <x:v>40</x:v>
      </x:c>
      <x:c r="K2667" t="str">
        <x:v>Подтвердить эффект не ниже 519 млн руб.</x:v>
      </x:c>
      <x:c r="L2667" t="str">
        <x:v>Фиксация экономического результата и регулярный трекинг.</x:v>
      </x:c>
    </x:row>
    <x:row r="2668">
      <x:c r="A2668" t="n">
        <x:v>8300297</x:v>
      </x:c>
      <x:c r="B2668" t="str">
        <x:v>Масштабирование направления: программа работы с госсектором</x:v>
      </x:c>
      <x:c r="C2668" t="str">
        <x:v>Обеспечить промышленное развитие направления программа работы с госсектором и увеличить бизнес-ценность для сегмента "розничные клиенты региона".</x:v>
      </x:c>
      <x:c r="D2668" t="str">
        <x:v>01.01.2026</x:v>
      </x:c>
      <x:c r="E2668" t="str">
        <x:v>31.12.2026</x:v>
      </x:c>
      <x:c r="F2668" t="str">
        <x:v>40</x:v>
      </x:c>
      <x:c r="G2668" t="str">
        <x:v>40</x:v>
      </x:c>
      <x:c r="H2668" t="str">
        <x:v>40</x:v>
      </x:c>
      <x:c r="I2668" t="str">
        <x:v>40</x:v>
      </x:c>
      <x:c r="J2668" t="str">
        <x:v>40</x:v>
      </x:c>
      <x:c r="K2668" t="str">
        <x:v>Сократить срок цикла до 17 дней</x:v>
      </x:c>
      <x:c r="L2668" t="str">
        <x:v>Оптимизация процесса принятия кредитных решений по МСБ.</x:v>
      </x:c>
    </x:row>
    <x:row r="2669">
      <x:c r="A2669" t="n">
        <x:v>8300297</x:v>
      </x:c>
      <x:c r="B2669" t="str">
        <x:v>Эффективность и надежность: принятия кредитных решений по МСБ</x:v>
      </x:c>
      <x:c r="C2669" t="str">
        <x:v>Повысить предсказуемость исполнения и прозрачность процесса принятия кредитных решений по МСБ.</x:v>
      </x:c>
      <x:c r="D2669" t="str">
        <x:v>01.01.2026</x:v>
      </x:c>
      <x:c r="E2669" t="str">
        <x:v>31.12.2026</x:v>
      </x:c>
      <x:c r="F2669" t="str">
        <x:v>35</x:v>
      </x:c>
      <x:c r="G2669" t="str">
        <x:v>35</x:v>
      </x:c>
      <x:c r="H2669" t="str">
        <x:v>35</x:v>
      </x:c>
      <x:c r="I2669" t="str">
        <x:v>35</x:v>
      </x:c>
      <x:c r="J2669" t="str">
        <x:v>35</x:v>
      </x:c>
      <x:c r="K2669" t="str">
        <x:v>Достичь SLA 97.2%</x:v>
      </x:c>
      <x:c r="L2669" t="str">
        <x:v>Стабильность операционного контура и качество исполнения.</x:v>
      </x:c>
    </x:row>
    <x:row r="2670">
      <x:c r="A2670" t="n">
        <x:v>8300297</x:v>
      </x:c>
      <x:c r="B2670" t="str">
        <x:v>Эффективность и надежность: принятия кредитных решений по МСБ</x:v>
      </x:c>
      <x:c r="C2670" t="str">
        <x:v>Повысить предсказуемость исполнения и прозрачность процесса принятия кредитных решений по МСБ.</x:v>
      </x:c>
      <x:c r="D2670" t="str">
        <x:v>01.01.2026</x:v>
      </x:c>
      <x:c r="E2670" t="str">
        <x:v>31.12.2026</x:v>
      </x:c>
      <x:c r="F2670" t="str">
        <x:v>35</x:v>
      </x:c>
      <x:c r="G2670" t="str">
        <x:v>35</x:v>
      </x:c>
      <x:c r="H2670" t="str">
        <x:v>35</x:v>
      </x:c>
      <x:c r="I2670" t="str">
        <x:v>35</x:v>
      </x:c>
      <x:c r="J2670" t="str">
        <x:v>35</x:v>
      </x:c>
      <x:c r="K2670" t="str">
        <x:v>Снизить количество инцидентов на 35%</x:v>
      </x:c>
      <x:c r="L2670" t="str">
        <x:v>Сокращение дефектов и повторных доработок.</x:v>
      </x:c>
    </x:row>
    <x:row r="2671">
      <x:c r="A2671" t="n">
        <x:v>8300297</x:v>
      </x:c>
      <x:c r="B2671" t="str">
        <x:v>Эффективность и надежность: принятия кредитных решений по МСБ</x:v>
      </x:c>
      <x:c r="C2671" t="str">
        <x:v>Повысить предсказуемость исполнения и прозрачность процесса принятия кредитных решений по МСБ.</x:v>
      </x:c>
      <x:c r="D2671" t="str">
        <x:v>01.01.2026</x:v>
      </x:c>
      <x:c r="E2671" t="str">
        <x:v>31.12.2026</x:v>
      </x:c>
      <x:c r="F2671" t="str">
        <x:v>35</x:v>
      </x:c>
      <x:c r="G2671" t="str">
        <x:v>35</x:v>
      </x:c>
      <x:c r="H2671" t="str">
        <x:v>35</x:v>
      </x:c>
      <x:c r="I2671" t="str">
        <x:v>35</x:v>
      </x:c>
      <x:c r="J2671" t="str">
        <x:v>35</x:v>
      </x:c>
      <x:c r="K2671" t="str">
        <x:v>Внедрить дашборд управления для клиенты малого и среднего бизнеса</x:v>
      </x:c>
      <x:c r="L2671" t="str">
        <x:v>Единая управленческая отчетность по процессу.</x:v>
      </x:c>
    </x:row>
    <x:row r="2672">
      <x:c r="A2672" t="n">
        <x:v>8300297</x:v>
      </x:c>
      <x:c r="B2672" t="str">
        <x:v>Команда и экспертиза: развитие сети и сервисной модели</x:v>
      </x:c>
      <x:c r="C2672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672" t="str">
        <x:v>01.01.2026</x:v>
      </x:c>
      <x:c r="E2672" t="str">
        <x:v>31.12.2026</x:v>
      </x:c>
      <x:c r="F2672" t="str">
        <x:v>25</x:v>
      </x:c>
      <x:c r="G2672" t="str">
        <x:v>25</x:v>
      </x:c>
      <x:c r="H2672" t="str">
        <x:v>25</x:v>
      </x:c>
      <x:c r="I2672" t="str">
        <x:v>25</x:v>
      </x:c>
      <x:c r="J2672" t="str">
        <x:v>25</x:v>
      </x:c>
      <x:c r="K2672" t="str">
        <x:v>Сформировать резерв на 2 критичных ролей</x:v>
      </x:c>
      <x:c r="L2672" t="str">
        <x:v>План преемственности и развитие ключевых экспертов.</x:v>
      </x:c>
    </x:row>
    <x:row r="2673">
      <x:c r="A2673" t="n">
        <x:v>8300297</x:v>
      </x:c>
      <x:c r="B2673" t="str">
        <x:v>Команда и экспертиза: развитие сети и сервисной модели</x:v>
      </x:c>
      <x:c r="C2673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673" t="str">
        <x:v>01.01.2026</x:v>
      </x:c>
      <x:c r="E2673" t="str">
        <x:v>31.12.2026</x:v>
      </x:c>
      <x:c r="F2673" t="str">
        <x:v>25</x:v>
      </x:c>
      <x:c r="G2673" t="str">
        <x:v>25</x:v>
      </x:c>
      <x:c r="H2673" t="str">
        <x:v>25</x:v>
      </x:c>
      <x:c r="I2673" t="str">
        <x:v>25</x:v>
      </x:c>
      <x:c r="J2673" t="str">
        <x:v>25</x:v>
      </x:c>
      <x:c r="K2673" t="str">
        <x:v>Провести 11 внутренних обучающих сессий</x:v>
      </x:c>
      <x:c r="L2673" t="str">
        <x:v>Обмен практиками и развитие профессионального уровня команды.</x:v>
      </x:c>
    </x:row>
    <x:row r="2674">
      <x:c r="A2674" t="n">
        <x:v>8300297</x:v>
      </x:c>
      <x:c r="B2674" t="str">
        <x:v>Команда и экспертиза: развитие сети и сервисной модели</x:v>
      </x:c>
      <x:c r="C2674" t="str">
        <x:v>Усилить экспертизу команды и выстроить устойчивую управленческую модель по направлению развитие сети и сервисной модели.</x:v>
      </x:c>
      <x:c r="D2674" t="str">
        <x:v>01.01.2026</x:v>
      </x:c>
      <x:c r="E2674" t="str">
        <x:v>31.12.2026</x:v>
      </x:c>
      <x:c r="F2674" t="str">
        <x:v>25</x:v>
      </x:c>
      <x:c r="G2674" t="str">
        <x:v>25</x:v>
      </x:c>
      <x:c r="H2674" t="str">
        <x:v>25</x:v>
      </x:c>
      <x:c r="I2674" t="str">
        <x:v>25</x:v>
      </x:c>
      <x:c r="J2674" t="str">
        <x:v>25</x:v>
      </x:c>
      <x:c r="K2674" t="str">
        <x:v>Повысить вовлеченность команды до 78%</x:v>
      </x:c>
      <x:c r="L2674" t="str">
        <x:v>Регулярная работа с обратной связью и карьерными треками.</x:v>
      </x:c>
    </x:row>
    <x:row r="2675">
      <x:c r="A2675" t="n">
        <x:v>8300298</x:v>
      </x:c>
      <x:c r="B2675" t="str">
        <x:v>Масштабирование направления: SOC-платформа нового поколения</x:v>
      </x:c>
      <x:c r="C2675" t="str">
        <x:v>Обеспечить промышленное развитие направления SOC-платформа нового поколения и увеличить бизнес-ценность для сегмента "внутренние аудиторы".</x:v>
      </x:c>
      <x:c r="D2675" t="str">
        <x:v>01.01.2026</x:v>
      </x:c>
      <x:c r="E2675" t="str">
        <x:v>31.12.2026</x:v>
      </x:c>
      <x:c r="F2675" t="str">
        <x:v>34</x:v>
      </x:c>
      <x:c r="G2675" t="str">
        <x:v>34</x:v>
      </x:c>
      <x:c r="H2675" t="str">
        <x:v>34</x:v>
      </x:c>
      <x:c r="I2675" t="str">
        <x:v>34</x:v>
      </x:c>
      <x:c r="J2675" t="str">
        <x:v>34</x:v>
      </x:c>
      <x:c r="K2675" t="str">
        <x:v>Вывести в эксплуатацию 7 ключевых инициатив</x:v>
      </x:c>
      <x:c r="L2675" t="str">
        <x:v>Промышленный запуск решений по теме SOC-платформа нового поколения с измеримым эффектом.</x:v>
      </x:c>
    </x:row>
    <x:row r="2676">
      <x:c r="A2676" t="n">
        <x:v>8300298</x:v>
      </x:c>
      <x:c r="B2676" t="str">
        <x:v>Масштабирование направления: SOC-платформа нового поколения</x:v>
      </x:c>
      <x:c r="C2676" t="str">
        <x:v>Обеспечить промышленное развитие направления SOC-платформа нового поколения и увеличить бизнес-ценность для сегмента "внутренние аудиторы".</x:v>
      </x:c>
      <x:c r="D2676" t="str">
        <x:v>01.01.2026</x:v>
      </x:c>
      <x:c r="E2676" t="str">
        <x:v>31.12.2026</x:v>
      </x:c>
      <x:c r="F2676" t="str">
        <x:v>34</x:v>
      </x:c>
      <x:c r="G2676" t="str">
        <x:v>34</x:v>
      </x:c>
      <x:c r="H2676" t="str">
        <x:v>34</x:v>
      </x:c>
      <x:c r="I2676" t="str">
        <x:v>34</x:v>
      </x:c>
      <x:c r="J2676" t="str">
        <x:v>34</x:v>
      </x:c>
      <x:c r="K2676" t="str">
        <x:v>Подтвердить эффект не ниже 409 млн руб.</x:v>
      </x:c>
      <x:c r="L2676" t="str">
        <x:v>Фиксация экономического результата и регулярный трекинг.</x:v>
      </x:c>
    </x:row>
    <x:row r="2677">
      <x:c r="A2677" t="n">
        <x:v>8300298</x:v>
      </x:c>
      <x:c r="B2677" t="str">
        <x:v>Масштабирование направления: SOC-платформа нового поколения</x:v>
      </x:c>
      <x:c r="C2677" t="str">
        <x:v>Обеспечить промышленное развитие направления SOC-платформа нового поколения и увеличить бизнес-ценность для сегмента "внутренние аудиторы".</x:v>
      </x:c>
      <x:c r="D2677" t="str">
        <x:v>01.01.2026</x:v>
      </x:c>
      <x:c r="E2677" t="str">
        <x:v>31.12.2026</x:v>
      </x:c>
      <x:c r="F2677" t="str">
        <x:v>34</x:v>
      </x:c>
      <x:c r="G2677" t="str">
        <x:v>34</x:v>
      </x:c>
      <x:c r="H2677" t="str">
        <x:v>34</x:v>
      </x:c>
      <x:c r="I2677" t="str">
        <x:v>34</x:v>
      </x:c>
      <x:c r="J2677" t="str">
        <x:v>34</x:v>
      </x:c>
      <x:c r="K2677" t="str">
        <x:v>Сократить срок цикла до 15 дней</x:v>
      </x:c>
      <x:c r="L2677" t="str">
        <x:v>Оптимизация процесса управления уязвимостями.</x:v>
      </x:c>
    </x:row>
    <x:row r="2678">
      <x:c r="A2678" t="n">
        <x:v>8300298</x:v>
      </x:c>
      <x:c r="B2678" t="str">
        <x:v>Эффективность и надежность: управления уязвимостями</x:v>
      </x:c>
      <x:c r="C2678" t="str">
        <x:v>Повысить предсказуемость исполнения и прозрачность процесса управления уязвимостями.</x:v>
      </x:c>
      <x:c r="D2678" t="str">
        <x:v>01.01.2026</x:v>
      </x:c>
      <x:c r="E2678" t="str">
        <x:v>31.12.2026</x:v>
      </x:c>
      <x:c r="F2678" t="str">
        <x:v>33</x:v>
      </x:c>
      <x:c r="G2678" t="str">
        <x:v>33</x:v>
      </x:c>
      <x:c r="H2678" t="str">
        <x:v>33</x:v>
      </x:c>
      <x:c r="I2678" t="str">
        <x:v>33</x:v>
      </x:c>
      <x:c r="J2678" t="str">
        <x:v>33</x:v>
      </x:c>
      <x:c r="K2678" t="str">
        <x:v>Достичь SLA 98.8%</x:v>
      </x:c>
      <x:c r="L2678" t="str">
        <x:v>Стабильность операционного контура и качество исполнения.</x:v>
      </x:c>
    </x:row>
    <x:row r="2679">
      <x:c r="A2679" t="n">
        <x:v>8300298</x:v>
      </x:c>
      <x:c r="B2679" t="str">
        <x:v>Эффективность и надежность: управления уязвимостями</x:v>
      </x:c>
      <x:c r="C2679" t="str">
        <x:v>Повысить предсказуемость исполнения и прозрачность процесса управления уязвимостями.</x:v>
      </x:c>
      <x:c r="D2679" t="str">
        <x:v>01.01.2026</x:v>
      </x:c>
      <x:c r="E2679" t="str">
        <x:v>31.12.2026</x:v>
      </x:c>
      <x:c r="F2679" t="str">
        <x:v>33</x:v>
      </x:c>
      <x:c r="G2679" t="str">
        <x:v>33</x:v>
      </x:c>
      <x:c r="H2679" t="str">
        <x:v>33</x:v>
      </x:c>
      <x:c r="I2679" t="str">
        <x:v>33</x:v>
      </x:c>
      <x:c r="J2679" t="str">
        <x:v>33</x:v>
      </x:c>
      <x:c r="K2679" t="str">
        <x:v>Снизить количество инцидентов на 18%</x:v>
      </x:c>
      <x:c r="L2679" t="str">
        <x:v>Сокращение дефектов и повторных доработок.</x:v>
      </x:c>
    </x:row>
    <x:row r="2680">
      <x:c r="A2680" t="n">
        <x:v>8300298</x:v>
      </x:c>
      <x:c r="B2680" t="str">
        <x:v>Эффективность и надежность: управления уязвимостями</x:v>
      </x:c>
      <x:c r="C2680" t="str">
        <x:v>Повысить предсказуемость исполнения и прозрачность процесса управления уязвимостями.</x:v>
      </x:c>
      <x:c r="D2680" t="str">
        <x:v>01.01.2026</x:v>
      </x:c>
      <x:c r="E2680" t="str">
        <x:v>31.12.2026</x:v>
      </x:c>
      <x:c r="F2680" t="str">
        <x:v>33</x:v>
      </x:c>
      <x:c r="G2680" t="str">
        <x:v>33</x:v>
      </x:c>
      <x:c r="H2680" t="str">
        <x:v>33</x:v>
      </x:c>
      <x:c r="I2680" t="str">
        <x:v>33</x:v>
      </x:c>
      <x:c r="J2680" t="str">
        <x:v>33</x:v>
      </x:c>
      <x:c r="K2680" t="str">
        <x:v>Внедрить дашборд управления для команды платформенной разработки</x:v>
      </x:c>
      <x:c r="L2680" t="str">
        <x:v>Единая управленческая отчетность по процессу.</x:v>
      </x:c>
    </x:row>
    <x:row r="2681">
      <x:c r="A2681" t="n">
        <x:v>8300298</x:v>
      </x:c>
      <x:c r="B2681" t="str">
        <x:v>Команда и экспертиза: DevSecOps</x:v>
      </x:c>
      <x:c r="C2681" t="str">
        <x:v>Усилить экспертизу команды и выстроить устойчивую управленческую модель по направлению DevSecOps.</x:v>
      </x:c>
      <x:c r="D2681" t="str">
        <x:v>01.01.2026</x:v>
      </x:c>
      <x:c r="E2681" t="str">
        <x:v>31.12.2026</x:v>
      </x:c>
      <x:c r="F2681" t="str">
        <x:v>33</x:v>
      </x:c>
      <x:c r="G2681" t="str">
        <x:v>33</x:v>
      </x:c>
      <x:c r="H2681" t="str">
        <x:v>33</x:v>
      </x:c>
      <x:c r="I2681" t="str">
        <x:v>33</x:v>
      </x:c>
      <x:c r="J2681" t="str">
        <x:v>33</x:v>
      </x:c>
      <x:c r="K2681" t="str">
        <x:v>Сформировать резерв на 8 критичных ролей</x:v>
      </x:c>
      <x:c r="L2681" t="str">
        <x:v>План преемственности и развитие ключевых экспертов.</x:v>
      </x:c>
    </x:row>
    <x:row r="2682">
      <x:c r="A2682" t="n">
        <x:v>8300298</x:v>
      </x:c>
      <x:c r="B2682" t="str">
        <x:v>Команда и экспертиза: DevSecOps</x:v>
      </x:c>
      <x:c r="C2682" t="str">
        <x:v>Усилить экспертизу команды и выстроить устойчивую управленческую модель по направлению DevSecOps.</x:v>
      </x:c>
      <x:c r="D2682" t="str">
        <x:v>01.01.2026</x:v>
      </x:c>
      <x:c r="E2682" t="str">
        <x:v>31.12.2026</x:v>
      </x:c>
      <x:c r="F2682" t="str">
        <x:v>33</x:v>
      </x:c>
      <x:c r="G2682" t="str">
        <x:v>33</x:v>
      </x:c>
      <x:c r="H2682" t="str">
        <x:v>33</x:v>
      </x:c>
      <x:c r="I2682" t="str">
        <x:v>33</x:v>
      </x:c>
      <x:c r="J2682" t="str">
        <x:v>33</x:v>
      </x:c>
      <x:c r="K2682" t="str">
        <x:v>Провести 10 внутренних обучающих сессий</x:v>
      </x:c>
      <x:c r="L2682" t="str">
        <x:v>Обмен практиками и развитие профессионального уровня команды.</x:v>
      </x:c>
    </x:row>
    <x:row r="2683">
      <x:c r="A2683" t="n">
        <x:v>8300298</x:v>
      </x:c>
      <x:c r="B2683" t="str">
        <x:v>Команда и экспертиза: DevSecOps</x:v>
      </x:c>
      <x:c r="C2683" t="str">
        <x:v>Усилить экспертизу команды и выстроить устойчивую управленческую модель по направлению DevSecOps.</x:v>
      </x:c>
      <x:c r="D2683" t="str">
        <x:v>01.01.2026</x:v>
      </x:c>
      <x:c r="E2683" t="str">
        <x:v>31.12.2026</x:v>
      </x:c>
      <x:c r="F2683" t="str">
        <x:v>33</x:v>
      </x:c>
      <x:c r="G2683" t="str">
        <x:v>33</x:v>
      </x:c>
      <x:c r="H2683" t="str">
        <x:v>33</x:v>
      </x:c>
      <x:c r="I2683" t="str">
        <x:v>33</x:v>
      </x:c>
      <x:c r="J2683" t="str">
        <x:v>33</x:v>
      </x:c>
      <x:c r="K2683" t="str">
        <x:v>Повысить вовлеченность команды до 88%</x:v>
      </x:c>
      <x:c r="L2683" t="str">
        <x:v>Регулярная работа с обратной связью и карьерными треками.</x:v>
      </x:c>
    </x:row>
    <x:row r="2684">
      <x:c r="A2684" t="n">
        <x:v>8300299</x:v>
      </x:c>
      <x:c r="B2684" t="str">
        <x:v>Масштабирование направления: сервис цифрового сопровождения клиентов</x:v>
      </x:c>
      <x:c r="C2684" t="str">
        <x:v>Обеспечить промышленное развитие направления сервис цифрового сопровождения клиентов и увеличить бизнес-ценность для сегмента "внутренние сервисные команды".</x:v>
      </x:c>
      <x:c r="D2684" t="str">
        <x:v>01.01.2026</x:v>
      </x:c>
      <x:c r="E2684" t="str">
        <x:v>31.12.2026</x:v>
      </x:c>
      <x:c r="F2684" t="str">
        <x:v>35</x:v>
      </x:c>
      <x:c r="G2684" t="str">
        <x:v>35</x:v>
      </x:c>
      <x:c r="H2684" t="str">
        <x:v>35</x:v>
      </x:c>
      <x:c r="I2684" t="str">
        <x:v>35</x:v>
      </x:c>
      <x:c r="J2684" t="str">
        <x:v>35</x:v>
      </x:c>
      <x:c r="K2684" t="str">
        <x:v>Вывести в эксплуатацию 8 ключевых инициатив</x:v>
      </x:c>
      <x:c r="L2684" t="str">
        <x:v>Промышленный запуск решений по теме сервис цифрового сопровождения клиентов с измеримым эффектом.</x:v>
      </x:c>
    </x:row>
    <x:row r="2685">
      <x:c r="A2685" t="n">
        <x:v>8300299</x:v>
      </x:c>
      <x:c r="B2685" t="str">
        <x:v>Масштабирование направления: сервис цифрового сопровождения клиентов</x:v>
      </x:c>
      <x:c r="C2685" t="str">
        <x:v>Обеспечить промышленное развитие направления сервис цифрового сопровождения клиентов и увеличить бизнес-ценность для сегмента "внутренние сервисные команды".</x:v>
      </x:c>
      <x:c r="D2685" t="str">
        <x:v>01.01.2026</x:v>
      </x:c>
      <x:c r="E2685" t="str">
        <x:v>31.12.2026</x:v>
      </x:c>
      <x:c r="F2685" t="str">
        <x:v>35</x:v>
      </x:c>
      <x:c r="G2685" t="str">
        <x:v>35</x:v>
      </x:c>
      <x:c r="H2685" t="str">
        <x:v>35</x:v>
      </x:c>
      <x:c r="I2685" t="str">
        <x:v>35</x:v>
      </x:c>
      <x:c r="J2685" t="str">
        <x:v>35</x:v>
      </x:c>
      <x:c r="K2685" t="str">
        <x:v>Подтвердить эффект не ниже 436 млн руб.</x:v>
      </x:c>
      <x:c r="L2685" t="str">
        <x:v>Фиксация экономического результата и регулярный трекинг.</x:v>
      </x:c>
    </x:row>
    <x:row r="2686">
      <x:c r="A2686" t="n">
        <x:v>8300299</x:v>
      </x:c>
      <x:c r="B2686" t="str">
        <x:v>Масштабирование направления: сервис цифрового сопровождения клиентов</x:v>
      </x:c>
      <x:c r="C2686" t="str">
        <x:v>Обеспечить промышленное развитие направления сервис цифрового сопровождения клиентов и увеличить бизнес-ценность для сегмента "внутренние сервисные команды".</x:v>
      </x:c>
      <x:c r="D2686" t="str">
        <x:v>01.01.2026</x:v>
      </x:c>
      <x:c r="E2686" t="str">
        <x:v>31.12.2026</x:v>
      </x:c>
      <x:c r="F2686" t="str">
        <x:v>35</x:v>
      </x:c>
      <x:c r="G2686" t="str">
        <x:v>35</x:v>
      </x:c>
      <x:c r="H2686" t="str">
        <x:v>35</x:v>
      </x:c>
      <x:c r="I2686" t="str">
        <x:v>35</x:v>
      </x:c>
      <x:c r="J2686" t="str">
        <x:v>35</x:v>
      </x:c>
      <x:c r="K2686" t="str">
        <x:v>Сократить срок цикла до 12 дней</x:v>
      </x:c>
      <x:c r="L2686" t="str">
        <x:v>Оптимизация процесса эскалации претензий.</x:v>
      </x:c>
    </x:row>
    <x:row r="2687">
      <x:c r="A2687" t="n">
        <x:v>8300299</x:v>
      </x:c>
      <x:c r="B2687" t="str">
        <x:v>Эффективность и надежность: эскалации претензий</x:v>
      </x:c>
      <x:c r="C2687" t="str">
        <x:v>Повысить предсказуемость исполнения и прозрачность процесса эскалации претензий.</x:v>
      </x:c>
      <x:c r="D2687" t="str">
        <x:v>01.01.2026</x:v>
      </x:c>
      <x:c r="E2687" t="str">
        <x:v>31.12.2026</x:v>
      </x:c>
      <x:c r="F2687" t="str">
        <x:v>35</x:v>
      </x:c>
      <x:c r="G2687" t="str">
        <x:v>35</x:v>
      </x:c>
      <x:c r="H2687" t="str">
        <x:v>35</x:v>
      </x:c>
      <x:c r="I2687" t="str">
        <x:v>35</x:v>
      </x:c>
      <x:c r="J2687" t="str">
        <x:v>35</x:v>
      </x:c>
      <x:c r="K2687" t="str">
        <x:v>Достичь SLA 97.7%</x:v>
      </x:c>
      <x:c r="L2687" t="str">
        <x:v>Стабильность операционного контура и качество исполнения.</x:v>
      </x:c>
    </x:row>
    <x:row r="2688">
      <x:c r="A2688" t="n">
        <x:v>8300299</x:v>
      </x:c>
      <x:c r="B2688" t="str">
        <x:v>Эффективность и надежность: эскалации претензий</x:v>
      </x:c>
      <x:c r="C2688" t="str">
        <x:v>Повысить предсказуемость исполнения и прозрачность процесса эскалации претензий.</x:v>
      </x:c>
      <x:c r="D2688" t="str">
        <x:v>01.01.2026</x:v>
      </x:c>
      <x:c r="E2688" t="str">
        <x:v>31.12.2026</x:v>
      </x:c>
      <x:c r="F2688" t="str">
        <x:v>35</x:v>
      </x:c>
      <x:c r="G2688" t="str">
        <x:v>35</x:v>
      </x:c>
      <x:c r="H2688" t="str">
        <x:v>35</x:v>
      </x:c>
      <x:c r="I2688" t="str">
        <x:v>35</x:v>
      </x:c>
      <x:c r="J2688" t="str">
        <x:v>35</x:v>
      </x:c>
      <x:c r="K2688" t="str">
        <x:v>Снизить количество инцидентов на 33%</x:v>
      </x:c>
      <x:c r="L2688" t="str">
        <x:v>Сокращение дефектов и повторных доработок.</x:v>
      </x:c>
    </x:row>
    <x:row r="2689">
      <x:c r="A2689" t="n">
        <x:v>8300299</x:v>
      </x:c>
      <x:c r="B2689" t="str">
        <x:v>Эффективность и надежность: эскалации претензий</x:v>
      </x:c>
      <x:c r="C2689" t="str">
        <x:v>Повысить предсказуемость исполнения и прозрачность процесса эскалации претензий.</x:v>
      </x:c>
      <x:c r="D2689" t="str">
        <x:v>01.01.2026</x:v>
      </x:c>
      <x:c r="E2689" t="str">
        <x:v>31.12.2026</x:v>
      </x:c>
      <x:c r="F2689" t="str">
        <x:v>35</x:v>
      </x:c>
      <x:c r="G2689" t="str">
        <x:v>35</x:v>
      </x:c>
      <x:c r="H2689" t="str">
        <x:v>35</x:v>
      </x:c>
      <x:c r="I2689" t="str">
        <x:v>35</x:v>
      </x:c>
      <x:c r="J2689" t="str">
        <x:v>35</x:v>
      </x:c>
      <x:c r="K2689" t="str">
        <x:v>Внедрить дашборд управления для внутренние сервисные команды</x:v>
      </x:c>
      <x:c r="L2689" t="str">
        <x:v>Единая управленческая отчетность по процессу.</x:v>
      </x:c>
    </x:row>
    <x:row r="2690">
      <x:c r="A2690" t="n">
        <x:v>8300299</x:v>
      </x:c>
      <x:c r="B2690" t="str">
        <x:v>Команда и экспертиза: управление качеством сервиса</x:v>
      </x:c>
      <x:c r="C2690" t="str">
        <x:v>Усилить экспертизу команды и выстроить устойчивую управленческую модель по направлению управление качеством сервиса.</x:v>
      </x:c>
      <x:c r="D2690" t="str">
        <x:v>01.01.2026</x:v>
      </x:c>
      <x:c r="E2690" t="str">
        <x:v>31.12.2026</x:v>
      </x:c>
      <x:c r="F2690" t="str">
        <x:v>30</x:v>
      </x:c>
      <x:c r="G2690" t="str">
        <x:v>30</x:v>
      </x:c>
      <x:c r="H2690" t="str">
        <x:v>30</x:v>
      </x:c>
      <x:c r="I2690" t="str">
        <x:v>30</x:v>
      </x:c>
      <x:c r="J2690" t="str">
        <x:v>30</x:v>
      </x:c>
      <x:c r="K2690" t="str">
        <x:v>Сформировать резерв на 5 критичных ролей</x:v>
      </x:c>
      <x:c r="L2690" t="str">
        <x:v>План преемственности и развитие ключевых экспертов.</x:v>
      </x:c>
    </x:row>
    <x:row r="2691">
      <x:c r="A2691" t="n">
        <x:v>8300299</x:v>
      </x:c>
      <x:c r="B2691" t="str">
        <x:v>Команда и экспертиза: управление качеством сервиса</x:v>
      </x:c>
      <x:c r="C2691" t="str">
        <x:v>Усилить экспертизу команды и выстроить устойчивую управленческую модель по направлению управление качеством сервиса.</x:v>
      </x:c>
      <x:c r="D2691" t="str">
        <x:v>01.01.2026</x:v>
      </x:c>
      <x:c r="E2691" t="str">
        <x:v>31.12.2026</x:v>
      </x:c>
      <x:c r="F2691" t="str">
        <x:v>30</x:v>
      </x:c>
      <x:c r="G2691" t="str">
        <x:v>30</x:v>
      </x:c>
      <x:c r="H2691" t="str">
        <x:v>30</x:v>
      </x:c>
      <x:c r="I2691" t="str">
        <x:v>30</x:v>
      </x:c>
      <x:c r="J2691" t="str">
        <x:v>30</x:v>
      </x:c>
      <x:c r="K2691" t="str">
        <x:v>Провести 6 внутренних обучающих сессий</x:v>
      </x:c>
      <x:c r="L2691" t="str">
        <x:v>Обмен практиками и развитие профессионального уровня команды.</x:v>
      </x:c>
    </x:row>
    <x:row r="2692">
      <x:c r="A2692" t="n">
        <x:v>8300299</x:v>
      </x:c>
      <x:c r="B2692" t="str">
        <x:v>Команда и экспертиза: управление качеством сервиса</x:v>
      </x:c>
      <x:c r="C2692" t="str">
        <x:v>Усилить экспертизу команды и выстроить устойчивую управленческую модель по направлению управление качеством сервиса.</x:v>
      </x:c>
      <x:c r="D2692" t="str">
        <x:v>01.01.2026</x:v>
      </x:c>
      <x:c r="E2692" t="str">
        <x:v>31.12.2026</x:v>
      </x:c>
      <x:c r="F2692" t="str">
        <x:v>30</x:v>
      </x:c>
      <x:c r="G2692" t="str">
        <x:v>30</x:v>
      </x:c>
      <x:c r="H2692" t="str">
        <x:v>30</x:v>
      </x:c>
      <x:c r="I2692" t="str">
        <x:v>30</x:v>
      </x:c>
      <x:c r="J2692" t="str">
        <x:v>30</x:v>
      </x:c>
      <x:c r="K2692" t="str">
        <x:v>Повысить вовлеченность команды до 90%</x:v>
      </x:c>
      <x:c r="L2692" t="str">
        <x:v>Регулярная работа с обратной связью и карьерными треками.</x:v>
      </x:c>
    </x:row>
    <x:row r="2693">
      <x:c r="A2693" t="n">
        <x:v>8300300</x:v>
      </x:c>
      <x:c r="B2693" t="str">
        <x:v>Масштабирование направления: программа развития руководителей</x:v>
      </x:c>
      <x:c r="C2693" t="str">
        <x:v>Обеспечить промышленное развитие направления программа развития руководителей и увеличить бизнес-ценность для сегмента "кадровый резерв".</x:v>
      </x:c>
      <x:c r="D2693" t="str">
        <x:v>01.01.2026</x:v>
      </x:c>
      <x:c r="E2693" t="str">
        <x:v>31.12.2026</x:v>
      </x:c>
      <x:c r="F2693" t="str">
        <x:v>40</x:v>
      </x:c>
      <x:c r="G2693" t="str">
        <x:v>40</x:v>
      </x:c>
      <x:c r="H2693" t="str">
        <x:v>40</x:v>
      </x:c>
      <x:c r="I2693" t="str">
        <x:v>40</x:v>
      </x:c>
      <x:c r="J2693" t="str">
        <x:v>40</x:v>
      </x:c>
      <x:c r="K2693" t="str">
        <x:v>Вывести в эксплуатацию 7 ключевых инициатив</x:v>
      </x:c>
      <x:c r="L2693" t="str">
        <x:v>Промышленный запуск решений по теме программа развития руководителей с измеримым эффектом.</x:v>
      </x:c>
    </x:row>
    <x:row r="2694">
      <x:c r="A2694" t="n">
        <x:v>8300300</x:v>
      </x:c>
      <x:c r="B2694" t="str">
        <x:v>Масштабирование направления: программа развития руководителей</x:v>
      </x:c>
      <x:c r="C2694" t="str">
        <x:v>Обеспечить промышленное развитие направления программа развития руководителей и увеличить бизнес-ценность для сегмента "кадровый резерв".</x:v>
      </x:c>
      <x:c r="D2694" t="str">
        <x:v>01.01.2026</x:v>
      </x:c>
      <x:c r="E2694" t="str">
        <x:v>31.12.2026</x:v>
      </x:c>
      <x:c r="F2694" t="str">
        <x:v>40</x:v>
      </x:c>
      <x:c r="G2694" t="str">
        <x:v>40</x:v>
      </x:c>
      <x:c r="H2694" t="str">
        <x:v>40</x:v>
      </x:c>
      <x:c r="I2694" t="str">
        <x:v>40</x:v>
      </x:c>
      <x:c r="J2694" t="str">
        <x:v>40</x:v>
      </x:c>
      <x:c r="K2694" t="str">
        <x:v>Подтвердить эффект не ниже 510 млн руб.</x:v>
      </x:c>
      <x:c r="L2694" t="str">
        <x:v>Фиксация экономического результата и регулярный трекинг.</x:v>
      </x:c>
    </x:row>
    <x:row r="2695">
      <x:c r="A2695" t="n">
        <x:v>8300300</x:v>
      </x:c>
      <x:c r="B2695" t="str">
        <x:v>Масштабирование направления: программа развития руководителей</x:v>
      </x:c>
      <x:c r="C2695" t="str">
        <x:v>Обеспечить промышленное развитие направления программа развития руководителей и увеличить бизнес-ценность для сегмента "кадровый резерв".</x:v>
      </x:c>
      <x:c r="D2695" t="str">
        <x:v>01.01.2026</x:v>
      </x:c>
      <x:c r="E2695" t="str">
        <x:v>31.12.2026</x:v>
      </x:c>
      <x:c r="F2695" t="str">
        <x:v>40</x:v>
      </x:c>
      <x:c r="G2695" t="str">
        <x:v>40</x:v>
      </x:c>
      <x:c r="H2695" t="str">
        <x:v>40</x:v>
      </x:c>
      <x:c r="I2695" t="str">
        <x:v>40</x:v>
      </x:c>
      <x:c r="J2695" t="str">
        <x:v>40</x:v>
      </x:c>
      <x:c r="K2695" t="str">
        <x:v>Сократить срок цикла до 16 дней</x:v>
      </x:c>
      <x:c r="L2695" t="str">
        <x:v>Оптимизация процесса оценки потенциала руководителей.</x:v>
      </x:c>
    </x:row>
    <x:row r="2696">
      <x:c r="A2696" t="n">
        <x:v>8300300</x:v>
      </x:c>
      <x:c r="B2696" t="str">
        <x:v>Эффективность и надежность: оценки потенциала руководителей</x:v>
      </x:c>
      <x:c r="C2696" t="str">
        <x:v>Повысить предсказуемость исполнения и прозрачность процесса оценки потенциала руководителей.</x:v>
      </x:c>
      <x:c r="D2696" t="str">
        <x:v>01.01.2026</x:v>
      </x:c>
      <x:c r="E2696" t="str">
        <x:v>31.12.2026</x:v>
      </x:c>
      <x:c r="F2696" t="str">
        <x:v>35</x:v>
      </x:c>
      <x:c r="G2696" t="str">
        <x:v>35</x:v>
      </x:c>
      <x:c r="H2696" t="str">
        <x:v>35</x:v>
      </x:c>
      <x:c r="I2696" t="str">
        <x:v>35</x:v>
      </x:c>
      <x:c r="J2696" t="str">
        <x:v>35</x:v>
      </x:c>
      <x:c r="K2696" t="str">
        <x:v>Достичь SLA 96.3%</x:v>
      </x:c>
      <x:c r="L2696" t="str">
        <x:v>Стабильность операционного контура и качество исполнения.</x:v>
      </x:c>
    </x:row>
    <x:row r="2697">
      <x:c r="A2697" t="n">
        <x:v>8300300</x:v>
      </x:c>
      <x:c r="B2697" t="str">
        <x:v>Эффективность и надежность: оценки потенциала руководителей</x:v>
      </x:c>
      <x:c r="C2697" t="str">
        <x:v>Повысить предсказуемость исполнения и прозрачность процесса оценки потенциала руководителей.</x:v>
      </x:c>
      <x:c r="D2697" t="str">
        <x:v>01.01.2026</x:v>
      </x:c>
      <x:c r="E2697" t="str">
        <x:v>31.12.2026</x:v>
      </x:c>
      <x:c r="F2697" t="str">
        <x:v>35</x:v>
      </x:c>
      <x:c r="G2697" t="str">
        <x:v>35</x:v>
      </x:c>
      <x:c r="H2697" t="str">
        <x:v>35</x:v>
      </x:c>
      <x:c r="I2697" t="str">
        <x:v>35</x:v>
      </x:c>
      <x:c r="J2697" t="str">
        <x:v>35</x:v>
      </x:c>
      <x:c r="K2697" t="str">
        <x:v>Снизить количество инцидентов на 25%</x:v>
      </x:c>
      <x:c r="L2697" t="str">
        <x:v>Сокращение дефектов и повторных доработок.</x:v>
      </x:c>
    </x:row>
    <x:row r="2698">
      <x:c r="A2698" t="n">
        <x:v>8300300</x:v>
      </x:c>
      <x:c r="B2698" t="str">
        <x:v>Эффективность и надежность: оценки потенциала руководителей</x:v>
      </x:c>
      <x:c r="C2698" t="str">
        <x:v>Повысить предсказуемость исполнения и прозрачность процесса оценки потенциала руководителей.</x:v>
      </x:c>
      <x:c r="D2698" t="str">
        <x:v>01.01.2026</x:v>
      </x:c>
      <x:c r="E2698" t="str">
        <x:v>31.12.2026</x:v>
      </x:c>
      <x:c r="F2698" t="str">
        <x:v>35</x:v>
      </x:c>
      <x:c r="G2698" t="str">
        <x:v>35</x:v>
      </x:c>
      <x:c r="H2698" t="str">
        <x:v>35</x:v>
      </x:c>
      <x:c r="I2698" t="str">
        <x:v>35</x:v>
      </x:c>
      <x:c r="J2698" t="str">
        <x:v>35</x:v>
      </x:c>
      <x:c r="K2698" t="str">
        <x:v>Внедрить дашборд управления для HR-команды</x:v>
      </x:c>
      <x:c r="L2698" t="str">
        <x:v>Единая управленческая отчетность по процессу.</x:v>
      </x:c>
    </x:row>
    <x:row r="2699">
      <x:c r="A2699" t="n">
        <x:v>8300300</x:v>
      </x:c>
      <x:c r="B2699" t="str">
        <x:v>Команда и экспертиза: оценка потенциала и лидерские программы</x:v>
      </x:c>
      <x:c r="C2699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2699" t="str">
        <x:v>01.01.2026</x:v>
      </x:c>
      <x:c r="E2699" t="str">
        <x:v>31.12.2026</x:v>
      </x:c>
      <x:c r="F2699" t="str">
        <x:v>25</x:v>
      </x:c>
      <x:c r="G2699" t="str">
        <x:v>25</x:v>
      </x:c>
      <x:c r="H2699" t="str">
        <x:v>25</x:v>
      </x:c>
      <x:c r="I2699" t="str">
        <x:v>25</x:v>
      </x:c>
      <x:c r="J2699" t="str">
        <x:v>25</x:v>
      </x:c>
      <x:c r="K2699" t="str">
        <x:v>Сформировать резерв на 8 критичных ролей</x:v>
      </x:c>
      <x:c r="L2699" t="str">
        <x:v>План преемственности и развитие ключевых экспертов.</x:v>
      </x:c>
    </x:row>
    <x:row r="2700">
      <x:c r="A2700" t="n">
        <x:v>8300300</x:v>
      </x:c>
      <x:c r="B2700" t="str">
        <x:v>Команда и экспертиза: оценка потенциала и лидерские программы</x:v>
      </x:c>
      <x:c r="C2700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2700" t="str">
        <x:v>01.01.2026</x:v>
      </x:c>
      <x:c r="E2700" t="str">
        <x:v>31.12.2026</x:v>
      </x:c>
      <x:c r="F2700" t="str">
        <x:v>25</x:v>
      </x:c>
      <x:c r="G2700" t="str">
        <x:v>25</x:v>
      </x:c>
      <x:c r="H2700" t="str">
        <x:v>25</x:v>
      </x:c>
      <x:c r="I2700" t="str">
        <x:v>25</x:v>
      </x:c>
      <x:c r="J2700" t="str">
        <x:v>25</x:v>
      </x:c>
      <x:c r="K2700" t="str">
        <x:v>Провести 14 внутренних обучающих сессий</x:v>
      </x:c>
      <x:c r="L2700" t="str">
        <x:v>Обмен практиками и развитие профессионального уровня команды.</x:v>
      </x:c>
    </x:row>
    <x:row r="2701">
      <x:c r="A2701" t="n">
        <x:v>8300300</x:v>
      </x:c>
      <x:c r="B2701" t="str">
        <x:v>Команда и экспертиза: оценка потенциала и лидерские программы</x:v>
      </x:c>
      <x:c r="C2701" t="str">
        <x:v>Усилить экспертизу команды и выстроить устойчивую управленческую модель по направлению оценка потенциала и лидерские программы.</x:v>
      </x:c>
      <x:c r="D2701" t="str">
        <x:v>01.01.2026</x:v>
      </x:c>
      <x:c r="E2701" t="str">
        <x:v>31.12.2026</x:v>
      </x:c>
      <x:c r="F2701" t="str">
        <x:v>25</x:v>
      </x:c>
      <x:c r="G2701" t="str">
        <x:v>25</x:v>
      </x:c>
      <x:c r="H2701" t="str">
        <x:v>25</x:v>
      </x:c>
      <x:c r="I2701" t="str">
        <x:v>25</x:v>
      </x:c>
      <x:c r="J2701" t="str">
        <x:v>25</x:v>
      </x:c>
      <x:c r="K2701" t="str">
        <x:v>Повысить вовлеченность команды до 83%</x:v>
      </x:c>
      <x:c r="L2701" t="str">
        <x:v>Регулярная работа с обратной связью и карьерными треками.</x:v>
      </x:c>
    </x:row>
    <x:row r="2702">
      <x:c r="A2702" t="n">
        <x:v>8300301</x:v>
      </x:c>
      <x:c r="B2702" t="str">
        <x:v>Масштабирование направления: сервис цифрового сопровождения клиентов</x:v>
      </x:c>
      <x:c r="C2702" t="str">
        <x:v>Обеспечить промышленное развитие направления сервис цифрового сопровождения клиентов и увеличить бизнес-ценность для сегмента "массовых клиентов".</x:v>
      </x:c>
      <x:c r="D2702" t="str">
        <x:v>01.01.2026</x:v>
      </x:c>
      <x:c r="E2702" t="str">
        <x:v>31.12.2026</x:v>
      </x:c>
      <x:c r="F2702" t="str">
        <x:v>34</x:v>
      </x:c>
      <x:c r="G2702" t="str">
        <x:v>34</x:v>
      </x:c>
      <x:c r="H2702" t="str">
        <x:v>34</x:v>
      </x:c>
      <x:c r="I2702" t="str">
        <x:v>34</x:v>
      </x:c>
      <x:c r="J2702" t="str">
        <x:v>34</x:v>
      </x:c>
      <x:c r="K2702" t="str">
        <x:v>Вывести в эксплуатацию 8 ключевых инициатив</x:v>
      </x:c>
      <x:c r="L2702" t="str">
        <x:v>Промышленный запуск решений по теме сервис цифрового сопровождения клиентов с измеримым эффектом.</x:v>
      </x:c>
    </x:row>
    <x:row r="2703">
      <x:c r="A2703" t="n">
        <x:v>8300301</x:v>
      </x:c>
      <x:c r="B2703" t="str">
        <x:v>Масштабирование направления: сервис цифрового сопровождения клиентов</x:v>
      </x:c>
      <x:c r="C2703" t="str">
        <x:v>Обеспечить промышленное развитие направления сервис цифрового сопровождения клиентов и увеличить бизнес-ценность для сегмента "массовых клиентов".</x:v>
      </x:c>
      <x:c r="D2703" t="str">
        <x:v>01.01.2026</x:v>
      </x:c>
      <x:c r="E2703" t="str">
        <x:v>31.12.2026</x:v>
      </x:c>
      <x:c r="F2703" t="str">
        <x:v>34</x:v>
      </x:c>
      <x:c r="G2703" t="str">
        <x:v>34</x:v>
      </x:c>
      <x:c r="H2703" t="str">
        <x:v>34</x:v>
      </x:c>
      <x:c r="I2703" t="str">
        <x:v>34</x:v>
      </x:c>
      <x:c r="J2703" t="str">
        <x:v>34</x:v>
      </x:c>
      <x:c r="K2703" t="str">
        <x:v>Подтвердить эффект не ниже 582 млн руб.</x:v>
      </x:c>
      <x:c r="L2703" t="str">
        <x:v>Фиксация экономического результата и регулярный трекинг.</x:v>
      </x:c>
    </x:row>
    <x:row r="2704">
      <x:c r="A2704" t="n">
        <x:v>8300301</x:v>
      </x:c>
      <x:c r="B2704" t="str">
        <x:v>Масштабирование направления: сервис цифрового сопровождения клиентов</x:v>
      </x:c>
      <x:c r="C2704" t="str">
        <x:v>Обеспечить промышленное развитие направления сервис цифрового сопровождения клиентов и увеличить бизнес-ценность для сегмента "массовых клиентов".</x:v>
      </x:c>
      <x:c r="D2704" t="str">
        <x:v>01.01.2026</x:v>
      </x:c>
      <x:c r="E2704" t="str">
        <x:v>31.12.2026</x:v>
      </x:c>
      <x:c r="F2704" t="str">
        <x:v>34</x:v>
      </x:c>
      <x:c r="G2704" t="str">
        <x:v>34</x:v>
      </x:c>
      <x:c r="H2704" t="str">
        <x:v>34</x:v>
      </x:c>
      <x:c r="I2704" t="str">
        <x:v>34</x:v>
      </x:c>
      <x:c r="J2704" t="str">
        <x:v>34</x:v>
      </x:c>
      <x:c r="K2704" t="str">
        <x:v>Сократить срок цикла до 15 дней</x:v>
      </x:c>
      <x:c r="L2704" t="str">
        <x:v>Оптимизация процесса обработки клиентских обращений.</x:v>
      </x:c>
    </x:row>
    <x:row r="2705">
      <x:c r="A2705" t="n">
        <x:v>8300301</x:v>
      </x:c>
      <x:c r="B2705" t="str">
        <x:v>Эффективность и надежность: обработки клиентских обращений</x:v>
      </x:c>
      <x:c r="C2705" t="str">
        <x:v>Повысить предсказуемость исполнения и прозрачность процесса обработки клиентских обращений.</x:v>
      </x:c>
      <x:c r="D2705" t="str">
        <x:v>01.01.2026</x:v>
      </x:c>
      <x:c r="E2705" t="str">
        <x:v>31.12.2026</x:v>
      </x:c>
      <x:c r="F2705" t="str">
        <x:v>33</x:v>
      </x:c>
      <x:c r="G2705" t="str">
        <x:v>33</x:v>
      </x:c>
      <x:c r="H2705" t="str">
        <x:v>33</x:v>
      </x:c>
      <x:c r="I2705" t="str">
        <x:v>33</x:v>
      </x:c>
      <x:c r="J2705" t="str">
        <x:v>33</x:v>
      </x:c>
      <x:c r="K2705" t="str">
        <x:v>Достичь SLA 99.9%</x:v>
      </x:c>
      <x:c r="L2705" t="str">
        <x:v>Стабильность операционного контура и качество исполнения.</x:v>
      </x:c>
    </x:row>
    <x:row r="2706">
      <x:c r="A2706" t="n">
        <x:v>8300301</x:v>
      </x:c>
      <x:c r="B2706" t="str">
        <x:v>Эффективность и надежность: обработки клиентских обращений</x:v>
      </x:c>
      <x:c r="C2706" t="str">
        <x:v>Повысить предсказуемость исполнения и прозрачность процесса обработки клиентских обращений.</x:v>
      </x:c>
      <x:c r="D2706" t="str">
        <x:v>01.01.2026</x:v>
      </x:c>
      <x:c r="E2706" t="str">
        <x:v>31.12.2026</x:v>
      </x:c>
      <x:c r="F2706" t="str">
        <x:v>33</x:v>
      </x:c>
      <x:c r="G2706" t="str">
        <x:v>33</x:v>
      </x:c>
      <x:c r="H2706" t="str">
        <x:v>33</x:v>
      </x:c>
      <x:c r="I2706" t="str">
        <x:v>33</x:v>
      </x:c>
      <x:c r="J2706" t="str">
        <x:v>33</x:v>
      </x:c>
      <x:c r="K2706" t="str">
        <x:v>Снизить количество инцидентов на 15%</x:v>
      </x:c>
      <x:c r="L2706" t="str">
        <x:v>Сокращение дефектов и повторных доработок.</x:v>
      </x:c>
    </x:row>
    <x:row r="2707">
      <x:c r="A2707" t="n">
        <x:v>8300301</x:v>
      </x:c>
      <x:c r="B2707" t="str">
        <x:v>Эффективность и надежность: обработки клиентских обращений</x:v>
      </x:c>
      <x:c r="C2707" t="str">
        <x:v>Повысить предсказуемость исполнения и прозрачность процесса обработки клиентских обращений.</x:v>
      </x:c>
      <x:c r="D2707" t="str">
        <x:v>01.01.2026</x:v>
      </x:c>
      <x:c r="E2707" t="str">
        <x:v>31.12.2026</x:v>
      </x:c>
      <x:c r="F2707" t="str">
        <x:v>33</x:v>
      </x:c>
      <x:c r="G2707" t="str">
        <x:v>33</x:v>
      </x:c>
      <x:c r="H2707" t="str">
        <x:v>33</x:v>
      </x:c>
      <x:c r="I2707" t="str">
        <x:v>33</x:v>
      </x:c>
      <x:c r="J2707" t="str">
        <x:v>33</x:v>
      </x:c>
      <x:c r="K2707" t="str">
        <x:v>Внедрить дашборд управления для премиальный сегмент</x:v>
      </x:c>
      <x:c r="L2707" t="str">
        <x:v>Единая управленческая отчетность по процессу.</x:v>
      </x:c>
    </x:row>
    <x:row r="2708">
      <x:c r="A2708" t="n">
        <x:v>8300301</x:v>
      </x:c>
      <x:c r="B2708" t="str">
        <x:v>Команда и экспертиза: сервисные операции</x:v>
      </x:c>
      <x:c r="C2708" t="str">
        <x:v>Усилить экспертизу команды и выстроить устойчивую управленческую модель по направлению сервисные операции.</x:v>
      </x:c>
      <x:c r="D2708" t="str">
        <x:v>01.01.2026</x:v>
      </x:c>
      <x:c r="E2708" t="str">
        <x:v>31.12.2026</x:v>
      </x:c>
      <x:c r="F2708" t="str">
        <x:v>33</x:v>
      </x:c>
      <x:c r="G2708" t="str">
        <x:v>33</x:v>
      </x:c>
      <x:c r="H2708" t="str">
        <x:v>33</x:v>
      </x:c>
      <x:c r="I2708" t="str">
        <x:v>33</x:v>
      </x:c>
      <x:c r="J2708" t="str">
        <x:v>33</x:v>
      </x:c>
      <x:c r="K2708" t="str">
        <x:v>Сформировать резерв на 6 критичных ролей</x:v>
      </x:c>
      <x:c r="L2708" t="str">
        <x:v>План преемственности и развитие ключевых экспертов.</x:v>
      </x:c>
    </x:row>
    <x:row r="2709">
      <x:c r="A2709" t="n">
        <x:v>8300301</x:v>
      </x:c>
      <x:c r="B2709" t="str">
        <x:v>Команда и экспертиза: сервисные операции</x:v>
      </x:c>
      <x:c r="C2709" t="str">
        <x:v>Усилить экспертизу команды и выстроить устойчивую управленческую модель по направлению сервисные операции.</x:v>
      </x:c>
      <x:c r="D2709" t="str">
        <x:v>01.01.2026</x:v>
      </x:c>
      <x:c r="E2709" t="str">
        <x:v>31.12.2026</x:v>
      </x:c>
      <x:c r="F2709" t="str">
        <x:v>33</x:v>
      </x:c>
      <x:c r="G2709" t="str">
        <x:v>33</x:v>
      </x:c>
      <x:c r="H2709" t="str">
        <x:v>33</x:v>
      </x:c>
      <x:c r="I2709" t="str">
        <x:v>33</x:v>
      </x:c>
      <x:c r="J2709" t="str">
        <x:v>33</x:v>
      </x:c>
      <x:c r="K2709" t="str">
        <x:v>Провести 12 внутренних обучающих сессий</x:v>
      </x:c>
      <x:c r="L2709" t="str">
        <x:v>Обмен практиками и развитие профессионального уровня команды.</x:v>
      </x:c>
    </x:row>
    <x:row r="2710">
      <x:c r="A2710" t="n">
        <x:v>8300301</x:v>
      </x:c>
      <x:c r="B2710" t="str">
        <x:v>Команда и экспертиза: сервисные операции</x:v>
      </x:c>
      <x:c r="C2710" t="str">
        <x:v>Усилить экспертизу команды и выстроить устойчивую управленческую модель по направлению сервисные операции.</x:v>
      </x:c>
      <x:c r="D2710" t="str">
        <x:v>01.01.2026</x:v>
      </x:c>
      <x:c r="E2710" t="str">
        <x:v>31.12.2026</x:v>
      </x:c>
      <x:c r="F2710" t="str">
        <x:v>33</x:v>
      </x:c>
      <x:c r="G2710" t="str">
        <x:v>33</x:v>
      </x:c>
      <x:c r="H2710" t="str">
        <x:v>33</x:v>
      </x:c>
      <x:c r="I2710" t="str">
        <x:v>33</x:v>
      </x:c>
      <x:c r="J2710" t="str">
        <x:v>33</x:v>
      </x:c>
      <x:c r="K2710" t="str">
        <x:v>Повысить вовлеченность команды до 89%</x:v>
      </x:c>
      <x:c r="L2710" t="str">
        <x:v>Регулярная работа с обратной связью и карьерными треками.</x:v>
      </x:c>
    </x:row>
    <x:row r="2711">
      <x:c r="A2711" t="n">
        <x:v>8300302</x:v>
      </x:c>
      <x:c r="B2711" t="str">
        <x:v>Масштабирование направления: модель управления сетью отделений</x:v>
      </x:c>
      <x:c r="C2711" t="str">
        <x:v>Обеспечить промышленное развитие направления модель управления сетью отделений и увеличить бизнес-ценность для сегмента "розничные клиенты региона".</x:v>
      </x:c>
      <x:c r="D2711" t="str">
        <x:v>01.01.2026</x:v>
      </x:c>
      <x:c r="E2711" t="str">
        <x:v>31.12.2026</x:v>
      </x:c>
      <x:c r="F2711" t="str">
        <x:v>34</x:v>
      </x:c>
      <x:c r="G2711" t="str">
        <x:v>34</x:v>
      </x:c>
      <x:c r="H2711" t="str">
        <x:v>34</x:v>
      </x:c>
      <x:c r="I2711" t="str">
        <x:v>34</x:v>
      </x:c>
      <x:c r="J2711" t="str">
        <x:v>34</x:v>
      </x:c>
      <x:c r="K2711" t="str">
        <x:v>Вывести в эксплуатацию 6 ключевых инициатив</x:v>
      </x:c>
      <x:c r="L2711" t="str">
        <x:v>Промышленный запуск решений по теме модель управления сетью отделений с измеримым эффектом.</x:v>
      </x:c>
    </x:row>
    <x:row r="2712">
      <x:c r="A2712" t="n">
        <x:v>8300302</x:v>
      </x:c>
      <x:c r="B2712" t="str">
        <x:v>Масштабирование направления: модель управления сетью отделений</x:v>
      </x:c>
      <x:c r="C2712" t="str">
        <x:v>Обеспечить промышленное развитие направления модель управления сетью отделений и увеличить бизнес-ценность для сегмента "розничные клиенты региона".</x:v>
      </x:c>
      <x:c r="D2712" t="str">
        <x:v>01.01.2026</x:v>
      </x:c>
      <x:c r="E2712" t="str">
        <x:v>31.12.2026</x:v>
      </x:c>
      <x:c r="F2712" t="str">
        <x:v>34</x:v>
      </x:c>
      <x:c r="G2712" t="str">
        <x:v>34</x:v>
      </x:c>
      <x:c r="H2712" t="str">
        <x:v>34</x:v>
      </x:c>
      <x:c r="I2712" t="str">
        <x:v>34</x:v>
      </x:c>
      <x:c r="J2712" t="str">
        <x:v>34</x:v>
      </x:c>
      <x:c r="K2712" t="str">
        <x:v>Подтвердить эффект не ниже 281 млн руб.</x:v>
      </x:c>
      <x:c r="L2712" t="str">
        <x:v>Фиксация экономического результата и регулярный трекинг.</x:v>
      </x:c>
    </x:row>
    <x:row r="2713">
      <x:c r="A2713" t="n">
        <x:v>8300302</x:v>
      </x:c>
      <x:c r="B2713" t="str">
        <x:v>Масштабирование направления: модель управления сетью отделений</x:v>
      </x:c>
      <x:c r="C2713" t="str">
        <x:v>Обеспечить промышленное развитие направления модель управления сетью отделений и увеличить бизнес-ценность для сегмента "розничные клиенты региона".</x:v>
      </x:c>
      <x:c r="D2713" t="str">
        <x:v>01.01.2026</x:v>
      </x:c>
      <x:c r="E2713" t="str">
        <x:v>31.12.2026</x:v>
      </x:c>
      <x:c r="F2713" t="str">
        <x:v>34</x:v>
      </x:c>
      <x:c r="G2713" t="str">
        <x:v>34</x:v>
      </x:c>
      <x:c r="H2713" t="str">
        <x:v>34</x:v>
      </x:c>
      <x:c r="I2713" t="str">
        <x:v>34</x:v>
      </x:c>
      <x:c r="J2713" t="str">
        <x:v>34</x:v>
      </x:c>
      <x:c r="K2713" t="str">
        <x:v>Сократить срок цикла до 5 дней</x:v>
      </x:c>
      <x:c r="L2713" t="str">
        <x:v>Оптимизация процесса обслуживания состоятельных клиентов.</x:v>
      </x:c>
    </x:row>
    <x:row r="2714">
      <x:c r="A2714" t="n">
        <x:v>8300302</x:v>
      </x:c>
      <x:c r="B2714" t="str">
        <x:v>Эффективность и надежность: обслуживания состоятельных клиентов</x:v>
      </x:c>
      <x:c r="C2714" t="str">
        <x:v>Повысить предсказуемость исполнения и прозрачность процесса обслуживания состоятельных клиентов.</x:v>
      </x:c>
      <x:c r="D2714" t="str">
        <x:v>01.01.2026</x:v>
      </x:c>
      <x:c r="E2714" t="str">
        <x:v>31.12.2026</x:v>
      </x:c>
      <x:c r="F2714" t="str">
        <x:v>33</x:v>
      </x:c>
      <x:c r="G2714" t="str">
        <x:v>33</x:v>
      </x:c>
      <x:c r="H2714" t="str">
        <x:v>33</x:v>
      </x:c>
      <x:c r="I2714" t="str">
        <x:v>33</x:v>
      </x:c>
      <x:c r="J2714" t="str">
        <x:v>33</x:v>
      </x:c>
      <x:c r="K2714" t="str">
        <x:v>Достичь SLA 98.7%</x:v>
      </x:c>
      <x:c r="L2714" t="str">
        <x:v>Стабильность операционного контура и качество исполнения.</x:v>
      </x:c>
    </x:row>
    <x:row r="2715">
      <x:c r="A2715" t="n">
        <x:v>8300302</x:v>
      </x:c>
      <x:c r="B2715" t="str">
        <x:v>Эффективность и надежность: обслуживания состоятельных клиентов</x:v>
      </x:c>
      <x:c r="C2715" t="str">
        <x:v>Повысить предсказуемость исполнения и прозрачность процесса обслуживания состоятельных клиентов.</x:v>
      </x:c>
      <x:c r="D2715" t="str">
        <x:v>01.01.2026</x:v>
      </x:c>
      <x:c r="E2715" t="str">
        <x:v>31.12.2026</x:v>
      </x:c>
      <x:c r="F2715" t="str">
        <x:v>33</x:v>
      </x:c>
      <x:c r="G2715" t="str">
        <x:v>33</x:v>
      </x:c>
      <x:c r="H2715" t="str">
        <x:v>33</x:v>
      </x:c>
      <x:c r="I2715" t="str">
        <x:v>33</x:v>
      </x:c>
      <x:c r="J2715" t="str">
        <x:v>33</x:v>
      </x:c>
      <x:c r="K2715" t="str">
        <x:v>Снизить количество инцидентов на 25%</x:v>
      </x:c>
      <x:c r="L2715" t="str">
        <x:v>Сокращение дефектов и повторных доработок.</x:v>
      </x:c>
    </x:row>
    <x:row r="2716">
      <x:c r="A2716" t="n">
        <x:v>8300302</x:v>
      </x:c>
      <x:c r="B2716" t="str">
        <x:v>Эффективность и надежность: обслуживания состоятельных клиентов</x:v>
      </x:c>
      <x:c r="C2716" t="str">
        <x:v>Повысить предсказуемость исполнения и прозрачность процесса обслуживания состоятельных клиентов.</x:v>
      </x:c>
      <x:c r="D2716" t="str">
        <x:v>01.01.2026</x:v>
      </x:c>
      <x:c r="E2716" t="str">
        <x:v>31.12.2026</x:v>
      </x:c>
      <x:c r="F2716" t="str">
        <x:v>33</x:v>
      </x:c>
      <x:c r="G2716" t="str">
        <x:v>33</x:v>
      </x:c>
      <x:c r="H2716" t="str">
        <x:v>33</x:v>
      </x:c>
      <x:c r="I2716" t="str">
        <x:v>33</x:v>
      </x:c>
      <x:c r="J2716" t="str">
        <x:v>33</x:v>
      </x:c>
      <x:c r="K2716" t="str">
        <x:v>Внедрить дашборд управления для региональные органы власти</x:v>
      </x:c>
      <x:c r="L2716" t="str">
        <x:v>Единая управленческая отчетность по процессу.</x:v>
      </x:c>
    </x:row>
    <x:row r="2717">
      <x:c r="A2717" t="n">
        <x:v>8300302</x:v>
      </x:c>
      <x:c r="B2717" t="str">
        <x:v>Команда и экспертиза: управление региональным бизнесом</x:v>
      </x:c>
      <x:c r="C2717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717" t="str">
        <x:v>01.01.2026</x:v>
      </x:c>
      <x:c r="E2717" t="str">
        <x:v>31.12.2026</x:v>
      </x:c>
      <x:c r="F2717" t="str">
        <x:v>33</x:v>
      </x:c>
      <x:c r="G2717" t="str">
        <x:v>33</x:v>
      </x:c>
      <x:c r="H2717" t="str">
        <x:v>33</x:v>
      </x:c>
      <x:c r="I2717" t="str">
        <x:v>33</x:v>
      </x:c>
      <x:c r="J2717" t="str">
        <x:v>33</x:v>
      </x:c>
      <x:c r="K2717" t="str">
        <x:v>Сформировать резерв на 2 критичных ролей</x:v>
      </x:c>
      <x:c r="L2717" t="str">
        <x:v>План преемственности и развитие ключевых экспертов.</x:v>
      </x:c>
    </x:row>
    <x:row r="2718">
      <x:c r="A2718" t="n">
        <x:v>8300302</x:v>
      </x:c>
      <x:c r="B2718" t="str">
        <x:v>Команда и экспертиза: управление региональным бизнесом</x:v>
      </x:c>
      <x:c r="C2718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718" t="str">
        <x:v>01.01.2026</x:v>
      </x:c>
      <x:c r="E2718" t="str">
        <x:v>31.12.2026</x:v>
      </x:c>
      <x:c r="F2718" t="str">
        <x:v>33</x:v>
      </x:c>
      <x:c r="G2718" t="str">
        <x:v>33</x:v>
      </x:c>
      <x:c r="H2718" t="str">
        <x:v>33</x:v>
      </x:c>
      <x:c r="I2718" t="str">
        <x:v>33</x:v>
      </x:c>
      <x:c r="J2718" t="str">
        <x:v>33</x:v>
      </x:c>
      <x:c r="K2718" t="str">
        <x:v>Провести 10 внутренних обучающих сессий</x:v>
      </x:c>
      <x:c r="L2718" t="str">
        <x:v>Обмен практиками и развитие профессионального уровня команды.</x:v>
      </x:c>
    </x:row>
    <x:row r="2719">
      <x:c r="A2719" t="n">
        <x:v>8300302</x:v>
      </x:c>
      <x:c r="B2719" t="str">
        <x:v>Команда и экспертиза: управление региональным бизнесом</x:v>
      </x:c>
      <x:c r="C2719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719" t="str">
        <x:v>01.01.2026</x:v>
      </x:c>
      <x:c r="E2719" t="str">
        <x:v>31.12.2026</x:v>
      </x:c>
      <x:c r="F2719" t="str">
        <x:v>33</x:v>
      </x:c>
      <x:c r="G2719" t="str">
        <x:v>33</x:v>
      </x:c>
      <x:c r="H2719" t="str">
        <x:v>33</x:v>
      </x:c>
      <x:c r="I2719" t="str">
        <x:v>33</x:v>
      </x:c>
      <x:c r="J2719" t="str">
        <x:v>33</x:v>
      </x:c>
      <x:c r="K2719" t="str">
        <x:v>Повысить вовлеченность команды до 79%</x:v>
      </x:c>
      <x:c r="L2719" t="str">
        <x:v>Регулярная работа с обратной связью и карьерными треками.</x:v>
      </x:c>
    </x:row>
    <x:row r="2720">
      <x:c r="A2720" t="n">
        <x:v>8300303</x:v>
      </x:c>
      <x:c r="B2720" t="str">
        <x:v>Масштабирование направления: сервис антифрод-мониторинга</x:v>
      </x:c>
      <x:c r="C2720" t="str">
        <x:v>Обеспечить промышленное развитие направления сервис антифрод-мониторинга и увеличить бизнес-ценность для сегмента "региональные кредитные комитеты".</x:v>
      </x:c>
      <x:c r="D2720" t="str">
        <x:v>01.01.2026</x:v>
      </x:c>
      <x:c r="E2720" t="str">
        <x:v>31.12.2026</x:v>
      </x:c>
      <x:c r="F2720" t="str">
        <x:v>40</x:v>
      </x:c>
      <x:c r="G2720" t="str">
        <x:v>40</x:v>
      </x:c>
      <x:c r="H2720" t="str">
        <x:v>40</x:v>
      </x:c>
      <x:c r="I2720" t="str">
        <x:v>40</x:v>
      </x:c>
      <x:c r="J2720" t="str">
        <x:v>40</x:v>
      </x:c>
      <x:c r="K2720" t="str">
        <x:v>Вывести в эксплуатацию 8 ключевых инициатив</x:v>
      </x:c>
      <x:c r="L2720" t="str">
        <x:v>Промышленный запуск решений по теме сервис антифрод-мониторинга с измеримым эффектом.</x:v>
      </x:c>
    </x:row>
    <x:row r="2721">
      <x:c r="A2721" t="n">
        <x:v>8300303</x:v>
      </x:c>
      <x:c r="B2721" t="str">
        <x:v>Масштабирование направления: сервис антифрод-мониторинга</x:v>
      </x:c>
      <x:c r="C2721" t="str">
        <x:v>Обеспечить промышленное развитие направления сервис антифрод-мониторинга и увеличить бизнес-ценность для сегмента "региональные кредитные комитеты".</x:v>
      </x:c>
      <x:c r="D2721" t="str">
        <x:v>01.01.2026</x:v>
      </x:c>
      <x:c r="E2721" t="str">
        <x:v>31.12.2026</x:v>
      </x:c>
      <x:c r="F2721" t="str">
        <x:v>40</x:v>
      </x:c>
      <x:c r="G2721" t="str">
        <x:v>40</x:v>
      </x:c>
      <x:c r="H2721" t="str">
        <x:v>40</x:v>
      </x:c>
      <x:c r="I2721" t="str">
        <x:v>40</x:v>
      </x:c>
      <x:c r="J2721" t="str">
        <x:v>40</x:v>
      </x:c>
      <x:c r="K2721" t="str">
        <x:v>Подтвердить эффект не ниже 308 млн руб.</x:v>
      </x:c>
      <x:c r="L2721" t="str">
        <x:v>Фиксация экономического результата и регулярный трекинг.</x:v>
      </x:c>
    </x:row>
    <x:row r="2722">
      <x:c r="A2722" t="n">
        <x:v>8300303</x:v>
      </x:c>
      <x:c r="B2722" t="str">
        <x:v>Масштабирование направления: сервис антифрод-мониторинга</x:v>
      </x:c>
      <x:c r="C2722" t="str">
        <x:v>Обеспечить промышленное развитие направления сервис антифрод-мониторинга и увеличить бизнес-ценность для сегмента "региональные кредитные комитеты".</x:v>
      </x:c>
      <x:c r="D2722" t="str">
        <x:v>01.01.2026</x:v>
      </x:c>
      <x:c r="E2722" t="str">
        <x:v>31.12.2026</x:v>
      </x:c>
      <x:c r="F2722" t="str">
        <x:v>40</x:v>
      </x:c>
      <x:c r="G2722" t="str">
        <x:v>40</x:v>
      </x:c>
      <x:c r="H2722" t="str">
        <x:v>40</x:v>
      </x:c>
      <x:c r="I2722" t="str">
        <x:v>40</x:v>
      </x:c>
      <x:c r="J2722" t="str">
        <x:v>40</x:v>
      </x:c>
      <x:c r="K2722" t="str">
        <x:v>Сократить срок цикла до 11 дней</x:v>
      </x:c>
      <x:c r="L2722" t="str">
        <x:v>Оптимизация процесса ежемесячного мониторинга портфеля.</x:v>
      </x:c>
    </x:row>
    <x:row r="2723">
      <x:c r="A2723" t="n">
        <x:v>8300303</x:v>
      </x:c>
      <x:c r="B2723" t="str">
        <x:v>Эффективность и надежность: ежемесячного мониторинга портфеля</x:v>
      </x:c>
      <x:c r="C2723" t="str">
        <x:v>Повысить предсказуемость исполнения и прозрачность процесса ежемесячного мониторинга портфеля.</x:v>
      </x:c>
      <x:c r="D2723" t="str">
        <x:v>01.01.2026</x:v>
      </x:c>
      <x:c r="E2723" t="str">
        <x:v>31.12.2026</x:v>
      </x:c>
      <x:c r="F2723" t="str">
        <x:v>35</x:v>
      </x:c>
      <x:c r="G2723" t="str">
        <x:v>35</x:v>
      </x:c>
      <x:c r="H2723" t="str">
        <x:v>35</x:v>
      </x:c>
      <x:c r="I2723" t="str">
        <x:v>35</x:v>
      </x:c>
      <x:c r="J2723" t="str">
        <x:v>35</x:v>
      </x:c>
      <x:c r="K2723" t="str">
        <x:v>Достичь SLA 98.4%</x:v>
      </x:c>
      <x:c r="L2723" t="str">
        <x:v>Стабильность операционного контура и качество исполнения.</x:v>
      </x:c>
    </x:row>
    <x:row r="2724">
      <x:c r="A2724" t="n">
        <x:v>8300303</x:v>
      </x:c>
      <x:c r="B2724" t="str">
        <x:v>Эффективность и надежность: ежемесячного мониторинга портфеля</x:v>
      </x:c>
      <x:c r="C2724" t="str">
        <x:v>Повысить предсказуемость исполнения и прозрачность процесса ежемесячного мониторинга портфеля.</x:v>
      </x:c>
      <x:c r="D2724" t="str">
        <x:v>01.01.2026</x:v>
      </x:c>
      <x:c r="E2724" t="str">
        <x:v>31.12.2026</x:v>
      </x:c>
      <x:c r="F2724" t="str">
        <x:v>35</x:v>
      </x:c>
      <x:c r="G2724" t="str">
        <x:v>35</x:v>
      </x:c>
      <x:c r="H2724" t="str">
        <x:v>35</x:v>
      </x:c>
      <x:c r="I2724" t="str">
        <x:v>35</x:v>
      </x:c>
      <x:c r="J2724" t="str">
        <x:v>35</x:v>
      </x:c>
      <x:c r="K2724" t="str">
        <x:v>Снизить количество инцидентов на 19%</x:v>
      </x:c>
      <x:c r="L2724" t="str">
        <x:v>Сокращение дефектов и повторных доработок.</x:v>
      </x:c>
    </x:row>
    <x:row r="2725">
      <x:c r="A2725" t="n">
        <x:v>8300303</x:v>
      </x:c>
      <x:c r="B2725" t="str">
        <x:v>Эффективность и надежность: ежемесячного мониторинга портфеля</x:v>
      </x:c>
      <x:c r="C2725" t="str">
        <x:v>Повысить предсказуемость исполнения и прозрачность процесса ежемесячного мониторинга портфеля.</x:v>
      </x:c>
      <x:c r="D2725" t="str">
        <x:v>01.01.2026</x:v>
      </x:c>
      <x:c r="E2725" t="str">
        <x:v>31.12.2026</x:v>
      </x:c>
      <x:c r="F2725" t="str">
        <x:v>35</x:v>
      </x:c>
      <x:c r="G2725" t="str">
        <x:v>35</x:v>
      </x:c>
      <x:c r="H2725" t="str">
        <x:v>35</x:v>
      </x:c>
      <x:c r="I2725" t="str">
        <x:v>35</x:v>
      </x:c>
      <x:c r="J2725" t="str">
        <x:v>35</x:v>
      </x:c>
      <x:c r="K2725" t="str">
        <x:v>Внедрить дашборд управления для корпоративный риск</x:v>
      </x:c>
      <x:c r="L2725" t="str">
        <x:v>Единая управленческая отчетность по процессу.</x:v>
      </x:c>
    </x:row>
    <x:row r="2726">
      <x:c r="A2726" t="n">
        <x:v>8300303</x:v>
      </x:c>
      <x:c r="B2726" t="str">
        <x:v>Команда и экспертиза: управление портфельными ограничениями</x:v>
      </x:c>
      <x:c r="C2726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2726" t="str">
        <x:v>01.01.2026</x:v>
      </x:c>
      <x:c r="E2726" t="str">
        <x:v>31.12.2026</x:v>
      </x:c>
      <x:c r="F2726" t="str">
        <x:v>25</x:v>
      </x:c>
      <x:c r="G2726" t="str">
        <x:v>25</x:v>
      </x:c>
      <x:c r="H2726" t="str">
        <x:v>25</x:v>
      </x:c>
      <x:c r="I2726" t="str">
        <x:v>25</x:v>
      </x:c>
      <x:c r="J2726" t="str">
        <x:v>25</x:v>
      </x:c>
      <x:c r="K2726" t="str">
        <x:v>Сформировать резерв на 3 критичных ролей</x:v>
      </x:c>
      <x:c r="L2726" t="str">
        <x:v>План преемственности и развитие ключевых экспертов.</x:v>
      </x:c>
    </x:row>
    <x:row r="2727">
      <x:c r="A2727" t="n">
        <x:v>8300303</x:v>
      </x:c>
      <x:c r="B2727" t="str">
        <x:v>Команда и экспертиза: управление портфельными ограничениями</x:v>
      </x:c>
      <x:c r="C2727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2727" t="str">
        <x:v>01.01.2026</x:v>
      </x:c>
      <x:c r="E2727" t="str">
        <x:v>31.12.2026</x:v>
      </x:c>
      <x:c r="F2727" t="str">
        <x:v>25</x:v>
      </x:c>
      <x:c r="G2727" t="str">
        <x:v>25</x:v>
      </x:c>
      <x:c r="H2727" t="str">
        <x:v>25</x:v>
      </x:c>
      <x:c r="I2727" t="str">
        <x:v>25</x:v>
      </x:c>
      <x:c r="J2727" t="str">
        <x:v>25</x:v>
      </x:c>
      <x:c r="K2727" t="str">
        <x:v>Провести 13 внутренних обучающих сессий</x:v>
      </x:c>
      <x:c r="L2727" t="str">
        <x:v>Обмен практиками и развитие профессионального уровня команды.</x:v>
      </x:c>
    </x:row>
    <x:row r="2728">
      <x:c r="A2728" t="n">
        <x:v>8300303</x:v>
      </x:c>
      <x:c r="B2728" t="str">
        <x:v>Команда и экспертиза: управление портфельными ограничениями</x:v>
      </x:c>
      <x:c r="C2728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2728" t="str">
        <x:v>01.01.2026</x:v>
      </x:c>
      <x:c r="E2728" t="str">
        <x:v>31.12.2026</x:v>
      </x:c>
      <x:c r="F2728" t="str">
        <x:v>25</x:v>
      </x:c>
      <x:c r="G2728" t="str">
        <x:v>25</x:v>
      </x:c>
      <x:c r="H2728" t="str">
        <x:v>25</x:v>
      </x:c>
      <x:c r="I2728" t="str">
        <x:v>25</x:v>
      </x:c>
      <x:c r="J2728" t="str">
        <x:v>25</x:v>
      </x:c>
      <x:c r="K2728" t="str">
        <x:v>Повысить вовлеченность команды до 89%</x:v>
      </x:c>
      <x:c r="L2728" t="str">
        <x:v>Регулярная работа с обратной связью и карьерными треками.</x:v>
      </x:c>
    </x:row>
    <x:row r="2729">
      <x:c r="A2729" t="n">
        <x:v>8300304</x:v>
      </x:c>
      <x:c r="B2729" t="str">
        <x:v>Масштабирование направления: сервис цифрового сопровождения клиентов</x:v>
      </x:c>
      <x:c r="C2729" t="str">
        <x:v>Обеспечить промышленное развитие направления сервис цифрового сопровождения клиентов и увеличить бизнес-ценность для сегмента "клиентов цифровых каналов".</x:v>
      </x:c>
      <x:c r="D2729" t="str">
        <x:v>01.01.2026</x:v>
      </x:c>
      <x:c r="E2729" t="str">
        <x:v>31.12.2026</x:v>
      </x:c>
      <x:c r="F2729" t="str">
        <x:v>34</x:v>
      </x:c>
      <x:c r="G2729" t="str">
        <x:v>34</x:v>
      </x:c>
      <x:c r="H2729" t="str">
        <x:v>34</x:v>
      </x:c>
      <x:c r="I2729" t="str">
        <x:v>34</x:v>
      </x:c>
      <x:c r="J2729" t="str">
        <x:v>34</x:v>
      </x:c>
      <x:c r="K2729" t="str">
        <x:v>Вывести в эксплуатацию 7 ключевых инициатив</x:v>
      </x:c>
      <x:c r="L2729" t="str">
        <x:v>Промышленный запуск решений по теме сервис цифрового сопровождения клиентов с измеримым эффектом.</x:v>
      </x:c>
    </x:row>
    <x:row r="2730">
      <x:c r="A2730" t="n">
        <x:v>8300304</x:v>
      </x:c>
      <x:c r="B2730" t="str">
        <x:v>Масштабирование направления: сервис цифрового сопровождения клиентов</x:v>
      </x:c>
      <x:c r="C2730" t="str">
        <x:v>Обеспечить промышленное развитие направления сервис цифрового сопровождения клиентов и увеличить бизнес-ценность для сегмента "клиентов цифровых каналов".</x:v>
      </x:c>
      <x:c r="D2730" t="str">
        <x:v>01.01.2026</x:v>
      </x:c>
      <x:c r="E2730" t="str">
        <x:v>31.12.2026</x:v>
      </x:c>
      <x:c r="F2730" t="str">
        <x:v>34</x:v>
      </x:c>
      <x:c r="G2730" t="str">
        <x:v>34</x:v>
      </x:c>
      <x:c r="H2730" t="str">
        <x:v>34</x:v>
      </x:c>
      <x:c r="I2730" t="str">
        <x:v>34</x:v>
      </x:c>
      <x:c r="J2730" t="str">
        <x:v>34</x:v>
      </x:c>
      <x:c r="K2730" t="str">
        <x:v>Подтвердить эффект не ниже 313 млн руб.</x:v>
      </x:c>
      <x:c r="L2730" t="str">
        <x:v>Фиксация экономического результата и регулярный трекинг.</x:v>
      </x:c>
    </x:row>
    <x:row r="2731">
      <x:c r="A2731" t="n">
        <x:v>8300304</x:v>
      </x:c>
      <x:c r="B2731" t="str">
        <x:v>Масштабирование направления: сервис цифрового сопровождения клиентов</x:v>
      </x:c>
      <x:c r="C2731" t="str">
        <x:v>Обеспечить промышленное развитие направления сервис цифрового сопровождения клиентов и увеличить бизнес-ценность для сегмента "клиентов цифровых каналов".</x:v>
      </x:c>
      <x:c r="D2731" t="str">
        <x:v>01.01.2026</x:v>
      </x:c>
      <x:c r="E2731" t="str">
        <x:v>31.12.2026</x:v>
      </x:c>
      <x:c r="F2731" t="str">
        <x:v>34</x:v>
      </x:c>
      <x:c r="G2731" t="str">
        <x:v>34</x:v>
      </x:c>
      <x:c r="H2731" t="str">
        <x:v>34</x:v>
      </x:c>
      <x:c r="I2731" t="str">
        <x:v>34</x:v>
      </x:c>
      <x:c r="J2731" t="str">
        <x:v>34</x:v>
      </x:c>
      <x:c r="K2731" t="str">
        <x:v>Сократить срок цикла до 10 дней</x:v>
      </x:c>
      <x:c r="L2731" t="str">
        <x:v>Оптимизация процесса внедрения self-service сценариев.</x:v>
      </x:c>
    </x:row>
    <x:row r="2732">
      <x:c r="A2732" t="n">
        <x:v>8300304</x:v>
      </x:c>
      <x:c r="B2732" t="str">
        <x:v>Эффективность и надежность: внедрения self-service сценариев</x:v>
      </x:c>
      <x:c r="C2732" t="str">
        <x:v>Повысить предсказуемость исполнения и прозрачность процесса внедрения self-service сценариев.</x:v>
      </x:c>
      <x:c r="D2732" t="str">
        <x:v>01.01.2026</x:v>
      </x:c>
      <x:c r="E2732" t="str">
        <x:v>31.12.2026</x:v>
      </x:c>
      <x:c r="F2732" t="str">
        <x:v>33</x:v>
      </x:c>
      <x:c r="G2732" t="str">
        <x:v>33</x:v>
      </x:c>
      <x:c r="H2732" t="str">
        <x:v>33</x:v>
      </x:c>
      <x:c r="I2732" t="str">
        <x:v>33</x:v>
      </x:c>
      <x:c r="J2732" t="str">
        <x:v>33</x:v>
      </x:c>
      <x:c r="K2732" t="str">
        <x:v>Достичь SLA 99.5%</x:v>
      </x:c>
      <x:c r="L2732" t="str">
        <x:v>Стабильность операционного контура и качество исполнения.</x:v>
      </x:c>
    </x:row>
    <x:row r="2733">
      <x:c r="A2733" t="n">
        <x:v>8300304</x:v>
      </x:c>
      <x:c r="B2733" t="str">
        <x:v>Эффективность и надежность: внедрения self-service сценариев</x:v>
      </x:c>
      <x:c r="C2733" t="str">
        <x:v>Повысить предсказуемость исполнения и прозрачность процесса внедрения self-service сценариев.</x:v>
      </x:c>
      <x:c r="D2733" t="str">
        <x:v>01.01.2026</x:v>
      </x:c>
      <x:c r="E2733" t="str">
        <x:v>31.12.2026</x:v>
      </x:c>
      <x:c r="F2733" t="str">
        <x:v>33</x:v>
      </x:c>
      <x:c r="G2733" t="str">
        <x:v>33</x:v>
      </x:c>
      <x:c r="H2733" t="str">
        <x:v>33</x:v>
      </x:c>
      <x:c r="I2733" t="str">
        <x:v>33</x:v>
      </x:c>
      <x:c r="J2733" t="str">
        <x:v>33</x:v>
      </x:c>
      <x:c r="K2733" t="str">
        <x:v>Снизить количество инцидентов на 23%</x:v>
      </x:c>
      <x:c r="L2733" t="str">
        <x:v>Сокращение дефектов и повторных доработок.</x:v>
      </x:c>
    </x:row>
    <x:row r="2734">
      <x:c r="A2734" t="n">
        <x:v>8300304</x:v>
      </x:c>
      <x:c r="B2734" t="str">
        <x:v>Эффективность и надежность: внедрения self-service сценариев</x:v>
      </x:c>
      <x:c r="C2734" t="str">
        <x:v>Повысить предсказуемость исполнения и прозрачность процесса внедрения self-service сценариев.</x:v>
      </x:c>
      <x:c r="D2734" t="str">
        <x:v>01.01.2026</x:v>
      </x:c>
      <x:c r="E2734" t="str">
        <x:v>31.12.2026</x:v>
      </x:c>
      <x:c r="F2734" t="str">
        <x:v>33</x:v>
      </x:c>
      <x:c r="G2734" t="str">
        <x:v>33</x:v>
      </x:c>
      <x:c r="H2734" t="str">
        <x:v>33</x:v>
      </x:c>
      <x:c r="I2734" t="str">
        <x:v>33</x:v>
      </x:c>
      <x:c r="J2734" t="str">
        <x:v>33</x:v>
      </x:c>
      <x:c r="K2734" t="str">
        <x:v>Внедрить дашборд управления для массовых клиентов</x:v>
      </x:c>
      <x:c r="L2734" t="str">
        <x:v>Единая управленческая отчетность по процессу.</x:v>
      </x:c>
    </x:row>
    <x:row r="2735">
      <x:c r="A2735" t="n">
        <x:v>8300304</x:v>
      </x:c>
      <x:c r="B2735" t="str">
        <x:v>Команда и экспертиза: сервисные операции</x:v>
      </x:c>
      <x:c r="C2735" t="str">
        <x:v>Усилить экспертизу команды и выстроить устойчивую управленческую модель по направлению сервисные операции.</x:v>
      </x:c>
      <x:c r="D2735" t="str">
        <x:v>01.01.2026</x:v>
      </x:c>
      <x:c r="E2735" t="str">
        <x:v>31.12.2026</x:v>
      </x:c>
      <x:c r="F2735" t="str">
        <x:v>33</x:v>
      </x:c>
      <x:c r="G2735" t="str">
        <x:v>33</x:v>
      </x:c>
      <x:c r="H2735" t="str">
        <x:v>33</x:v>
      </x:c>
      <x:c r="I2735" t="str">
        <x:v>33</x:v>
      </x:c>
      <x:c r="J2735" t="str">
        <x:v>33</x:v>
      </x:c>
      <x:c r="K2735" t="str">
        <x:v>Сформировать резерв на 2 критичных ролей</x:v>
      </x:c>
      <x:c r="L2735" t="str">
        <x:v>План преемственности и развитие ключевых экспертов.</x:v>
      </x:c>
    </x:row>
    <x:row r="2736">
      <x:c r="A2736" t="n">
        <x:v>8300304</x:v>
      </x:c>
      <x:c r="B2736" t="str">
        <x:v>Команда и экспертиза: сервисные операции</x:v>
      </x:c>
      <x:c r="C2736" t="str">
        <x:v>Усилить экспертизу команды и выстроить устойчивую управленческую модель по направлению сервисные операции.</x:v>
      </x:c>
      <x:c r="D2736" t="str">
        <x:v>01.01.2026</x:v>
      </x:c>
      <x:c r="E2736" t="str">
        <x:v>31.12.2026</x:v>
      </x:c>
      <x:c r="F2736" t="str">
        <x:v>33</x:v>
      </x:c>
      <x:c r="G2736" t="str">
        <x:v>33</x:v>
      </x:c>
      <x:c r="H2736" t="str">
        <x:v>33</x:v>
      </x:c>
      <x:c r="I2736" t="str">
        <x:v>33</x:v>
      </x:c>
      <x:c r="J2736" t="str">
        <x:v>33</x:v>
      </x:c>
      <x:c r="K2736" t="str">
        <x:v>Провести 6 внутренних обучающих сессий</x:v>
      </x:c>
      <x:c r="L2736" t="str">
        <x:v>Обмен практиками и развитие профессионального уровня команды.</x:v>
      </x:c>
    </x:row>
    <x:row r="2737">
      <x:c r="A2737" t="n">
        <x:v>8300304</x:v>
      </x:c>
      <x:c r="B2737" t="str">
        <x:v>Команда и экспертиза: сервисные операции</x:v>
      </x:c>
      <x:c r="C2737" t="str">
        <x:v>Усилить экспертизу команды и выстроить устойчивую управленческую модель по направлению сервисные операции.</x:v>
      </x:c>
      <x:c r="D2737" t="str">
        <x:v>01.01.2026</x:v>
      </x:c>
      <x:c r="E2737" t="str">
        <x:v>31.12.2026</x:v>
      </x:c>
      <x:c r="F2737" t="str">
        <x:v>33</x:v>
      </x:c>
      <x:c r="G2737" t="str">
        <x:v>33</x:v>
      </x:c>
      <x:c r="H2737" t="str">
        <x:v>33</x:v>
      </x:c>
      <x:c r="I2737" t="str">
        <x:v>33</x:v>
      </x:c>
      <x:c r="J2737" t="str">
        <x:v>33</x:v>
      </x:c>
      <x:c r="K2737" t="str">
        <x:v>Повысить вовлеченность команды до 82%</x:v>
      </x:c>
      <x:c r="L2737" t="str">
        <x:v>Регулярная работа с обратной связью и карьерными треками.</x:v>
      </x:c>
    </x:row>
    <x:row r="2738">
      <x:c r="A2738" t="n">
        <x:v>8300305</x:v>
      </x:c>
      <x:c r="B2738" t="str">
        <x:v>Масштабирование направления: программа развития руководителей</x:v>
      </x:c>
      <x:c r="C2738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2738" t="str">
        <x:v>01.01.2026</x:v>
      </x:c>
      <x:c r="E2738" t="str">
        <x:v>31.12.2026</x:v>
      </x:c>
      <x:c r="F2738" t="str">
        <x:v>35</x:v>
      </x:c>
      <x:c r="G2738" t="str">
        <x:v>35</x:v>
      </x:c>
      <x:c r="H2738" t="str">
        <x:v>35</x:v>
      </x:c>
      <x:c r="I2738" t="str">
        <x:v>35</x:v>
      </x:c>
      <x:c r="J2738" t="str">
        <x:v>35</x:v>
      </x:c>
      <x:c r="K2738" t="str">
        <x:v>Вывести в эксплуатацию 8 ключевых инициатив</x:v>
      </x:c>
      <x:c r="L2738" t="str">
        <x:v>Промышленный запуск решений по теме программа развития руководителей с измеримым эффектом.</x:v>
      </x:c>
    </x:row>
    <x:row r="2739">
      <x:c r="A2739" t="n">
        <x:v>8300305</x:v>
      </x:c>
      <x:c r="B2739" t="str">
        <x:v>Масштабирование направления: программа развития руководителей</x:v>
      </x:c>
      <x:c r="C2739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2739" t="str">
        <x:v>01.01.2026</x:v>
      </x:c>
      <x:c r="E2739" t="str">
        <x:v>31.12.2026</x:v>
      </x:c>
      <x:c r="F2739" t="str">
        <x:v>35</x:v>
      </x:c>
      <x:c r="G2739" t="str">
        <x:v>35</x:v>
      </x:c>
      <x:c r="H2739" t="str">
        <x:v>35</x:v>
      </x:c>
      <x:c r="I2739" t="str">
        <x:v>35</x:v>
      </x:c>
      <x:c r="J2739" t="str">
        <x:v>35</x:v>
      </x:c>
      <x:c r="K2739" t="str">
        <x:v>Подтвердить эффект не ниже 626 млн руб.</x:v>
      </x:c>
      <x:c r="L2739" t="str">
        <x:v>Фиксация экономического результата и регулярный трекинг.</x:v>
      </x:c>
    </x:row>
    <x:row r="2740">
      <x:c r="A2740" t="n">
        <x:v>8300305</x:v>
      </x:c>
      <x:c r="B2740" t="str">
        <x:v>Масштабирование направления: программа развития руководителей</x:v>
      </x:c>
      <x:c r="C2740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2740" t="str">
        <x:v>01.01.2026</x:v>
      </x:c>
      <x:c r="E2740" t="str">
        <x:v>31.12.2026</x:v>
      </x:c>
      <x:c r="F2740" t="str">
        <x:v>35</x:v>
      </x:c>
      <x:c r="G2740" t="str">
        <x:v>35</x:v>
      </x:c>
      <x:c r="H2740" t="str">
        <x:v>35</x:v>
      </x:c>
      <x:c r="I2740" t="str">
        <x:v>35</x:v>
      </x:c>
      <x:c r="J2740" t="str">
        <x:v>35</x:v>
      </x:c>
      <x:c r="K2740" t="str">
        <x:v>Сократить срок цикла до 17 дней</x:v>
      </x:c>
      <x:c r="L2740" t="str">
        <x:v>Оптимизация процесса запуска программ развития.</x:v>
      </x:c>
    </x:row>
    <x:row r="2741">
      <x:c r="A2741" t="n">
        <x:v>8300305</x:v>
      </x:c>
      <x:c r="B2741" t="str">
        <x:v>Эффективность и надежность: запуска программ развития</x:v>
      </x:c>
      <x:c r="C2741" t="str">
        <x:v>Повысить предсказуемость исполнения и прозрачность процесса запуска программ развития.</x:v>
      </x:c>
      <x:c r="D2741" t="str">
        <x:v>01.01.2026</x:v>
      </x:c>
      <x:c r="E2741" t="str">
        <x:v>31.12.2026</x:v>
      </x:c>
      <x:c r="F2741" t="str">
        <x:v>35</x:v>
      </x:c>
      <x:c r="G2741" t="str">
        <x:v>35</x:v>
      </x:c>
      <x:c r="H2741" t="str">
        <x:v>35</x:v>
      </x:c>
      <x:c r="I2741" t="str">
        <x:v>35</x:v>
      </x:c>
      <x:c r="J2741" t="str">
        <x:v>35</x:v>
      </x:c>
      <x:c r="K2741" t="str">
        <x:v>Достичь SLA 97.2%</x:v>
      </x:c>
      <x:c r="L2741" t="str">
        <x:v>Стабильность операционного контура и качество исполнения.</x:v>
      </x:c>
    </x:row>
    <x:row r="2742">
      <x:c r="A2742" t="n">
        <x:v>8300305</x:v>
      </x:c>
      <x:c r="B2742" t="str">
        <x:v>Эффективность и надежность: запуска программ развития</x:v>
      </x:c>
      <x:c r="C2742" t="str">
        <x:v>Повысить предсказуемость исполнения и прозрачность процесса запуска программ развития.</x:v>
      </x:c>
      <x:c r="D2742" t="str">
        <x:v>01.01.2026</x:v>
      </x:c>
      <x:c r="E2742" t="str">
        <x:v>31.12.2026</x:v>
      </x:c>
      <x:c r="F2742" t="str">
        <x:v>35</x:v>
      </x:c>
      <x:c r="G2742" t="str">
        <x:v>35</x:v>
      </x:c>
      <x:c r="H2742" t="str">
        <x:v>35</x:v>
      </x:c>
      <x:c r="I2742" t="str">
        <x:v>35</x:v>
      </x:c>
      <x:c r="J2742" t="str">
        <x:v>35</x:v>
      </x:c>
      <x:c r="K2742" t="str">
        <x:v>Снизить количество инцидентов на 22%</x:v>
      </x:c>
      <x:c r="L2742" t="str">
        <x:v>Сокращение дефектов и повторных доработок.</x:v>
      </x:c>
    </x:row>
    <x:row r="2743">
      <x:c r="A2743" t="n">
        <x:v>8300305</x:v>
      </x:c>
      <x:c r="B2743" t="str">
        <x:v>Эффективность и надежность: запуска программ развития</x:v>
      </x:c>
      <x:c r="C2743" t="str">
        <x:v>Повысить предсказуемость исполнения и прозрачность процесса запуска программ развития.</x:v>
      </x:c>
      <x:c r="D2743" t="str">
        <x:v>01.01.2026</x:v>
      </x:c>
      <x:c r="E2743" t="str">
        <x:v>31.12.2026</x:v>
      </x:c>
      <x:c r="F2743" t="str">
        <x:v>35</x:v>
      </x:c>
      <x:c r="G2743" t="str">
        <x:v>35</x:v>
      </x:c>
      <x:c r="H2743" t="str">
        <x:v>35</x:v>
      </x:c>
      <x:c r="I2743" t="str">
        <x:v>35</x:v>
      </x:c>
      <x:c r="J2743" t="str">
        <x:v>35</x:v>
      </x:c>
      <x:c r="K2743" t="str">
        <x:v>Внедрить дашборд управления для кадровый резерв</x:v>
      </x:c>
      <x:c r="L2743" t="str">
        <x:v>Единая управленческая отчетность по процессу.</x:v>
      </x:c>
    </x:row>
    <x:row r="2744">
      <x:c r="A2744" t="n">
        <x:v>8300305</x:v>
      </x:c>
      <x:c r="B2744" t="str">
        <x:v>Команда и экспертиза: организационное развитие</x:v>
      </x:c>
      <x:c r="C2744" t="str">
        <x:v>Усилить экспертизу команды и выстроить устойчивую управленческую модель по направлению организационное развитие.</x:v>
      </x:c>
      <x:c r="D2744" t="str">
        <x:v>01.01.2026</x:v>
      </x:c>
      <x:c r="E2744" t="str">
        <x:v>31.12.2026</x:v>
      </x:c>
      <x:c r="F2744" t="str">
        <x:v>30</x:v>
      </x:c>
      <x:c r="G2744" t="str">
        <x:v>30</x:v>
      </x:c>
      <x:c r="H2744" t="str">
        <x:v>30</x:v>
      </x:c>
      <x:c r="I2744" t="str">
        <x:v>30</x:v>
      </x:c>
      <x:c r="J2744" t="str">
        <x:v>30</x:v>
      </x:c>
      <x:c r="K2744" t="str">
        <x:v>Сформировать резерв на 4 критичных ролей</x:v>
      </x:c>
      <x:c r="L2744" t="str">
        <x:v>План преемственности и развитие ключевых экспертов.</x:v>
      </x:c>
    </x:row>
    <x:row r="2745">
      <x:c r="A2745" t="n">
        <x:v>8300305</x:v>
      </x:c>
      <x:c r="B2745" t="str">
        <x:v>Команда и экспертиза: организационное развитие</x:v>
      </x:c>
      <x:c r="C2745" t="str">
        <x:v>Усилить экспертизу команды и выстроить устойчивую управленческую модель по направлению организационное развитие.</x:v>
      </x:c>
      <x:c r="D2745" t="str">
        <x:v>01.01.2026</x:v>
      </x:c>
      <x:c r="E2745" t="str">
        <x:v>31.12.2026</x:v>
      </x:c>
      <x:c r="F2745" t="str">
        <x:v>30</x:v>
      </x:c>
      <x:c r="G2745" t="str">
        <x:v>30</x:v>
      </x:c>
      <x:c r="H2745" t="str">
        <x:v>30</x:v>
      </x:c>
      <x:c r="I2745" t="str">
        <x:v>30</x:v>
      </x:c>
      <x:c r="J2745" t="str">
        <x:v>30</x:v>
      </x:c>
      <x:c r="K2745" t="str">
        <x:v>Провести 9 внутренних обучающих сессий</x:v>
      </x:c>
      <x:c r="L2745" t="str">
        <x:v>Обмен практиками и развитие профессионального уровня команды.</x:v>
      </x:c>
    </x:row>
    <x:row r="2746">
      <x:c r="A2746" t="n">
        <x:v>8300305</x:v>
      </x:c>
      <x:c r="B2746" t="str">
        <x:v>Команда и экспертиза: организационное развитие</x:v>
      </x:c>
      <x:c r="C2746" t="str">
        <x:v>Усилить экспертизу команды и выстроить устойчивую управленческую модель по направлению организационное развитие.</x:v>
      </x:c>
      <x:c r="D2746" t="str">
        <x:v>01.01.2026</x:v>
      </x:c>
      <x:c r="E2746" t="str">
        <x:v>31.12.2026</x:v>
      </x:c>
      <x:c r="F2746" t="str">
        <x:v>30</x:v>
      </x:c>
      <x:c r="G2746" t="str">
        <x:v>30</x:v>
      </x:c>
      <x:c r="H2746" t="str">
        <x:v>30</x:v>
      </x:c>
      <x:c r="I2746" t="str">
        <x:v>30</x:v>
      </x:c>
      <x:c r="J2746" t="str">
        <x:v>30</x:v>
      </x:c>
      <x:c r="K2746" t="str">
        <x:v>Повысить вовлеченность команды до 88%</x:v>
      </x:c>
      <x:c r="L2746" t="str">
        <x:v>Регулярная работа с обратной связью и карьерными треками.</x:v>
      </x:c>
    </x:row>
    <x:row r="2747">
      <x:c r="A2747" t="n">
        <x:v>8300306</x:v>
      </x:c>
      <x:c r="B2747" t="str">
        <x:v>Масштабирование направления: сервис генеративного поиска знаний</x:v>
      </x:c>
      <x:c r="C2747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2747" t="str">
        <x:v>01.01.2026</x:v>
      </x:c>
      <x:c r="E2747" t="str">
        <x:v>31.12.2026</x:v>
      </x:c>
      <x:c r="F2747" t="str">
        <x:v>35</x:v>
      </x:c>
      <x:c r="G2747" t="str">
        <x:v>35</x:v>
      </x:c>
      <x:c r="H2747" t="str">
        <x:v>35</x:v>
      </x:c>
      <x:c r="I2747" t="str">
        <x:v>35</x:v>
      </x:c>
      <x:c r="J2747" t="str">
        <x:v>35</x:v>
      </x:c>
      <x:c r="K2747" t="str">
        <x:v>Вывести в эксплуатацию 5 ключевых инициатив</x:v>
      </x:c>
      <x:c r="L2747" t="str">
        <x:v>Промышленный запуск решений по теме сервис генеративного поиска знаний с измеримым эффектом.</x:v>
      </x:c>
    </x:row>
    <x:row r="2748">
      <x:c r="A2748" t="n">
        <x:v>8300306</x:v>
      </x:c>
      <x:c r="B2748" t="str">
        <x:v>Масштабирование направления: сервис генеративного поиска знаний</x:v>
      </x:c>
      <x:c r="C2748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2748" t="str">
        <x:v>01.01.2026</x:v>
      </x:c>
      <x:c r="E2748" t="str">
        <x:v>31.12.2026</x:v>
      </x:c>
      <x:c r="F2748" t="str">
        <x:v>35</x:v>
      </x:c>
      <x:c r="G2748" t="str">
        <x:v>35</x:v>
      </x:c>
      <x:c r="H2748" t="str">
        <x:v>35</x:v>
      </x:c>
      <x:c r="I2748" t="str">
        <x:v>35</x:v>
      </x:c>
      <x:c r="J2748" t="str">
        <x:v>35</x:v>
      </x:c>
      <x:c r="K2748" t="str">
        <x:v>Подтвердить эффект не ниже 330 млн руб.</x:v>
      </x:c>
      <x:c r="L2748" t="str">
        <x:v>Фиксация экономического результата и регулярный трекинг.</x:v>
      </x:c>
    </x:row>
    <x:row r="2749">
      <x:c r="A2749" t="n">
        <x:v>8300306</x:v>
      </x:c>
      <x:c r="B2749" t="str">
        <x:v>Масштабирование направления: сервис генеративного поиска знаний</x:v>
      </x:c>
      <x:c r="C2749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2749" t="str">
        <x:v>01.01.2026</x:v>
      </x:c>
      <x:c r="E2749" t="str">
        <x:v>31.12.2026</x:v>
      </x:c>
      <x:c r="F2749" t="str">
        <x:v>35</x:v>
      </x:c>
      <x:c r="G2749" t="str">
        <x:v>35</x:v>
      </x:c>
      <x:c r="H2749" t="str">
        <x:v>35</x:v>
      </x:c>
      <x:c r="I2749" t="str">
        <x:v>35</x:v>
      </x:c>
      <x:c r="J2749" t="str">
        <x:v>35</x:v>
      </x:c>
      <x:c r="K2749" t="str">
        <x:v>Сократить срок цикла до 12 дней</x:v>
      </x:c>
      <x:c r="L2749" t="str">
        <x:v>Оптимизация процесса мониторинга моделей и датасетов.</x:v>
      </x:c>
    </x:row>
    <x:row r="2750">
      <x:c r="A2750" t="n">
        <x:v>8300306</x:v>
      </x:c>
      <x:c r="B2750" t="str">
        <x:v>Эффективность и надежность: мониторинга моделей и датасетов</x:v>
      </x:c>
      <x:c r="C2750" t="str">
        <x:v>Повысить предсказуемость исполнения и прозрачность процесса мониторинга моделей и датасетов.</x:v>
      </x:c>
      <x:c r="D2750" t="str">
        <x:v>01.01.2026</x:v>
      </x:c>
      <x:c r="E2750" t="str">
        <x:v>31.12.2026</x:v>
      </x:c>
      <x:c r="F2750" t="str">
        <x:v>35</x:v>
      </x:c>
      <x:c r="G2750" t="str">
        <x:v>35</x:v>
      </x:c>
      <x:c r="H2750" t="str">
        <x:v>35</x:v>
      </x:c>
      <x:c r="I2750" t="str">
        <x:v>35</x:v>
      </x:c>
      <x:c r="J2750" t="str">
        <x:v>35</x:v>
      </x:c>
      <x:c r="K2750" t="str">
        <x:v>Достичь SLA 96.5%</x:v>
      </x:c>
      <x:c r="L2750" t="str">
        <x:v>Стабильность операционного контура и качество исполнения.</x:v>
      </x:c>
    </x:row>
    <x:row r="2751">
      <x:c r="A2751" t="n">
        <x:v>8300306</x:v>
      </x:c>
      <x:c r="B2751" t="str">
        <x:v>Эффективность и надежность: мониторинга моделей и датасетов</x:v>
      </x:c>
      <x:c r="C2751" t="str">
        <x:v>Повысить предсказуемость исполнения и прозрачность процесса мониторинга моделей и датасетов.</x:v>
      </x:c>
      <x:c r="D2751" t="str">
        <x:v>01.01.2026</x:v>
      </x:c>
      <x:c r="E2751" t="str">
        <x:v>31.12.2026</x:v>
      </x:c>
      <x:c r="F2751" t="str">
        <x:v>35</x:v>
      </x:c>
      <x:c r="G2751" t="str">
        <x:v>35</x:v>
      </x:c>
      <x:c r="H2751" t="str">
        <x:v>35</x:v>
      </x:c>
      <x:c r="I2751" t="str">
        <x:v>35</x:v>
      </x:c>
      <x:c r="J2751" t="str">
        <x:v>35</x:v>
      </x:c>
      <x:c r="K2751" t="str">
        <x:v>Снизить количество инцидентов на 23%</x:v>
      </x:c>
      <x:c r="L2751" t="str">
        <x:v>Сокращение дефектов и повторных доработок.</x:v>
      </x:c>
    </x:row>
    <x:row r="2752">
      <x:c r="A2752" t="n">
        <x:v>8300306</x:v>
      </x:c>
      <x:c r="B2752" t="str">
        <x:v>Эффективность и надежность: мониторинга моделей и датасетов</x:v>
      </x:c>
      <x:c r="C2752" t="str">
        <x:v>Повысить предсказуемость исполнения и прозрачность процесса мониторинга моделей и датасетов.</x:v>
      </x:c>
      <x:c r="D2752" t="str">
        <x:v>01.01.2026</x:v>
      </x:c>
      <x:c r="E2752" t="str">
        <x:v>31.12.2026</x:v>
      </x:c>
      <x:c r="F2752" t="str">
        <x:v>35</x:v>
      </x:c>
      <x:c r="G2752" t="str">
        <x:v>35</x:v>
      </x:c>
      <x:c r="H2752" t="str">
        <x:v>35</x:v>
      </x:c>
      <x:c r="I2752" t="str">
        <x:v>35</x:v>
      </x:c>
      <x:c r="J2752" t="str">
        <x:v>35</x:v>
      </x:c>
      <x:c r="K2752" t="str">
        <x:v>Внедрить дашборд управления для команды блока Риски</x:v>
      </x:c>
      <x:c r="L2752" t="str">
        <x:v>Единая управленческая отчетность по процессу.</x:v>
      </x:c>
    </x:row>
    <x:row r="2753">
      <x:c r="A2753" t="n">
        <x:v>8300306</x:v>
      </x:c>
      <x:c r="B2753" t="str">
        <x:v>Команда и экспертиза: industrialization ML/LLM</x:v>
      </x:c>
      <x:c r="C2753" t="str">
        <x:v>Усилить экспертизу команды и выстроить устойчивую управленческую модель по направлению industrialization ML/LLM.</x:v>
      </x:c>
      <x:c r="D2753" t="str">
        <x:v>01.01.2026</x:v>
      </x:c>
      <x:c r="E2753" t="str">
        <x:v>31.12.2026</x:v>
      </x:c>
      <x:c r="F2753" t="str">
        <x:v>30</x:v>
      </x:c>
      <x:c r="G2753" t="str">
        <x:v>30</x:v>
      </x:c>
      <x:c r="H2753" t="str">
        <x:v>30</x:v>
      </x:c>
      <x:c r="I2753" t="str">
        <x:v>30</x:v>
      </x:c>
      <x:c r="J2753" t="str">
        <x:v>30</x:v>
      </x:c>
      <x:c r="K2753" t="str">
        <x:v>Сформировать резерв на 7 критичных ролей</x:v>
      </x:c>
      <x:c r="L2753" t="str">
        <x:v>План преемственности и развитие ключевых экспертов.</x:v>
      </x:c>
    </x:row>
    <x:row r="2754">
      <x:c r="A2754" t="n">
        <x:v>8300306</x:v>
      </x:c>
      <x:c r="B2754" t="str">
        <x:v>Команда и экспертиза: industrialization ML/LLM</x:v>
      </x:c>
      <x:c r="C2754" t="str">
        <x:v>Усилить экспертизу команды и выстроить устойчивую управленческую модель по направлению industrialization ML/LLM.</x:v>
      </x:c>
      <x:c r="D2754" t="str">
        <x:v>01.01.2026</x:v>
      </x:c>
      <x:c r="E2754" t="str">
        <x:v>31.12.2026</x:v>
      </x:c>
      <x:c r="F2754" t="str">
        <x:v>30</x:v>
      </x:c>
      <x:c r="G2754" t="str">
        <x:v>30</x:v>
      </x:c>
      <x:c r="H2754" t="str">
        <x:v>30</x:v>
      </x:c>
      <x:c r="I2754" t="str">
        <x:v>30</x:v>
      </x:c>
      <x:c r="J2754" t="str">
        <x:v>30</x:v>
      </x:c>
      <x:c r="K2754" t="str">
        <x:v>Провести 8 внутренних обучающих сессий</x:v>
      </x:c>
      <x:c r="L2754" t="str">
        <x:v>Обмен практиками и развитие профессионального уровня команды.</x:v>
      </x:c>
    </x:row>
    <x:row r="2755">
      <x:c r="A2755" t="n">
        <x:v>8300306</x:v>
      </x:c>
      <x:c r="B2755" t="str">
        <x:v>Команда и экспертиза: industrialization ML/LLM</x:v>
      </x:c>
      <x:c r="C2755" t="str">
        <x:v>Усилить экспертизу команды и выстроить устойчивую управленческую модель по направлению industrialization ML/LLM.</x:v>
      </x:c>
      <x:c r="D2755" t="str">
        <x:v>01.01.2026</x:v>
      </x:c>
      <x:c r="E2755" t="str">
        <x:v>31.12.2026</x:v>
      </x:c>
      <x:c r="F2755" t="str">
        <x:v>30</x:v>
      </x:c>
      <x:c r="G2755" t="str">
        <x:v>30</x:v>
      </x:c>
      <x:c r="H2755" t="str">
        <x:v>30</x:v>
      </x:c>
      <x:c r="I2755" t="str">
        <x:v>30</x:v>
      </x:c>
      <x:c r="J2755" t="str">
        <x:v>30</x:v>
      </x:c>
      <x:c r="K2755" t="str">
        <x:v>Повысить вовлеченность команды до 89%</x:v>
      </x:c>
      <x:c r="L2755" t="str">
        <x:v>Регулярная работа с обратной связью и карьерными треками.</x:v>
      </x:c>
    </x:row>
    <x:row r="2756">
      <x:c r="A2756" t="n">
        <x:v>8300307</x:v>
      </x:c>
      <x:c r="B2756" t="str">
        <x:v>Масштабирование направления: сервис антифрод-мониторинга</x:v>
      </x:c>
      <x:c r="C2756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2756" t="str">
        <x:v>01.01.2026</x:v>
      </x:c>
      <x:c r="E2756" t="str">
        <x:v>31.12.2026</x:v>
      </x:c>
      <x:c r="F2756" t="str">
        <x:v>40</x:v>
      </x:c>
      <x:c r="G2756" t="str">
        <x:v>40</x:v>
      </x:c>
      <x:c r="H2756" t="str">
        <x:v>40</x:v>
      </x:c>
      <x:c r="I2756" t="str">
        <x:v>40</x:v>
      </x:c>
      <x:c r="J2756" t="str">
        <x:v>40</x:v>
      </x:c>
      <x:c r="K2756" t="str">
        <x:v>Вывести в эксплуатацию 7 ключевых инициатив</x:v>
      </x:c>
      <x:c r="L2756" t="str">
        <x:v>Промышленный запуск решений по теме сервис антифрод-мониторинга с измеримым эффектом.</x:v>
      </x:c>
    </x:row>
    <x:row r="2757">
      <x:c r="A2757" t="n">
        <x:v>8300307</x:v>
      </x:c>
      <x:c r="B2757" t="str">
        <x:v>Масштабирование направления: сервис антифрод-мониторинга</x:v>
      </x:c>
      <x:c r="C2757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2757" t="str">
        <x:v>01.01.2026</x:v>
      </x:c>
      <x:c r="E2757" t="str">
        <x:v>31.12.2026</x:v>
      </x:c>
      <x:c r="F2757" t="str">
        <x:v>40</x:v>
      </x:c>
      <x:c r="G2757" t="str">
        <x:v>40</x:v>
      </x:c>
      <x:c r="H2757" t="str">
        <x:v>40</x:v>
      </x:c>
      <x:c r="I2757" t="str">
        <x:v>40</x:v>
      </x:c>
      <x:c r="J2757" t="str">
        <x:v>40</x:v>
      </x:c>
      <x:c r="K2757" t="str">
        <x:v>Подтвердить эффект не ниже 428 млн руб.</x:v>
      </x:c>
      <x:c r="L2757" t="str">
        <x:v>Фиксация экономического результата и регулярный трекинг.</x:v>
      </x:c>
    </x:row>
    <x:row r="2758">
      <x:c r="A2758" t="n">
        <x:v>8300307</x:v>
      </x:c>
      <x:c r="B2758" t="str">
        <x:v>Масштабирование направления: сервис антифрод-мониторинга</x:v>
      </x:c>
      <x:c r="C2758" t="str">
        <x:v>Обеспечить промышленное развитие направления сервис антифрод-мониторинга и увеличить бизнес-ценность для сегмента "блок розничного риска".</x:v>
      </x:c>
      <x:c r="D2758" t="str">
        <x:v>01.01.2026</x:v>
      </x:c>
      <x:c r="E2758" t="str">
        <x:v>31.12.2026</x:v>
      </x:c>
      <x:c r="F2758" t="str">
        <x:v>40</x:v>
      </x:c>
      <x:c r="G2758" t="str">
        <x:v>40</x:v>
      </x:c>
      <x:c r="H2758" t="str">
        <x:v>40</x:v>
      </x:c>
      <x:c r="I2758" t="str">
        <x:v>40</x:v>
      </x:c>
      <x:c r="J2758" t="str">
        <x:v>40</x:v>
      </x:c>
      <x:c r="K2758" t="str">
        <x:v>Сократить срок цикла до 17 дней</x:v>
      </x:c>
      <x:c r="L2758" t="str">
        <x:v>Оптимизация процесса ежемесячного мониторинга портфеля.</x:v>
      </x:c>
    </x:row>
    <x:row r="2759">
      <x:c r="A2759" t="n">
        <x:v>8300307</x:v>
      </x:c>
      <x:c r="B2759" t="str">
        <x:v>Эффективность и надежность: ежемесячного мониторинга портфеля</x:v>
      </x:c>
      <x:c r="C2759" t="str">
        <x:v>Повысить предсказуемость исполнения и прозрачность процесса ежемесячного мониторинга портфеля.</x:v>
      </x:c>
      <x:c r="D2759" t="str">
        <x:v>01.01.2026</x:v>
      </x:c>
      <x:c r="E2759" t="str">
        <x:v>31.12.2026</x:v>
      </x:c>
      <x:c r="F2759" t="str">
        <x:v>35</x:v>
      </x:c>
      <x:c r="G2759" t="str">
        <x:v>35</x:v>
      </x:c>
      <x:c r="H2759" t="str">
        <x:v>35</x:v>
      </x:c>
      <x:c r="I2759" t="str">
        <x:v>35</x:v>
      </x:c>
      <x:c r="J2759" t="str">
        <x:v>35</x:v>
      </x:c>
      <x:c r="K2759" t="str">
        <x:v>Достичь SLA 98.6%</x:v>
      </x:c>
      <x:c r="L2759" t="str">
        <x:v>Стабильность операционного контура и качество исполнения.</x:v>
      </x:c>
    </x:row>
    <x:row r="2760">
      <x:c r="A2760" t="n">
        <x:v>8300307</x:v>
      </x:c>
      <x:c r="B2760" t="str">
        <x:v>Эффективность и надежность: ежемесячного мониторинга портфеля</x:v>
      </x:c>
      <x:c r="C2760" t="str">
        <x:v>Повысить предсказуемость исполнения и прозрачность процесса ежемесячного мониторинга портфеля.</x:v>
      </x:c>
      <x:c r="D2760" t="str">
        <x:v>01.01.2026</x:v>
      </x:c>
      <x:c r="E2760" t="str">
        <x:v>31.12.2026</x:v>
      </x:c>
      <x:c r="F2760" t="str">
        <x:v>35</x:v>
      </x:c>
      <x:c r="G2760" t="str">
        <x:v>35</x:v>
      </x:c>
      <x:c r="H2760" t="str">
        <x:v>35</x:v>
      </x:c>
      <x:c r="I2760" t="str">
        <x:v>35</x:v>
      </x:c>
      <x:c r="J2760" t="str">
        <x:v>35</x:v>
      </x:c>
      <x:c r="K2760" t="str">
        <x:v>Снизить количество инцидентов на 20%</x:v>
      </x:c>
      <x:c r="L2760" t="str">
        <x:v>Сокращение дефектов и повторных доработок.</x:v>
      </x:c>
    </x:row>
    <x:row r="2761">
      <x:c r="A2761" t="n">
        <x:v>8300307</x:v>
      </x:c>
      <x:c r="B2761" t="str">
        <x:v>Эффективность и надежность: ежемесячного мониторинга портфеля</x:v>
      </x:c>
      <x:c r="C2761" t="str">
        <x:v>Повысить предсказуемость исполнения и прозрачность процесса ежемесячного мониторинга портфеля.</x:v>
      </x:c>
      <x:c r="D2761" t="str">
        <x:v>01.01.2026</x:v>
      </x:c>
      <x:c r="E2761" t="str">
        <x:v>31.12.2026</x:v>
      </x:c>
      <x:c r="F2761" t="str">
        <x:v>35</x:v>
      </x:c>
      <x:c r="G2761" t="str">
        <x:v>35</x:v>
      </x:c>
      <x:c r="H2761" t="str">
        <x:v>35</x:v>
      </x:c>
      <x:c r="I2761" t="str">
        <x:v>35</x:v>
      </x:c>
      <x:c r="J2761" t="str">
        <x:v>35</x:v>
      </x:c>
      <x:c r="K2761" t="str">
        <x:v>Внедрить дашборд управления для корпоративный риск</x:v>
      </x:c>
      <x:c r="L2761" t="str">
        <x:v>Единая управленческая отчетность по процессу.</x:v>
      </x:c>
    </x:row>
    <x:row r="2762">
      <x:c r="A2762" t="n">
        <x:v>8300307</x:v>
      </x:c>
      <x:c r="B2762" t="str">
        <x:v>Команда и экспертиза: риск-аналитика</x:v>
      </x:c>
      <x:c r="C2762" t="str">
        <x:v>Усилить экспертизу команды и выстроить устойчивую управленческую модель по направлению риск-аналитика.</x:v>
      </x:c>
      <x:c r="D2762" t="str">
        <x:v>01.01.2026</x:v>
      </x:c>
      <x:c r="E2762" t="str">
        <x:v>31.12.2026</x:v>
      </x:c>
      <x:c r="F2762" t="str">
        <x:v>25</x:v>
      </x:c>
      <x:c r="G2762" t="str">
        <x:v>25</x:v>
      </x:c>
      <x:c r="H2762" t="str">
        <x:v>25</x:v>
      </x:c>
      <x:c r="I2762" t="str">
        <x:v>25</x:v>
      </x:c>
      <x:c r="J2762" t="str">
        <x:v>25</x:v>
      </x:c>
      <x:c r="K2762" t="str">
        <x:v>Сформировать резерв на 6 критичных ролей</x:v>
      </x:c>
      <x:c r="L2762" t="str">
        <x:v>План преемственности и развитие ключевых экспертов.</x:v>
      </x:c>
    </x:row>
    <x:row r="2763">
      <x:c r="A2763" t="n">
        <x:v>8300307</x:v>
      </x:c>
      <x:c r="B2763" t="str">
        <x:v>Команда и экспертиза: риск-аналитика</x:v>
      </x:c>
      <x:c r="C2763" t="str">
        <x:v>Усилить экспертизу команды и выстроить устойчивую управленческую модель по направлению риск-аналитика.</x:v>
      </x:c>
      <x:c r="D2763" t="str">
        <x:v>01.01.2026</x:v>
      </x:c>
      <x:c r="E2763" t="str">
        <x:v>31.12.2026</x:v>
      </x:c>
      <x:c r="F2763" t="str">
        <x:v>25</x:v>
      </x:c>
      <x:c r="G2763" t="str">
        <x:v>25</x:v>
      </x:c>
      <x:c r="H2763" t="str">
        <x:v>25</x:v>
      </x:c>
      <x:c r="I2763" t="str">
        <x:v>25</x:v>
      </x:c>
      <x:c r="J2763" t="str">
        <x:v>25</x:v>
      </x:c>
      <x:c r="K2763" t="str">
        <x:v>Провести 12 внутренних обучающих сессий</x:v>
      </x:c>
      <x:c r="L2763" t="str">
        <x:v>Обмен практиками и развитие профессионального уровня команды.</x:v>
      </x:c>
    </x:row>
    <x:row r="2764">
      <x:c r="A2764" t="n">
        <x:v>8300307</x:v>
      </x:c>
      <x:c r="B2764" t="str">
        <x:v>Команда и экспертиза: риск-аналитика</x:v>
      </x:c>
      <x:c r="C2764" t="str">
        <x:v>Усилить экспертизу команды и выстроить устойчивую управленческую модель по направлению риск-аналитика.</x:v>
      </x:c>
      <x:c r="D2764" t="str">
        <x:v>01.01.2026</x:v>
      </x:c>
      <x:c r="E2764" t="str">
        <x:v>31.12.2026</x:v>
      </x:c>
      <x:c r="F2764" t="str">
        <x:v>25</x:v>
      </x:c>
      <x:c r="G2764" t="str">
        <x:v>25</x:v>
      </x:c>
      <x:c r="H2764" t="str">
        <x:v>25</x:v>
      </x:c>
      <x:c r="I2764" t="str">
        <x:v>25</x:v>
      </x:c>
      <x:c r="J2764" t="str">
        <x:v>25</x:v>
      </x:c>
      <x:c r="K2764" t="str">
        <x:v>Повысить вовлеченность команды до 85%</x:v>
      </x:c>
      <x:c r="L2764" t="str">
        <x:v>Регулярная работа с обратной связью и карьерными треками.</x:v>
      </x:c>
    </x:row>
    <x:row r="2765">
      <x:c r="A2765" t="n">
        <x:v>8300308</x:v>
      </x:c>
      <x:c r="B2765" t="str">
        <x:v>Масштабирование направления: платформа автоматизации бэк-офиса</x:v>
      </x:c>
      <x:c r="C2765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2765" t="str">
        <x:v>01.01.2026</x:v>
      </x:c>
      <x:c r="E2765" t="str">
        <x:v>31.12.2026</x:v>
      </x:c>
      <x:c r="F2765" t="str">
        <x:v>40</x:v>
      </x:c>
      <x:c r="G2765" t="str">
        <x:v>40</x:v>
      </x:c>
      <x:c r="H2765" t="str">
        <x:v>40</x:v>
      </x:c>
      <x:c r="I2765" t="str">
        <x:v>40</x:v>
      </x:c>
      <x:c r="J2765" t="str">
        <x:v>40</x:v>
      </x:c>
      <x:c r="K2765" t="str">
        <x:v>Вывести в эксплуатацию 6 ключевых инициатив</x:v>
      </x:c>
      <x:c r="L2765" t="str">
        <x:v>Промышленный запуск решений по теме платформа автоматизации бэк-офиса с измеримым эффектом.</x:v>
      </x:c>
    </x:row>
    <x:row r="2766">
      <x:c r="A2766" t="n">
        <x:v>8300308</x:v>
      </x:c>
      <x:c r="B2766" t="str">
        <x:v>Масштабирование направления: платформа автоматизации бэк-офиса</x:v>
      </x:c>
      <x:c r="C2766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2766" t="str">
        <x:v>01.01.2026</x:v>
      </x:c>
      <x:c r="E2766" t="str">
        <x:v>31.12.2026</x:v>
      </x:c>
      <x:c r="F2766" t="str">
        <x:v>40</x:v>
      </x:c>
      <x:c r="G2766" t="str">
        <x:v>40</x:v>
      </x:c>
      <x:c r="H2766" t="str">
        <x:v>40</x:v>
      </x:c>
      <x:c r="I2766" t="str">
        <x:v>40</x:v>
      </x:c>
      <x:c r="J2766" t="str">
        <x:v>40</x:v>
      </x:c>
      <x:c r="K2766" t="str">
        <x:v>Подтвердить эффект не ниже 416 млн руб.</x:v>
      </x:c>
      <x:c r="L2766" t="str">
        <x:v>Фиксация экономического результата и регулярный трекинг.</x:v>
      </x:c>
    </x:row>
    <x:row r="2767">
      <x:c r="A2767" t="n">
        <x:v>8300308</x:v>
      </x:c>
      <x:c r="B2767" t="str">
        <x:v>Масштабирование направления: платформа автоматизации бэк-офиса</x:v>
      </x:c>
      <x:c r="C2767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2767" t="str">
        <x:v>01.01.2026</x:v>
      </x:c>
      <x:c r="E2767" t="str">
        <x:v>31.12.2026</x:v>
      </x:c>
      <x:c r="F2767" t="str">
        <x:v>40</x:v>
      </x:c>
      <x:c r="G2767" t="str">
        <x:v>40</x:v>
      </x:c>
      <x:c r="H2767" t="str">
        <x:v>40</x:v>
      </x:c>
      <x:c r="I2767" t="str">
        <x:v>40</x:v>
      </x:c>
      <x:c r="J2767" t="str">
        <x:v>40</x:v>
      </x:c>
      <x:c r="K2767" t="str">
        <x:v>Сократить срок цикла до 16 дней</x:v>
      </x:c>
      <x:c r="L2767" t="str">
        <x:v>Оптимизация процесса операционного сопровождения продуктов.</x:v>
      </x:c>
    </x:row>
    <x:row r="2768">
      <x:c r="A2768" t="n">
        <x:v>8300308</x:v>
      </x:c>
      <x:c r="B2768" t="str">
        <x:v>Эффективность и надежность: операционного сопровождения продуктов</x:v>
      </x:c>
      <x:c r="C2768" t="str">
        <x:v>Повысить предсказуемость исполнения и прозрачность процесса операционного сопровождения продуктов.</x:v>
      </x:c>
      <x:c r="D2768" t="str">
        <x:v>01.01.2026</x:v>
      </x:c>
      <x:c r="E2768" t="str">
        <x:v>31.12.2026</x:v>
      </x:c>
      <x:c r="F2768" t="str">
        <x:v>35</x:v>
      </x:c>
      <x:c r="G2768" t="str">
        <x:v>35</x:v>
      </x:c>
      <x:c r="H2768" t="str">
        <x:v>35</x:v>
      </x:c>
      <x:c r="I2768" t="str">
        <x:v>35</x:v>
      </x:c>
      <x:c r="J2768" t="str">
        <x:v>35</x:v>
      </x:c>
      <x:c r="K2768" t="str">
        <x:v>Достичь SLA 98.9%</x:v>
      </x:c>
      <x:c r="L2768" t="str">
        <x:v>Стабильность операционного контура и качество исполнения.</x:v>
      </x:c>
    </x:row>
    <x:row r="2769">
      <x:c r="A2769" t="n">
        <x:v>8300308</x:v>
      </x:c>
      <x:c r="B2769" t="str">
        <x:v>Эффективность и надежность: операционного сопровождения продуктов</x:v>
      </x:c>
      <x:c r="C2769" t="str">
        <x:v>Повысить предсказуемость исполнения и прозрачность процесса операционного сопровождения продуктов.</x:v>
      </x:c>
      <x:c r="D2769" t="str">
        <x:v>01.01.2026</x:v>
      </x:c>
      <x:c r="E2769" t="str">
        <x:v>31.12.2026</x:v>
      </x:c>
      <x:c r="F2769" t="str">
        <x:v>35</x:v>
      </x:c>
      <x:c r="G2769" t="str">
        <x:v>35</x:v>
      </x:c>
      <x:c r="H2769" t="str">
        <x:v>35</x:v>
      </x:c>
      <x:c r="I2769" t="str">
        <x:v>35</x:v>
      </x:c>
      <x:c r="J2769" t="str">
        <x:v>35</x:v>
      </x:c>
      <x:c r="K2769" t="str">
        <x:v>Снизить количество инцидентов на 30%</x:v>
      </x:c>
      <x:c r="L2769" t="str">
        <x:v>Сокращение дефектов и повторных доработок.</x:v>
      </x:c>
    </x:row>
    <x:row r="2770">
      <x:c r="A2770" t="n">
        <x:v>8300308</x:v>
      </x:c>
      <x:c r="B2770" t="str">
        <x:v>Эффективность и надежность: операционного сопровождения продуктов</x:v>
      </x:c>
      <x:c r="C2770" t="str">
        <x:v>Повысить предсказуемость исполнения и прозрачность процесса операционного сопровождения продуктов.</x:v>
      </x:c>
      <x:c r="D2770" t="str">
        <x:v>01.01.2026</x:v>
      </x:c>
      <x:c r="E2770" t="str">
        <x:v>31.12.2026</x:v>
      </x:c>
      <x:c r="F2770" t="str">
        <x:v>35</x:v>
      </x:c>
      <x:c r="G2770" t="str">
        <x:v>35</x:v>
      </x:c>
      <x:c r="H2770" t="str">
        <x:v>35</x:v>
      </x:c>
      <x:c r="I2770" t="str">
        <x:v>35</x:v>
      </x:c>
      <x:c r="J2770" t="str">
        <x:v>35</x:v>
      </x:c>
      <x:c r="K2770" t="str">
        <x:v>Внедрить дашборд управления для поддерживающие функции</x:v>
      </x:c>
      <x:c r="L2770" t="str">
        <x:v>Единая управленческая отчетность по процессу.</x:v>
      </x:c>
    </x:row>
    <x:row r="2771">
      <x:c r="A2771" t="n">
        <x:v>8300308</x:v>
      </x:c>
      <x:c r="B2771" t="str">
        <x:v>Команда и экспертиза: процессная трансформация</x:v>
      </x:c>
      <x:c r="C2771" t="str">
        <x:v>Усилить экспертизу команды и выстроить устойчивую управленческую модель по направлению процессная трансформация.</x:v>
      </x:c>
      <x:c r="D2771" t="str">
        <x:v>01.01.2026</x:v>
      </x:c>
      <x:c r="E2771" t="str">
        <x:v>31.12.2026</x:v>
      </x:c>
      <x:c r="F2771" t="str">
        <x:v>25</x:v>
      </x:c>
      <x:c r="G2771" t="str">
        <x:v>25</x:v>
      </x:c>
      <x:c r="H2771" t="str">
        <x:v>25</x:v>
      </x:c>
      <x:c r="I2771" t="str">
        <x:v>25</x:v>
      </x:c>
      <x:c r="J2771" t="str">
        <x:v>25</x:v>
      </x:c>
      <x:c r="K2771" t="str">
        <x:v>Сформировать резерв на 4 критичных ролей</x:v>
      </x:c>
      <x:c r="L2771" t="str">
        <x:v>План преемственности и развитие ключевых экспертов.</x:v>
      </x:c>
    </x:row>
    <x:row r="2772">
      <x:c r="A2772" t="n">
        <x:v>8300308</x:v>
      </x:c>
      <x:c r="B2772" t="str">
        <x:v>Команда и экспертиза: процессная трансформация</x:v>
      </x:c>
      <x:c r="C2772" t="str">
        <x:v>Усилить экспертизу команды и выстроить устойчивую управленческую модель по направлению процессная трансформация.</x:v>
      </x:c>
      <x:c r="D2772" t="str">
        <x:v>01.01.2026</x:v>
      </x:c>
      <x:c r="E2772" t="str">
        <x:v>31.12.2026</x:v>
      </x:c>
      <x:c r="F2772" t="str">
        <x:v>25</x:v>
      </x:c>
      <x:c r="G2772" t="str">
        <x:v>25</x:v>
      </x:c>
      <x:c r="H2772" t="str">
        <x:v>25</x:v>
      </x:c>
      <x:c r="I2772" t="str">
        <x:v>25</x:v>
      </x:c>
      <x:c r="J2772" t="str">
        <x:v>25</x:v>
      </x:c>
      <x:c r="K2772" t="str">
        <x:v>Провести 12 внутренних обучающих сессий</x:v>
      </x:c>
      <x:c r="L2772" t="str">
        <x:v>Обмен практиками и развитие профессионального уровня команды.</x:v>
      </x:c>
    </x:row>
    <x:row r="2773">
      <x:c r="A2773" t="n">
        <x:v>8300308</x:v>
      </x:c>
      <x:c r="B2773" t="str">
        <x:v>Команда и экспертиза: процессная трансформация</x:v>
      </x:c>
      <x:c r="C2773" t="str">
        <x:v>Усилить экспертизу команды и выстроить устойчивую управленческую модель по направлению процессная трансформация.</x:v>
      </x:c>
      <x:c r="D2773" t="str">
        <x:v>01.01.2026</x:v>
      </x:c>
      <x:c r="E2773" t="str">
        <x:v>31.12.2026</x:v>
      </x:c>
      <x:c r="F2773" t="str">
        <x:v>25</x:v>
      </x:c>
      <x:c r="G2773" t="str">
        <x:v>25</x:v>
      </x:c>
      <x:c r="H2773" t="str">
        <x:v>25</x:v>
      </x:c>
      <x:c r="I2773" t="str">
        <x:v>25</x:v>
      </x:c>
      <x:c r="J2773" t="str">
        <x:v>25</x:v>
      </x:c>
      <x:c r="K2773" t="str">
        <x:v>Повысить вовлеченность команды до 83%</x:v>
      </x:c>
      <x:c r="L2773" t="str">
        <x:v>Регулярная работа с обратной связью и карьерными треками.</x:v>
      </x:c>
    </x:row>
    <x:row r="2774">
      <x:c r="A2774" t="n">
        <x:v>8300309</x:v>
      </x:c>
      <x:c r="B2774" t="str">
        <x:v>Масштабирование направления: контур кадрового резерва</x:v>
      </x:c>
      <x:c r="C2774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2774" t="str">
        <x:v>01.01.2026</x:v>
      </x:c>
      <x:c r="E2774" t="str">
        <x:v>31.12.2026</x:v>
      </x:c>
      <x:c r="F2774" t="str">
        <x:v>40</x:v>
      </x:c>
      <x:c r="G2774" t="str">
        <x:v>40</x:v>
      </x:c>
      <x:c r="H2774" t="str">
        <x:v>40</x:v>
      </x:c>
      <x:c r="I2774" t="str">
        <x:v>40</x:v>
      </x:c>
      <x:c r="J2774" t="str">
        <x:v>40</x:v>
      </x:c>
      <x:c r="K2774" t="str">
        <x:v>Вывести в эксплуатацию 5 ключевых инициатив</x:v>
      </x:c>
      <x:c r="L2774" t="str">
        <x:v>Промышленный запуск решений по теме контур кадрового резерва с измеримым эффектом.</x:v>
      </x:c>
    </x:row>
    <x:row r="2775">
      <x:c r="A2775" t="n">
        <x:v>8300309</x:v>
      </x:c>
      <x:c r="B2775" t="str">
        <x:v>Масштабирование направления: контур кадрового резерва</x:v>
      </x:c>
      <x:c r="C2775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2775" t="str">
        <x:v>01.01.2026</x:v>
      </x:c>
      <x:c r="E2775" t="str">
        <x:v>31.12.2026</x:v>
      </x:c>
      <x:c r="F2775" t="str">
        <x:v>40</x:v>
      </x:c>
      <x:c r="G2775" t="str">
        <x:v>40</x:v>
      </x:c>
      <x:c r="H2775" t="str">
        <x:v>40</x:v>
      </x:c>
      <x:c r="I2775" t="str">
        <x:v>40</x:v>
      </x:c>
      <x:c r="J2775" t="str">
        <x:v>40</x:v>
      </x:c>
      <x:c r="K2775" t="str">
        <x:v>Подтвердить эффект не ниже 356 млн руб.</x:v>
      </x:c>
      <x:c r="L2775" t="str">
        <x:v>Фиксация экономического результата и регулярный трекинг.</x:v>
      </x:c>
    </x:row>
    <x:row r="2776">
      <x:c r="A2776" t="n">
        <x:v>8300309</x:v>
      </x:c>
      <x:c r="B2776" t="str">
        <x:v>Масштабирование направления: контур кадрового резерва</x:v>
      </x:c>
      <x:c r="C2776" t="str">
        <x:v>Обеспечить промышленное развитие направления контур кадрового резерва и увеличить бизнес-ценность для сегмента "кадровый резерв".</x:v>
      </x:c>
      <x:c r="D2776" t="str">
        <x:v>01.01.2026</x:v>
      </x:c>
      <x:c r="E2776" t="str">
        <x:v>31.12.2026</x:v>
      </x:c>
      <x:c r="F2776" t="str">
        <x:v>40</x:v>
      </x:c>
      <x:c r="G2776" t="str">
        <x:v>40</x:v>
      </x:c>
      <x:c r="H2776" t="str">
        <x:v>40</x:v>
      </x:c>
      <x:c r="I2776" t="str">
        <x:v>40</x:v>
      </x:c>
      <x:c r="J2776" t="str">
        <x:v>40</x:v>
      </x:c>
      <x:c r="K2776" t="str">
        <x:v>Сократить срок цикла до 9 дней</x:v>
      </x:c>
      <x:c r="L2776" t="str">
        <x:v>Оптимизация процесса построения командной диагностики.</x:v>
      </x:c>
    </x:row>
    <x:row r="2777">
      <x:c r="A2777" t="n">
        <x:v>8300309</x:v>
      </x:c>
      <x:c r="B2777" t="str">
        <x:v>Эффективность и надежность: построения командной диагностики</x:v>
      </x:c>
      <x:c r="C2777" t="str">
        <x:v>Повысить предсказуемость исполнения и прозрачность процесса построения командной диагностики.</x:v>
      </x:c>
      <x:c r="D2777" t="str">
        <x:v>01.01.2026</x:v>
      </x:c>
      <x:c r="E2777" t="str">
        <x:v>31.12.2026</x:v>
      </x:c>
      <x:c r="F2777" t="str">
        <x:v>35</x:v>
      </x:c>
      <x:c r="G2777" t="str">
        <x:v>35</x:v>
      </x:c>
      <x:c r="H2777" t="str">
        <x:v>35</x:v>
      </x:c>
      <x:c r="I2777" t="str">
        <x:v>35</x:v>
      </x:c>
      <x:c r="J2777" t="str">
        <x:v>35</x:v>
      </x:c>
      <x:c r="K2777" t="str">
        <x:v>Достичь SLA 99.8%</x:v>
      </x:c>
      <x:c r="L2777" t="str">
        <x:v>Стабильность операционного контура и качество исполнения.</x:v>
      </x:c>
    </x:row>
    <x:row r="2778">
      <x:c r="A2778" t="n">
        <x:v>8300309</x:v>
      </x:c>
      <x:c r="B2778" t="str">
        <x:v>Эффективность и надежность: построения командной диагностики</x:v>
      </x:c>
      <x:c r="C2778" t="str">
        <x:v>Повысить предсказуемость исполнения и прозрачность процесса построения командной диагностики.</x:v>
      </x:c>
      <x:c r="D2778" t="str">
        <x:v>01.01.2026</x:v>
      </x:c>
      <x:c r="E2778" t="str">
        <x:v>31.12.2026</x:v>
      </x:c>
      <x:c r="F2778" t="str">
        <x:v>35</x:v>
      </x:c>
      <x:c r="G2778" t="str">
        <x:v>35</x:v>
      </x:c>
      <x:c r="H2778" t="str">
        <x:v>35</x:v>
      </x:c>
      <x:c r="I2778" t="str">
        <x:v>35</x:v>
      </x:c>
      <x:c r="J2778" t="str">
        <x:v>35</x:v>
      </x:c>
      <x:c r="K2778" t="str">
        <x:v>Снизить количество инцидентов на 24%</x:v>
      </x:c>
      <x:c r="L2778" t="str">
        <x:v>Сокращение дефектов и повторных доработок.</x:v>
      </x:c>
    </x:row>
    <x:row r="2779">
      <x:c r="A2779" t="n">
        <x:v>8300309</x:v>
      </x:c>
      <x:c r="B2779" t="str">
        <x:v>Эффективность и надежность: построения командной диагностики</x:v>
      </x:c>
      <x:c r="C2779" t="str">
        <x:v>Повысить предсказуемость исполнения и прозрачность процесса построения командной диагностики.</x:v>
      </x:c>
      <x:c r="D2779" t="str">
        <x:v>01.01.2026</x:v>
      </x:c>
      <x:c r="E2779" t="str">
        <x:v>31.12.2026</x:v>
      </x:c>
      <x:c r="F2779" t="str">
        <x:v>35</x:v>
      </x:c>
      <x:c r="G2779" t="str">
        <x:v>35</x:v>
      </x:c>
      <x:c r="H2779" t="str">
        <x:v>35</x:v>
      </x:c>
      <x:c r="I2779" t="str">
        <x:v>35</x:v>
      </x:c>
      <x:c r="J2779" t="str">
        <x:v>35</x:v>
      </x:c>
      <x:c r="K2779" t="str">
        <x:v>Внедрить дашборд управления для кадровый резерв</x:v>
      </x:c>
      <x:c r="L2779" t="str">
        <x:v>Единая управленческая отчетность по процессу.</x:v>
      </x:c>
    </x:row>
    <x:row r="2780">
      <x:c r="A2780" t="n">
        <x:v>8300309</x:v>
      </x:c>
      <x:c r="B2780" t="str">
        <x:v>Команда и экспертиза: командный коучинг</x:v>
      </x:c>
      <x:c r="C2780" t="str">
        <x:v>Усилить экспертизу команды и выстроить устойчивую управленческую модель по направлению командный коучинг.</x:v>
      </x:c>
      <x:c r="D2780" t="str">
        <x:v>01.01.2026</x:v>
      </x:c>
      <x:c r="E2780" t="str">
        <x:v>31.12.2026</x:v>
      </x:c>
      <x:c r="F2780" t="str">
        <x:v>25</x:v>
      </x:c>
      <x:c r="G2780" t="str">
        <x:v>25</x:v>
      </x:c>
      <x:c r="H2780" t="str">
        <x:v>25</x:v>
      </x:c>
      <x:c r="I2780" t="str">
        <x:v>25</x:v>
      </x:c>
      <x:c r="J2780" t="str">
        <x:v>25</x:v>
      </x:c>
      <x:c r="K2780" t="str">
        <x:v>Сформировать резерв на 2 критичных ролей</x:v>
      </x:c>
      <x:c r="L2780" t="str">
        <x:v>План преемственности и развитие ключевых экспертов.</x:v>
      </x:c>
    </x:row>
    <x:row r="2781">
      <x:c r="A2781" t="n">
        <x:v>8300309</x:v>
      </x:c>
      <x:c r="B2781" t="str">
        <x:v>Команда и экспертиза: командный коучинг</x:v>
      </x:c>
      <x:c r="C2781" t="str">
        <x:v>Усилить экспертизу команды и выстроить устойчивую управленческую модель по направлению командный коучинг.</x:v>
      </x:c>
      <x:c r="D2781" t="str">
        <x:v>01.01.2026</x:v>
      </x:c>
      <x:c r="E2781" t="str">
        <x:v>31.12.2026</x:v>
      </x:c>
      <x:c r="F2781" t="str">
        <x:v>25</x:v>
      </x:c>
      <x:c r="G2781" t="str">
        <x:v>25</x:v>
      </x:c>
      <x:c r="H2781" t="str">
        <x:v>25</x:v>
      </x:c>
      <x:c r="I2781" t="str">
        <x:v>25</x:v>
      </x:c>
      <x:c r="J2781" t="str">
        <x:v>25</x:v>
      </x:c>
      <x:c r="K2781" t="str">
        <x:v>Провести 13 внутренних обучающих сессий</x:v>
      </x:c>
      <x:c r="L2781" t="str">
        <x:v>Обмен практиками и развитие профессионального уровня команды.</x:v>
      </x:c>
    </x:row>
    <x:row r="2782">
      <x:c r="A2782" t="n">
        <x:v>8300309</x:v>
      </x:c>
      <x:c r="B2782" t="str">
        <x:v>Команда и экспертиза: командный коучинг</x:v>
      </x:c>
      <x:c r="C2782" t="str">
        <x:v>Усилить экспертизу команды и выстроить устойчивую управленческую модель по направлению командный коучинг.</x:v>
      </x:c>
      <x:c r="D2782" t="str">
        <x:v>01.01.2026</x:v>
      </x:c>
      <x:c r="E2782" t="str">
        <x:v>31.12.2026</x:v>
      </x:c>
      <x:c r="F2782" t="str">
        <x:v>25</x:v>
      </x:c>
      <x:c r="G2782" t="str">
        <x:v>25</x:v>
      </x:c>
      <x:c r="H2782" t="str">
        <x:v>25</x:v>
      </x:c>
      <x:c r="I2782" t="str">
        <x:v>25</x:v>
      </x:c>
      <x:c r="J2782" t="str">
        <x:v>25</x:v>
      </x:c>
      <x:c r="K2782" t="str">
        <x:v>Повысить вовлеченность команды до 88%</x:v>
      </x:c>
      <x:c r="L2782" t="str">
        <x:v>Регулярная работа с обратной связью и карьерными треками.</x:v>
      </x:c>
    </x:row>
    <x:row r="2783">
      <x:c r="A2783" t="n">
        <x:v>8300310</x:v>
      </x:c>
      <x:c r="B2783" t="str">
        <x:v>Масштабирование направления: контур управления ликвидностью холдингов</x:v>
      </x:c>
      <x:c r="C2783" t="str">
        <x:v>Обеспечить промышленное развитие направления контур управления ликвидностью холдингов и увеличить бизнес-ценность для сегмента "крупнейшие корпоративные клиенты".</x:v>
      </x:c>
      <x:c r="D2783" t="str">
        <x:v>01.01.2026</x:v>
      </x:c>
      <x:c r="E2783" t="str">
        <x:v>31.12.2026</x:v>
      </x:c>
      <x:c r="F2783" t="str">
        <x:v>40</x:v>
      </x:c>
      <x:c r="G2783" t="str">
        <x:v>40</x:v>
      </x:c>
      <x:c r="H2783" t="str">
        <x:v>40</x:v>
      </x:c>
      <x:c r="I2783" t="str">
        <x:v>40</x:v>
      </x:c>
      <x:c r="J2783" t="str">
        <x:v>40</x:v>
      </x:c>
      <x:c r="K2783" t="str">
        <x:v>Вывести в эксплуатацию 7 ключевых инициатив</x:v>
      </x:c>
      <x:c r="L2783" t="str">
        <x:v>Промышленный запуск решений по теме контур управления ликвидностью холдингов с измеримым эффектом.</x:v>
      </x:c>
    </x:row>
    <x:row r="2784">
      <x:c r="A2784" t="n">
        <x:v>8300310</x:v>
      </x:c>
      <x:c r="B2784" t="str">
        <x:v>Масштабирование направления: контур управления ликвидностью холдингов</x:v>
      </x:c>
      <x:c r="C2784" t="str">
        <x:v>Обеспечить промышленное развитие направления контур управления ликвидностью холдингов и увеличить бизнес-ценность для сегмента "крупнейшие корпоративные клиенты".</x:v>
      </x:c>
      <x:c r="D2784" t="str">
        <x:v>01.01.2026</x:v>
      </x:c>
      <x:c r="E2784" t="str">
        <x:v>31.12.2026</x:v>
      </x:c>
      <x:c r="F2784" t="str">
        <x:v>40</x:v>
      </x:c>
      <x:c r="G2784" t="str">
        <x:v>40</x:v>
      </x:c>
      <x:c r="H2784" t="str">
        <x:v>40</x:v>
      </x:c>
      <x:c r="I2784" t="str">
        <x:v>40</x:v>
      </x:c>
      <x:c r="J2784" t="str">
        <x:v>40</x:v>
      </x:c>
      <x:c r="K2784" t="str">
        <x:v>Подтвердить эффект не ниже 666 млн руб.</x:v>
      </x:c>
      <x:c r="L2784" t="str">
        <x:v>Фиксация экономического результата и регулярный трекинг.</x:v>
      </x:c>
    </x:row>
    <x:row r="2785">
      <x:c r="A2785" t="n">
        <x:v>8300310</x:v>
      </x:c>
      <x:c r="B2785" t="str">
        <x:v>Масштабирование направления: контур управления ликвидностью холдингов</x:v>
      </x:c>
      <x:c r="C2785" t="str">
        <x:v>Обеспечить промышленное развитие направления контур управления ликвидностью холдингов и увеличить бизнес-ценность для сегмента "крупнейшие корпоративные клиенты".</x:v>
      </x:c>
      <x:c r="D2785" t="str">
        <x:v>01.01.2026</x:v>
      </x:c>
      <x:c r="E2785" t="str">
        <x:v>31.12.2026</x:v>
      </x:c>
      <x:c r="F2785" t="str">
        <x:v>40</x:v>
      </x:c>
      <x:c r="G2785" t="str">
        <x:v>40</x:v>
      </x:c>
      <x:c r="H2785" t="str">
        <x:v>40</x:v>
      </x:c>
      <x:c r="I2785" t="str">
        <x:v>40</x:v>
      </x:c>
      <x:c r="J2785" t="str">
        <x:v>40</x:v>
      </x:c>
      <x:c r="K2785" t="str">
        <x:v>Сократить срок цикла до 7 дней</x:v>
      </x:c>
      <x:c r="L2785" t="str">
        <x:v>Оптимизация процесса подключения клиентов к транзакционным сервисам.</x:v>
      </x:c>
    </x:row>
    <x:row r="2786">
      <x:c r="A2786" t="n">
        <x:v>8300310</x:v>
      </x:c>
      <x:c r="B2786" t="str">
        <x:v>Эффективность и надежность: подключения клиентов к транзакционным сервисам</x:v>
      </x:c>
      <x:c r="C2786" t="str">
        <x:v>Повысить предсказуемость исполнения и прозрачность процесса подключения клиентов к транзакционным сервисам.</x:v>
      </x:c>
      <x:c r="D2786" t="str">
        <x:v>01.01.2026</x:v>
      </x:c>
      <x:c r="E2786" t="str">
        <x:v>31.12.2026</x:v>
      </x:c>
      <x:c r="F2786" t="str">
        <x:v>35</x:v>
      </x:c>
      <x:c r="G2786" t="str">
        <x:v>35</x:v>
      </x:c>
      <x:c r="H2786" t="str">
        <x:v>35</x:v>
      </x:c>
      <x:c r="I2786" t="str">
        <x:v>35</x:v>
      </x:c>
      <x:c r="J2786" t="str">
        <x:v>35</x:v>
      </x:c>
      <x:c r="K2786" t="str">
        <x:v>Достичь SLA 98.4%</x:v>
      </x:c>
      <x:c r="L2786" t="str">
        <x:v>Стабильность операционного контура и качество исполнения.</x:v>
      </x:c>
    </x:row>
    <x:row r="2787">
      <x:c r="A2787" t="n">
        <x:v>8300310</x:v>
      </x:c>
      <x:c r="B2787" t="str">
        <x:v>Эффективность и надежность: подключения клиентов к транзакционным сервисам</x:v>
      </x:c>
      <x:c r="C2787" t="str">
        <x:v>Повысить предсказуемость исполнения и прозрачность процесса подключения клиентов к транзакционным сервисам.</x:v>
      </x:c>
      <x:c r="D2787" t="str">
        <x:v>01.01.2026</x:v>
      </x:c>
      <x:c r="E2787" t="str">
        <x:v>31.12.2026</x:v>
      </x:c>
      <x:c r="F2787" t="str">
        <x:v>35</x:v>
      </x:c>
      <x:c r="G2787" t="str">
        <x:v>35</x:v>
      </x:c>
      <x:c r="H2787" t="str">
        <x:v>35</x:v>
      </x:c>
      <x:c r="I2787" t="str">
        <x:v>35</x:v>
      </x:c>
      <x:c r="J2787" t="str">
        <x:v>35</x:v>
      </x:c>
      <x:c r="K2787" t="str">
        <x:v>Снизить количество инцидентов на 24%</x:v>
      </x:c>
      <x:c r="L2787" t="str">
        <x:v>Сокращение дефектов и повторных доработок.</x:v>
      </x:c>
    </x:row>
    <x:row r="2788">
      <x:c r="A2788" t="n">
        <x:v>8300310</x:v>
      </x:c>
      <x:c r="B2788" t="str">
        <x:v>Эффективность и надежность: подключения клиентов к транзакционным сервисам</x:v>
      </x:c>
      <x:c r="C2788" t="str">
        <x:v>Повысить предсказуемость исполнения и прозрачность процесса подключения клиентов к транзакционным сервисам.</x:v>
      </x:c>
      <x:c r="D2788" t="str">
        <x:v>01.01.2026</x:v>
      </x:c>
      <x:c r="E2788" t="str">
        <x:v>31.12.2026</x:v>
      </x:c>
      <x:c r="F2788" t="str">
        <x:v>35</x:v>
      </x:c>
      <x:c r="G2788" t="str">
        <x:v>35</x:v>
      </x:c>
      <x:c r="H2788" t="str">
        <x:v>35</x:v>
      </x:c>
      <x:c r="I2788" t="str">
        <x:v>35</x:v>
      </x:c>
      <x:c r="J2788" t="str">
        <x:v>35</x:v>
      </x:c>
      <x:c r="K2788" t="str">
        <x:v>Внедрить дашборд управления для экспортно-ориентированные компании</x:v>
      </x:c>
      <x:c r="L2788" t="str">
        <x:v>Единая управленческая отчетность по процессу.</x:v>
      </x:c>
    </x:row>
    <x:row r="2789">
      <x:c r="A2789" t="n">
        <x:v>8300310</x:v>
      </x:c>
      <x:c r="B2789" t="str">
        <x:v>Команда и экспертиза: отношения с крупнейшими клиентами</x:v>
      </x:c>
      <x:c r="C2789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2789" t="str">
        <x:v>01.01.2026</x:v>
      </x:c>
      <x:c r="E2789" t="str">
        <x:v>31.12.2026</x:v>
      </x:c>
      <x:c r="F2789" t="str">
        <x:v>25</x:v>
      </x:c>
      <x:c r="G2789" t="str">
        <x:v>25</x:v>
      </x:c>
      <x:c r="H2789" t="str">
        <x:v>25</x:v>
      </x:c>
      <x:c r="I2789" t="str">
        <x:v>25</x:v>
      </x:c>
      <x:c r="J2789" t="str">
        <x:v>25</x:v>
      </x:c>
      <x:c r="K2789" t="str">
        <x:v>Сформировать резерв на 7 критичных ролей</x:v>
      </x:c>
      <x:c r="L2789" t="str">
        <x:v>План преемственности и развитие ключевых экспертов.</x:v>
      </x:c>
    </x:row>
    <x:row r="2790">
      <x:c r="A2790" t="n">
        <x:v>8300310</x:v>
      </x:c>
      <x:c r="B2790" t="str">
        <x:v>Команда и экспертиза: отношения с крупнейшими клиентами</x:v>
      </x:c>
      <x:c r="C2790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2790" t="str">
        <x:v>01.01.2026</x:v>
      </x:c>
      <x:c r="E2790" t="str">
        <x:v>31.12.2026</x:v>
      </x:c>
      <x:c r="F2790" t="str">
        <x:v>25</x:v>
      </x:c>
      <x:c r="G2790" t="str">
        <x:v>25</x:v>
      </x:c>
      <x:c r="H2790" t="str">
        <x:v>25</x:v>
      </x:c>
      <x:c r="I2790" t="str">
        <x:v>25</x:v>
      </x:c>
      <x:c r="J2790" t="str">
        <x:v>25</x:v>
      </x:c>
      <x:c r="K2790" t="str">
        <x:v>Провести 10 внутренних обучающих сессий</x:v>
      </x:c>
      <x:c r="L2790" t="str">
        <x:v>Обмен практиками и развитие профессионального уровня команды.</x:v>
      </x:c>
    </x:row>
    <x:row r="2791">
      <x:c r="A2791" t="n">
        <x:v>8300310</x:v>
      </x:c>
      <x:c r="B2791" t="str">
        <x:v>Команда и экспертиза: отношения с крупнейшими клиентами</x:v>
      </x:c>
      <x:c r="C2791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2791" t="str">
        <x:v>01.01.2026</x:v>
      </x:c>
      <x:c r="E2791" t="str">
        <x:v>31.12.2026</x:v>
      </x:c>
      <x:c r="F2791" t="str">
        <x:v>25</x:v>
      </x:c>
      <x:c r="G2791" t="str">
        <x:v>25</x:v>
      </x:c>
      <x:c r="H2791" t="str">
        <x:v>25</x:v>
      </x:c>
      <x:c r="I2791" t="str">
        <x:v>25</x:v>
      </x:c>
      <x:c r="J2791" t="str">
        <x:v>25</x:v>
      </x:c>
      <x:c r="K2791" t="str">
        <x:v>Повысить вовлеченность команды до 80%</x:v>
      </x:c>
      <x:c r="L2791" t="str">
        <x:v>Регулярная работа с обратной связью и карьерными треками.</x:v>
      </x:c>
    </x:row>
    <x:row r="2792">
      <x:c r="A2792" t="n">
        <x:v>8300311</x:v>
      </x:c>
      <x:c r="B2792" t="str">
        <x:v>Масштабирование направления: витрина риск-метрик</x:v>
      </x:c>
      <x:c r="C2792" t="str">
        <x:v>Обеспечить промышленное развитие направления витрина риск-метрик и увеличить бизнес-ценность для сегмента "блок розничного риска".</x:v>
      </x:c>
      <x:c r="D2792" t="str">
        <x:v>01.01.2026</x:v>
      </x:c>
      <x:c r="E2792" t="str">
        <x:v>31.12.2026</x:v>
      </x:c>
      <x:c r="F2792" t="str">
        <x:v>34</x:v>
      </x:c>
      <x:c r="G2792" t="str">
        <x:v>34</x:v>
      </x:c>
      <x:c r="H2792" t="str">
        <x:v>34</x:v>
      </x:c>
      <x:c r="I2792" t="str">
        <x:v>34</x:v>
      </x:c>
      <x:c r="J2792" t="str">
        <x:v>34</x:v>
      </x:c>
      <x:c r="K2792" t="str">
        <x:v>Вывести в эксплуатацию 4 ключевых инициатив</x:v>
      </x:c>
      <x:c r="L2792" t="str">
        <x:v>Промышленный запуск решений по теме витрина риск-метрик с измеримым эффектом.</x:v>
      </x:c>
    </x:row>
    <x:row r="2793">
      <x:c r="A2793" t="n">
        <x:v>8300311</x:v>
      </x:c>
      <x:c r="B2793" t="str">
        <x:v>Масштабирование направления: витрина риск-метрик</x:v>
      </x:c>
      <x:c r="C2793" t="str">
        <x:v>Обеспечить промышленное развитие направления витрина риск-метрик и увеличить бизнес-ценность для сегмента "блок розничного риска".</x:v>
      </x:c>
      <x:c r="D2793" t="str">
        <x:v>01.01.2026</x:v>
      </x:c>
      <x:c r="E2793" t="str">
        <x:v>31.12.2026</x:v>
      </x:c>
      <x:c r="F2793" t="str">
        <x:v>34</x:v>
      </x:c>
      <x:c r="G2793" t="str">
        <x:v>34</x:v>
      </x:c>
      <x:c r="H2793" t="str">
        <x:v>34</x:v>
      </x:c>
      <x:c r="I2793" t="str">
        <x:v>34</x:v>
      </x:c>
      <x:c r="J2793" t="str">
        <x:v>34</x:v>
      </x:c>
      <x:c r="K2793" t="str">
        <x:v>Подтвердить эффект не ниже 315 млн руб.</x:v>
      </x:c>
      <x:c r="L2793" t="str">
        <x:v>Фиксация экономического результата и регулярный трекинг.</x:v>
      </x:c>
    </x:row>
    <x:row r="2794">
      <x:c r="A2794" t="n">
        <x:v>8300311</x:v>
      </x:c>
      <x:c r="B2794" t="str">
        <x:v>Масштабирование направления: витрина риск-метрик</x:v>
      </x:c>
      <x:c r="C2794" t="str">
        <x:v>Обеспечить промышленное развитие направления витрина риск-метрик и увеличить бизнес-ценность для сегмента "блок розничного риска".</x:v>
      </x:c>
      <x:c r="D2794" t="str">
        <x:v>01.01.2026</x:v>
      </x:c>
      <x:c r="E2794" t="str">
        <x:v>31.12.2026</x:v>
      </x:c>
      <x:c r="F2794" t="str">
        <x:v>34</x:v>
      </x:c>
      <x:c r="G2794" t="str">
        <x:v>34</x:v>
      </x:c>
      <x:c r="H2794" t="str">
        <x:v>34</x:v>
      </x:c>
      <x:c r="I2794" t="str">
        <x:v>34</x:v>
      </x:c>
      <x:c r="J2794" t="str">
        <x:v>34</x:v>
      </x:c>
      <x:c r="K2794" t="str">
        <x:v>Сократить срок цикла до 16 дней</x:v>
      </x:c>
      <x:c r="L2794" t="str">
        <x:v>Оптимизация процесса пересмотра кредитных лимитов.</x:v>
      </x:c>
    </x:row>
    <x:row r="2795">
      <x:c r="A2795" t="n">
        <x:v>8300311</x:v>
      </x:c>
      <x:c r="B2795" t="str">
        <x:v>Эффективность и надежность: пересмотра кредитных лимитов</x:v>
      </x:c>
      <x:c r="C2795" t="str">
        <x:v>Повысить предсказуемость исполнения и прозрачность процесса пересмотра кредитных лимитов.</x:v>
      </x:c>
      <x:c r="D2795" t="str">
        <x:v>01.01.2026</x:v>
      </x:c>
      <x:c r="E2795" t="str">
        <x:v>31.12.2026</x:v>
      </x:c>
      <x:c r="F2795" t="str">
        <x:v>33</x:v>
      </x:c>
      <x:c r="G2795" t="str">
        <x:v>33</x:v>
      </x:c>
      <x:c r="H2795" t="str">
        <x:v>33</x:v>
      </x:c>
      <x:c r="I2795" t="str">
        <x:v>33</x:v>
      </x:c>
      <x:c r="J2795" t="str">
        <x:v>33</x:v>
      </x:c>
      <x:c r="K2795" t="str">
        <x:v>Достичь SLA 97.1%</x:v>
      </x:c>
      <x:c r="L2795" t="str">
        <x:v>Стабильность операционного контура и качество исполнения.</x:v>
      </x:c>
    </x:row>
    <x:row r="2796">
      <x:c r="A2796" t="n">
        <x:v>8300311</x:v>
      </x:c>
      <x:c r="B2796" t="str">
        <x:v>Эффективность и надежность: пересмотра кредитных лимитов</x:v>
      </x:c>
      <x:c r="C2796" t="str">
        <x:v>Повысить предсказуемость исполнения и прозрачность процесса пересмотра кредитных лимитов.</x:v>
      </x:c>
      <x:c r="D2796" t="str">
        <x:v>01.01.2026</x:v>
      </x:c>
      <x:c r="E2796" t="str">
        <x:v>31.12.2026</x:v>
      </x:c>
      <x:c r="F2796" t="str">
        <x:v>33</x:v>
      </x:c>
      <x:c r="G2796" t="str">
        <x:v>33</x:v>
      </x:c>
      <x:c r="H2796" t="str">
        <x:v>33</x:v>
      </x:c>
      <x:c r="I2796" t="str">
        <x:v>33</x:v>
      </x:c>
      <x:c r="J2796" t="str">
        <x:v>33</x:v>
      </x:c>
      <x:c r="K2796" t="str">
        <x:v>Снизить количество инцидентов на 22%</x:v>
      </x:c>
      <x:c r="L2796" t="str">
        <x:v>Сокращение дефектов и повторных доработок.</x:v>
      </x:c>
    </x:row>
    <x:row r="2797">
      <x:c r="A2797" t="n">
        <x:v>8300311</x:v>
      </x:c>
      <x:c r="B2797" t="str">
        <x:v>Эффективность и надежность: пересмотра кредитных лимитов</x:v>
      </x:c>
      <x:c r="C2797" t="str">
        <x:v>Повысить предсказуемость исполнения и прозрачность процесса пересмотра кредитных лимитов.</x:v>
      </x:c>
      <x:c r="D2797" t="str">
        <x:v>01.01.2026</x:v>
      </x:c>
      <x:c r="E2797" t="str">
        <x:v>31.12.2026</x:v>
      </x:c>
      <x:c r="F2797" t="str">
        <x:v>33</x:v>
      </x:c>
      <x:c r="G2797" t="str">
        <x:v>33</x:v>
      </x:c>
      <x:c r="H2797" t="str">
        <x:v>33</x:v>
      </x:c>
      <x:c r="I2797" t="str">
        <x:v>33</x:v>
      </x:c>
      <x:c r="J2797" t="str">
        <x:v>33</x:v>
      </x:c>
      <x:c r="K2797" t="str">
        <x:v>Внедрить дашборд управления для службу безопасности</x:v>
      </x:c>
      <x:c r="L2797" t="str">
        <x:v>Единая управленческая отчетность по процессу.</x:v>
      </x:c>
    </x:row>
    <x:row r="2798">
      <x:c r="A2798" t="n">
        <x:v>8300311</x:v>
      </x:c>
      <x:c r="B2798" t="str">
        <x:v>Команда и экспертиза: модельный риск</x:v>
      </x:c>
      <x:c r="C2798" t="str">
        <x:v>Усилить экспертизу команды и выстроить устойчивую управленческую модель по направлению модельный риск.</x:v>
      </x:c>
      <x:c r="D2798" t="str">
        <x:v>01.01.2026</x:v>
      </x:c>
      <x:c r="E2798" t="str">
        <x:v>31.12.2026</x:v>
      </x:c>
      <x:c r="F2798" t="str">
        <x:v>33</x:v>
      </x:c>
      <x:c r="G2798" t="str">
        <x:v>33</x:v>
      </x:c>
      <x:c r="H2798" t="str">
        <x:v>33</x:v>
      </x:c>
      <x:c r="I2798" t="str">
        <x:v>33</x:v>
      </x:c>
      <x:c r="J2798" t="str">
        <x:v>33</x:v>
      </x:c>
      <x:c r="K2798" t="str">
        <x:v>Сформировать резерв на 4 критичных ролей</x:v>
      </x:c>
      <x:c r="L2798" t="str">
        <x:v>План преемственности и развитие ключевых экспертов.</x:v>
      </x:c>
    </x:row>
    <x:row r="2799">
      <x:c r="A2799" t="n">
        <x:v>8300311</x:v>
      </x:c>
      <x:c r="B2799" t="str">
        <x:v>Команда и экспертиза: модельный риск</x:v>
      </x:c>
      <x:c r="C2799" t="str">
        <x:v>Усилить экспертизу команды и выстроить устойчивую управленческую модель по направлению модельный риск.</x:v>
      </x:c>
      <x:c r="D2799" t="str">
        <x:v>01.01.2026</x:v>
      </x:c>
      <x:c r="E2799" t="str">
        <x:v>31.12.2026</x:v>
      </x:c>
      <x:c r="F2799" t="str">
        <x:v>33</x:v>
      </x:c>
      <x:c r="G2799" t="str">
        <x:v>33</x:v>
      </x:c>
      <x:c r="H2799" t="str">
        <x:v>33</x:v>
      </x:c>
      <x:c r="I2799" t="str">
        <x:v>33</x:v>
      </x:c>
      <x:c r="J2799" t="str">
        <x:v>33</x:v>
      </x:c>
      <x:c r="K2799" t="str">
        <x:v>Провести 6 внутренних обучающих сессий</x:v>
      </x:c>
      <x:c r="L2799" t="str">
        <x:v>Обмен практиками и развитие профессионального уровня команды.</x:v>
      </x:c>
    </x:row>
    <x:row r="2800">
      <x:c r="A2800" t="n">
        <x:v>8300311</x:v>
      </x:c>
      <x:c r="B2800" t="str">
        <x:v>Команда и экспертиза: модельный риск</x:v>
      </x:c>
      <x:c r="C2800" t="str">
        <x:v>Усилить экспертизу команды и выстроить устойчивую управленческую модель по направлению модельный риск.</x:v>
      </x:c>
      <x:c r="D2800" t="str">
        <x:v>01.01.2026</x:v>
      </x:c>
      <x:c r="E2800" t="str">
        <x:v>31.12.2026</x:v>
      </x:c>
      <x:c r="F2800" t="str">
        <x:v>33</x:v>
      </x:c>
      <x:c r="G2800" t="str">
        <x:v>33</x:v>
      </x:c>
      <x:c r="H2800" t="str">
        <x:v>33</x:v>
      </x:c>
      <x:c r="I2800" t="str">
        <x:v>33</x:v>
      </x:c>
      <x:c r="J2800" t="str">
        <x:v>33</x:v>
      </x:c>
      <x:c r="K2800" t="str">
        <x:v>Повысить вовлеченность команды до 85%</x:v>
      </x:c>
      <x:c r="L2800" t="str">
        <x:v>Регулярная работа с обратной связью и карьерными треками.</x:v>
      </x:c>
    </x:row>
    <x:row r="2801">
      <x:c r="A2801" t="n">
        <x:v>8300312</x:v>
      </x:c>
      <x:c r="B2801" t="str">
        <x:v>Масштабирование направления: цифровая панель SLA</x:v>
      </x:c>
      <x:c r="C2801" t="str">
        <x:v>Обеспечить промышленное развитие направления цифровая панель SLA и увеличить бизнес-ценность для сегмента "территориальные банки".</x:v>
      </x:c>
      <x:c r="D2801" t="str">
        <x:v>01.01.2026</x:v>
      </x:c>
      <x:c r="E2801" t="str">
        <x:v>31.12.2026</x:v>
      </x:c>
      <x:c r="F2801" t="str">
        <x:v>40</x:v>
      </x:c>
      <x:c r="G2801" t="str">
        <x:v>40</x:v>
      </x:c>
      <x:c r="H2801" t="str">
        <x:v>40</x:v>
      </x:c>
      <x:c r="I2801" t="str">
        <x:v>40</x:v>
      </x:c>
      <x:c r="J2801" t="str">
        <x:v>40</x:v>
      </x:c>
      <x:c r="K2801" t="str">
        <x:v>Вывести в эксплуатацию 5 ключевых инициатив</x:v>
      </x:c>
      <x:c r="L2801" t="str">
        <x:v>Промышленный запуск решений по теме цифровая панель SLA с измеримым эффектом.</x:v>
      </x:c>
    </x:row>
    <x:row r="2802">
      <x:c r="A2802" t="n">
        <x:v>8300312</x:v>
      </x:c>
      <x:c r="B2802" t="str">
        <x:v>Масштабирование направления: цифровая панель SLA</x:v>
      </x:c>
      <x:c r="C2802" t="str">
        <x:v>Обеспечить промышленное развитие направления цифровая панель SLA и увеличить бизнес-ценность для сегмента "территориальные банки".</x:v>
      </x:c>
      <x:c r="D2802" t="str">
        <x:v>01.01.2026</x:v>
      </x:c>
      <x:c r="E2802" t="str">
        <x:v>31.12.2026</x:v>
      </x:c>
      <x:c r="F2802" t="str">
        <x:v>40</x:v>
      </x:c>
      <x:c r="G2802" t="str">
        <x:v>40</x:v>
      </x:c>
      <x:c r="H2802" t="str">
        <x:v>40</x:v>
      </x:c>
      <x:c r="I2802" t="str">
        <x:v>40</x:v>
      </x:c>
      <x:c r="J2802" t="str">
        <x:v>40</x:v>
      </x:c>
      <x:c r="K2802" t="str">
        <x:v>Подтвердить эффект не ниже 434 млн руб.</x:v>
      </x:c>
      <x:c r="L2802" t="str">
        <x:v>Фиксация экономического результата и регулярный трекинг.</x:v>
      </x:c>
    </x:row>
    <x:row r="2803">
      <x:c r="A2803" t="n">
        <x:v>8300312</x:v>
      </x:c>
      <x:c r="B2803" t="str">
        <x:v>Масштабирование направления: цифровая панель SLA</x:v>
      </x:c>
      <x:c r="C2803" t="str">
        <x:v>Обеспечить промышленное развитие направления цифровая панель SLA и увеличить бизнес-ценность для сегмента "территориальные банки".</x:v>
      </x:c>
      <x:c r="D2803" t="str">
        <x:v>01.01.2026</x:v>
      </x:c>
      <x:c r="E2803" t="str">
        <x:v>31.12.2026</x:v>
      </x:c>
      <x:c r="F2803" t="str">
        <x:v>40</x:v>
      </x:c>
      <x:c r="G2803" t="str">
        <x:v>40</x:v>
      </x:c>
      <x:c r="H2803" t="str">
        <x:v>40</x:v>
      </x:c>
      <x:c r="I2803" t="str">
        <x:v>40</x:v>
      </x:c>
      <x:c r="J2803" t="str">
        <x:v>40</x:v>
      </x:c>
      <x:c r="K2803" t="str">
        <x:v>Сократить срок цикла до 8 дней</x:v>
      </x:c>
      <x:c r="L2803" t="str">
        <x:v>Оптимизация процесса операционного сопровождения продуктов.</x:v>
      </x:c>
    </x:row>
    <x:row r="2804">
      <x:c r="A2804" t="n">
        <x:v>8300312</x:v>
      </x:c>
      <x:c r="B2804" t="str">
        <x:v>Эффективность и надежность: операционного сопровождения продуктов</x:v>
      </x:c>
      <x:c r="C2804" t="str">
        <x:v>Повысить предсказуемость исполнения и прозрачность процесса операционного сопровождения продуктов.</x:v>
      </x:c>
      <x:c r="D2804" t="str">
        <x:v>01.01.2026</x:v>
      </x:c>
      <x:c r="E2804" t="str">
        <x:v>31.12.2026</x:v>
      </x:c>
      <x:c r="F2804" t="str">
        <x:v>35</x:v>
      </x:c>
      <x:c r="G2804" t="str">
        <x:v>35</x:v>
      </x:c>
      <x:c r="H2804" t="str">
        <x:v>35</x:v>
      </x:c>
      <x:c r="I2804" t="str">
        <x:v>35</x:v>
      </x:c>
      <x:c r="J2804" t="str">
        <x:v>35</x:v>
      </x:c>
      <x:c r="K2804" t="str">
        <x:v>Достичь SLA 97.4%</x:v>
      </x:c>
      <x:c r="L2804" t="str">
        <x:v>Стабильность операционного контура и качество исполнения.</x:v>
      </x:c>
    </x:row>
    <x:row r="2805">
      <x:c r="A2805" t="n">
        <x:v>8300312</x:v>
      </x:c>
      <x:c r="B2805" t="str">
        <x:v>Эффективность и надежность: операционного сопровождения продуктов</x:v>
      </x:c>
      <x:c r="C2805" t="str">
        <x:v>Повысить предсказуемость исполнения и прозрачность процесса операционного сопровождения продуктов.</x:v>
      </x:c>
      <x:c r="D2805" t="str">
        <x:v>01.01.2026</x:v>
      </x:c>
      <x:c r="E2805" t="str">
        <x:v>31.12.2026</x:v>
      </x:c>
      <x:c r="F2805" t="str">
        <x:v>35</x:v>
      </x:c>
      <x:c r="G2805" t="str">
        <x:v>35</x:v>
      </x:c>
      <x:c r="H2805" t="str">
        <x:v>35</x:v>
      </x:c>
      <x:c r="I2805" t="str">
        <x:v>35</x:v>
      </x:c>
      <x:c r="J2805" t="str">
        <x:v>35</x:v>
      </x:c>
      <x:c r="K2805" t="str">
        <x:v>Снизить количество инцидентов на 35%</x:v>
      </x:c>
      <x:c r="L2805" t="str">
        <x:v>Сокращение дефектов и повторных доработок.</x:v>
      </x:c>
    </x:row>
    <x:row r="2806">
      <x:c r="A2806" t="n">
        <x:v>8300312</x:v>
      </x:c>
      <x:c r="B2806" t="str">
        <x:v>Эффективность и надежность: операционного сопровождения продуктов</x:v>
      </x:c>
      <x:c r="C2806" t="str">
        <x:v>Повысить предсказуемость исполнения и прозрачность процесса операционного сопровождения продуктов.</x:v>
      </x:c>
      <x:c r="D2806" t="str">
        <x:v>01.01.2026</x:v>
      </x:c>
      <x:c r="E2806" t="str">
        <x:v>31.12.2026</x:v>
      </x:c>
      <x:c r="F2806" t="str">
        <x:v>35</x:v>
      </x:c>
      <x:c r="G2806" t="str">
        <x:v>35</x:v>
      </x:c>
      <x:c r="H2806" t="str">
        <x:v>35</x:v>
      </x:c>
      <x:c r="I2806" t="str">
        <x:v>35</x:v>
      </x:c>
      <x:c r="J2806" t="str">
        <x:v>35</x:v>
      </x:c>
      <x:c r="K2806" t="str">
        <x:v>Внедрить дашборд управления для операционные команды</x:v>
      </x:c>
      <x:c r="L2806" t="str">
        <x:v>Единая управленческая отчетность по процессу.</x:v>
      </x:c>
    </x:row>
    <x:row r="2807">
      <x:c r="A2807" t="n">
        <x:v>8300312</x:v>
      </x:c>
      <x:c r="B2807" t="str">
        <x:v>Команда и экспертиза: BPM и process mining</x:v>
      </x:c>
      <x:c r="C2807" t="str">
        <x:v>Усилить экспертизу команды и выстроить устойчивую управленческую модель по направлению BPM и process mining.</x:v>
      </x:c>
      <x:c r="D2807" t="str">
        <x:v>01.01.2026</x:v>
      </x:c>
      <x:c r="E2807" t="str">
        <x:v>31.12.2026</x:v>
      </x:c>
      <x:c r="F2807" t="str">
        <x:v>25</x:v>
      </x:c>
      <x:c r="G2807" t="str">
        <x:v>25</x:v>
      </x:c>
      <x:c r="H2807" t="str">
        <x:v>25</x:v>
      </x:c>
      <x:c r="I2807" t="str">
        <x:v>25</x:v>
      </x:c>
      <x:c r="J2807" t="str">
        <x:v>25</x:v>
      </x:c>
      <x:c r="K2807" t="str">
        <x:v>Сформировать резерв на 2 критичных ролей</x:v>
      </x:c>
      <x:c r="L2807" t="str">
        <x:v>План преемственности и развитие ключевых экспертов.</x:v>
      </x:c>
    </x:row>
    <x:row r="2808">
      <x:c r="A2808" t="n">
        <x:v>8300312</x:v>
      </x:c>
      <x:c r="B2808" t="str">
        <x:v>Команда и экспертиза: BPM и process mining</x:v>
      </x:c>
      <x:c r="C2808" t="str">
        <x:v>Усилить экспертизу команды и выстроить устойчивую управленческую модель по направлению BPM и process mining.</x:v>
      </x:c>
      <x:c r="D2808" t="str">
        <x:v>01.01.2026</x:v>
      </x:c>
      <x:c r="E2808" t="str">
        <x:v>31.12.2026</x:v>
      </x:c>
      <x:c r="F2808" t="str">
        <x:v>25</x:v>
      </x:c>
      <x:c r="G2808" t="str">
        <x:v>25</x:v>
      </x:c>
      <x:c r="H2808" t="str">
        <x:v>25</x:v>
      </x:c>
      <x:c r="I2808" t="str">
        <x:v>25</x:v>
      </x:c>
      <x:c r="J2808" t="str">
        <x:v>25</x:v>
      </x:c>
      <x:c r="K2808" t="str">
        <x:v>Провести 11 внутренних обучающих сессий</x:v>
      </x:c>
      <x:c r="L2808" t="str">
        <x:v>Обмен практиками и развитие профессионального уровня команды.</x:v>
      </x:c>
    </x:row>
    <x:row r="2809">
      <x:c r="A2809" t="n">
        <x:v>8300312</x:v>
      </x:c>
      <x:c r="B2809" t="str">
        <x:v>Команда и экспертиза: BPM и process mining</x:v>
      </x:c>
      <x:c r="C2809" t="str">
        <x:v>Усилить экспертизу команды и выстроить устойчивую управленческую модель по направлению BPM и process mining.</x:v>
      </x:c>
      <x:c r="D2809" t="str">
        <x:v>01.01.2026</x:v>
      </x:c>
      <x:c r="E2809" t="str">
        <x:v>31.12.2026</x:v>
      </x:c>
      <x:c r="F2809" t="str">
        <x:v>25</x:v>
      </x:c>
      <x:c r="G2809" t="str">
        <x:v>25</x:v>
      </x:c>
      <x:c r="H2809" t="str">
        <x:v>25</x:v>
      </x:c>
      <x:c r="I2809" t="str">
        <x:v>25</x:v>
      </x:c>
      <x:c r="J2809" t="str">
        <x:v>25</x:v>
      </x:c>
      <x:c r="K2809" t="str">
        <x:v>Повысить вовлеченность команды до 79%</x:v>
      </x:c>
      <x:c r="L2809" t="str">
        <x:v>Регулярная работа с обратной связью и карьерными треками.</x:v>
      </x:c>
    </x:row>
    <x:row r="2810">
      <x:c r="A2810" t="n">
        <x:v>8300313</x:v>
      </x:c>
      <x:c r="B2810" t="str">
        <x:v>Масштабирование направления: сервис цифрового сопровождения клиентов</x:v>
      </x:c>
      <x:c r="C2810" t="str">
        <x:v>Обеспечить промышленное развитие направления сервис цифрового сопровождения клиентов и увеличить бизнес-ценность для сегмента "премиальный сегмент".</x:v>
      </x:c>
      <x:c r="D2810" t="str">
        <x:v>01.01.2026</x:v>
      </x:c>
      <x:c r="E2810" t="str">
        <x:v>31.12.2026</x:v>
      </x:c>
      <x:c r="F2810" t="str">
        <x:v>34</x:v>
      </x:c>
      <x:c r="G2810" t="str">
        <x:v>34</x:v>
      </x:c>
      <x:c r="H2810" t="str">
        <x:v>34</x:v>
      </x:c>
      <x:c r="I2810" t="str">
        <x:v>34</x:v>
      </x:c>
      <x:c r="J2810" t="str">
        <x:v>34</x:v>
      </x:c>
      <x:c r="K2810" t="str">
        <x:v>Вывести в эксплуатацию 4 ключевых инициатив</x:v>
      </x:c>
      <x:c r="L2810" t="str">
        <x:v>Промышленный запуск решений по теме сервис цифрового сопровождения клиентов с измеримым эффектом.</x:v>
      </x:c>
    </x:row>
    <x:row r="2811">
      <x:c r="A2811" t="n">
        <x:v>8300313</x:v>
      </x:c>
      <x:c r="B2811" t="str">
        <x:v>Масштабирование направления: сервис цифрового сопровождения клиентов</x:v>
      </x:c>
      <x:c r="C2811" t="str">
        <x:v>Обеспечить промышленное развитие направления сервис цифрового сопровождения клиентов и увеличить бизнес-ценность для сегмента "премиальный сегмент".</x:v>
      </x:c>
      <x:c r="D2811" t="str">
        <x:v>01.01.2026</x:v>
      </x:c>
      <x:c r="E2811" t="str">
        <x:v>31.12.2026</x:v>
      </x:c>
      <x:c r="F2811" t="str">
        <x:v>34</x:v>
      </x:c>
      <x:c r="G2811" t="str">
        <x:v>34</x:v>
      </x:c>
      <x:c r="H2811" t="str">
        <x:v>34</x:v>
      </x:c>
      <x:c r="I2811" t="str">
        <x:v>34</x:v>
      </x:c>
      <x:c r="J2811" t="str">
        <x:v>34</x:v>
      </x:c>
      <x:c r="K2811" t="str">
        <x:v>Подтвердить эффект не ниже 542 млн руб.</x:v>
      </x:c>
      <x:c r="L2811" t="str">
        <x:v>Фиксация экономического результата и регулярный трекинг.</x:v>
      </x:c>
    </x:row>
    <x:row r="2812">
      <x:c r="A2812" t="n">
        <x:v>8300313</x:v>
      </x:c>
      <x:c r="B2812" t="str">
        <x:v>Масштабирование направления: сервис цифрового сопровождения клиентов</x:v>
      </x:c>
      <x:c r="C2812" t="str">
        <x:v>Обеспечить промышленное развитие направления сервис цифрового сопровождения клиентов и увеличить бизнес-ценность для сегмента "премиальный сегмент".</x:v>
      </x:c>
      <x:c r="D2812" t="str">
        <x:v>01.01.2026</x:v>
      </x:c>
      <x:c r="E2812" t="str">
        <x:v>31.12.2026</x:v>
      </x:c>
      <x:c r="F2812" t="str">
        <x:v>34</x:v>
      </x:c>
      <x:c r="G2812" t="str">
        <x:v>34</x:v>
      </x:c>
      <x:c r="H2812" t="str">
        <x:v>34</x:v>
      </x:c>
      <x:c r="I2812" t="str">
        <x:v>34</x:v>
      </x:c>
      <x:c r="J2812" t="str">
        <x:v>34</x:v>
      </x:c>
      <x:c r="K2812" t="str">
        <x:v>Сократить срок цикла до 18 дней</x:v>
      </x:c>
      <x:c r="L2812" t="str">
        <x:v>Оптимизация процесса обработки клиентских обращений.</x:v>
      </x:c>
    </x:row>
    <x:row r="2813">
      <x:c r="A2813" t="n">
        <x:v>8300313</x:v>
      </x:c>
      <x:c r="B2813" t="str">
        <x:v>Эффективность и надежность: обработки клиентских обращений</x:v>
      </x:c>
      <x:c r="C2813" t="str">
        <x:v>Повысить предсказуемость исполнения и прозрачность процесса обработки клиентских обращений.</x:v>
      </x:c>
      <x:c r="D2813" t="str">
        <x:v>01.01.2026</x:v>
      </x:c>
      <x:c r="E2813" t="str">
        <x:v>31.12.2026</x:v>
      </x:c>
      <x:c r="F2813" t="str">
        <x:v>33</x:v>
      </x:c>
      <x:c r="G2813" t="str">
        <x:v>33</x:v>
      </x:c>
      <x:c r="H2813" t="str">
        <x:v>33</x:v>
      </x:c>
      <x:c r="I2813" t="str">
        <x:v>33</x:v>
      </x:c>
      <x:c r="J2813" t="str">
        <x:v>33</x:v>
      </x:c>
      <x:c r="K2813" t="str">
        <x:v>Достичь SLA 98.7%</x:v>
      </x:c>
      <x:c r="L2813" t="str">
        <x:v>Стабильность операционного контура и качество исполнения.</x:v>
      </x:c>
    </x:row>
    <x:row r="2814">
      <x:c r="A2814" t="n">
        <x:v>8300313</x:v>
      </x:c>
      <x:c r="B2814" t="str">
        <x:v>Эффективность и надежность: обработки клиентских обращений</x:v>
      </x:c>
      <x:c r="C2814" t="str">
        <x:v>Повысить предсказуемость исполнения и прозрачность процесса обработки клиентских обращений.</x:v>
      </x:c>
      <x:c r="D2814" t="str">
        <x:v>01.01.2026</x:v>
      </x:c>
      <x:c r="E2814" t="str">
        <x:v>31.12.2026</x:v>
      </x:c>
      <x:c r="F2814" t="str">
        <x:v>33</x:v>
      </x:c>
      <x:c r="G2814" t="str">
        <x:v>33</x:v>
      </x:c>
      <x:c r="H2814" t="str">
        <x:v>33</x:v>
      </x:c>
      <x:c r="I2814" t="str">
        <x:v>33</x:v>
      </x:c>
      <x:c r="J2814" t="str">
        <x:v>33</x:v>
      </x:c>
      <x:c r="K2814" t="str">
        <x:v>Снизить количество инцидентов на 30%</x:v>
      </x:c>
      <x:c r="L2814" t="str">
        <x:v>Сокращение дефектов и повторных доработок.</x:v>
      </x:c>
    </x:row>
    <x:row r="2815">
      <x:c r="A2815" t="n">
        <x:v>8300313</x:v>
      </x:c>
      <x:c r="B2815" t="str">
        <x:v>Эффективность и надежность: обработки клиентских обращений</x:v>
      </x:c>
      <x:c r="C2815" t="str">
        <x:v>Повысить предсказуемость исполнения и прозрачность процесса обработки клиентских обращений.</x:v>
      </x:c>
      <x:c r="D2815" t="str">
        <x:v>01.01.2026</x:v>
      </x:c>
      <x:c r="E2815" t="str">
        <x:v>31.12.2026</x:v>
      </x:c>
      <x:c r="F2815" t="str">
        <x:v>33</x:v>
      </x:c>
      <x:c r="G2815" t="str">
        <x:v>33</x:v>
      </x:c>
      <x:c r="H2815" t="str">
        <x:v>33</x:v>
      </x:c>
      <x:c r="I2815" t="str">
        <x:v>33</x:v>
      </x:c>
      <x:c r="J2815" t="str">
        <x:v>33</x:v>
      </x:c>
      <x:c r="K2815" t="str">
        <x:v>Внедрить дашборд управления для массовых клиентов</x:v>
      </x:c>
      <x:c r="L2815" t="str">
        <x:v>Единая управленческая отчетность по процессу.</x:v>
      </x:c>
    </x:row>
    <x:row r="2816">
      <x:c r="A2816" t="n">
        <x:v>8300313</x:v>
      </x:c>
      <x:c r="B2816" t="str">
        <x:v>Команда и экспертиза: клиентский опыт</x:v>
      </x:c>
      <x:c r="C2816" t="str">
        <x:v>Усилить экспертизу команды и выстроить устойчивую управленческую модель по направлению клиентский опыт.</x:v>
      </x:c>
      <x:c r="D2816" t="str">
        <x:v>01.01.2026</x:v>
      </x:c>
      <x:c r="E2816" t="str">
        <x:v>31.12.2026</x:v>
      </x:c>
      <x:c r="F2816" t="str">
        <x:v>33</x:v>
      </x:c>
      <x:c r="G2816" t="str">
        <x:v>33</x:v>
      </x:c>
      <x:c r="H2816" t="str">
        <x:v>33</x:v>
      </x:c>
      <x:c r="I2816" t="str">
        <x:v>33</x:v>
      </x:c>
      <x:c r="J2816" t="str">
        <x:v>33</x:v>
      </x:c>
      <x:c r="K2816" t="str">
        <x:v>Сформировать резерв на 2 критичных ролей</x:v>
      </x:c>
      <x:c r="L2816" t="str">
        <x:v>План преемственности и развитие ключевых экспертов.</x:v>
      </x:c>
    </x:row>
    <x:row r="2817">
      <x:c r="A2817" t="n">
        <x:v>8300313</x:v>
      </x:c>
      <x:c r="B2817" t="str">
        <x:v>Команда и экспертиза: клиентский опыт</x:v>
      </x:c>
      <x:c r="C2817" t="str">
        <x:v>Усилить экспертизу команды и выстроить устойчивую управленческую модель по направлению клиентский опыт.</x:v>
      </x:c>
      <x:c r="D2817" t="str">
        <x:v>01.01.2026</x:v>
      </x:c>
      <x:c r="E2817" t="str">
        <x:v>31.12.2026</x:v>
      </x:c>
      <x:c r="F2817" t="str">
        <x:v>33</x:v>
      </x:c>
      <x:c r="G2817" t="str">
        <x:v>33</x:v>
      </x:c>
      <x:c r="H2817" t="str">
        <x:v>33</x:v>
      </x:c>
      <x:c r="I2817" t="str">
        <x:v>33</x:v>
      </x:c>
      <x:c r="J2817" t="str">
        <x:v>33</x:v>
      </x:c>
      <x:c r="K2817" t="str">
        <x:v>Провести 8 внутренних обучающих сессий</x:v>
      </x:c>
      <x:c r="L2817" t="str">
        <x:v>Обмен практиками и развитие профессионального уровня команды.</x:v>
      </x:c>
    </x:row>
    <x:row r="2818">
      <x:c r="A2818" t="n">
        <x:v>8300313</x:v>
      </x:c>
      <x:c r="B2818" t="str">
        <x:v>Команда и экспертиза: клиентский опыт</x:v>
      </x:c>
      <x:c r="C2818" t="str">
        <x:v>Усилить экспертизу команды и выстроить устойчивую управленческую модель по направлению клиентский опыт.</x:v>
      </x:c>
      <x:c r="D2818" t="str">
        <x:v>01.01.2026</x:v>
      </x:c>
      <x:c r="E2818" t="str">
        <x:v>31.12.2026</x:v>
      </x:c>
      <x:c r="F2818" t="str">
        <x:v>33</x:v>
      </x:c>
      <x:c r="G2818" t="str">
        <x:v>33</x:v>
      </x:c>
      <x:c r="H2818" t="str">
        <x:v>33</x:v>
      </x:c>
      <x:c r="I2818" t="str">
        <x:v>33</x:v>
      </x:c>
      <x:c r="J2818" t="str">
        <x:v>33</x:v>
      </x:c>
      <x:c r="K2818" t="str">
        <x:v>Повысить вовлеченность команды до 84%</x:v>
      </x:c>
      <x:c r="L2818" t="str">
        <x:v>Регулярная работа с обратной связью и карьерными треками.</x:v>
      </x:c>
    </x:row>
    <x:row r="2819">
      <x:c r="A2819" t="n">
        <x:v>8300314</x:v>
      </x:c>
      <x:c r="B2819" t="str">
        <x:v>Масштабирование направления: контур process mining</x:v>
      </x:c>
      <x:c r="C2819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819" t="str">
        <x:v>01.01.2026</x:v>
      </x:c>
      <x:c r="E2819" t="str">
        <x:v>31.12.2026</x:v>
      </x:c>
      <x:c r="F2819" t="str">
        <x:v>35</x:v>
      </x:c>
      <x:c r="G2819" t="str">
        <x:v>35</x:v>
      </x:c>
      <x:c r="H2819" t="str">
        <x:v>35</x:v>
      </x:c>
      <x:c r="I2819" t="str">
        <x:v>35</x:v>
      </x:c>
      <x:c r="J2819" t="str">
        <x:v>35</x:v>
      </x:c>
      <x:c r="K2819" t="str">
        <x:v>Вывести в эксплуатацию 8 ключевых инициатив</x:v>
      </x:c>
      <x:c r="L2819" t="str">
        <x:v>Промышленный запуск решений по теме контур process mining с измеримым эффектом.</x:v>
      </x:c>
    </x:row>
    <x:row r="2820">
      <x:c r="A2820" t="n">
        <x:v>8300314</x:v>
      </x:c>
      <x:c r="B2820" t="str">
        <x:v>Масштабирование направления: контур process mining</x:v>
      </x:c>
      <x:c r="C2820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820" t="str">
        <x:v>01.01.2026</x:v>
      </x:c>
      <x:c r="E2820" t="str">
        <x:v>31.12.2026</x:v>
      </x:c>
      <x:c r="F2820" t="str">
        <x:v>35</x:v>
      </x:c>
      <x:c r="G2820" t="str">
        <x:v>35</x:v>
      </x:c>
      <x:c r="H2820" t="str">
        <x:v>35</x:v>
      </x:c>
      <x:c r="I2820" t="str">
        <x:v>35</x:v>
      </x:c>
      <x:c r="J2820" t="str">
        <x:v>35</x:v>
      </x:c>
      <x:c r="K2820" t="str">
        <x:v>Подтвердить эффект не ниже 364 млн руб.</x:v>
      </x:c>
      <x:c r="L2820" t="str">
        <x:v>Фиксация экономического результата и регулярный трекинг.</x:v>
      </x:c>
    </x:row>
    <x:row r="2821">
      <x:c r="A2821" t="n">
        <x:v>8300314</x:v>
      </x:c>
      <x:c r="B2821" t="str">
        <x:v>Масштабирование направления: контур process mining</x:v>
      </x:c>
      <x:c r="C2821" t="str">
        <x:v>Обеспечить промышленное развитие направления контур process mining и увеличить бизнес-ценность для сегмента "операционные команды".</x:v>
      </x:c>
      <x:c r="D2821" t="str">
        <x:v>01.01.2026</x:v>
      </x:c>
      <x:c r="E2821" t="str">
        <x:v>31.12.2026</x:v>
      </x:c>
      <x:c r="F2821" t="str">
        <x:v>35</x:v>
      </x:c>
      <x:c r="G2821" t="str">
        <x:v>35</x:v>
      </x:c>
      <x:c r="H2821" t="str">
        <x:v>35</x:v>
      </x:c>
      <x:c r="I2821" t="str">
        <x:v>35</x:v>
      </x:c>
      <x:c r="J2821" t="str">
        <x:v>35</x:v>
      </x:c>
      <x:c r="K2821" t="str">
        <x:v>Сократить срок цикла до 11 дней</x:v>
      </x:c>
      <x:c r="L2821" t="str">
        <x:v>Оптимизация процесса регистрации инцидентов.</x:v>
      </x:c>
    </x:row>
    <x:row r="2822">
      <x:c r="A2822" t="n">
        <x:v>8300314</x:v>
      </x:c>
      <x:c r="B2822" t="str">
        <x:v>Эффективность и надежность: регистрации инцидентов</x:v>
      </x:c>
      <x:c r="C2822" t="str">
        <x:v>Повысить предсказуемость исполнения и прозрачность процесса регистрации инцидентов.</x:v>
      </x:c>
      <x:c r="D2822" t="str">
        <x:v>01.01.2026</x:v>
      </x:c>
      <x:c r="E2822" t="str">
        <x:v>31.12.2026</x:v>
      </x:c>
      <x:c r="F2822" t="str">
        <x:v>35</x:v>
      </x:c>
      <x:c r="G2822" t="str">
        <x:v>35</x:v>
      </x:c>
      <x:c r="H2822" t="str">
        <x:v>35</x:v>
      </x:c>
      <x:c r="I2822" t="str">
        <x:v>35</x:v>
      </x:c>
      <x:c r="J2822" t="str">
        <x:v>35</x:v>
      </x:c>
      <x:c r="K2822" t="str">
        <x:v>Достичь SLA 99.9%</x:v>
      </x:c>
      <x:c r="L2822" t="str">
        <x:v>Стабильность операционного контура и качество исполнения.</x:v>
      </x:c>
    </x:row>
    <x:row r="2823">
      <x:c r="A2823" t="n">
        <x:v>8300314</x:v>
      </x:c>
      <x:c r="B2823" t="str">
        <x:v>Эффективность и надежность: регистрации инцидентов</x:v>
      </x:c>
      <x:c r="C2823" t="str">
        <x:v>Повысить предсказуемость исполнения и прозрачность процесса регистрации инцидентов.</x:v>
      </x:c>
      <x:c r="D2823" t="str">
        <x:v>01.01.2026</x:v>
      </x:c>
      <x:c r="E2823" t="str">
        <x:v>31.12.2026</x:v>
      </x:c>
      <x:c r="F2823" t="str">
        <x:v>35</x:v>
      </x:c>
      <x:c r="G2823" t="str">
        <x:v>35</x:v>
      </x:c>
      <x:c r="H2823" t="str">
        <x:v>35</x:v>
      </x:c>
      <x:c r="I2823" t="str">
        <x:v>35</x:v>
      </x:c>
      <x:c r="J2823" t="str">
        <x:v>35</x:v>
      </x:c>
      <x:c r="K2823" t="str">
        <x:v>Снизить количество инцидентов на 22%</x:v>
      </x:c>
      <x:c r="L2823" t="str">
        <x:v>Сокращение дефектов и повторных доработок.</x:v>
      </x:c>
    </x:row>
    <x:row r="2824">
      <x:c r="A2824" t="n">
        <x:v>8300314</x:v>
      </x:c>
      <x:c r="B2824" t="str">
        <x:v>Эффективность и надежность: регистрации инцидентов</x:v>
      </x:c>
      <x:c r="C2824" t="str">
        <x:v>Повысить предсказуемость исполнения и прозрачность процесса регистрации инцидентов.</x:v>
      </x:c>
      <x:c r="D2824" t="str">
        <x:v>01.01.2026</x:v>
      </x:c>
      <x:c r="E2824" t="str">
        <x:v>31.12.2026</x:v>
      </x:c>
      <x:c r="F2824" t="str">
        <x:v>35</x:v>
      </x:c>
      <x:c r="G2824" t="str">
        <x:v>35</x:v>
      </x:c>
      <x:c r="H2824" t="str">
        <x:v>35</x:v>
      </x:c>
      <x:c r="I2824" t="str">
        <x:v>35</x:v>
      </x:c>
      <x:c r="J2824" t="str">
        <x:v>35</x:v>
      </x:c>
      <x:c r="K2824" t="str">
        <x:v>Внедрить дашборд управления для продуктовые подразделения</x:v>
      </x:c>
      <x:c r="L2824" t="str">
        <x:v>Единая управленческая отчетность по процессу.</x:v>
      </x:c>
    </x:row>
    <x:row r="2825">
      <x:c r="A2825" t="n">
        <x:v>8300314</x:v>
      </x:c>
      <x:c r="B2825" t="str">
        <x:v>Команда и экспертиза: операционная эффективность</x:v>
      </x:c>
      <x:c r="C2825" t="str">
        <x:v>Усилить экспертизу команды и выстроить устойчивую управленческую модель по направлению операционная эффективность.</x:v>
      </x:c>
      <x:c r="D2825" t="str">
        <x:v>01.01.2026</x:v>
      </x:c>
      <x:c r="E2825" t="str">
        <x:v>31.12.2026</x:v>
      </x:c>
      <x:c r="F2825" t="str">
        <x:v>30</x:v>
      </x:c>
      <x:c r="G2825" t="str">
        <x:v>30</x:v>
      </x:c>
      <x:c r="H2825" t="str">
        <x:v>30</x:v>
      </x:c>
      <x:c r="I2825" t="str">
        <x:v>30</x:v>
      </x:c>
      <x:c r="J2825" t="str">
        <x:v>30</x:v>
      </x:c>
      <x:c r="K2825" t="str">
        <x:v>Сформировать резерв на 7 критичных ролей</x:v>
      </x:c>
      <x:c r="L2825" t="str">
        <x:v>План преемственности и развитие ключевых экспертов.</x:v>
      </x:c>
    </x:row>
    <x:row r="2826">
      <x:c r="A2826" t="n">
        <x:v>8300314</x:v>
      </x:c>
      <x:c r="B2826" t="str">
        <x:v>Команда и экспертиза: операционная эффективность</x:v>
      </x:c>
      <x:c r="C2826" t="str">
        <x:v>Усилить экспертизу команды и выстроить устойчивую управленческую модель по направлению операционная эффективность.</x:v>
      </x:c>
      <x:c r="D2826" t="str">
        <x:v>01.01.2026</x:v>
      </x:c>
      <x:c r="E2826" t="str">
        <x:v>31.12.2026</x:v>
      </x:c>
      <x:c r="F2826" t="str">
        <x:v>30</x:v>
      </x:c>
      <x:c r="G2826" t="str">
        <x:v>30</x:v>
      </x:c>
      <x:c r="H2826" t="str">
        <x:v>30</x:v>
      </x:c>
      <x:c r="I2826" t="str">
        <x:v>30</x:v>
      </x:c>
      <x:c r="J2826" t="str">
        <x:v>30</x:v>
      </x:c>
      <x:c r="K2826" t="str">
        <x:v>Провести 8 внутренних обучающих сессий</x:v>
      </x:c>
      <x:c r="L2826" t="str">
        <x:v>Обмен практиками и развитие профессионального уровня команды.</x:v>
      </x:c>
    </x:row>
    <x:row r="2827">
      <x:c r="A2827" t="n">
        <x:v>8300314</x:v>
      </x:c>
      <x:c r="B2827" t="str">
        <x:v>Команда и экспертиза: операционная эффективность</x:v>
      </x:c>
      <x:c r="C2827" t="str">
        <x:v>Усилить экспертизу команды и выстроить устойчивую управленческую модель по направлению операционная эффективность.</x:v>
      </x:c>
      <x:c r="D2827" t="str">
        <x:v>01.01.2026</x:v>
      </x:c>
      <x:c r="E2827" t="str">
        <x:v>31.12.2026</x:v>
      </x:c>
      <x:c r="F2827" t="str">
        <x:v>30</x:v>
      </x:c>
      <x:c r="G2827" t="str">
        <x:v>30</x:v>
      </x:c>
      <x:c r="H2827" t="str">
        <x:v>30</x:v>
      </x:c>
      <x:c r="I2827" t="str">
        <x:v>30</x:v>
      </x:c>
      <x:c r="J2827" t="str">
        <x:v>30</x:v>
      </x:c>
      <x:c r="K2827" t="str">
        <x:v>Повысить вовлеченность команды до 87%</x:v>
      </x:c>
      <x:c r="L2827" t="str">
        <x:v>Регулярная работа с обратной связью и карьерными треками.</x:v>
      </x:c>
    </x:row>
    <x:row r="2828">
      <x:c r="A2828" t="n">
        <x:v>8300315</x:v>
      </x:c>
      <x:c r="B2828" t="str">
        <x:v>Масштабирование направления: цифровая панель SLA</x:v>
      </x:c>
      <x:c r="C2828" t="str">
        <x:v>Обеспечить промышленное развитие направления цифровая панель SLA и увеличить бизнес-ценность для сегмента "территориальные банки".</x:v>
      </x:c>
      <x:c r="D2828" t="str">
        <x:v>01.01.2026</x:v>
      </x:c>
      <x:c r="E2828" t="str">
        <x:v>31.12.2026</x:v>
      </x:c>
      <x:c r="F2828" t="str">
        <x:v>34</x:v>
      </x:c>
      <x:c r="G2828" t="str">
        <x:v>34</x:v>
      </x:c>
      <x:c r="H2828" t="str">
        <x:v>34</x:v>
      </x:c>
      <x:c r="I2828" t="str">
        <x:v>34</x:v>
      </x:c>
      <x:c r="J2828" t="str">
        <x:v>34</x:v>
      </x:c>
      <x:c r="K2828" t="str">
        <x:v>Вывести в эксплуатацию 8 ключевых инициатив</x:v>
      </x:c>
      <x:c r="L2828" t="str">
        <x:v>Промышленный запуск решений по теме цифровая панель SLA с измеримым эффектом.</x:v>
      </x:c>
    </x:row>
    <x:row r="2829">
      <x:c r="A2829" t="n">
        <x:v>8300315</x:v>
      </x:c>
      <x:c r="B2829" t="str">
        <x:v>Масштабирование направления: цифровая панель SLA</x:v>
      </x:c>
      <x:c r="C2829" t="str">
        <x:v>Обеспечить промышленное развитие направления цифровая панель SLA и увеличить бизнес-ценность для сегмента "территориальные банки".</x:v>
      </x:c>
      <x:c r="D2829" t="str">
        <x:v>01.01.2026</x:v>
      </x:c>
      <x:c r="E2829" t="str">
        <x:v>31.12.2026</x:v>
      </x:c>
      <x:c r="F2829" t="str">
        <x:v>34</x:v>
      </x:c>
      <x:c r="G2829" t="str">
        <x:v>34</x:v>
      </x:c>
      <x:c r="H2829" t="str">
        <x:v>34</x:v>
      </x:c>
      <x:c r="I2829" t="str">
        <x:v>34</x:v>
      </x:c>
      <x:c r="J2829" t="str">
        <x:v>34</x:v>
      </x:c>
      <x:c r="K2829" t="str">
        <x:v>Подтвердить эффект не ниже 507 млн руб.</x:v>
      </x:c>
      <x:c r="L2829" t="str">
        <x:v>Фиксация экономического результата и регулярный трекинг.</x:v>
      </x:c>
    </x:row>
    <x:row r="2830">
      <x:c r="A2830" t="n">
        <x:v>8300315</x:v>
      </x:c>
      <x:c r="B2830" t="str">
        <x:v>Масштабирование направления: цифровая панель SLA</x:v>
      </x:c>
      <x:c r="C2830" t="str">
        <x:v>Обеспечить промышленное развитие направления цифровая панель SLA и увеличить бизнес-ценность для сегмента "территориальные банки".</x:v>
      </x:c>
      <x:c r="D2830" t="str">
        <x:v>01.01.2026</x:v>
      </x:c>
      <x:c r="E2830" t="str">
        <x:v>31.12.2026</x:v>
      </x:c>
      <x:c r="F2830" t="str">
        <x:v>34</x:v>
      </x:c>
      <x:c r="G2830" t="str">
        <x:v>34</x:v>
      </x:c>
      <x:c r="H2830" t="str">
        <x:v>34</x:v>
      </x:c>
      <x:c r="I2830" t="str">
        <x:v>34</x:v>
      </x:c>
      <x:c r="J2830" t="str">
        <x:v>34</x:v>
      </x:c>
      <x:c r="K2830" t="str">
        <x:v>Сократить срок цикла до 7 дней</x:v>
      </x:c>
      <x:c r="L2830" t="str">
        <x:v>Оптимизация процесса регистрации инцидентов.</x:v>
      </x:c>
    </x:row>
    <x:row r="2831">
      <x:c r="A2831" t="n">
        <x:v>8300315</x:v>
      </x:c>
      <x:c r="B2831" t="str">
        <x:v>Эффективность и надежность: регистрации инцидентов</x:v>
      </x:c>
      <x:c r="C2831" t="str">
        <x:v>Повысить предсказуемость исполнения и прозрачность процесса регистрации инцидентов.</x:v>
      </x:c>
      <x:c r="D2831" t="str">
        <x:v>01.01.2026</x:v>
      </x:c>
      <x:c r="E2831" t="str">
        <x:v>31.12.2026</x:v>
      </x:c>
      <x:c r="F2831" t="str">
        <x:v>33</x:v>
      </x:c>
      <x:c r="G2831" t="str">
        <x:v>33</x:v>
      </x:c>
      <x:c r="H2831" t="str">
        <x:v>33</x:v>
      </x:c>
      <x:c r="I2831" t="str">
        <x:v>33</x:v>
      </x:c>
      <x:c r="J2831" t="str">
        <x:v>33</x:v>
      </x:c>
      <x:c r="K2831" t="str">
        <x:v>Достичь SLA 97.3%</x:v>
      </x:c>
      <x:c r="L2831" t="str">
        <x:v>Стабильность операционного контура и качество исполнения.</x:v>
      </x:c>
    </x:row>
    <x:row r="2832">
      <x:c r="A2832" t="n">
        <x:v>8300315</x:v>
      </x:c>
      <x:c r="B2832" t="str">
        <x:v>Эффективность и надежность: регистрации инцидентов</x:v>
      </x:c>
      <x:c r="C2832" t="str">
        <x:v>Повысить предсказуемость исполнения и прозрачность процесса регистрации инцидентов.</x:v>
      </x:c>
      <x:c r="D2832" t="str">
        <x:v>01.01.2026</x:v>
      </x:c>
      <x:c r="E2832" t="str">
        <x:v>31.12.2026</x:v>
      </x:c>
      <x:c r="F2832" t="str">
        <x:v>33</x:v>
      </x:c>
      <x:c r="G2832" t="str">
        <x:v>33</x:v>
      </x:c>
      <x:c r="H2832" t="str">
        <x:v>33</x:v>
      </x:c>
      <x:c r="I2832" t="str">
        <x:v>33</x:v>
      </x:c>
      <x:c r="J2832" t="str">
        <x:v>33</x:v>
      </x:c>
      <x:c r="K2832" t="str">
        <x:v>Снизить количество инцидентов на 19%</x:v>
      </x:c>
      <x:c r="L2832" t="str">
        <x:v>Сокращение дефектов и повторных доработок.</x:v>
      </x:c>
    </x:row>
    <x:row r="2833">
      <x:c r="A2833" t="n">
        <x:v>8300315</x:v>
      </x:c>
      <x:c r="B2833" t="str">
        <x:v>Эффективность и надежность: регистрации инцидентов</x:v>
      </x:c>
      <x:c r="C2833" t="str">
        <x:v>Повысить предсказуемость исполнения и прозрачность процесса регистрации инцидентов.</x:v>
      </x:c>
      <x:c r="D2833" t="str">
        <x:v>01.01.2026</x:v>
      </x:c>
      <x:c r="E2833" t="str">
        <x:v>31.12.2026</x:v>
      </x:c>
      <x:c r="F2833" t="str">
        <x:v>33</x:v>
      </x:c>
      <x:c r="G2833" t="str">
        <x:v>33</x:v>
      </x:c>
      <x:c r="H2833" t="str">
        <x:v>33</x:v>
      </x:c>
      <x:c r="I2833" t="str">
        <x:v>33</x:v>
      </x:c>
      <x:c r="J2833" t="str">
        <x:v>33</x:v>
      </x:c>
      <x:c r="K2833" t="str">
        <x:v>Внедрить дашборд управления для операционные команды</x:v>
      </x:c>
      <x:c r="L2833" t="str">
        <x:v>Единая управленческая отчетность по процессу.</x:v>
      </x:c>
    </x:row>
    <x:row r="2834">
      <x:c r="A2834" t="n">
        <x:v>8300315</x:v>
      </x:c>
      <x:c r="B2834" t="str">
        <x:v>Команда и экспертиза: процессная трансформация</x:v>
      </x:c>
      <x:c r="C2834" t="str">
        <x:v>Усилить экспертизу команды и выстроить устойчивую управленческую модель по направлению процессная трансформация.</x:v>
      </x:c>
      <x:c r="D2834" t="str">
        <x:v>01.01.2026</x:v>
      </x:c>
      <x:c r="E2834" t="str">
        <x:v>31.12.2026</x:v>
      </x:c>
      <x:c r="F2834" t="str">
        <x:v>33</x:v>
      </x:c>
      <x:c r="G2834" t="str">
        <x:v>33</x:v>
      </x:c>
      <x:c r="H2834" t="str">
        <x:v>33</x:v>
      </x:c>
      <x:c r="I2834" t="str">
        <x:v>33</x:v>
      </x:c>
      <x:c r="J2834" t="str">
        <x:v>33</x:v>
      </x:c>
      <x:c r="K2834" t="str">
        <x:v>Сформировать резерв на 7 критичных ролей</x:v>
      </x:c>
      <x:c r="L2834" t="str">
        <x:v>План преемственности и развитие ключевых экспертов.</x:v>
      </x:c>
    </x:row>
    <x:row r="2835">
      <x:c r="A2835" t="n">
        <x:v>8300315</x:v>
      </x:c>
      <x:c r="B2835" t="str">
        <x:v>Команда и экспертиза: процессная трансформация</x:v>
      </x:c>
      <x:c r="C2835" t="str">
        <x:v>Усилить экспертизу команды и выстроить устойчивую управленческую модель по направлению процессная трансформация.</x:v>
      </x:c>
      <x:c r="D2835" t="str">
        <x:v>01.01.2026</x:v>
      </x:c>
      <x:c r="E2835" t="str">
        <x:v>31.12.2026</x:v>
      </x:c>
      <x:c r="F2835" t="str">
        <x:v>33</x:v>
      </x:c>
      <x:c r="G2835" t="str">
        <x:v>33</x:v>
      </x:c>
      <x:c r="H2835" t="str">
        <x:v>33</x:v>
      </x:c>
      <x:c r="I2835" t="str">
        <x:v>33</x:v>
      </x:c>
      <x:c r="J2835" t="str">
        <x:v>33</x:v>
      </x:c>
      <x:c r="K2835" t="str">
        <x:v>Провести 12 внутренних обучающих сессий</x:v>
      </x:c>
      <x:c r="L2835" t="str">
        <x:v>Обмен практиками и развитие профессионального уровня команды.</x:v>
      </x:c>
    </x:row>
    <x:row r="2836">
      <x:c r="A2836" t="n">
        <x:v>8300315</x:v>
      </x:c>
      <x:c r="B2836" t="str">
        <x:v>Команда и экспертиза: процессная трансформация</x:v>
      </x:c>
      <x:c r="C2836" t="str">
        <x:v>Усилить экспертизу команды и выстроить устойчивую управленческую модель по направлению процессная трансформация.</x:v>
      </x:c>
      <x:c r="D2836" t="str">
        <x:v>01.01.2026</x:v>
      </x:c>
      <x:c r="E2836" t="str">
        <x:v>31.12.2026</x:v>
      </x:c>
      <x:c r="F2836" t="str">
        <x:v>33</x:v>
      </x:c>
      <x:c r="G2836" t="str">
        <x:v>33</x:v>
      </x:c>
      <x:c r="H2836" t="str">
        <x:v>33</x:v>
      </x:c>
      <x:c r="I2836" t="str">
        <x:v>33</x:v>
      </x:c>
      <x:c r="J2836" t="str">
        <x:v>33</x:v>
      </x:c>
      <x:c r="K2836" t="str">
        <x:v>Повысить вовлеченность команды до 87%</x:v>
      </x:c>
      <x:c r="L2836" t="str">
        <x:v>Регулярная работа с обратной связью и карьерными треками.</x:v>
      </x:c>
    </x:row>
    <x:row r="2837">
      <x:c r="A2837" t="n">
        <x:v>8300316</x:v>
      </x:c>
      <x:c r="B2837" t="str">
        <x:v>Масштабирование направления: цифровой контур продаж и сервиса</x:v>
      </x:c>
      <x:c r="C2837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2837" t="str">
        <x:v>01.01.2026</x:v>
      </x:c>
      <x:c r="E2837" t="str">
        <x:v>31.12.2026</x:v>
      </x:c>
      <x:c r="F2837" t="str">
        <x:v>34</x:v>
      </x:c>
      <x:c r="G2837" t="str">
        <x:v>34</x:v>
      </x:c>
      <x:c r="H2837" t="str">
        <x:v>34</x:v>
      </x:c>
      <x:c r="I2837" t="str">
        <x:v>34</x:v>
      </x:c>
      <x:c r="J2837" t="str">
        <x:v>34</x:v>
      </x:c>
      <x:c r="K2837" t="str">
        <x:v>Вывести в эксплуатацию 3 ключевых инициатив</x:v>
      </x:c>
      <x:c r="L2837" t="str">
        <x:v>Промышленный запуск решений по теме цифровой контур продаж и сервиса с измеримым эффектом.</x:v>
      </x:c>
    </x:row>
    <x:row r="2838">
      <x:c r="A2838" t="n">
        <x:v>8300316</x:v>
      </x:c>
      <x:c r="B2838" t="str">
        <x:v>Масштабирование направления: цифровой контур продаж и сервиса</x:v>
      </x:c>
      <x:c r="C2838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2838" t="str">
        <x:v>01.01.2026</x:v>
      </x:c>
      <x:c r="E2838" t="str">
        <x:v>31.12.2026</x:v>
      </x:c>
      <x:c r="F2838" t="str">
        <x:v>34</x:v>
      </x:c>
      <x:c r="G2838" t="str">
        <x:v>34</x:v>
      </x:c>
      <x:c r="H2838" t="str">
        <x:v>34</x:v>
      </x:c>
      <x:c r="I2838" t="str">
        <x:v>34</x:v>
      </x:c>
      <x:c r="J2838" t="str">
        <x:v>34</x:v>
      </x:c>
      <x:c r="K2838" t="str">
        <x:v>Подтвердить эффект не ниже 569 млн руб.</x:v>
      </x:c>
      <x:c r="L2838" t="str">
        <x:v>Фиксация экономического результата и регулярный трекинг.</x:v>
      </x:c>
    </x:row>
    <x:row r="2839">
      <x:c r="A2839" t="n">
        <x:v>8300316</x:v>
      </x:c>
      <x:c r="B2839" t="str">
        <x:v>Масштабирование направления: цифровой контур продаж и сервиса</x:v>
      </x:c>
      <x:c r="C2839" t="str">
        <x:v>Обеспечить промышленное развитие направления цифровой контур продаж и сервиса и увеличить бизнес-ценность для сегмента "крупнейшие работодатели региона".</x:v>
      </x:c>
      <x:c r="D2839" t="str">
        <x:v>01.01.2026</x:v>
      </x:c>
      <x:c r="E2839" t="str">
        <x:v>31.12.2026</x:v>
      </x:c>
      <x:c r="F2839" t="str">
        <x:v>34</x:v>
      </x:c>
      <x:c r="G2839" t="str">
        <x:v>34</x:v>
      </x:c>
      <x:c r="H2839" t="str">
        <x:v>34</x:v>
      </x:c>
      <x:c r="I2839" t="str">
        <x:v>34</x:v>
      </x:c>
      <x:c r="J2839" t="str">
        <x:v>34</x:v>
      </x:c>
      <x:c r="K2839" t="str">
        <x:v>Сократить срок цикла до 16 дней</x:v>
      </x:c>
      <x:c r="L2839" t="str">
        <x:v>Оптимизация процесса запуска офисов нового формата.</x:v>
      </x:c>
    </x:row>
    <x:row r="2840">
      <x:c r="A2840" t="n">
        <x:v>8300316</x:v>
      </x:c>
      <x:c r="B2840" t="str">
        <x:v>Эффективность и надежность: запуска офисов нового формата</x:v>
      </x:c>
      <x:c r="C2840" t="str">
        <x:v>Повысить предсказуемость исполнения и прозрачность процесса запуска офисов нового формата.</x:v>
      </x:c>
      <x:c r="D2840" t="str">
        <x:v>01.01.2026</x:v>
      </x:c>
      <x:c r="E2840" t="str">
        <x:v>31.12.2026</x:v>
      </x:c>
      <x:c r="F2840" t="str">
        <x:v>33</x:v>
      </x:c>
      <x:c r="G2840" t="str">
        <x:v>33</x:v>
      </x:c>
      <x:c r="H2840" t="str">
        <x:v>33</x:v>
      </x:c>
      <x:c r="I2840" t="str">
        <x:v>33</x:v>
      </x:c>
      <x:c r="J2840" t="str">
        <x:v>33</x:v>
      </x:c>
      <x:c r="K2840" t="str">
        <x:v>Достичь SLA 99.0%</x:v>
      </x:c>
      <x:c r="L2840" t="str">
        <x:v>Стабильность операционного контура и качество исполнения.</x:v>
      </x:c>
    </x:row>
    <x:row r="2841">
      <x:c r="A2841" t="n">
        <x:v>8300316</x:v>
      </x:c>
      <x:c r="B2841" t="str">
        <x:v>Эффективность и надежность: запуска офисов нового формата</x:v>
      </x:c>
      <x:c r="C2841" t="str">
        <x:v>Повысить предсказуемость исполнения и прозрачность процесса запуска офисов нового формата.</x:v>
      </x:c>
      <x:c r="D2841" t="str">
        <x:v>01.01.2026</x:v>
      </x:c>
      <x:c r="E2841" t="str">
        <x:v>31.12.2026</x:v>
      </x:c>
      <x:c r="F2841" t="str">
        <x:v>33</x:v>
      </x:c>
      <x:c r="G2841" t="str">
        <x:v>33</x:v>
      </x:c>
      <x:c r="H2841" t="str">
        <x:v>33</x:v>
      </x:c>
      <x:c r="I2841" t="str">
        <x:v>33</x:v>
      </x:c>
      <x:c r="J2841" t="str">
        <x:v>33</x:v>
      </x:c>
      <x:c r="K2841" t="str">
        <x:v>Снизить количество инцидентов на 19%</x:v>
      </x:c>
      <x:c r="L2841" t="str">
        <x:v>Сокращение дефектов и повторных доработок.</x:v>
      </x:c>
    </x:row>
    <x:row r="2842">
      <x:c r="A2842" t="n">
        <x:v>8300316</x:v>
      </x:c>
      <x:c r="B2842" t="str">
        <x:v>Эффективность и надежность: запуска офисов нового формата</x:v>
      </x:c>
      <x:c r="C2842" t="str">
        <x:v>Повысить предсказуемость исполнения и прозрачность процесса запуска офисов нового формата.</x:v>
      </x:c>
      <x:c r="D2842" t="str">
        <x:v>01.01.2026</x:v>
      </x:c>
      <x:c r="E2842" t="str">
        <x:v>31.12.2026</x:v>
      </x:c>
      <x:c r="F2842" t="str">
        <x:v>33</x:v>
      </x:c>
      <x:c r="G2842" t="str">
        <x:v>33</x:v>
      </x:c>
      <x:c r="H2842" t="str">
        <x:v>33</x:v>
      </x:c>
      <x:c r="I2842" t="str">
        <x:v>33</x:v>
      </x:c>
      <x:c r="J2842" t="str">
        <x:v>33</x:v>
      </x:c>
      <x:c r="K2842" t="str">
        <x:v>Внедрить дашборд управления для крупнейшие работодатели региона</x:v>
      </x:c>
      <x:c r="L2842" t="str">
        <x:v>Единая управленческая отчетность по процессу.</x:v>
      </x:c>
    </x:row>
    <x:row r="2843">
      <x:c r="A2843" t="n">
        <x:v>8300316</x:v>
      </x:c>
      <x:c r="B2843" t="str">
        <x:v>Команда и экспертиза: партнерства с бизнесом региона</x:v>
      </x:c>
      <x:c r="C2843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843" t="str">
        <x:v>01.01.2026</x:v>
      </x:c>
      <x:c r="E2843" t="str">
        <x:v>31.12.2026</x:v>
      </x:c>
      <x:c r="F2843" t="str">
        <x:v>33</x:v>
      </x:c>
      <x:c r="G2843" t="str">
        <x:v>33</x:v>
      </x:c>
      <x:c r="H2843" t="str">
        <x:v>33</x:v>
      </x:c>
      <x:c r="I2843" t="str">
        <x:v>33</x:v>
      </x:c>
      <x:c r="J2843" t="str">
        <x:v>33</x:v>
      </x:c>
      <x:c r="K2843" t="str">
        <x:v>Сформировать резерв на 8 критичных ролей</x:v>
      </x:c>
      <x:c r="L2843" t="str">
        <x:v>План преемственности и развитие ключевых экспертов.</x:v>
      </x:c>
    </x:row>
    <x:row r="2844">
      <x:c r="A2844" t="n">
        <x:v>8300316</x:v>
      </x:c>
      <x:c r="B2844" t="str">
        <x:v>Команда и экспертиза: партнерства с бизнесом региона</x:v>
      </x:c>
      <x:c r="C2844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844" t="str">
        <x:v>01.01.2026</x:v>
      </x:c>
      <x:c r="E2844" t="str">
        <x:v>31.12.2026</x:v>
      </x:c>
      <x:c r="F2844" t="str">
        <x:v>33</x:v>
      </x:c>
      <x:c r="G2844" t="str">
        <x:v>33</x:v>
      </x:c>
      <x:c r="H2844" t="str">
        <x:v>33</x:v>
      </x:c>
      <x:c r="I2844" t="str">
        <x:v>33</x:v>
      </x:c>
      <x:c r="J2844" t="str">
        <x:v>33</x:v>
      </x:c>
      <x:c r="K2844" t="str">
        <x:v>Провести 11 внутренних обучающих сессий</x:v>
      </x:c>
      <x:c r="L2844" t="str">
        <x:v>Обмен практиками и развитие профессионального уровня команды.</x:v>
      </x:c>
    </x:row>
    <x:row r="2845">
      <x:c r="A2845" t="n">
        <x:v>8300316</x:v>
      </x:c>
      <x:c r="B2845" t="str">
        <x:v>Команда и экспертиза: партнерства с бизнесом региона</x:v>
      </x:c>
      <x:c r="C2845" t="str">
        <x:v>Усилить экспертизу команды и выстроить устойчивую управленческую модель по направлению партнерства с бизнесом региона.</x:v>
      </x:c>
      <x:c r="D2845" t="str">
        <x:v>01.01.2026</x:v>
      </x:c>
      <x:c r="E2845" t="str">
        <x:v>31.12.2026</x:v>
      </x:c>
      <x:c r="F2845" t="str">
        <x:v>33</x:v>
      </x:c>
      <x:c r="G2845" t="str">
        <x:v>33</x:v>
      </x:c>
      <x:c r="H2845" t="str">
        <x:v>33</x:v>
      </x:c>
      <x:c r="I2845" t="str">
        <x:v>33</x:v>
      </x:c>
      <x:c r="J2845" t="str">
        <x:v>33</x:v>
      </x:c>
      <x:c r="K2845" t="str">
        <x:v>Повысить вовлеченность команды до 90%</x:v>
      </x:c>
      <x:c r="L2845" t="str">
        <x:v>Регулярная работа с обратной связью и карьерными треками.</x:v>
      </x:c>
    </x:row>
    <x:row r="2846">
      <x:c r="A2846" t="n">
        <x:v>8300317</x:v>
      </x:c>
      <x:c r="B2846" t="str">
        <x:v>Масштабирование направления: линейка расчетных решений для крупнейших клиентов</x:v>
      </x:c>
      <x:c r="C2846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"компании инфраструктурного сектора".</x:v>
      </x:c>
      <x:c r="D2846" t="str">
        <x:v>01.01.2026</x:v>
      </x:c>
      <x:c r="E2846" t="str">
        <x:v>31.12.2026</x:v>
      </x:c>
      <x:c r="F2846" t="str">
        <x:v>40</x:v>
      </x:c>
      <x:c r="G2846" t="str">
        <x:v>40</x:v>
      </x:c>
      <x:c r="H2846" t="str">
        <x:v>40</x:v>
      </x:c>
      <x:c r="I2846" t="str">
        <x:v>40</x:v>
      </x:c>
      <x:c r="J2846" t="str">
        <x:v>40</x:v>
      </x:c>
      <x:c r="K2846" t="str">
        <x:v>Вывести в эксплуатацию 6 ключевых инициатив</x:v>
      </x:c>
      <x:c r="L2846" t="str">
        <x:v>Промышленный запуск решений по теме линейка расчетных решений для крупнейших клиентов с измеримым эффектом.</x:v>
      </x:c>
    </x:row>
    <x:row r="2847">
      <x:c r="A2847" t="n">
        <x:v>8300317</x:v>
      </x:c>
      <x:c r="B2847" t="str">
        <x:v>Масштабирование направления: линейка расчетных решений для крупнейших клиентов</x:v>
      </x:c>
      <x:c r="C2847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"компании инфраструктурного сектора".</x:v>
      </x:c>
      <x:c r="D2847" t="str">
        <x:v>01.01.2026</x:v>
      </x:c>
      <x:c r="E2847" t="str">
        <x:v>31.12.2026</x:v>
      </x:c>
      <x:c r="F2847" t="str">
        <x:v>40</x:v>
      </x:c>
      <x:c r="G2847" t="str">
        <x:v>40</x:v>
      </x:c>
      <x:c r="H2847" t="str">
        <x:v>40</x:v>
      </x:c>
      <x:c r="I2847" t="str">
        <x:v>40</x:v>
      </x:c>
      <x:c r="J2847" t="str">
        <x:v>40</x:v>
      </x:c>
      <x:c r="K2847" t="str">
        <x:v>Подтвердить эффект не ниже 279 млн руб.</x:v>
      </x:c>
      <x:c r="L2847" t="str">
        <x:v>Фиксация экономического результата и регулярный трекинг.</x:v>
      </x:c>
    </x:row>
    <x:row r="2848">
      <x:c r="A2848" t="n">
        <x:v>8300317</x:v>
      </x:c>
      <x:c r="B2848" t="str">
        <x:v>Масштабирование направления: линейка расчетных решений для крупнейших клиентов</x:v>
      </x:c>
      <x:c r="C2848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"компании инфраструктурного сектора".</x:v>
      </x:c>
      <x:c r="D2848" t="str">
        <x:v>01.01.2026</x:v>
      </x:c>
      <x:c r="E2848" t="str">
        <x:v>31.12.2026</x:v>
      </x:c>
      <x:c r="F2848" t="str">
        <x:v>40</x:v>
      </x:c>
      <x:c r="G2848" t="str">
        <x:v>40</x:v>
      </x:c>
      <x:c r="H2848" t="str">
        <x:v>40</x:v>
      </x:c>
      <x:c r="I2848" t="str">
        <x:v>40</x:v>
      </x:c>
      <x:c r="J2848" t="str">
        <x:v>40</x:v>
      </x:c>
      <x:c r="K2848" t="str">
        <x:v>Сократить срок цикла до 12 дней</x:v>
      </x:c>
      <x:c r="L2848" t="str">
        <x:v>Оптимизация процесса структурирования сделок.</x:v>
      </x:c>
    </x:row>
    <x:row r="2849">
      <x:c r="A2849" t="n">
        <x:v>8300317</x:v>
      </x:c>
      <x:c r="B2849" t="str">
        <x:v>Эффективность и надежность: структурирования сделок</x:v>
      </x:c>
      <x:c r="C2849" t="str">
        <x:v>Повысить предсказуемость исполнения и прозрачность процесса структурирования сделок.</x:v>
      </x:c>
      <x:c r="D2849" t="str">
        <x:v>01.01.2026</x:v>
      </x:c>
      <x:c r="E2849" t="str">
        <x:v>31.12.2026</x:v>
      </x:c>
      <x:c r="F2849" t="str">
        <x:v>35</x:v>
      </x:c>
      <x:c r="G2849" t="str">
        <x:v>35</x:v>
      </x:c>
      <x:c r="H2849" t="str">
        <x:v>35</x:v>
      </x:c>
      <x:c r="I2849" t="str">
        <x:v>35</x:v>
      </x:c>
      <x:c r="J2849" t="str">
        <x:v>35</x:v>
      </x:c>
      <x:c r="K2849" t="str">
        <x:v>Достичь SLA 99.2%</x:v>
      </x:c>
      <x:c r="L2849" t="str">
        <x:v>Стабильность операционного контура и качество исполнения.</x:v>
      </x:c>
    </x:row>
    <x:row r="2850">
      <x:c r="A2850" t="n">
        <x:v>8300317</x:v>
      </x:c>
      <x:c r="B2850" t="str">
        <x:v>Эффективность и надежность: структурирования сделок</x:v>
      </x:c>
      <x:c r="C2850" t="str">
        <x:v>Повысить предсказуемость исполнения и прозрачность процесса структурирования сделок.</x:v>
      </x:c>
      <x:c r="D2850" t="str">
        <x:v>01.01.2026</x:v>
      </x:c>
      <x:c r="E2850" t="str">
        <x:v>31.12.2026</x:v>
      </x:c>
      <x:c r="F2850" t="str">
        <x:v>35</x:v>
      </x:c>
      <x:c r="G2850" t="str">
        <x:v>35</x:v>
      </x:c>
      <x:c r="H2850" t="str">
        <x:v>35</x:v>
      </x:c>
      <x:c r="I2850" t="str">
        <x:v>35</x:v>
      </x:c>
      <x:c r="J2850" t="str">
        <x:v>35</x:v>
      </x:c>
      <x:c r="K2850" t="str">
        <x:v>Снизить количество инцидентов на 16%</x:v>
      </x:c>
      <x:c r="L2850" t="str">
        <x:v>Сокращение дефектов и повторных доработок.</x:v>
      </x:c>
    </x:row>
    <x:row r="2851">
      <x:c r="A2851" t="n">
        <x:v>8300317</x:v>
      </x:c>
      <x:c r="B2851" t="str">
        <x:v>Эффективность и надежность: структурирования сделок</x:v>
      </x:c>
      <x:c r="C2851" t="str">
        <x:v>Повысить предсказуемость исполнения и прозрачность процесса структурирования сделок.</x:v>
      </x:c>
      <x:c r="D2851" t="str">
        <x:v>01.01.2026</x:v>
      </x:c>
      <x:c r="E2851" t="str">
        <x:v>31.12.2026</x:v>
      </x:c>
      <x:c r="F2851" t="str">
        <x:v>35</x:v>
      </x:c>
      <x:c r="G2851" t="str">
        <x:v>35</x:v>
      </x:c>
      <x:c r="H2851" t="str">
        <x:v>35</x:v>
      </x:c>
      <x:c r="I2851" t="str">
        <x:v>35</x:v>
      </x:c>
      <x:c r="J2851" t="str">
        <x:v>35</x:v>
      </x:c>
      <x:c r="K2851" t="str">
        <x:v>Внедрить дашборд управления для холдинговые структуры</x:v>
      </x:c>
      <x:c r="L2851" t="str">
        <x:v>Единая управленческая отчетность по процессу.</x:v>
      </x:c>
    </x:row>
    <x:row r="2852">
      <x:c r="A2852" t="n">
        <x:v>8300317</x:v>
      </x:c>
      <x:c r="B2852" t="str">
        <x:v>Команда и экспертиза: отраслевая экспертиза</x:v>
      </x:c>
      <x:c r="C2852" t="str">
        <x:v>Усилить экспертизу команды и выстроить устойчивую управленческую модель по направлению отраслевая экспертиза.</x:v>
      </x:c>
      <x:c r="D2852" t="str">
        <x:v>01.01.2026</x:v>
      </x:c>
      <x:c r="E2852" t="str">
        <x:v>31.12.2026</x:v>
      </x:c>
      <x:c r="F2852" t="str">
        <x:v>25</x:v>
      </x:c>
      <x:c r="G2852" t="str">
        <x:v>25</x:v>
      </x:c>
      <x:c r="H2852" t="str">
        <x:v>25</x:v>
      </x:c>
      <x:c r="I2852" t="str">
        <x:v>25</x:v>
      </x:c>
      <x:c r="J2852" t="str">
        <x:v>25</x:v>
      </x:c>
      <x:c r="K2852" t="str">
        <x:v>Сформировать резерв на 7 критичных ролей</x:v>
      </x:c>
      <x:c r="L2852" t="str">
        <x:v>План преемственности и развитие ключевых экспертов.</x:v>
      </x:c>
    </x:row>
    <x:row r="2853">
      <x:c r="A2853" t="n">
        <x:v>8300317</x:v>
      </x:c>
      <x:c r="B2853" t="str">
        <x:v>Команда и экспертиза: отраслевая экспертиза</x:v>
      </x:c>
      <x:c r="C2853" t="str">
        <x:v>Усилить экспертизу команды и выстроить устойчивую управленческую модель по направлению отраслевая экспертиза.</x:v>
      </x:c>
      <x:c r="D2853" t="str">
        <x:v>01.01.2026</x:v>
      </x:c>
      <x:c r="E2853" t="str">
        <x:v>31.12.2026</x:v>
      </x:c>
      <x:c r="F2853" t="str">
        <x:v>25</x:v>
      </x:c>
      <x:c r="G2853" t="str">
        <x:v>25</x:v>
      </x:c>
      <x:c r="H2853" t="str">
        <x:v>25</x:v>
      </x:c>
      <x:c r="I2853" t="str">
        <x:v>25</x:v>
      </x:c>
      <x:c r="J2853" t="str">
        <x:v>25</x:v>
      </x:c>
      <x:c r="K2853" t="str">
        <x:v>Провести 11 внутренних обучающих сессий</x:v>
      </x:c>
      <x:c r="L2853" t="str">
        <x:v>Обмен практиками и развитие профессионального уровня команды.</x:v>
      </x:c>
    </x:row>
    <x:row r="2854">
      <x:c r="A2854" t="n">
        <x:v>8300317</x:v>
      </x:c>
      <x:c r="B2854" t="str">
        <x:v>Команда и экспертиза: отраслевая экспертиза</x:v>
      </x:c>
      <x:c r="C2854" t="str">
        <x:v>Усилить экспертизу команды и выстроить устойчивую управленческую модель по направлению отраслевая экспертиза.</x:v>
      </x:c>
      <x:c r="D2854" t="str">
        <x:v>01.01.2026</x:v>
      </x:c>
      <x:c r="E2854" t="str">
        <x:v>31.12.2026</x:v>
      </x:c>
      <x:c r="F2854" t="str">
        <x:v>25</x:v>
      </x:c>
      <x:c r="G2854" t="str">
        <x:v>25</x:v>
      </x:c>
      <x:c r="H2854" t="str">
        <x:v>25</x:v>
      </x:c>
      <x:c r="I2854" t="str">
        <x:v>25</x:v>
      </x:c>
      <x:c r="J2854" t="str">
        <x:v>25</x:v>
      </x:c>
      <x:c r="K2854" t="str">
        <x:v>Повысить вовлеченность команды до 81%</x:v>
      </x:c>
      <x:c r="L2854" t="str">
        <x:v>Регулярная работа с обратной связью и карьерными треками.</x:v>
      </x:c>
    </x:row>
    <x:row r="2855">
      <x:c r="A2855" t="n">
        <x:v>8300318</x:v>
      </x:c>
      <x:c r="B2855" t="str">
        <x:v>Масштабирование направления: программа развития руководителей</x:v>
      </x:c>
      <x:c r="C2855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2855" t="str">
        <x:v>01.01.2026</x:v>
      </x:c>
      <x:c r="E2855" t="str">
        <x:v>31.12.2026</x:v>
      </x:c>
      <x:c r="F2855" t="str">
        <x:v>40</x:v>
      </x:c>
      <x:c r="G2855" t="str">
        <x:v>40</x:v>
      </x:c>
      <x:c r="H2855" t="str">
        <x:v>40</x:v>
      </x:c>
      <x:c r="I2855" t="str">
        <x:v>40</x:v>
      </x:c>
      <x:c r="J2855" t="str">
        <x:v>40</x:v>
      </x:c>
      <x:c r="K2855" t="str">
        <x:v>Вывести в эксплуатацию 8 ключевых инициатив</x:v>
      </x:c>
      <x:c r="L2855" t="str">
        <x:v>Промышленный запуск решений по теме программа развития руководителей с измеримым эффектом.</x:v>
      </x:c>
    </x:row>
    <x:row r="2856">
      <x:c r="A2856" t="n">
        <x:v>8300318</x:v>
      </x:c>
      <x:c r="B2856" t="str">
        <x:v>Масштабирование направления: программа развития руководителей</x:v>
      </x:c>
      <x:c r="C2856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2856" t="str">
        <x:v>01.01.2026</x:v>
      </x:c>
      <x:c r="E2856" t="str">
        <x:v>31.12.2026</x:v>
      </x:c>
      <x:c r="F2856" t="str">
        <x:v>40</x:v>
      </x:c>
      <x:c r="G2856" t="str">
        <x:v>40</x:v>
      </x:c>
      <x:c r="H2856" t="str">
        <x:v>40</x:v>
      </x:c>
      <x:c r="I2856" t="str">
        <x:v>40</x:v>
      </x:c>
      <x:c r="J2856" t="str">
        <x:v>40</x:v>
      </x:c>
      <x:c r="K2856" t="str">
        <x:v>Подтвердить эффект не ниже 357 млн руб.</x:v>
      </x:c>
      <x:c r="L2856" t="str">
        <x:v>Фиксация экономического результата и регулярный трекинг.</x:v>
      </x:c>
    </x:row>
    <x:row r="2857">
      <x:c r="A2857" t="n">
        <x:v>8300318</x:v>
      </x:c>
      <x:c r="B2857" t="str">
        <x:v>Масштабирование направления: программа развития руководителей</x:v>
      </x:c>
      <x:c r="C2857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2857" t="str">
        <x:v>01.01.2026</x:v>
      </x:c>
      <x:c r="E2857" t="str">
        <x:v>31.12.2026</x:v>
      </x:c>
      <x:c r="F2857" t="str">
        <x:v>40</x:v>
      </x:c>
      <x:c r="G2857" t="str">
        <x:v>40</x:v>
      </x:c>
      <x:c r="H2857" t="str">
        <x:v>40</x:v>
      </x:c>
      <x:c r="I2857" t="str">
        <x:v>40</x:v>
      </x:c>
      <x:c r="J2857" t="str">
        <x:v>40</x:v>
      </x:c>
      <x:c r="K2857" t="str">
        <x:v>Сократить срок цикла до 17 дней</x:v>
      </x:c>
      <x:c r="L2857" t="str">
        <x:v>Оптимизация процесса подбора в кадровый резерв.</x:v>
      </x:c>
    </x:row>
    <x:row r="2858">
      <x:c r="A2858" t="n">
        <x:v>8300318</x:v>
      </x:c>
      <x:c r="B2858" t="str">
        <x:v>Эффективность и надежность: подбора в кадровый резерв</x:v>
      </x:c>
      <x:c r="C2858" t="str">
        <x:v>Повысить предсказуемость исполнения и прозрачность процесса подбора в кадровый резерв.</x:v>
      </x:c>
      <x:c r="D2858" t="str">
        <x:v>01.01.2026</x:v>
      </x:c>
      <x:c r="E2858" t="str">
        <x:v>31.12.2026</x:v>
      </x:c>
      <x:c r="F2858" t="str">
        <x:v>35</x:v>
      </x:c>
      <x:c r="G2858" t="str">
        <x:v>35</x:v>
      </x:c>
      <x:c r="H2858" t="str">
        <x:v>35</x:v>
      </x:c>
      <x:c r="I2858" t="str">
        <x:v>35</x:v>
      </x:c>
      <x:c r="J2858" t="str">
        <x:v>35</x:v>
      </x:c>
      <x:c r="K2858" t="str">
        <x:v>Достичь SLA 96.6%</x:v>
      </x:c>
      <x:c r="L2858" t="str">
        <x:v>Стабильность операционного контура и качество исполнения.</x:v>
      </x:c>
    </x:row>
    <x:row r="2859">
      <x:c r="A2859" t="n">
        <x:v>8300318</x:v>
      </x:c>
      <x:c r="B2859" t="str">
        <x:v>Эффективность и надежность: подбора в кадровый резерв</x:v>
      </x:c>
      <x:c r="C2859" t="str">
        <x:v>Повысить предсказуемость исполнения и прозрачность процесса подбора в кадровый резерв.</x:v>
      </x:c>
      <x:c r="D2859" t="str">
        <x:v>01.01.2026</x:v>
      </x:c>
      <x:c r="E2859" t="str">
        <x:v>31.12.2026</x:v>
      </x:c>
      <x:c r="F2859" t="str">
        <x:v>35</x:v>
      </x:c>
      <x:c r="G2859" t="str">
        <x:v>35</x:v>
      </x:c>
      <x:c r="H2859" t="str">
        <x:v>35</x:v>
      </x:c>
      <x:c r="I2859" t="str">
        <x:v>35</x:v>
      </x:c>
      <x:c r="J2859" t="str">
        <x:v>35</x:v>
      </x:c>
      <x:c r="K2859" t="str">
        <x:v>Снизить количество инцидентов на 21%</x:v>
      </x:c>
      <x:c r="L2859" t="str">
        <x:v>Сокращение дефектов и повторных доработок.</x:v>
      </x:c>
    </x:row>
    <x:row r="2860">
      <x:c r="A2860" t="n">
        <x:v>8300318</x:v>
      </x:c>
      <x:c r="B2860" t="str">
        <x:v>Эффективность и надежность: подбора в кадровый резерв</x:v>
      </x:c>
      <x:c r="C2860" t="str">
        <x:v>Повысить предсказуемость исполнения и прозрачность процесса подбора в кадровый резерв.</x:v>
      </x:c>
      <x:c r="D2860" t="str">
        <x:v>01.01.2026</x:v>
      </x:c>
      <x:c r="E2860" t="str">
        <x:v>31.12.2026</x:v>
      </x:c>
      <x:c r="F2860" t="str">
        <x:v>35</x:v>
      </x:c>
      <x:c r="G2860" t="str">
        <x:v>35</x:v>
      </x:c>
      <x:c r="H2860" t="str">
        <x:v>35</x:v>
      </x:c>
      <x:c r="I2860" t="str">
        <x:v>35</x:v>
      </x:c>
      <x:c r="J2860" t="str">
        <x:v>35</x:v>
      </x:c>
      <x:c r="K2860" t="str">
        <x:v>Внедрить дашборд управления для кадровый резерв</x:v>
      </x:c>
      <x:c r="L2860" t="str">
        <x:v>Единая управленческая отчетность по процессу.</x:v>
      </x:c>
    </x:row>
    <x:row r="2861">
      <x:c r="A2861" t="n">
        <x:v>8300318</x:v>
      </x:c>
      <x:c r="B2861" t="str">
        <x:v>Команда и экспертиза: командный коучинг</x:v>
      </x:c>
      <x:c r="C2861" t="str">
        <x:v>Усилить экспертизу команды и выстроить устойчивую управленческую модель по направлению командный коучинг.</x:v>
      </x:c>
      <x:c r="D2861" t="str">
        <x:v>01.01.2026</x:v>
      </x:c>
      <x:c r="E2861" t="str">
        <x:v>31.12.2026</x:v>
      </x:c>
      <x:c r="F2861" t="str">
        <x:v>25</x:v>
      </x:c>
      <x:c r="G2861" t="str">
        <x:v>25</x:v>
      </x:c>
      <x:c r="H2861" t="str">
        <x:v>25</x:v>
      </x:c>
      <x:c r="I2861" t="str">
        <x:v>25</x:v>
      </x:c>
      <x:c r="J2861" t="str">
        <x:v>25</x:v>
      </x:c>
      <x:c r="K2861" t="str">
        <x:v>Сформировать резерв на 5 критичных ролей</x:v>
      </x:c>
      <x:c r="L2861" t="str">
        <x:v>План преемственности и развитие ключевых экспертов.</x:v>
      </x:c>
    </x:row>
    <x:row r="2862">
      <x:c r="A2862" t="n">
        <x:v>8300318</x:v>
      </x:c>
      <x:c r="B2862" t="str">
        <x:v>Команда и экспертиза: командный коучинг</x:v>
      </x:c>
      <x:c r="C2862" t="str">
        <x:v>Усилить экспертизу команды и выстроить устойчивую управленческую модель по направлению командный коучинг.</x:v>
      </x:c>
      <x:c r="D2862" t="str">
        <x:v>01.01.2026</x:v>
      </x:c>
      <x:c r="E2862" t="str">
        <x:v>31.12.2026</x:v>
      </x:c>
      <x:c r="F2862" t="str">
        <x:v>25</x:v>
      </x:c>
      <x:c r="G2862" t="str">
        <x:v>25</x:v>
      </x:c>
      <x:c r="H2862" t="str">
        <x:v>25</x:v>
      </x:c>
      <x:c r="I2862" t="str">
        <x:v>25</x:v>
      </x:c>
      <x:c r="J2862" t="str">
        <x:v>25</x:v>
      </x:c>
      <x:c r="K2862" t="str">
        <x:v>Провести 8 внутренних обучающих сессий</x:v>
      </x:c>
      <x:c r="L2862" t="str">
        <x:v>Обмен практиками и развитие профессионального уровня команды.</x:v>
      </x:c>
    </x:row>
    <x:row r="2863">
      <x:c r="A2863" t="n">
        <x:v>8300318</x:v>
      </x:c>
      <x:c r="B2863" t="str">
        <x:v>Команда и экспертиза: командный коучинг</x:v>
      </x:c>
      <x:c r="C2863" t="str">
        <x:v>Усилить экспертизу команды и выстроить устойчивую управленческую модель по направлению командный коучинг.</x:v>
      </x:c>
      <x:c r="D2863" t="str">
        <x:v>01.01.2026</x:v>
      </x:c>
      <x:c r="E2863" t="str">
        <x:v>31.12.2026</x:v>
      </x:c>
      <x:c r="F2863" t="str">
        <x:v>25</x:v>
      </x:c>
      <x:c r="G2863" t="str">
        <x:v>25</x:v>
      </x:c>
      <x:c r="H2863" t="str">
        <x:v>25</x:v>
      </x:c>
      <x:c r="I2863" t="str">
        <x:v>25</x:v>
      </x:c>
      <x:c r="J2863" t="str">
        <x:v>25</x:v>
      </x:c>
      <x:c r="K2863" t="str">
        <x:v>Повысить вовлеченность команды до 88%</x:v>
      </x:c>
      <x:c r="L2863" t="str">
        <x:v>Регулярная работа с обратной связью и карьерными треками.</x:v>
      </x:c>
    </x:row>
    <x:row r="2864">
      <x:c r="A2864" t="n">
        <x:v>8300319</x:v>
      </x:c>
      <x:c r="B2864" t="str">
        <x:v>Масштабирование направления: платформа автоматизации бэк-офиса</x:v>
      </x:c>
      <x:c r="C2864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2864" t="str">
        <x:v>01.01.2026</x:v>
      </x:c>
      <x:c r="E2864" t="str">
        <x:v>31.12.2026</x:v>
      </x:c>
      <x:c r="F2864" t="str">
        <x:v>34</x:v>
      </x:c>
      <x:c r="G2864" t="str">
        <x:v>34</x:v>
      </x:c>
      <x:c r="H2864" t="str">
        <x:v>34</x:v>
      </x:c>
      <x:c r="I2864" t="str">
        <x:v>34</x:v>
      </x:c>
      <x:c r="J2864" t="str">
        <x:v>34</x:v>
      </x:c>
      <x:c r="K2864" t="str">
        <x:v>Вывести в эксплуатацию 5 ключевых инициатив</x:v>
      </x:c>
      <x:c r="L2864" t="str">
        <x:v>Промышленный запуск решений по теме платформа автоматизации бэк-офиса с измеримым эффектом.</x:v>
      </x:c>
    </x:row>
    <x:row r="2865">
      <x:c r="A2865" t="n">
        <x:v>8300319</x:v>
      </x:c>
      <x:c r="B2865" t="str">
        <x:v>Масштабирование направления: платформа автоматизации бэк-офиса</x:v>
      </x:c>
      <x:c r="C2865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2865" t="str">
        <x:v>01.01.2026</x:v>
      </x:c>
      <x:c r="E2865" t="str">
        <x:v>31.12.2026</x:v>
      </x:c>
      <x:c r="F2865" t="str">
        <x:v>34</x:v>
      </x:c>
      <x:c r="G2865" t="str">
        <x:v>34</x:v>
      </x:c>
      <x:c r="H2865" t="str">
        <x:v>34</x:v>
      </x:c>
      <x:c r="I2865" t="str">
        <x:v>34</x:v>
      </x:c>
      <x:c r="J2865" t="str">
        <x:v>34</x:v>
      </x:c>
      <x:c r="K2865" t="str">
        <x:v>Подтвердить эффект не ниже 682 млн руб.</x:v>
      </x:c>
      <x:c r="L2865" t="str">
        <x:v>Фиксация экономического результата и регулярный трекинг.</x:v>
      </x:c>
    </x:row>
    <x:row r="2866">
      <x:c r="A2866" t="n">
        <x:v>8300319</x:v>
      </x:c>
      <x:c r="B2866" t="str">
        <x:v>Масштабирование направления: платформа автоматизации бэк-офиса</x:v>
      </x:c>
      <x:c r="C2866" t="str">
        <x:v>Обеспечить промышленное развитие направления платформа автоматизации бэк-офиса и увеличить бизнес-ценность для сегмента "продуктовые подразделения".</x:v>
      </x:c>
      <x:c r="D2866" t="str">
        <x:v>01.01.2026</x:v>
      </x:c>
      <x:c r="E2866" t="str">
        <x:v>31.12.2026</x:v>
      </x:c>
      <x:c r="F2866" t="str">
        <x:v>34</x:v>
      </x:c>
      <x:c r="G2866" t="str">
        <x:v>34</x:v>
      </x:c>
      <x:c r="H2866" t="str">
        <x:v>34</x:v>
      </x:c>
      <x:c r="I2866" t="str">
        <x:v>34</x:v>
      </x:c>
      <x:c r="J2866" t="str">
        <x:v>34</x:v>
      </x:c>
      <x:c r="K2866" t="str">
        <x:v>Сократить срок цикла до 11 дней</x:v>
      </x:c>
      <x:c r="L2866" t="str">
        <x:v>Оптимизация процесса маршрутизации заявок.</x:v>
      </x:c>
    </x:row>
    <x:row r="2867">
      <x:c r="A2867" t="n">
        <x:v>8300319</x:v>
      </x:c>
      <x:c r="B2867" t="str">
        <x:v>Эффективность и надежность: маршрутизации заявок</x:v>
      </x:c>
      <x:c r="C2867" t="str">
        <x:v>Повысить предсказуемость исполнения и прозрачность процесса маршрутизации заявок.</x:v>
      </x:c>
      <x:c r="D2867" t="str">
        <x:v>01.01.2026</x:v>
      </x:c>
      <x:c r="E2867" t="str">
        <x:v>31.12.2026</x:v>
      </x:c>
      <x:c r="F2867" t="str">
        <x:v>33</x:v>
      </x:c>
      <x:c r="G2867" t="str">
        <x:v>33</x:v>
      </x:c>
      <x:c r="H2867" t="str">
        <x:v>33</x:v>
      </x:c>
      <x:c r="I2867" t="str">
        <x:v>33</x:v>
      </x:c>
      <x:c r="J2867" t="str">
        <x:v>33</x:v>
      </x:c>
      <x:c r="K2867" t="str">
        <x:v>Достичь SLA 98.9%</x:v>
      </x:c>
      <x:c r="L2867" t="str">
        <x:v>Стабильность операционного контура и качество исполнения.</x:v>
      </x:c>
    </x:row>
    <x:row r="2868">
      <x:c r="A2868" t="n">
        <x:v>8300319</x:v>
      </x:c>
      <x:c r="B2868" t="str">
        <x:v>Эффективность и надежность: маршрутизации заявок</x:v>
      </x:c>
      <x:c r="C2868" t="str">
        <x:v>Повысить предсказуемость исполнения и прозрачность процесса маршрутизации заявок.</x:v>
      </x:c>
      <x:c r="D2868" t="str">
        <x:v>01.01.2026</x:v>
      </x:c>
      <x:c r="E2868" t="str">
        <x:v>31.12.2026</x:v>
      </x:c>
      <x:c r="F2868" t="str">
        <x:v>33</x:v>
      </x:c>
      <x:c r="G2868" t="str">
        <x:v>33</x:v>
      </x:c>
      <x:c r="H2868" t="str">
        <x:v>33</x:v>
      </x:c>
      <x:c r="I2868" t="str">
        <x:v>33</x:v>
      </x:c>
      <x:c r="J2868" t="str">
        <x:v>33</x:v>
      </x:c>
      <x:c r="K2868" t="str">
        <x:v>Снизить количество инцидентов на 24%</x:v>
      </x:c>
      <x:c r="L2868" t="str">
        <x:v>Сокращение дефектов и повторных доработок.</x:v>
      </x:c>
    </x:row>
    <x:row r="2869">
      <x:c r="A2869" t="n">
        <x:v>8300319</x:v>
      </x:c>
      <x:c r="B2869" t="str">
        <x:v>Эффективность и надежность: маршрутизации заявок</x:v>
      </x:c>
      <x:c r="C2869" t="str">
        <x:v>Повысить предсказуемость исполнения и прозрачность процесса маршрутизации заявок.</x:v>
      </x:c>
      <x:c r="D2869" t="str">
        <x:v>01.01.2026</x:v>
      </x:c>
      <x:c r="E2869" t="str">
        <x:v>31.12.2026</x:v>
      </x:c>
      <x:c r="F2869" t="str">
        <x:v>33</x:v>
      </x:c>
      <x:c r="G2869" t="str">
        <x:v>33</x:v>
      </x:c>
      <x:c r="H2869" t="str">
        <x:v>33</x:v>
      </x:c>
      <x:c r="I2869" t="str">
        <x:v>33</x:v>
      </x:c>
      <x:c r="J2869" t="str">
        <x:v>33</x:v>
      </x:c>
      <x:c r="K2869" t="str">
        <x:v>Внедрить дашборд управления для поддерживающие функции</x:v>
      </x:c>
      <x:c r="L2869" t="str">
        <x:v>Единая управленческая отчетность по процессу.</x:v>
      </x:c>
    </x:row>
    <x:row r="2870">
      <x:c r="A2870" t="n">
        <x:v>8300319</x:v>
      </x:c>
      <x:c r="B2870" t="str">
        <x:v>Команда и экспертиза: операционная эффективность</x:v>
      </x:c>
      <x:c r="C2870" t="str">
        <x:v>Усилить экспертизу команды и выстроить устойчивую управленческую модель по направлению операционная эффективность.</x:v>
      </x:c>
      <x:c r="D2870" t="str">
        <x:v>01.01.2026</x:v>
      </x:c>
      <x:c r="E2870" t="str">
        <x:v>31.12.2026</x:v>
      </x:c>
      <x:c r="F2870" t="str">
        <x:v>33</x:v>
      </x:c>
      <x:c r="G2870" t="str">
        <x:v>33</x:v>
      </x:c>
      <x:c r="H2870" t="str">
        <x:v>33</x:v>
      </x:c>
      <x:c r="I2870" t="str">
        <x:v>33</x:v>
      </x:c>
      <x:c r="J2870" t="str">
        <x:v>33</x:v>
      </x:c>
      <x:c r="K2870" t="str">
        <x:v>Сформировать резерв на 8 критичных ролей</x:v>
      </x:c>
      <x:c r="L2870" t="str">
        <x:v>План преемственности и развитие ключевых экспертов.</x:v>
      </x:c>
    </x:row>
    <x:row r="2871">
      <x:c r="A2871" t="n">
        <x:v>8300319</x:v>
      </x:c>
      <x:c r="B2871" t="str">
        <x:v>Команда и экспертиза: операционная эффективность</x:v>
      </x:c>
      <x:c r="C2871" t="str">
        <x:v>Усилить экспертизу команды и выстроить устойчивую управленческую модель по направлению операционная эффективность.</x:v>
      </x:c>
      <x:c r="D2871" t="str">
        <x:v>01.01.2026</x:v>
      </x:c>
      <x:c r="E2871" t="str">
        <x:v>31.12.2026</x:v>
      </x:c>
      <x:c r="F2871" t="str">
        <x:v>33</x:v>
      </x:c>
      <x:c r="G2871" t="str">
        <x:v>33</x:v>
      </x:c>
      <x:c r="H2871" t="str">
        <x:v>33</x:v>
      </x:c>
      <x:c r="I2871" t="str">
        <x:v>33</x:v>
      </x:c>
      <x:c r="J2871" t="str">
        <x:v>33</x:v>
      </x:c>
      <x:c r="K2871" t="str">
        <x:v>Провести 6 внутренних обучающих сессий</x:v>
      </x:c>
      <x:c r="L2871" t="str">
        <x:v>Обмен практиками и развитие профессионального уровня команды.</x:v>
      </x:c>
    </x:row>
    <x:row r="2872">
      <x:c r="A2872" t="n">
        <x:v>8300319</x:v>
      </x:c>
      <x:c r="B2872" t="str">
        <x:v>Команда и экспертиза: операционная эффективность</x:v>
      </x:c>
      <x:c r="C2872" t="str">
        <x:v>Усилить экспертизу команды и выстроить устойчивую управленческую модель по направлению операционная эффективность.</x:v>
      </x:c>
      <x:c r="D2872" t="str">
        <x:v>01.01.2026</x:v>
      </x:c>
      <x:c r="E2872" t="str">
        <x:v>31.12.2026</x:v>
      </x:c>
      <x:c r="F2872" t="str">
        <x:v>33</x:v>
      </x:c>
      <x:c r="G2872" t="str">
        <x:v>33</x:v>
      </x:c>
      <x:c r="H2872" t="str">
        <x:v>33</x:v>
      </x:c>
      <x:c r="I2872" t="str">
        <x:v>33</x:v>
      </x:c>
      <x:c r="J2872" t="str">
        <x:v>33</x:v>
      </x:c>
      <x:c r="K2872" t="str">
        <x:v>Повысить вовлеченность команды до 87%</x:v>
      </x:c>
      <x:c r="L2872" t="str">
        <x:v>Регулярная работа с обратной связью и карьерными треками.</x:v>
      </x:c>
    </x:row>
    <x:row r="2873">
      <x:c r="A2873" t="n">
        <x:v>8300320</x:v>
      </x:c>
      <x:c r="B2873" t="str">
        <x:v>Масштабирование направления: корпоративный DataHub</x:v>
      </x:c>
      <x:c r="C2873" t="str">
        <x:v>Обеспечить промышленное развитие направления корпоративный DataHub и увеличить бизнес-ценность для сегмента "команды B2C".</x:v>
      </x:c>
      <x:c r="D2873" t="str">
        <x:v>01.01.2026</x:v>
      </x:c>
      <x:c r="E2873" t="str">
        <x:v>31.12.2026</x:v>
      </x:c>
      <x:c r="F2873" t="str">
        <x:v>34</x:v>
      </x:c>
      <x:c r="G2873" t="str">
        <x:v>34</x:v>
      </x:c>
      <x:c r="H2873" t="str">
        <x:v>34</x:v>
      </x:c>
      <x:c r="I2873" t="str">
        <x:v>34</x:v>
      </x:c>
      <x:c r="J2873" t="str">
        <x:v>34</x:v>
      </x:c>
      <x:c r="K2873" t="str">
        <x:v>Вывести в эксплуатацию 3 ключевых инициатив</x:v>
      </x:c>
      <x:c r="L2873" t="str">
        <x:v>Промышленный запуск решений по теме корпоративный DataHub с измеримым эффектом.</x:v>
      </x:c>
    </x:row>
    <x:row r="2874">
      <x:c r="A2874" t="n">
        <x:v>8300320</x:v>
      </x:c>
      <x:c r="B2874" t="str">
        <x:v>Масштабирование направления: корпоративный DataHub</x:v>
      </x:c>
      <x:c r="C2874" t="str">
        <x:v>Обеспечить промышленное развитие направления корпоративный DataHub и увеличить бизнес-ценность для сегмента "команды B2C".</x:v>
      </x:c>
      <x:c r="D2874" t="str">
        <x:v>01.01.2026</x:v>
      </x:c>
      <x:c r="E2874" t="str">
        <x:v>31.12.2026</x:v>
      </x:c>
      <x:c r="F2874" t="str">
        <x:v>34</x:v>
      </x:c>
      <x:c r="G2874" t="str">
        <x:v>34</x:v>
      </x:c>
      <x:c r="H2874" t="str">
        <x:v>34</x:v>
      </x:c>
      <x:c r="I2874" t="str">
        <x:v>34</x:v>
      </x:c>
      <x:c r="J2874" t="str">
        <x:v>34</x:v>
      </x:c>
      <x:c r="K2874" t="str">
        <x:v>Подтвердить эффект не ниже 251 млн руб.</x:v>
      </x:c>
      <x:c r="L2874" t="str">
        <x:v>Фиксация экономического результата и регулярный трекинг.</x:v>
      </x:c>
    </x:row>
    <x:row r="2875">
      <x:c r="A2875" t="n">
        <x:v>8300320</x:v>
      </x:c>
      <x:c r="B2875" t="str">
        <x:v>Масштабирование направления: корпоративный DataHub</x:v>
      </x:c>
      <x:c r="C2875" t="str">
        <x:v>Обеспечить промышленное развитие направления корпоративный DataHub и увеличить бизнес-ценность для сегмента "команды B2C".</x:v>
      </x:c>
      <x:c r="D2875" t="str">
        <x:v>01.01.2026</x:v>
      </x:c>
      <x:c r="E2875" t="str">
        <x:v>31.12.2026</x:v>
      </x:c>
      <x:c r="F2875" t="str">
        <x:v>34</x:v>
      </x:c>
      <x:c r="G2875" t="str">
        <x:v>34</x:v>
      </x:c>
      <x:c r="H2875" t="str">
        <x:v>34</x:v>
      </x:c>
      <x:c r="I2875" t="str">
        <x:v>34</x:v>
      </x:c>
      <x:c r="J2875" t="str">
        <x:v>34</x:v>
      </x:c>
      <x:c r="K2875" t="str">
        <x:v>Сократить срок цикла до 15 дней</x:v>
      </x:c>
      <x:c r="L2875" t="str">
        <x:v>Оптимизация процесса оценки экономического эффекта AI-кейсов.</x:v>
      </x:c>
    </x:row>
    <x:row r="2876">
      <x:c r="A2876" t="n">
        <x:v>8300320</x:v>
      </x:c>
      <x:c r="B2876" t="str">
        <x:v>Эффективность и надежность: оценки экономического эффекта AI-кейсов</x:v>
      </x:c>
      <x:c r="C2876" t="str">
        <x:v>Повысить предсказуемость исполнения и прозрачность процесса оценки экономического эффекта AI-кейсов.</x:v>
      </x:c>
      <x:c r="D2876" t="str">
        <x:v>01.01.2026</x:v>
      </x:c>
      <x:c r="E2876" t="str">
        <x:v>31.12.2026</x:v>
      </x:c>
      <x:c r="F2876" t="str">
        <x:v>33</x:v>
      </x:c>
      <x:c r="G2876" t="str">
        <x:v>33</x:v>
      </x:c>
      <x:c r="H2876" t="str">
        <x:v>33</x:v>
      </x:c>
      <x:c r="I2876" t="str">
        <x:v>33</x:v>
      </x:c>
      <x:c r="J2876" t="str">
        <x:v>33</x:v>
      </x:c>
      <x:c r="K2876" t="str">
        <x:v>Достичь SLA 99.1%</x:v>
      </x:c>
      <x:c r="L2876" t="str">
        <x:v>Стабильность операционного контура и качество исполнения.</x:v>
      </x:c>
    </x:row>
    <x:row r="2877">
      <x:c r="A2877" t="n">
        <x:v>8300320</x:v>
      </x:c>
      <x:c r="B2877" t="str">
        <x:v>Эффективность и надежность: оценки экономического эффекта AI-кейсов</x:v>
      </x:c>
      <x:c r="C2877" t="str">
        <x:v>Повысить предсказуемость исполнения и прозрачность процесса оценки экономического эффекта AI-кейсов.</x:v>
      </x:c>
      <x:c r="D2877" t="str">
        <x:v>01.01.2026</x:v>
      </x:c>
      <x:c r="E2877" t="str">
        <x:v>31.12.2026</x:v>
      </x:c>
      <x:c r="F2877" t="str">
        <x:v>33</x:v>
      </x:c>
      <x:c r="G2877" t="str">
        <x:v>33</x:v>
      </x:c>
      <x:c r="H2877" t="str">
        <x:v>33</x:v>
      </x:c>
      <x:c r="I2877" t="str">
        <x:v>33</x:v>
      </x:c>
      <x:c r="J2877" t="str">
        <x:v>33</x:v>
      </x:c>
      <x:c r="K2877" t="str">
        <x:v>Снизить количество инцидентов на 17%</x:v>
      </x:c>
      <x:c r="L2877" t="str">
        <x:v>Сокращение дефектов и повторных доработок.</x:v>
      </x:c>
    </x:row>
    <x:row r="2878">
      <x:c r="A2878" t="n">
        <x:v>8300320</x:v>
      </x:c>
      <x:c r="B2878" t="str">
        <x:v>Эффективность и надежность: оценки экономического эффекта AI-кейсов</x:v>
      </x:c>
      <x:c r="C2878" t="str">
        <x:v>Повысить предсказуемость исполнения и прозрачность процесса оценки экономического эффекта AI-кейсов.</x:v>
      </x:c>
      <x:c r="D2878" t="str">
        <x:v>01.01.2026</x:v>
      </x:c>
      <x:c r="E2878" t="str">
        <x:v>31.12.2026</x:v>
      </x:c>
      <x:c r="F2878" t="str">
        <x:v>33</x:v>
      </x:c>
      <x:c r="G2878" t="str">
        <x:v>33</x:v>
      </x:c>
      <x:c r="H2878" t="str">
        <x:v>33</x:v>
      </x:c>
      <x:c r="I2878" t="str">
        <x:v>33</x:v>
      </x:c>
      <x:c r="J2878" t="str">
        <x:v>33</x:v>
      </x:c>
      <x:c r="K2878" t="str">
        <x:v>Внедрить дашборд управления для команды КИБ</x:v>
      </x:c>
      <x:c r="L2878" t="str">
        <x:v>Единая управленческая отчетность по процессу.</x:v>
      </x:c>
    </x:row>
    <x:row r="2879">
      <x:c r="A2879" t="n">
        <x:v>8300320</x:v>
      </x:c>
      <x:c r="B2879" t="str">
        <x:v>Команда и экспертиза: industrialization ML/LLM</x:v>
      </x:c>
      <x:c r="C2879" t="str">
        <x:v>Усилить экспертизу команды и выстроить устойчивую управленческую модель по направлению industrialization ML/LLM.</x:v>
      </x:c>
      <x:c r="D2879" t="str">
        <x:v>01.01.2026</x:v>
      </x:c>
      <x:c r="E2879" t="str">
        <x:v>31.12.2026</x:v>
      </x:c>
      <x:c r="F2879" t="str">
        <x:v>33</x:v>
      </x:c>
      <x:c r="G2879" t="str">
        <x:v>33</x:v>
      </x:c>
      <x:c r="H2879" t="str">
        <x:v>33</x:v>
      </x:c>
      <x:c r="I2879" t="str">
        <x:v>33</x:v>
      </x:c>
      <x:c r="J2879" t="str">
        <x:v>33</x:v>
      </x:c>
      <x:c r="K2879" t="str">
        <x:v>Сформировать резерв на 6 критичных ролей</x:v>
      </x:c>
      <x:c r="L2879" t="str">
        <x:v>План преемственности и развитие ключевых экспертов.</x:v>
      </x:c>
    </x:row>
    <x:row r="2880">
      <x:c r="A2880" t="n">
        <x:v>8300320</x:v>
      </x:c>
      <x:c r="B2880" t="str">
        <x:v>Команда и экспертиза: industrialization ML/LLM</x:v>
      </x:c>
      <x:c r="C2880" t="str">
        <x:v>Усилить экспертизу команды и выстроить устойчивую управленческую модель по направлению industrialization ML/LLM.</x:v>
      </x:c>
      <x:c r="D2880" t="str">
        <x:v>01.01.2026</x:v>
      </x:c>
      <x:c r="E2880" t="str">
        <x:v>31.12.2026</x:v>
      </x:c>
      <x:c r="F2880" t="str">
        <x:v>33</x:v>
      </x:c>
      <x:c r="G2880" t="str">
        <x:v>33</x:v>
      </x:c>
      <x:c r="H2880" t="str">
        <x:v>33</x:v>
      </x:c>
      <x:c r="I2880" t="str">
        <x:v>33</x:v>
      </x:c>
      <x:c r="J2880" t="str">
        <x:v>33</x:v>
      </x:c>
      <x:c r="K2880" t="str">
        <x:v>Провести 8 внутренних обучающих сессий</x:v>
      </x:c>
      <x:c r="L2880" t="str">
        <x:v>Обмен практиками и развитие профессионального уровня команды.</x:v>
      </x:c>
    </x:row>
    <x:row r="2881">
      <x:c r="A2881" t="n">
        <x:v>8300320</x:v>
      </x:c>
      <x:c r="B2881" t="str">
        <x:v>Команда и экспертиза: industrialization ML/LLM</x:v>
      </x:c>
      <x:c r="C2881" t="str">
        <x:v>Усилить экспертизу команды и выстроить устойчивую управленческую модель по направлению industrialization ML/LLM.</x:v>
      </x:c>
      <x:c r="D2881" t="str">
        <x:v>01.01.2026</x:v>
      </x:c>
      <x:c r="E2881" t="str">
        <x:v>31.12.2026</x:v>
      </x:c>
      <x:c r="F2881" t="str">
        <x:v>33</x:v>
      </x:c>
      <x:c r="G2881" t="str">
        <x:v>33</x:v>
      </x:c>
      <x:c r="H2881" t="str">
        <x:v>33</x:v>
      </x:c>
      <x:c r="I2881" t="str">
        <x:v>33</x:v>
      </x:c>
      <x:c r="J2881" t="str">
        <x:v>33</x:v>
      </x:c>
      <x:c r="K2881" t="str">
        <x:v>Повысить вовлеченность команды до 79%</x:v>
      </x:c>
      <x:c r="L2881" t="str">
        <x:v>Регулярная работа с обратной связью и карьерными треками.</x:v>
      </x:c>
    </x:row>
    <x:row r="2882">
      <x:c r="A2882" t="n">
        <x:v>8300321</x:v>
      </x:c>
      <x:c r="B2882" t="str">
        <x:v>Масштабирование направления: модель стресс-тестирования портфеля</x:v>
      </x:c>
      <x:c r="C2882" t="str">
        <x:v>Обеспечить промышленное развитие направления модель стресс-тестирования портфеля и увеличить бизнес-ценность для сегмента "службу безопасности".</x:v>
      </x:c>
      <x:c r="D2882" t="str">
        <x:v>01.01.2026</x:v>
      </x:c>
      <x:c r="E2882" t="str">
        <x:v>31.12.2026</x:v>
      </x:c>
      <x:c r="F2882" t="str">
        <x:v>40</x:v>
      </x:c>
      <x:c r="G2882" t="str">
        <x:v>40</x:v>
      </x:c>
      <x:c r="H2882" t="str">
        <x:v>40</x:v>
      </x:c>
      <x:c r="I2882" t="str">
        <x:v>40</x:v>
      </x:c>
      <x:c r="J2882" t="str">
        <x:v>40</x:v>
      </x:c>
      <x:c r="K2882" t="str">
        <x:v>Вывести в эксплуатацию 5 ключевых инициатив</x:v>
      </x:c>
      <x:c r="L2882" t="str">
        <x:v>Промышленный запуск решений по теме модель стресс-тестирования портфеля с измеримым эффектом.</x:v>
      </x:c>
    </x:row>
    <x:row r="2883">
      <x:c r="A2883" t="n">
        <x:v>8300321</x:v>
      </x:c>
      <x:c r="B2883" t="str">
        <x:v>Масштабирование направления: модель стресс-тестирования портфеля</x:v>
      </x:c>
      <x:c r="C2883" t="str">
        <x:v>Обеспечить промышленное развитие направления модель стресс-тестирования портфеля и увеличить бизнес-ценность для сегмента "службу безопасности".</x:v>
      </x:c>
      <x:c r="D2883" t="str">
        <x:v>01.01.2026</x:v>
      </x:c>
      <x:c r="E2883" t="str">
        <x:v>31.12.2026</x:v>
      </x:c>
      <x:c r="F2883" t="str">
        <x:v>40</x:v>
      </x:c>
      <x:c r="G2883" t="str">
        <x:v>40</x:v>
      </x:c>
      <x:c r="H2883" t="str">
        <x:v>40</x:v>
      </x:c>
      <x:c r="I2883" t="str">
        <x:v>40</x:v>
      </x:c>
      <x:c r="J2883" t="str">
        <x:v>40</x:v>
      </x:c>
      <x:c r="K2883" t="str">
        <x:v>Подтвердить эффект не ниже 553 млн руб.</x:v>
      </x:c>
      <x:c r="L2883" t="str">
        <x:v>Фиксация экономического результата и регулярный трекинг.</x:v>
      </x:c>
    </x:row>
    <x:row r="2884">
      <x:c r="A2884" t="n">
        <x:v>8300321</x:v>
      </x:c>
      <x:c r="B2884" t="str">
        <x:v>Масштабирование направления: модель стресс-тестирования портфеля</x:v>
      </x:c>
      <x:c r="C2884" t="str">
        <x:v>Обеспечить промышленное развитие направления модель стресс-тестирования портфеля и увеличить бизнес-ценность для сегмента "службу безопасности".</x:v>
      </x:c>
      <x:c r="D2884" t="str">
        <x:v>01.01.2026</x:v>
      </x:c>
      <x:c r="E2884" t="str">
        <x:v>31.12.2026</x:v>
      </x:c>
      <x:c r="F2884" t="str">
        <x:v>40</x:v>
      </x:c>
      <x:c r="G2884" t="str">
        <x:v>40</x:v>
      </x:c>
      <x:c r="H2884" t="str">
        <x:v>40</x:v>
      </x:c>
      <x:c r="I2884" t="str">
        <x:v>40</x:v>
      </x:c>
      <x:c r="J2884" t="str">
        <x:v>40</x:v>
      </x:c>
      <x:c r="K2884" t="str">
        <x:v>Сократить срок цикла до 8 дней</x:v>
      </x:c>
      <x:c r="L2884" t="str">
        <x:v>Оптимизация процесса валидации риск-моделей.</x:v>
      </x:c>
    </x:row>
    <x:row r="2885">
      <x:c r="A2885" t="n">
        <x:v>8300321</x:v>
      </x:c>
      <x:c r="B2885" t="str">
        <x:v>Эффективность и надежность: валидации риск-моделей</x:v>
      </x:c>
      <x:c r="C2885" t="str">
        <x:v>Повысить предсказуемость исполнения и прозрачность процесса валидации риск-моделей.</x:v>
      </x:c>
      <x:c r="D2885" t="str">
        <x:v>01.01.2026</x:v>
      </x:c>
      <x:c r="E2885" t="str">
        <x:v>31.12.2026</x:v>
      </x:c>
      <x:c r="F2885" t="str">
        <x:v>35</x:v>
      </x:c>
      <x:c r="G2885" t="str">
        <x:v>35</x:v>
      </x:c>
      <x:c r="H2885" t="str">
        <x:v>35</x:v>
      </x:c>
      <x:c r="I2885" t="str">
        <x:v>35</x:v>
      </x:c>
      <x:c r="J2885" t="str">
        <x:v>35</x:v>
      </x:c>
      <x:c r="K2885" t="str">
        <x:v>Достичь SLA 98.0%</x:v>
      </x:c>
      <x:c r="L2885" t="str">
        <x:v>Стабильность операционного контура и качество исполнения.</x:v>
      </x:c>
    </x:row>
    <x:row r="2886">
      <x:c r="A2886" t="n">
        <x:v>8300321</x:v>
      </x:c>
      <x:c r="B2886" t="str">
        <x:v>Эффективность и надежность: валидации риск-моделей</x:v>
      </x:c>
      <x:c r="C2886" t="str">
        <x:v>Повысить предсказуемость исполнения и прозрачность процесса валидации риск-моделей.</x:v>
      </x:c>
      <x:c r="D2886" t="str">
        <x:v>01.01.2026</x:v>
      </x:c>
      <x:c r="E2886" t="str">
        <x:v>31.12.2026</x:v>
      </x:c>
      <x:c r="F2886" t="str">
        <x:v>35</x:v>
      </x:c>
      <x:c r="G2886" t="str">
        <x:v>35</x:v>
      </x:c>
      <x:c r="H2886" t="str">
        <x:v>35</x:v>
      </x:c>
      <x:c r="I2886" t="str">
        <x:v>35</x:v>
      </x:c>
      <x:c r="J2886" t="str">
        <x:v>35</x:v>
      </x:c>
      <x:c r="K2886" t="str">
        <x:v>Снизить количество инцидентов на 18%</x:v>
      </x:c>
      <x:c r="L2886" t="str">
        <x:v>Сокращение дефектов и повторных доработок.</x:v>
      </x:c>
    </x:row>
    <x:row r="2887">
      <x:c r="A2887" t="n">
        <x:v>8300321</x:v>
      </x:c>
      <x:c r="B2887" t="str">
        <x:v>Эффективность и надежность: валидации риск-моделей</x:v>
      </x:c>
      <x:c r="C2887" t="str">
        <x:v>Повысить предсказуемость исполнения и прозрачность процесса валидации риск-моделей.</x:v>
      </x:c>
      <x:c r="D2887" t="str">
        <x:v>01.01.2026</x:v>
      </x:c>
      <x:c r="E2887" t="str">
        <x:v>31.12.2026</x:v>
      </x:c>
      <x:c r="F2887" t="str">
        <x:v>35</x:v>
      </x:c>
      <x:c r="G2887" t="str">
        <x:v>35</x:v>
      </x:c>
      <x:c r="H2887" t="str">
        <x:v>35</x:v>
      </x:c>
      <x:c r="I2887" t="str">
        <x:v>35</x:v>
      </x:c>
      <x:c r="J2887" t="str">
        <x:v>35</x:v>
      </x:c>
      <x:c r="K2887" t="str">
        <x:v>Внедрить дашборд управления для региональные кредитные комитеты</x:v>
      </x:c>
      <x:c r="L2887" t="str">
        <x:v>Единая управленческая отчетность по процессу.</x:v>
      </x:c>
    </x:row>
    <x:row r="2888">
      <x:c r="A2888" t="n">
        <x:v>8300321</x:v>
      </x:c>
      <x:c r="B2888" t="str">
        <x:v>Команда и экспертиза: антифрод</x:v>
      </x:c>
      <x:c r="C2888" t="str">
        <x:v>Усилить экспертизу команды и выстроить устойчивую управленческую модель по направлению антифрод.</x:v>
      </x:c>
      <x:c r="D2888" t="str">
        <x:v>01.01.2026</x:v>
      </x:c>
      <x:c r="E2888" t="str">
        <x:v>31.12.2026</x:v>
      </x:c>
      <x:c r="F2888" t="str">
        <x:v>25</x:v>
      </x:c>
      <x:c r="G2888" t="str">
        <x:v>25</x:v>
      </x:c>
      <x:c r="H2888" t="str">
        <x:v>25</x:v>
      </x:c>
      <x:c r="I2888" t="str">
        <x:v>25</x:v>
      </x:c>
      <x:c r="J2888" t="str">
        <x:v>25</x:v>
      </x:c>
      <x:c r="K2888" t="str">
        <x:v>Сформировать резерв на 8 критичных ролей</x:v>
      </x:c>
      <x:c r="L2888" t="str">
        <x:v>План преемственности и развитие ключевых экспертов.</x:v>
      </x:c>
    </x:row>
    <x:row r="2889">
      <x:c r="A2889" t="n">
        <x:v>8300321</x:v>
      </x:c>
      <x:c r="B2889" t="str">
        <x:v>Команда и экспертиза: антифрод</x:v>
      </x:c>
      <x:c r="C2889" t="str">
        <x:v>Усилить экспертизу команды и выстроить устойчивую управленческую модель по направлению антифрод.</x:v>
      </x:c>
      <x:c r="D2889" t="str">
        <x:v>01.01.2026</x:v>
      </x:c>
      <x:c r="E2889" t="str">
        <x:v>31.12.2026</x:v>
      </x:c>
      <x:c r="F2889" t="str">
        <x:v>25</x:v>
      </x:c>
      <x:c r="G2889" t="str">
        <x:v>25</x:v>
      </x:c>
      <x:c r="H2889" t="str">
        <x:v>25</x:v>
      </x:c>
      <x:c r="I2889" t="str">
        <x:v>25</x:v>
      </x:c>
      <x:c r="J2889" t="str">
        <x:v>25</x:v>
      </x:c>
      <x:c r="K2889" t="str">
        <x:v>Провести 6 внутренних обучающих сессий</x:v>
      </x:c>
      <x:c r="L2889" t="str">
        <x:v>Обмен практиками и развитие профессионального уровня команды.</x:v>
      </x:c>
    </x:row>
    <x:row r="2890">
      <x:c r="A2890" t="n">
        <x:v>8300321</x:v>
      </x:c>
      <x:c r="B2890" t="str">
        <x:v>Команда и экспертиза: антифрод</x:v>
      </x:c>
      <x:c r="C2890" t="str">
        <x:v>Усилить экспертизу команды и выстроить устойчивую управленческую модель по направлению антифрод.</x:v>
      </x:c>
      <x:c r="D2890" t="str">
        <x:v>01.01.2026</x:v>
      </x:c>
      <x:c r="E2890" t="str">
        <x:v>31.12.2026</x:v>
      </x:c>
      <x:c r="F2890" t="str">
        <x:v>25</x:v>
      </x:c>
      <x:c r="G2890" t="str">
        <x:v>25</x:v>
      </x:c>
      <x:c r="H2890" t="str">
        <x:v>25</x:v>
      </x:c>
      <x:c r="I2890" t="str">
        <x:v>25</x:v>
      </x:c>
      <x:c r="J2890" t="str">
        <x:v>25</x:v>
      </x:c>
      <x:c r="K2890" t="str">
        <x:v>Повысить вовлеченность команды до 79%</x:v>
      </x:c>
      <x:c r="L2890" t="str">
        <x:v>Регулярная работа с обратной связью и карьерными треками.</x:v>
      </x:c>
    </x:row>
    <x:row r="2891">
      <x:c r="A2891" t="n">
        <x:v>8300322</x:v>
      </x:c>
      <x:c r="B2891" t="str">
        <x:v>Масштабирование направления: модель управления сетью отделений</x:v>
      </x:c>
      <x:c r="C2891" t="str">
        <x:v>Обеспечить промышленное развитие направления модель управления сетью отделений и увеличить бизнес-ценность для сегмента "региональные органы власти".</x:v>
      </x:c>
      <x:c r="D2891" t="str">
        <x:v>01.01.2026</x:v>
      </x:c>
      <x:c r="E2891" t="str">
        <x:v>31.12.2026</x:v>
      </x:c>
      <x:c r="F2891" t="str">
        <x:v>40</x:v>
      </x:c>
      <x:c r="G2891" t="str">
        <x:v>40</x:v>
      </x:c>
      <x:c r="H2891" t="str">
        <x:v>40</x:v>
      </x:c>
      <x:c r="I2891" t="str">
        <x:v>40</x:v>
      </x:c>
      <x:c r="J2891" t="str">
        <x:v>40</x:v>
      </x:c>
      <x:c r="K2891" t="str">
        <x:v>Вывести в эксплуатацию 5 ключевых инициатив</x:v>
      </x:c>
      <x:c r="L2891" t="str">
        <x:v>Промышленный запуск решений по теме модель управления сетью отделений с измеримым эффектом.</x:v>
      </x:c>
    </x:row>
    <x:row r="2892">
      <x:c r="A2892" t="n">
        <x:v>8300322</x:v>
      </x:c>
      <x:c r="B2892" t="str">
        <x:v>Масштабирование направления: модель управления сетью отделений</x:v>
      </x:c>
      <x:c r="C2892" t="str">
        <x:v>Обеспечить промышленное развитие направления модель управления сетью отделений и увеличить бизнес-ценность для сегмента "региональные органы власти".</x:v>
      </x:c>
      <x:c r="D2892" t="str">
        <x:v>01.01.2026</x:v>
      </x:c>
      <x:c r="E2892" t="str">
        <x:v>31.12.2026</x:v>
      </x:c>
      <x:c r="F2892" t="str">
        <x:v>40</x:v>
      </x:c>
      <x:c r="G2892" t="str">
        <x:v>40</x:v>
      </x:c>
      <x:c r="H2892" t="str">
        <x:v>40</x:v>
      </x:c>
      <x:c r="I2892" t="str">
        <x:v>40</x:v>
      </x:c>
      <x:c r="J2892" t="str">
        <x:v>40</x:v>
      </x:c>
      <x:c r="K2892" t="str">
        <x:v>Подтвердить эффект не ниже 573 млн руб.</x:v>
      </x:c>
      <x:c r="L2892" t="str">
        <x:v>Фиксация экономического результата и регулярный трекинг.</x:v>
      </x:c>
    </x:row>
    <x:row r="2893">
      <x:c r="A2893" t="n">
        <x:v>8300322</x:v>
      </x:c>
      <x:c r="B2893" t="str">
        <x:v>Масштабирование направления: модель управления сетью отделений</x:v>
      </x:c>
      <x:c r="C2893" t="str">
        <x:v>Обеспечить промышленное развитие направления модель управления сетью отделений и увеличить бизнес-ценность для сегмента "региональные органы власти".</x:v>
      </x:c>
      <x:c r="D2893" t="str">
        <x:v>01.01.2026</x:v>
      </x:c>
      <x:c r="E2893" t="str">
        <x:v>31.12.2026</x:v>
      </x:c>
      <x:c r="F2893" t="str">
        <x:v>40</x:v>
      </x:c>
      <x:c r="G2893" t="str">
        <x:v>40</x:v>
      </x:c>
      <x:c r="H2893" t="str">
        <x:v>40</x:v>
      </x:c>
      <x:c r="I2893" t="str">
        <x:v>40</x:v>
      </x:c>
      <x:c r="J2893" t="str">
        <x:v>40</x:v>
      </x:c>
      <x:c r="K2893" t="str">
        <x:v>Сократить срок цикла до 8 дней</x:v>
      </x:c>
      <x:c r="L2893" t="str">
        <x:v>Оптимизация процесса обслуживания состоятельных клиентов.</x:v>
      </x:c>
    </x:row>
    <x:row r="2894">
      <x:c r="A2894" t="n">
        <x:v>8300322</x:v>
      </x:c>
      <x:c r="B2894" t="str">
        <x:v>Эффективность и надежность: обслуживания состоятельных клиентов</x:v>
      </x:c>
      <x:c r="C2894" t="str">
        <x:v>Повысить предсказуемость исполнения и прозрачность процесса обслуживания состоятельных клиентов.</x:v>
      </x:c>
      <x:c r="D2894" t="str">
        <x:v>01.01.2026</x:v>
      </x:c>
      <x:c r="E2894" t="str">
        <x:v>31.12.2026</x:v>
      </x:c>
      <x:c r="F2894" t="str">
        <x:v>35</x:v>
      </x:c>
      <x:c r="G2894" t="str">
        <x:v>35</x:v>
      </x:c>
      <x:c r="H2894" t="str">
        <x:v>35</x:v>
      </x:c>
      <x:c r="I2894" t="str">
        <x:v>35</x:v>
      </x:c>
      <x:c r="J2894" t="str">
        <x:v>35</x:v>
      </x:c>
      <x:c r="K2894" t="str">
        <x:v>Достичь SLA 97.7%</x:v>
      </x:c>
      <x:c r="L2894" t="str">
        <x:v>Стабильность операционного контура и качество исполнения.</x:v>
      </x:c>
    </x:row>
    <x:row r="2895">
      <x:c r="A2895" t="n">
        <x:v>8300322</x:v>
      </x:c>
      <x:c r="B2895" t="str">
        <x:v>Эффективность и надежность: обслуживания состоятельных клиентов</x:v>
      </x:c>
      <x:c r="C2895" t="str">
        <x:v>Повысить предсказуемость исполнения и прозрачность процесса обслуживания состоятельных клиентов.</x:v>
      </x:c>
      <x:c r="D2895" t="str">
        <x:v>01.01.2026</x:v>
      </x:c>
      <x:c r="E2895" t="str">
        <x:v>31.12.2026</x:v>
      </x:c>
      <x:c r="F2895" t="str">
        <x:v>35</x:v>
      </x:c>
      <x:c r="G2895" t="str">
        <x:v>35</x:v>
      </x:c>
      <x:c r="H2895" t="str">
        <x:v>35</x:v>
      </x:c>
      <x:c r="I2895" t="str">
        <x:v>35</x:v>
      </x:c>
      <x:c r="J2895" t="str">
        <x:v>35</x:v>
      </x:c>
      <x:c r="K2895" t="str">
        <x:v>Снизить количество инцидентов на 29%</x:v>
      </x:c>
      <x:c r="L2895" t="str">
        <x:v>Сокращение дефектов и повторных доработок.</x:v>
      </x:c>
    </x:row>
    <x:row r="2896">
      <x:c r="A2896" t="n">
        <x:v>8300322</x:v>
      </x:c>
      <x:c r="B2896" t="str">
        <x:v>Эффективность и надежность: обслуживания состоятельных клиентов</x:v>
      </x:c>
      <x:c r="C2896" t="str">
        <x:v>Повысить предсказуемость исполнения и прозрачность процесса обслуживания состоятельных клиентов.</x:v>
      </x:c>
      <x:c r="D2896" t="str">
        <x:v>01.01.2026</x:v>
      </x:c>
      <x:c r="E2896" t="str">
        <x:v>31.12.2026</x:v>
      </x:c>
      <x:c r="F2896" t="str">
        <x:v>35</x:v>
      </x:c>
      <x:c r="G2896" t="str">
        <x:v>35</x:v>
      </x:c>
      <x:c r="H2896" t="str">
        <x:v>35</x:v>
      </x:c>
      <x:c r="I2896" t="str">
        <x:v>35</x:v>
      </x:c>
      <x:c r="J2896" t="str">
        <x:v>35</x:v>
      </x:c>
      <x:c r="K2896" t="str">
        <x:v>Внедрить дашборд управления для клиенты малого и среднего бизнеса</x:v>
      </x:c>
      <x:c r="L2896" t="str">
        <x:v>Единая управленческая отчетность по процессу.</x:v>
      </x:c>
    </x:row>
    <x:row r="2897">
      <x:c r="A2897" t="n">
        <x:v>8300322</x:v>
      </x:c>
      <x:c r="B2897" t="str">
        <x:v>Команда и экспертиза: управление региональным бизнесом</x:v>
      </x:c>
      <x:c r="C2897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897" t="str">
        <x:v>01.01.2026</x:v>
      </x:c>
      <x:c r="E2897" t="str">
        <x:v>31.12.2026</x:v>
      </x:c>
      <x:c r="F2897" t="str">
        <x:v>25</x:v>
      </x:c>
      <x:c r="G2897" t="str">
        <x:v>25</x:v>
      </x:c>
      <x:c r="H2897" t="str">
        <x:v>25</x:v>
      </x:c>
      <x:c r="I2897" t="str">
        <x:v>25</x:v>
      </x:c>
      <x:c r="J2897" t="str">
        <x:v>25</x:v>
      </x:c>
      <x:c r="K2897" t="str">
        <x:v>Сформировать резерв на 6 критичных ролей</x:v>
      </x:c>
      <x:c r="L2897" t="str">
        <x:v>План преемственности и развитие ключевых экспертов.</x:v>
      </x:c>
    </x:row>
    <x:row r="2898">
      <x:c r="A2898" t="n">
        <x:v>8300322</x:v>
      </x:c>
      <x:c r="B2898" t="str">
        <x:v>Команда и экспертиза: управление региональным бизнесом</x:v>
      </x:c>
      <x:c r="C2898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898" t="str">
        <x:v>01.01.2026</x:v>
      </x:c>
      <x:c r="E2898" t="str">
        <x:v>31.12.2026</x:v>
      </x:c>
      <x:c r="F2898" t="str">
        <x:v>25</x:v>
      </x:c>
      <x:c r="G2898" t="str">
        <x:v>25</x:v>
      </x:c>
      <x:c r="H2898" t="str">
        <x:v>25</x:v>
      </x:c>
      <x:c r="I2898" t="str">
        <x:v>25</x:v>
      </x:c>
      <x:c r="J2898" t="str">
        <x:v>25</x:v>
      </x:c>
      <x:c r="K2898" t="str">
        <x:v>Провести 11 внутренних обучающих сессий</x:v>
      </x:c>
      <x:c r="L2898" t="str">
        <x:v>Обмен практиками и развитие профессионального уровня команды.</x:v>
      </x:c>
    </x:row>
    <x:row r="2899">
      <x:c r="A2899" t="n">
        <x:v>8300322</x:v>
      </x:c>
      <x:c r="B2899" t="str">
        <x:v>Команда и экспертиза: управление региональным бизнесом</x:v>
      </x:c>
      <x:c r="C2899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2899" t="str">
        <x:v>01.01.2026</x:v>
      </x:c>
      <x:c r="E2899" t="str">
        <x:v>31.12.2026</x:v>
      </x:c>
      <x:c r="F2899" t="str">
        <x:v>25</x:v>
      </x:c>
      <x:c r="G2899" t="str">
        <x:v>25</x:v>
      </x:c>
      <x:c r="H2899" t="str">
        <x:v>25</x:v>
      </x:c>
      <x:c r="I2899" t="str">
        <x:v>25</x:v>
      </x:c>
      <x:c r="J2899" t="str">
        <x:v>25</x:v>
      </x:c>
      <x:c r="K2899" t="str">
        <x:v>Повысить вовлеченность команды до 82%</x:v>
      </x:c>
      <x:c r="L2899" t="str">
        <x:v>Регулярная работа с обратной связью и карьерными треками.</x:v>
      </x:c>
    </x:row>
    <x:row r="2900">
      <x:c r="A2900" t="n">
        <x:v>8300323</x:v>
      </x:c>
      <x:c r="B2900" t="str">
        <x:v>Масштабирование направления: скоринговый контур нового поколения</x:v>
      </x:c>
      <x:c r="C2900" t="str">
        <x:v>Обеспечить промышленное развитие направления скоринговый контур нового поколения и увеличить бизнес-ценность для сегмента "региональные кредитные комитеты".</x:v>
      </x:c>
      <x:c r="D2900" t="str">
        <x:v>01.01.2026</x:v>
      </x:c>
      <x:c r="E2900" t="str">
        <x:v>31.12.2026</x:v>
      </x:c>
      <x:c r="F2900" t="str">
        <x:v>35</x:v>
      </x:c>
      <x:c r="G2900" t="str">
        <x:v>35</x:v>
      </x:c>
      <x:c r="H2900" t="str">
        <x:v>35</x:v>
      </x:c>
      <x:c r="I2900" t="str">
        <x:v>35</x:v>
      </x:c>
      <x:c r="J2900" t="str">
        <x:v>35</x:v>
      </x:c>
      <x:c r="K2900" t="str">
        <x:v>Вывести в эксплуатацию 7 ключевых инициатив</x:v>
      </x:c>
      <x:c r="L2900" t="str">
        <x:v>Промышленный запуск решений по теме скоринговый контур нового поколения с измеримым эффектом.</x:v>
      </x:c>
    </x:row>
    <x:row r="2901">
      <x:c r="A2901" t="n">
        <x:v>8300323</x:v>
      </x:c>
      <x:c r="B2901" t="str">
        <x:v>Масштабирование направления: скоринговый контур нового поколения</x:v>
      </x:c>
      <x:c r="C2901" t="str">
        <x:v>Обеспечить промышленное развитие направления скоринговый контур нового поколения и увеличить бизнес-ценность для сегмента "региональные кредитные комитеты".</x:v>
      </x:c>
      <x:c r="D2901" t="str">
        <x:v>01.01.2026</x:v>
      </x:c>
      <x:c r="E2901" t="str">
        <x:v>31.12.2026</x:v>
      </x:c>
      <x:c r="F2901" t="str">
        <x:v>35</x:v>
      </x:c>
      <x:c r="G2901" t="str">
        <x:v>35</x:v>
      </x:c>
      <x:c r="H2901" t="str">
        <x:v>35</x:v>
      </x:c>
      <x:c r="I2901" t="str">
        <x:v>35</x:v>
      </x:c>
      <x:c r="J2901" t="str">
        <x:v>35</x:v>
      </x:c>
      <x:c r="K2901" t="str">
        <x:v>Подтвердить эффект не ниже 403 млн руб.</x:v>
      </x:c>
      <x:c r="L2901" t="str">
        <x:v>Фиксация экономического результата и регулярный трекинг.</x:v>
      </x:c>
    </x:row>
    <x:row r="2902">
      <x:c r="A2902" t="n">
        <x:v>8300323</x:v>
      </x:c>
      <x:c r="B2902" t="str">
        <x:v>Масштабирование направления: скоринговый контур нового поколения</x:v>
      </x:c>
      <x:c r="C2902" t="str">
        <x:v>Обеспечить промышленное развитие направления скоринговый контур нового поколения и увеличить бизнес-ценность для сегмента "региональные кредитные комитеты".</x:v>
      </x:c>
      <x:c r="D2902" t="str">
        <x:v>01.01.2026</x:v>
      </x:c>
      <x:c r="E2902" t="str">
        <x:v>31.12.2026</x:v>
      </x:c>
      <x:c r="F2902" t="str">
        <x:v>35</x:v>
      </x:c>
      <x:c r="G2902" t="str">
        <x:v>35</x:v>
      </x:c>
      <x:c r="H2902" t="str">
        <x:v>35</x:v>
      </x:c>
      <x:c r="I2902" t="str">
        <x:v>35</x:v>
      </x:c>
      <x:c r="J2902" t="str">
        <x:v>35</x:v>
      </x:c>
      <x:c r="K2902" t="str">
        <x:v>Сократить срок цикла до 15 дней</x:v>
      </x:c>
      <x:c r="L2902" t="str">
        <x:v>Оптимизация процесса пересмотра кредитных лимитов.</x:v>
      </x:c>
    </x:row>
    <x:row r="2903">
      <x:c r="A2903" t="n">
        <x:v>8300323</x:v>
      </x:c>
      <x:c r="B2903" t="str">
        <x:v>Эффективность и надежность: пересмотра кредитных лимитов</x:v>
      </x:c>
      <x:c r="C2903" t="str">
        <x:v>Повысить предсказуемость исполнения и прозрачность процесса пересмотра кредитных лимитов.</x:v>
      </x:c>
      <x:c r="D2903" t="str">
        <x:v>01.01.2026</x:v>
      </x:c>
      <x:c r="E2903" t="str">
        <x:v>31.12.2026</x:v>
      </x:c>
      <x:c r="F2903" t="str">
        <x:v>35</x:v>
      </x:c>
      <x:c r="G2903" t="str">
        <x:v>35</x:v>
      </x:c>
      <x:c r="H2903" t="str">
        <x:v>35</x:v>
      </x:c>
      <x:c r="I2903" t="str">
        <x:v>35</x:v>
      </x:c>
      <x:c r="J2903" t="str">
        <x:v>35</x:v>
      </x:c>
      <x:c r="K2903" t="str">
        <x:v>Достичь SLA 97.2%</x:v>
      </x:c>
      <x:c r="L2903" t="str">
        <x:v>Стабильность операционного контура и качество исполнения.</x:v>
      </x:c>
    </x:row>
    <x:row r="2904">
      <x:c r="A2904" t="n">
        <x:v>8300323</x:v>
      </x:c>
      <x:c r="B2904" t="str">
        <x:v>Эффективность и надежность: пересмотра кредитных лимитов</x:v>
      </x:c>
      <x:c r="C2904" t="str">
        <x:v>Повысить предсказуемость исполнения и прозрачность процесса пересмотра кредитных лимитов.</x:v>
      </x:c>
      <x:c r="D2904" t="str">
        <x:v>01.01.2026</x:v>
      </x:c>
      <x:c r="E2904" t="str">
        <x:v>31.12.2026</x:v>
      </x:c>
      <x:c r="F2904" t="str">
        <x:v>35</x:v>
      </x:c>
      <x:c r="G2904" t="str">
        <x:v>35</x:v>
      </x:c>
      <x:c r="H2904" t="str">
        <x:v>35</x:v>
      </x:c>
      <x:c r="I2904" t="str">
        <x:v>35</x:v>
      </x:c>
      <x:c r="J2904" t="str">
        <x:v>35</x:v>
      </x:c>
      <x:c r="K2904" t="str">
        <x:v>Снизить количество инцидентов на 25%</x:v>
      </x:c>
      <x:c r="L2904" t="str">
        <x:v>Сокращение дефектов и повторных доработок.</x:v>
      </x:c>
    </x:row>
    <x:row r="2905">
      <x:c r="A2905" t="n">
        <x:v>8300323</x:v>
      </x:c>
      <x:c r="B2905" t="str">
        <x:v>Эффективность и надежность: пересмотра кредитных лимитов</x:v>
      </x:c>
      <x:c r="C2905" t="str">
        <x:v>Повысить предсказуемость исполнения и прозрачность процесса пересмотра кредитных лимитов.</x:v>
      </x:c>
      <x:c r="D2905" t="str">
        <x:v>01.01.2026</x:v>
      </x:c>
      <x:c r="E2905" t="str">
        <x:v>31.12.2026</x:v>
      </x:c>
      <x:c r="F2905" t="str">
        <x:v>35</x:v>
      </x:c>
      <x:c r="G2905" t="str">
        <x:v>35</x:v>
      </x:c>
      <x:c r="H2905" t="str">
        <x:v>35</x:v>
      </x:c>
      <x:c r="I2905" t="str">
        <x:v>35</x:v>
      </x:c>
      <x:c r="J2905" t="str">
        <x:v>35</x:v>
      </x:c>
      <x:c r="K2905" t="str">
        <x:v>Внедрить дашборд управления для корпоративный риск</x:v>
      </x:c>
      <x:c r="L2905" t="str">
        <x:v>Единая управленческая отчетность по процессу.</x:v>
      </x:c>
    </x:row>
    <x:row r="2906">
      <x:c r="A2906" t="n">
        <x:v>8300323</x:v>
      </x:c>
      <x:c r="B2906" t="str">
        <x:v>Команда и экспертиза: модельный риск</x:v>
      </x:c>
      <x:c r="C2906" t="str">
        <x:v>Усилить экспертизу команды и выстроить устойчивую управленческую модель по направлению модельный риск.</x:v>
      </x:c>
      <x:c r="D2906" t="str">
        <x:v>01.01.2026</x:v>
      </x:c>
      <x:c r="E2906" t="str">
        <x:v>31.12.2026</x:v>
      </x:c>
      <x:c r="F2906" t="str">
        <x:v>30</x:v>
      </x:c>
      <x:c r="G2906" t="str">
        <x:v>30</x:v>
      </x:c>
      <x:c r="H2906" t="str">
        <x:v>30</x:v>
      </x:c>
      <x:c r="I2906" t="str">
        <x:v>30</x:v>
      </x:c>
      <x:c r="J2906" t="str">
        <x:v>30</x:v>
      </x:c>
      <x:c r="K2906" t="str">
        <x:v>Сформировать резерв на 4 критичных ролей</x:v>
      </x:c>
      <x:c r="L2906" t="str">
        <x:v>План преемственности и развитие ключевых экспертов.</x:v>
      </x:c>
    </x:row>
    <x:row r="2907">
      <x:c r="A2907" t="n">
        <x:v>8300323</x:v>
      </x:c>
      <x:c r="B2907" t="str">
        <x:v>Команда и экспертиза: модельный риск</x:v>
      </x:c>
      <x:c r="C2907" t="str">
        <x:v>Усилить экспертизу команды и выстроить устойчивую управленческую модель по направлению модельный риск.</x:v>
      </x:c>
      <x:c r="D2907" t="str">
        <x:v>01.01.2026</x:v>
      </x:c>
      <x:c r="E2907" t="str">
        <x:v>31.12.2026</x:v>
      </x:c>
      <x:c r="F2907" t="str">
        <x:v>30</x:v>
      </x:c>
      <x:c r="G2907" t="str">
        <x:v>30</x:v>
      </x:c>
      <x:c r="H2907" t="str">
        <x:v>30</x:v>
      </x:c>
      <x:c r="I2907" t="str">
        <x:v>30</x:v>
      </x:c>
      <x:c r="J2907" t="str">
        <x:v>30</x:v>
      </x:c>
      <x:c r="K2907" t="str">
        <x:v>Провести 14 внутренних обучающих сессий</x:v>
      </x:c>
      <x:c r="L2907" t="str">
        <x:v>Обмен практиками и развитие профессионального уровня команды.</x:v>
      </x:c>
    </x:row>
    <x:row r="2908">
      <x:c r="A2908" t="n">
        <x:v>8300323</x:v>
      </x:c>
      <x:c r="B2908" t="str">
        <x:v>Команда и экспертиза: модельный риск</x:v>
      </x:c>
      <x:c r="C2908" t="str">
        <x:v>Усилить экспертизу команды и выстроить устойчивую управленческую модель по направлению модельный риск.</x:v>
      </x:c>
      <x:c r="D2908" t="str">
        <x:v>01.01.2026</x:v>
      </x:c>
      <x:c r="E2908" t="str">
        <x:v>31.12.2026</x:v>
      </x:c>
      <x:c r="F2908" t="str">
        <x:v>30</x:v>
      </x:c>
      <x:c r="G2908" t="str">
        <x:v>30</x:v>
      </x:c>
      <x:c r="H2908" t="str">
        <x:v>30</x:v>
      </x:c>
      <x:c r="I2908" t="str">
        <x:v>30</x:v>
      </x:c>
      <x:c r="J2908" t="str">
        <x:v>30</x:v>
      </x:c>
      <x:c r="K2908" t="str">
        <x:v>Повысить вовлеченность команды до 87%</x:v>
      </x:c>
      <x:c r="L2908" t="str">
        <x:v>Регулярная работа с обратной связью и карьерными треками.</x:v>
      </x:c>
    </x:row>
    <x:row r="2909">
      <x:c r="A2909" t="n">
        <x:v>8300324</x:v>
      </x:c>
      <x:c r="B2909" t="str">
        <x:v>Масштабирование направления: корпоративный DataHub</x:v>
      </x:c>
      <x:c r="C2909" t="str">
        <x:v>Обеспечить промышленное развитие направления корпоративный DataHub и увеличить бизнес-ценность для сегмента "внутренние продуктовые команды".</x:v>
      </x:c>
      <x:c r="D2909" t="str">
        <x:v>01.01.2026</x:v>
      </x:c>
      <x:c r="E2909" t="str">
        <x:v>31.12.2026</x:v>
      </x:c>
      <x:c r="F2909" t="str">
        <x:v>34</x:v>
      </x:c>
      <x:c r="G2909" t="str">
        <x:v>34</x:v>
      </x:c>
      <x:c r="H2909" t="str">
        <x:v>34</x:v>
      </x:c>
      <x:c r="I2909" t="str">
        <x:v>34</x:v>
      </x:c>
      <x:c r="J2909" t="str">
        <x:v>34</x:v>
      </x:c>
      <x:c r="K2909" t="str">
        <x:v>Вывести в эксплуатацию 6 ключевых инициатив</x:v>
      </x:c>
      <x:c r="L2909" t="str">
        <x:v>Промышленный запуск решений по теме корпоративный DataHub с измеримым эффектом.</x:v>
      </x:c>
    </x:row>
    <x:row r="2910">
      <x:c r="A2910" t="n">
        <x:v>8300324</x:v>
      </x:c>
      <x:c r="B2910" t="str">
        <x:v>Масштабирование направления: корпоративный DataHub</x:v>
      </x:c>
      <x:c r="C2910" t="str">
        <x:v>Обеспечить промышленное развитие направления корпоративный DataHub и увеличить бизнес-ценность для сегмента "внутренние продуктовые команды".</x:v>
      </x:c>
      <x:c r="D2910" t="str">
        <x:v>01.01.2026</x:v>
      </x:c>
      <x:c r="E2910" t="str">
        <x:v>31.12.2026</x:v>
      </x:c>
      <x:c r="F2910" t="str">
        <x:v>34</x:v>
      </x:c>
      <x:c r="G2910" t="str">
        <x:v>34</x:v>
      </x:c>
      <x:c r="H2910" t="str">
        <x:v>34</x:v>
      </x:c>
      <x:c r="I2910" t="str">
        <x:v>34</x:v>
      </x:c>
      <x:c r="J2910" t="str">
        <x:v>34</x:v>
      </x:c>
      <x:c r="K2910" t="str">
        <x:v>Подтвердить эффект не ниже 388 млн руб.</x:v>
      </x:c>
      <x:c r="L2910" t="str">
        <x:v>Фиксация экономического результата и регулярный трекинг.</x:v>
      </x:c>
    </x:row>
    <x:row r="2911">
      <x:c r="A2911" t="n">
        <x:v>8300324</x:v>
      </x:c>
      <x:c r="B2911" t="str">
        <x:v>Масштабирование направления: корпоративный DataHub</x:v>
      </x:c>
      <x:c r="C2911" t="str">
        <x:v>Обеспечить промышленное развитие направления корпоративный DataHub и увеличить бизнес-ценность для сегмента "внутренние продуктовые команды".</x:v>
      </x:c>
      <x:c r="D2911" t="str">
        <x:v>01.01.2026</x:v>
      </x:c>
      <x:c r="E2911" t="str">
        <x:v>31.12.2026</x:v>
      </x:c>
      <x:c r="F2911" t="str">
        <x:v>34</x:v>
      </x:c>
      <x:c r="G2911" t="str">
        <x:v>34</x:v>
      </x:c>
      <x:c r="H2911" t="str">
        <x:v>34</x:v>
      </x:c>
      <x:c r="I2911" t="str">
        <x:v>34</x:v>
      </x:c>
      <x:c r="J2911" t="str">
        <x:v>34</x:v>
      </x:c>
      <x:c r="K2911" t="str">
        <x:v>Сократить срок цикла до 8 дней</x:v>
      </x:c>
      <x:c r="L2911" t="str">
        <x:v>Оптимизация процесса вывода AI-решений в промышленную эксплуатацию.</x:v>
      </x:c>
    </x:row>
    <x:row r="2912">
      <x:c r="A2912" t="n">
        <x:v>8300324</x:v>
      </x:c>
      <x:c r="B2912" t="str">
        <x:v>Эффективность и надежность: вывода AI-решений в промышленную эксплуатацию</x:v>
      </x:c>
      <x:c r="C2912" t="str">
        <x:v>Повысить предсказуемость исполнения и прозрачность процесса вывода AI-решений в промышленную эксплуатацию.</x:v>
      </x:c>
      <x:c r="D2912" t="str">
        <x:v>01.01.2026</x:v>
      </x:c>
      <x:c r="E2912" t="str">
        <x:v>31.12.2026</x:v>
      </x:c>
      <x:c r="F2912" t="str">
        <x:v>33</x:v>
      </x:c>
      <x:c r="G2912" t="str">
        <x:v>33</x:v>
      </x:c>
      <x:c r="H2912" t="str">
        <x:v>33</x:v>
      </x:c>
      <x:c r="I2912" t="str">
        <x:v>33</x:v>
      </x:c>
      <x:c r="J2912" t="str">
        <x:v>33</x:v>
      </x:c>
      <x:c r="K2912" t="str">
        <x:v>Достичь SLA 98.9%</x:v>
      </x:c>
      <x:c r="L2912" t="str">
        <x:v>Стабильность операционного контура и качество исполнения.</x:v>
      </x:c>
    </x:row>
    <x:row r="2913">
      <x:c r="A2913" t="n">
        <x:v>8300324</x:v>
      </x:c>
      <x:c r="B2913" t="str">
        <x:v>Эффективность и надежность: вывода AI-решений в промышленную эксплуатацию</x:v>
      </x:c>
      <x:c r="C2913" t="str">
        <x:v>Повысить предсказуемость исполнения и прозрачность процесса вывода AI-решений в промышленную эксплуатацию.</x:v>
      </x:c>
      <x:c r="D2913" t="str">
        <x:v>01.01.2026</x:v>
      </x:c>
      <x:c r="E2913" t="str">
        <x:v>31.12.2026</x:v>
      </x:c>
      <x:c r="F2913" t="str">
        <x:v>33</x:v>
      </x:c>
      <x:c r="G2913" t="str">
        <x:v>33</x:v>
      </x:c>
      <x:c r="H2913" t="str">
        <x:v>33</x:v>
      </x:c>
      <x:c r="I2913" t="str">
        <x:v>33</x:v>
      </x:c>
      <x:c r="J2913" t="str">
        <x:v>33</x:v>
      </x:c>
      <x:c r="K2913" t="str">
        <x:v>Снизить количество инцидентов на 20%</x:v>
      </x:c>
      <x:c r="L2913" t="str">
        <x:v>Сокращение дефектов и повторных доработок.</x:v>
      </x:c>
    </x:row>
    <x:row r="2914">
      <x:c r="A2914" t="n">
        <x:v>8300324</x:v>
      </x:c>
      <x:c r="B2914" t="str">
        <x:v>Эффективность и надежность: вывода AI-решений в промышленную эксплуатацию</x:v>
      </x:c>
      <x:c r="C2914" t="str">
        <x:v>Повысить предсказуемость исполнения и прозрачность процесса вывода AI-решений в промышленную эксплуатацию.</x:v>
      </x:c>
      <x:c r="D2914" t="str">
        <x:v>01.01.2026</x:v>
      </x:c>
      <x:c r="E2914" t="str">
        <x:v>31.12.2026</x:v>
      </x:c>
      <x:c r="F2914" t="str">
        <x:v>33</x:v>
      </x:c>
      <x:c r="G2914" t="str">
        <x:v>33</x:v>
      </x:c>
      <x:c r="H2914" t="str">
        <x:v>33</x:v>
      </x:c>
      <x:c r="I2914" t="str">
        <x:v>33</x:v>
      </x:c>
      <x:c r="J2914" t="str">
        <x:v>33</x:v>
      </x:c>
      <x:c r="K2914" t="str">
        <x:v>Внедрить дашборд управления для команды B2C</x:v>
      </x:c>
      <x:c r="L2914" t="str">
        <x:v>Единая управленческая отчетность по процессу.</x:v>
      </x:c>
    </x:row>
    <x:row r="2915">
      <x:c r="A2915" t="n">
        <x:v>8300324</x:v>
      </x:c>
      <x:c r="B2915" t="str">
        <x:v>Команда и экспертиза: industrialization ML/LLM</x:v>
      </x:c>
      <x:c r="C2915" t="str">
        <x:v>Усилить экспертизу команды и выстроить устойчивую управленческую модель по направлению industrialization ML/LLM.</x:v>
      </x:c>
      <x:c r="D2915" t="str">
        <x:v>01.01.2026</x:v>
      </x:c>
      <x:c r="E2915" t="str">
        <x:v>31.12.2026</x:v>
      </x:c>
      <x:c r="F2915" t="str">
        <x:v>33</x:v>
      </x:c>
      <x:c r="G2915" t="str">
        <x:v>33</x:v>
      </x:c>
      <x:c r="H2915" t="str">
        <x:v>33</x:v>
      </x:c>
      <x:c r="I2915" t="str">
        <x:v>33</x:v>
      </x:c>
      <x:c r="J2915" t="str">
        <x:v>33</x:v>
      </x:c>
      <x:c r="K2915" t="str">
        <x:v>Сформировать резерв на 5 критичных ролей</x:v>
      </x:c>
      <x:c r="L2915" t="str">
        <x:v>План преемственности и развитие ключевых экспертов.</x:v>
      </x:c>
    </x:row>
    <x:row r="2916">
      <x:c r="A2916" t="n">
        <x:v>8300324</x:v>
      </x:c>
      <x:c r="B2916" t="str">
        <x:v>Команда и экспертиза: industrialization ML/LLM</x:v>
      </x:c>
      <x:c r="C2916" t="str">
        <x:v>Усилить экспертизу команды и выстроить устойчивую управленческую модель по направлению industrialization ML/LLM.</x:v>
      </x:c>
      <x:c r="D2916" t="str">
        <x:v>01.01.2026</x:v>
      </x:c>
      <x:c r="E2916" t="str">
        <x:v>31.12.2026</x:v>
      </x:c>
      <x:c r="F2916" t="str">
        <x:v>33</x:v>
      </x:c>
      <x:c r="G2916" t="str">
        <x:v>33</x:v>
      </x:c>
      <x:c r="H2916" t="str">
        <x:v>33</x:v>
      </x:c>
      <x:c r="I2916" t="str">
        <x:v>33</x:v>
      </x:c>
      <x:c r="J2916" t="str">
        <x:v>33</x:v>
      </x:c>
      <x:c r="K2916" t="str">
        <x:v>Провести 9 внутренних обучающих сессий</x:v>
      </x:c>
      <x:c r="L2916" t="str">
        <x:v>Обмен практиками и развитие профессионального уровня команды.</x:v>
      </x:c>
    </x:row>
    <x:row r="2917">
      <x:c r="A2917" t="n">
        <x:v>8300324</x:v>
      </x:c>
      <x:c r="B2917" t="str">
        <x:v>Команда и экспертиза: industrialization ML/LLM</x:v>
      </x:c>
      <x:c r="C2917" t="str">
        <x:v>Усилить экспертизу команды и выстроить устойчивую управленческую модель по направлению industrialization ML/LLM.</x:v>
      </x:c>
      <x:c r="D2917" t="str">
        <x:v>01.01.2026</x:v>
      </x:c>
      <x:c r="E2917" t="str">
        <x:v>31.12.2026</x:v>
      </x:c>
      <x:c r="F2917" t="str">
        <x:v>33</x:v>
      </x:c>
      <x:c r="G2917" t="str">
        <x:v>33</x:v>
      </x:c>
      <x:c r="H2917" t="str">
        <x:v>33</x:v>
      </x:c>
      <x:c r="I2917" t="str">
        <x:v>33</x:v>
      </x:c>
      <x:c r="J2917" t="str">
        <x:v>33</x:v>
      </x:c>
      <x:c r="K2917" t="str">
        <x:v>Повысить вовлеченность команды до 90%</x:v>
      </x:c>
      <x:c r="L2917" t="str">
        <x:v>Регулярная работа с обратной связью и карьерными треками.</x:v>
      </x:c>
    </x:row>
    <x:row r="2918">
      <x:c r="A2918" t="n">
        <x:v>8300325</x:v>
      </x:c>
      <x:c r="B2918" t="str">
        <x:v>Масштабирование направления: омниканальный контур клиентской поддержки</x:v>
      </x:c>
      <x:c r="C2918" t="str">
        <x:v>Обеспечить промышленное развитие направления омниканальный контур клиентской поддержки и увеличить бизнес-ценность для сегмента "премиальный сегмент".</x:v>
      </x:c>
      <x:c r="D2918" t="str">
        <x:v>01.01.2026</x:v>
      </x:c>
      <x:c r="E2918" t="str">
        <x:v>31.12.2026</x:v>
      </x:c>
      <x:c r="F2918" t="str">
        <x:v>40</x:v>
      </x:c>
      <x:c r="G2918" t="str">
        <x:v>40</x:v>
      </x:c>
      <x:c r="H2918" t="str">
        <x:v>40</x:v>
      </x:c>
      <x:c r="I2918" t="str">
        <x:v>40</x:v>
      </x:c>
      <x:c r="J2918" t="str">
        <x:v>40</x:v>
      </x:c>
      <x:c r="K2918" t="str">
        <x:v>Вывести в эксплуатацию 6 ключевых инициатив</x:v>
      </x:c>
      <x:c r="L2918" t="str">
        <x:v>Промышленный запуск решений по теме омниканальный контур клиентской поддержки с измеримым эффектом.</x:v>
      </x:c>
    </x:row>
    <x:row r="2919">
      <x:c r="A2919" t="n">
        <x:v>8300325</x:v>
      </x:c>
      <x:c r="B2919" t="str">
        <x:v>Масштабирование направления: омниканальный контур клиентской поддержки</x:v>
      </x:c>
      <x:c r="C2919" t="str">
        <x:v>Обеспечить промышленное развитие направления омниканальный контур клиентской поддержки и увеличить бизнес-ценность для сегмента "премиальный сегмент".</x:v>
      </x:c>
      <x:c r="D2919" t="str">
        <x:v>01.01.2026</x:v>
      </x:c>
      <x:c r="E2919" t="str">
        <x:v>31.12.2026</x:v>
      </x:c>
      <x:c r="F2919" t="str">
        <x:v>40</x:v>
      </x:c>
      <x:c r="G2919" t="str">
        <x:v>40</x:v>
      </x:c>
      <x:c r="H2919" t="str">
        <x:v>40</x:v>
      </x:c>
      <x:c r="I2919" t="str">
        <x:v>40</x:v>
      </x:c>
      <x:c r="J2919" t="str">
        <x:v>40</x:v>
      </x:c>
      <x:c r="K2919" t="str">
        <x:v>Подтвердить эффект не ниже 614 млн руб.</x:v>
      </x:c>
      <x:c r="L2919" t="str">
        <x:v>Фиксация экономического результата и регулярный трекинг.</x:v>
      </x:c>
    </x:row>
    <x:row r="2920">
      <x:c r="A2920" t="n">
        <x:v>8300325</x:v>
      </x:c>
      <x:c r="B2920" t="str">
        <x:v>Масштабирование направления: омниканальный контур клиентской поддержки</x:v>
      </x:c>
      <x:c r="C2920" t="str">
        <x:v>Обеспечить промышленное развитие направления омниканальный контур клиентской поддержки и увеличить бизнес-ценность для сегмента "премиальный сегмент".</x:v>
      </x:c>
      <x:c r="D2920" t="str">
        <x:v>01.01.2026</x:v>
      </x:c>
      <x:c r="E2920" t="str">
        <x:v>31.12.2026</x:v>
      </x:c>
      <x:c r="F2920" t="str">
        <x:v>40</x:v>
      </x:c>
      <x:c r="G2920" t="str">
        <x:v>40</x:v>
      </x:c>
      <x:c r="H2920" t="str">
        <x:v>40</x:v>
      </x:c>
      <x:c r="I2920" t="str">
        <x:v>40</x:v>
      </x:c>
      <x:c r="J2920" t="str">
        <x:v>40</x:v>
      </x:c>
      <x:c r="K2920" t="str">
        <x:v>Сократить срок цикла до 11 дней</x:v>
      </x:c>
      <x:c r="L2920" t="str">
        <x:v>Оптимизация процесса внедрения self-service сценариев.</x:v>
      </x:c>
    </x:row>
    <x:row r="2921">
      <x:c r="A2921" t="n">
        <x:v>8300325</x:v>
      </x:c>
      <x:c r="B2921" t="str">
        <x:v>Эффективность и надежность: внедрения self-service сценариев</x:v>
      </x:c>
      <x:c r="C2921" t="str">
        <x:v>Повысить предсказуемость исполнения и прозрачность процесса внедрения self-service сценариев.</x:v>
      </x:c>
      <x:c r="D2921" t="str">
        <x:v>01.01.2026</x:v>
      </x:c>
      <x:c r="E2921" t="str">
        <x:v>31.12.2026</x:v>
      </x:c>
      <x:c r="F2921" t="str">
        <x:v>35</x:v>
      </x:c>
      <x:c r="G2921" t="str">
        <x:v>35</x:v>
      </x:c>
      <x:c r="H2921" t="str">
        <x:v>35</x:v>
      </x:c>
      <x:c r="I2921" t="str">
        <x:v>35</x:v>
      </x:c>
      <x:c r="J2921" t="str">
        <x:v>35</x:v>
      </x:c>
      <x:c r="K2921" t="str">
        <x:v>Достичь SLA 97.4%</x:v>
      </x:c>
      <x:c r="L2921" t="str">
        <x:v>Стабильность операционного контура и качество исполнения.</x:v>
      </x:c>
    </x:row>
    <x:row r="2922">
      <x:c r="A2922" t="n">
        <x:v>8300325</x:v>
      </x:c>
      <x:c r="B2922" t="str">
        <x:v>Эффективность и надежность: внедрения self-service сценариев</x:v>
      </x:c>
      <x:c r="C2922" t="str">
        <x:v>Повысить предсказуемость исполнения и прозрачность процесса внедрения self-service сценариев.</x:v>
      </x:c>
      <x:c r="D2922" t="str">
        <x:v>01.01.2026</x:v>
      </x:c>
      <x:c r="E2922" t="str">
        <x:v>31.12.2026</x:v>
      </x:c>
      <x:c r="F2922" t="str">
        <x:v>35</x:v>
      </x:c>
      <x:c r="G2922" t="str">
        <x:v>35</x:v>
      </x:c>
      <x:c r="H2922" t="str">
        <x:v>35</x:v>
      </x:c>
      <x:c r="I2922" t="str">
        <x:v>35</x:v>
      </x:c>
      <x:c r="J2922" t="str">
        <x:v>35</x:v>
      </x:c>
      <x:c r="K2922" t="str">
        <x:v>Снизить количество инцидентов на 28%</x:v>
      </x:c>
      <x:c r="L2922" t="str">
        <x:v>Сокращение дефектов и повторных доработок.</x:v>
      </x:c>
    </x:row>
    <x:row r="2923">
      <x:c r="A2923" t="n">
        <x:v>8300325</x:v>
      </x:c>
      <x:c r="B2923" t="str">
        <x:v>Эффективность и надежность: внедрения self-service сценариев</x:v>
      </x:c>
      <x:c r="C2923" t="str">
        <x:v>Повысить предсказуемость исполнения и прозрачность процесса внедрения self-service сценариев.</x:v>
      </x:c>
      <x:c r="D2923" t="str">
        <x:v>01.01.2026</x:v>
      </x:c>
      <x:c r="E2923" t="str">
        <x:v>31.12.2026</x:v>
      </x:c>
      <x:c r="F2923" t="str">
        <x:v>35</x:v>
      </x:c>
      <x:c r="G2923" t="str">
        <x:v>35</x:v>
      </x:c>
      <x:c r="H2923" t="str">
        <x:v>35</x:v>
      </x:c>
      <x:c r="I2923" t="str">
        <x:v>35</x:v>
      </x:c>
      <x:c r="J2923" t="str">
        <x:v>35</x:v>
      </x:c>
      <x:c r="K2923" t="str">
        <x:v>Внедрить дашборд управления для массовых клиентов</x:v>
      </x:c>
      <x:c r="L2923" t="str">
        <x:v>Единая управленческая отчетность по процессу.</x:v>
      </x:c>
    </x:row>
    <x:row r="2924">
      <x:c r="A2924" t="n">
        <x:v>8300325</x:v>
      </x:c>
      <x:c r="B2924" t="str">
        <x:v>Команда и экспертиза: клиентский опыт</x:v>
      </x:c>
      <x:c r="C2924" t="str">
        <x:v>Усилить экспертизу команды и выстроить устойчивую управленческую модель по направлению клиентский опыт.</x:v>
      </x:c>
      <x:c r="D2924" t="str">
        <x:v>01.01.2026</x:v>
      </x:c>
      <x:c r="E2924" t="str">
        <x:v>31.12.2026</x:v>
      </x:c>
      <x:c r="F2924" t="str">
        <x:v>25</x:v>
      </x:c>
      <x:c r="G2924" t="str">
        <x:v>25</x:v>
      </x:c>
      <x:c r="H2924" t="str">
        <x:v>25</x:v>
      </x:c>
      <x:c r="I2924" t="str">
        <x:v>25</x:v>
      </x:c>
      <x:c r="J2924" t="str">
        <x:v>25</x:v>
      </x:c>
      <x:c r="K2924" t="str">
        <x:v>Сформировать резерв на 11 критичных ролей</x:v>
      </x:c>
      <x:c r="L2924" t="str">
        <x:v>План преемственности и развитие ключевых экспертов.</x:v>
      </x:c>
    </x:row>
    <x:row r="2925">
      <x:c r="A2925" t="n">
        <x:v>8300325</x:v>
      </x:c>
      <x:c r="B2925" t="str">
        <x:v>Команда и экспертиза: клиентский опыт</x:v>
      </x:c>
      <x:c r="C2925" t="str">
        <x:v>Усилить экспертизу команды и выстроить устойчивую управленческую модель по направлению клиентский опыт.</x:v>
      </x:c>
      <x:c r="D2925" t="str">
        <x:v>01.01.2026</x:v>
      </x:c>
      <x:c r="E2925" t="str">
        <x:v>31.12.2026</x:v>
      </x:c>
      <x:c r="F2925" t="str">
        <x:v>25</x:v>
      </x:c>
      <x:c r="G2925" t="str">
        <x:v>25</x:v>
      </x:c>
      <x:c r="H2925" t="str">
        <x:v>25</x:v>
      </x:c>
      <x:c r="I2925" t="str">
        <x:v>25</x:v>
      </x:c>
      <x:c r="J2925" t="str">
        <x:v>25</x:v>
      </x:c>
      <x:c r="K2925" t="str">
        <x:v>Провести 6 внутренних обучающих сессий</x:v>
      </x:c>
      <x:c r="L2925" t="str">
        <x:v>Обмен практиками и развитие профессионального уровня команды.</x:v>
      </x:c>
    </x:row>
    <x:row r="2926">
      <x:c r="A2926" t="n">
        <x:v>8300325</x:v>
      </x:c>
      <x:c r="B2926" t="str">
        <x:v>Команда и экспертиза: клиентский опыт</x:v>
      </x:c>
      <x:c r="C2926" t="str">
        <x:v>Усилить экспертизу команды и выстроить устойчивую управленческую модель по направлению клиентский опыт.</x:v>
      </x:c>
      <x:c r="D2926" t="str">
        <x:v>01.01.2026</x:v>
      </x:c>
      <x:c r="E2926" t="str">
        <x:v>31.12.2026</x:v>
      </x:c>
      <x:c r="F2926" t="str">
        <x:v>25</x:v>
      </x:c>
      <x:c r="G2926" t="str">
        <x:v>25</x:v>
      </x:c>
      <x:c r="H2926" t="str">
        <x:v>25</x:v>
      </x:c>
      <x:c r="I2926" t="str">
        <x:v>25</x:v>
      </x:c>
      <x:c r="J2926" t="str">
        <x:v>25</x:v>
      </x:c>
      <x:c r="K2926" t="str">
        <x:v>Повысить вовлеченность команды до 82%</x:v>
      </x:c>
      <x:c r="L2926" t="str">
        <x:v>Регулярная работа с обратной связью и карьерными треками.</x:v>
      </x:c>
    </x:row>
    <x:row r="2927">
      <x:c r="A2927" t="n">
        <x:v>8300326</x:v>
      </x:c>
      <x:c r="B2927" t="str">
        <x:v>Масштабирование направления: система управления уязвимостями</x:v>
      </x:c>
      <x:c r="C2927" t="str">
        <x:v>Обеспечить промышленное развитие направления система управления уязвимостями и увеличить бизнес-ценность для сегмента "продуктовые команды".</x:v>
      </x:c>
      <x:c r="D2927" t="str">
        <x:v>01.01.2026</x:v>
      </x:c>
      <x:c r="E2927" t="str">
        <x:v>31.12.2026</x:v>
      </x:c>
      <x:c r="F2927" t="str">
        <x:v>35</x:v>
      </x:c>
      <x:c r="G2927" t="str">
        <x:v>35</x:v>
      </x:c>
      <x:c r="H2927" t="str">
        <x:v>35</x:v>
      </x:c>
      <x:c r="I2927" t="str">
        <x:v>35</x:v>
      </x:c>
      <x:c r="J2927" t="str">
        <x:v>35</x:v>
      </x:c>
      <x:c r="K2927" t="str">
        <x:v>Вывести в эксплуатацию 4 ключевых инициатив</x:v>
      </x:c>
      <x:c r="L2927" t="str">
        <x:v>Промышленный запуск решений по теме система управления уязвимостями с измеримым эффектом.</x:v>
      </x:c>
    </x:row>
    <x:row r="2928">
      <x:c r="A2928" t="n">
        <x:v>8300326</x:v>
      </x:c>
      <x:c r="B2928" t="str">
        <x:v>Масштабирование направления: система управления уязвимостями</x:v>
      </x:c>
      <x:c r="C2928" t="str">
        <x:v>Обеспечить промышленное развитие направления система управления уязвимостями и увеличить бизнес-ценность для сегмента "продуктовые команды".</x:v>
      </x:c>
      <x:c r="D2928" t="str">
        <x:v>01.01.2026</x:v>
      </x:c>
      <x:c r="E2928" t="str">
        <x:v>31.12.2026</x:v>
      </x:c>
      <x:c r="F2928" t="str">
        <x:v>35</x:v>
      </x:c>
      <x:c r="G2928" t="str">
        <x:v>35</x:v>
      </x:c>
      <x:c r="H2928" t="str">
        <x:v>35</x:v>
      </x:c>
      <x:c r="I2928" t="str">
        <x:v>35</x:v>
      </x:c>
      <x:c r="J2928" t="str">
        <x:v>35</x:v>
      </x:c>
      <x:c r="K2928" t="str">
        <x:v>Подтвердить эффект не ниже 256 млн руб.</x:v>
      </x:c>
      <x:c r="L2928" t="str">
        <x:v>Фиксация экономического результата и регулярный трекинг.</x:v>
      </x:c>
    </x:row>
    <x:row r="2929">
      <x:c r="A2929" t="n">
        <x:v>8300326</x:v>
      </x:c>
      <x:c r="B2929" t="str">
        <x:v>Масштабирование направления: система управления уязвимостями</x:v>
      </x:c>
      <x:c r="C2929" t="str">
        <x:v>Обеспечить промышленное развитие направления система управления уязвимостями и увеличить бизнес-ценность для сегмента "продуктовые команды".</x:v>
      </x:c>
      <x:c r="D2929" t="str">
        <x:v>01.01.2026</x:v>
      </x:c>
      <x:c r="E2929" t="str">
        <x:v>31.12.2026</x:v>
      </x:c>
      <x:c r="F2929" t="str">
        <x:v>35</x:v>
      </x:c>
      <x:c r="G2929" t="str">
        <x:v>35</x:v>
      </x:c>
      <x:c r="H2929" t="str">
        <x:v>35</x:v>
      </x:c>
      <x:c r="I2929" t="str">
        <x:v>35</x:v>
      </x:c>
      <x:c r="J2929" t="str">
        <x:v>35</x:v>
      </x:c>
      <x:c r="K2929" t="str">
        <x:v>Сократить срок цикла до 14 дней</x:v>
      </x:c>
      <x:c r="L2929" t="str">
        <x:v>Оптимизация процесса реагирования на инциденты.</x:v>
      </x:c>
    </x:row>
    <x:row r="2930">
      <x:c r="A2930" t="n">
        <x:v>8300326</x:v>
      </x:c>
      <x:c r="B2930" t="str">
        <x:v>Эффективность и надежность: реагирования на инциденты</x:v>
      </x:c>
      <x:c r="C2930" t="str">
        <x:v>Повысить предсказуемость исполнения и прозрачность процесса реагирования на инциденты.</x:v>
      </x:c>
      <x:c r="D2930" t="str">
        <x:v>01.01.2026</x:v>
      </x:c>
      <x:c r="E2930" t="str">
        <x:v>31.12.2026</x:v>
      </x:c>
      <x:c r="F2930" t="str">
        <x:v>35</x:v>
      </x:c>
      <x:c r="G2930" t="str">
        <x:v>35</x:v>
      </x:c>
      <x:c r="H2930" t="str">
        <x:v>35</x:v>
      </x:c>
      <x:c r="I2930" t="str">
        <x:v>35</x:v>
      </x:c>
      <x:c r="J2930" t="str">
        <x:v>35</x:v>
      </x:c>
      <x:c r="K2930" t="str">
        <x:v>Достичь SLA 97.5%</x:v>
      </x:c>
      <x:c r="L2930" t="str">
        <x:v>Стабильность операционного контура и качество исполнения.</x:v>
      </x:c>
    </x:row>
    <x:row r="2931">
      <x:c r="A2931" t="n">
        <x:v>8300326</x:v>
      </x:c>
      <x:c r="B2931" t="str">
        <x:v>Эффективность и надежность: реагирования на инциденты</x:v>
      </x:c>
      <x:c r="C2931" t="str">
        <x:v>Повысить предсказуемость исполнения и прозрачность процесса реагирования на инциденты.</x:v>
      </x:c>
      <x:c r="D2931" t="str">
        <x:v>01.01.2026</x:v>
      </x:c>
      <x:c r="E2931" t="str">
        <x:v>31.12.2026</x:v>
      </x:c>
      <x:c r="F2931" t="str">
        <x:v>35</x:v>
      </x:c>
      <x:c r="G2931" t="str">
        <x:v>35</x:v>
      </x:c>
      <x:c r="H2931" t="str">
        <x:v>35</x:v>
      </x:c>
      <x:c r="I2931" t="str">
        <x:v>35</x:v>
      </x:c>
      <x:c r="J2931" t="str">
        <x:v>35</x:v>
      </x:c>
      <x:c r="K2931" t="str">
        <x:v>Снизить количество инцидентов на 32%</x:v>
      </x:c>
      <x:c r="L2931" t="str">
        <x:v>Сокращение дефектов и повторных доработок.</x:v>
      </x:c>
    </x:row>
    <x:row r="2932">
      <x:c r="A2932" t="n">
        <x:v>8300326</x:v>
      </x:c>
      <x:c r="B2932" t="str">
        <x:v>Эффективность и надежность: реагирования на инциденты</x:v>
      </x:c>
      <x:c r="C2932" t="str">
        <x:v>Повысить предсказуемость исполнения и прозрачность процесса реагирования на инциденты.</x:v>
      </x:c>
      <x:c r="D2932" t="str">
        <x:v>01.01.2026</x:v>
      </x:c>
      <x:c r="E2932" t="str">
        <x:v>31.12.2026</x:v>
      </x:c>
      <x:c r="F2932" t="str">
        <x:v>35</x:v>
      </x:c>
      <x:c r="G2932" t="str">
        <x:v>35</x:v>
      </x:c>
      <x:c r="H2932" t="str">
        <x:v>35</x:v>
      </x:c>
      <x:c r="I2932" t="str">
        <x:v>35</x:v>
      </x:c>
      <x:c r="J2932" t="str">
        <x:v>35</x:v>
      </x:c>
      <x:c r="K2932" t="str">
        <x:v>Внедрить дашборд управления для службу безопасности</x:v>
      </x:c>
      <x:c r="L2932" t="str">
        <x:v>Единая управленческая отчетность по процессу.</x:v>
      </x:c>
    </x:row>
    <x:row r="2933">
      <x:c r="A2933" t="n">
        <x:v>8300326</x:v>
      </x:c>
      <x:c r="B2933" t="str">
        <x:v>Команда и экспертиза: управление уязвимостями</x:v>
      </x:c>
      <x:c r="C2933" t="str">
        <x:v>Усилить экспертизу команды и выстроить устойчивую управленческую модель по направлению управление уязвимостями.</x:v>
      </x:c>
      <x:c r="D2933" t="str">
        <x:v>01.01.2026</x:v>
      </x:c>
      <x:c r="E2933" t="str">
        <x:v>31.12.2026</x:v>
      </x:c>
      <x:c r="F2933" t="str">
        <x:v>30</x:v>
      </x:c>
      <x:c r="G2933" t="str">
        <x:v>30</x:v>
      </x:c>
      <x:c r="H2933" t="str">
        <x:v>30</x:v>
      </x:c>
      <x:c r="I2933" t="str">
        <x:v>30</x:v>
      </x:c>
      <x:c r="J2933" t="str">
        <x:v>30</x:v>
      </x:c>
      <x:c r="K2933" t="str">
        <x:v>Сформировать резерв на 4 критичных ролей</x:v>
      </x:c>
      <x:c r="L2933" t="str">
        <x:v>План преемственности и развитие ключевых экспертов.</x:v>
      </x:c>
    </x:row>
    <x:row r="2934">
      <x:c r="A2934" t="n">
        <x:v>8300326</x:v>
      </x:c>
      <x:c r="B2934" t="str">
        <x:v>Команда и экспертиза: управление уязвимостями</x:v>
      </x:c>
      <x:c r="C2934" t="str">
        <x:v>Усилить экспертизу команды и выстроить устойчивую управленческую модель по направлению управление уязвимостями.</x:v>
      </x:c>
      <x:c r="D2934" t="str">
        <x:v>01.01.2026</x:v>
      </x:c>
      <x:c r="E2934" t="str">
        <x:v>31.12.2026</x:v>
      </x:c>
      <x:c r="F2934" t="str">
        <x:v>30</x:v>
      </x:c>
      <x:c r="G2934" t="str">
        <x:v>30</x:v>
      </x:c>
      <x:c r="H2934" t="str">
        <x:v>30</x:v>
      </x:c>
      <x:c r="I2934" t="str">
        <x:v>30</x:v>
      </x:c>
      <x:c r="J2934" t="str">
        <x:v>30</x:v>
      </x:c>
      <x:c r="K2934" t="str">
        <x:v>Провести 6 внутренних обучающих сессий</x:v>
      </x:c>
      <x:c r="L2934" t="str">
        <x:v>Обмен практиками и развитие профессионального уровня команды.</x:v>
      </x:c>
    </x:row>
    <x:row r="2935">
      <x:c r="A2935" t="n">
        <x:v>8300326</x:v>
      </x:c>
      <x:c r="B2935" t="str">
        <x:v>Команда и экспертиза: управление уязвимостями</x:v>
      </x:c>
      <x:c r="C2935" t="str">
        <x:v>Усилить экспертизу команды и выстроить устойчивую управленческую модель по направлению управление уязвимостями.</x:v>
      </x:c>
      <x:c r="D2935" t="str">
        <x:v>01.01.2026</x:v>
      </x:c>
      <x:c r="E2935" t="str">
        <x:v>31.12.2026</x:v>
      </x:c>
      <x:c r="F2935" t="str">
        <x:v>30</x:v>
      </x:c>
      <x:c r="G2935" t="str">
        <x:v>30</x:v>
      </x:c>
      <x:c r="H2935" t="str">
        <x:v>30</x:v>
      </x:c>
      <x:c r="I2935" t="str">
        <x:v>30</x:v>
      </x:c>
      <x:c r="J2935" t="str">
        <x:v>30</x:v>
      </x:c>
      <x:c r="K2935" t="str">
        <x:v>Повысить вовлеченность команды до 78%</x:v>
      </x:c>
      <x:c r="L2935" t="str">
        <x:v>Регулярная работа с обратной связью и карьерными треками.</x:v>
      </x:c>
    </x:row>
    <x:row r="2936">
      <x:c r="A2936" t="n">
        <x:v>8300327</x:v>
      </x:c>
      <x:c r="B2936" t="str">
        <x:v>Масштабирование направления: контур process mining</x:v>
      </x:c>
      <x:c r="C2936" t="str">
        <x:v>Обеспечить промышленное развитие направления контур process mining и увеличить бизнес-ценность для сегмента "продуктовые подразделения".</x:v>
      </x:c>
      <x:c r="D2936" t="str">
        <x:v>01.01.2026</x:v>
      </x:c>
      <x:c r="E2936" t="str">
        <x:v>31.12.2026</x:v>
      </x:c>
      <x:c r="F2936" t="str">
        <x:v>35</x:v>
      </x:c>
      <x:c r="G2936" t="str">
        <x:v>35</x:v>
      </x:c>
      <x:c r="H2936" t="str">
        <x:v>35</x:v>
      </x:c>
      <x:c r="I2936" t="str">
        <x:v>35</x:v>
      </x:c>
      <x:c r="J2936" t="str">
        <x:v>35</x:v>
      </x:c>
      <x:c r="K2936" t="str">
        <x:v>Вывести в эксплуатацию 7 ключевых инициатив</x:v>
      </x:c>
      <x:c r="L2936" t="str">
        <x:v>Промышленный запуск решений по теме контур process mining с измеримым эффектом.</x:v>
      </x:c>
    </x:row>
    <x:row r="2937">
      <x:c r="A2937" t="n">
        <x:v>8300327</x:v>
      </x:c>
      <x:c r="B2937" t="str">
        <x:v>Масштабирование направления: контур process mining</x:v>
      </x:c>
      <x:c r="C2937" t="str">
        <x:v>Обеспечить промышленное развитие направления контур process mining и увеличить бизнес-ценность для сегмента "продуктовые подразделения".</x:v>
      </x:c>
      <x:c r="D2937" t="str">
        <x:v>01.01.2026</x:v>
      </x:c>
      <x:c r="E2937" t="str">
        <x:v>31.12.2026</x:v>
      </x:c>
      <x:c r="F2937" t="str">
        <x:v>35</x:v>
      </x:c>
      <x:c r="G2937" t="str">
        <x:v>35</x:v>
      </x:c>
      <x:c r="H2937" t="str">
        <x:v>35</x:v>
      </x:c>
      <x:c r="I2937" t="str">
        <x:v>35</x:v>
      </x:c>
      <x:c r="J2937" t="str">
        <x:v>35</x:v>
      </x:c>
      <x:c r="K2937" t="str">
        <x:v>Подтвердить эффект не ниже 366 млн руб.</x:v>
      </x:c>
      <x:c r="L2937" t="str">
        <x:v>Фиксация экономического результата и регулярный трекинг.</x:v>
      </x:c>
    </x:row>
    <x:row r="2938">
      <x:c r="A2938" t="n">
        <x:v>8300327</x:v>
      </x:c>
      <x:c r="B2938" t="str">
        <x:v>Масштабирование направления: контур process mining</x:v>
      </x:c>
      <x:c r="C2938" t="str">
        <x:v>Обеспечить промышленное развитие направления контур process mining и увеличить бизнес-ценность для сегмента "продуктовые подразделения".</x:v>
      </x:c>
      <x:c r="D2938" t="str">
        <x:v>01.01.2026</x:v>
      </x:c>
      <x:c r="E2938" t="str">
        <x:v>31.12.2026</x:v>
      </x:c>
      <x:c r="F2938" t="str">
        <x:v>35</x:v>
      </x:c>
      <x:c r="G2938" t="str">
        <x:v>35</x:v>
      </x:c>
      <x:c r="H2938" t="str">
        <x:v>35</x:v>
      </x:c>
      <x:c r="I2938" t="str">
        <x:v>35</x:v>
      </x:c>
      <x:c r="J2938" t="str">
        <x:v>35</x:v>
      </x:c>
      <x:c r="K2938" t="str">
        <x:v>Сократить срок цикла до 11 дней</x:v>
      </x:c>
      <x:c r="L2938" t="str">
        <x:v>Оптимизация процесса регистрации инцидентов.</x:v>
      </x:c>
    </x:row>
    <x:row r="2939">
      <x:c r="A2939" t="n">
        <x:v>8300327</x:v>
      </x:c>
      <x:c r="B2939" t="str">
        <x:v>Эффективность и надежность: регистрации инцидентов</x:v>
      </x:c>
      <x:c r="C2939" t="str">
        <x:v>Повысить предсказуемость исполнения и прозрачность процесса регистрации инцидентов.</x:v>
      </x:c>
      <x:c r="D2939" t="str">
        <x:v>01.01.2026</x:v>
      </x:c>
      <x:c r="E2939" t="str">
        <x:v>31.12.2026</x:v>
      </x:c>
      <x:c r="F2939" t="str">
        <x:v>35</x:v>
      </x:c>
      <x:c r="G2939" t="str">
        <x:v>35</x:v>
      </x:c>
      <x:c r="H2939" t="str">
        <x:v>35</x:v>
      </x:c>
      <x:c r="I2939" t="str">
        <x:v>35</x:v>
      </x:c>
      <x:c r="J2939" t="str">
        <x:v>35</x:v>
      </x:c>
      <x:c r="K2939" t="str">
        <x:v>Достичь SLA 99.8%</x:v>
      </x:c>
      <x:c r="L2939" t="str">
        <x:v>Стабильность операционного контура и качество исполнения.</x:v>
      </x:c>
    </x:row>
    <x:row r="2940">
      <x:c r="A2940" t="n">
        <x:v>8300327</x:v>
      </x:c>
      <x:c r="B2940" t="str">
        <x:v>Эффективность и надежность: регистрации инцидентов</x:v>
      </x:c>
      <x:c r="C2940" t="str">
        <x:v>Повысить предсказуемость исполнения и прозрачность процесса регистрации инцидентов.</x:v>
      </x:c>
      <x:c r="D2940" t="str">
        <x:v>01.01.2026</x:v>
      </x:c>
      <x:c r="E2940" t="str">
        <x:v>31.12.2026</x:v>
      </x:c>
      <x:c r="F2940" t="str">
        <x:v>35</x:v>
      </x:c>
      <x:c r="G2940" t="str">
        <x:v>35</x:v>
      </x:c>
      <x:c r="H2940" t="str">
        <x:v>35</x:v>
      </x:c>
      <x:c r="I2940" t="str">
        <x:v>35</x:v>
      </x:c>
      <x:c r="J2940" t="str">
        <x:v>35</x:v>
      </x:c>
      <x:c r="K2940" t="str">
        <x:v>Снизить количество инцидентов на 18%</x:v>
      </x:c>
      <x:c r="L2940" t="str">
        <x:v>Сокращение дефектов и повторных доработок.</x:v>
      </x:c>
    </x:row>
    <x:row r="2941">
      <x:c r="A2941" t="n">
        <x:v>8300327</x:v>
      </x:c>
      <x:c r="B2941" t="str">
        <x:v>Эффективность и надежность: регистрации инцидентов</x:v>
      </x:c>
      <x:c r="C2941" t="str">
        <x:v>Повысить предсказуемость исполнения и прозрачность процесса регистрации инцидентов.</x:v>
      </x:c>
      <x:c r="D2941" t="str">
        <x:v>01.01.2026</x:v>
      </x:c>
      <x:c r="E2941" t="str">
        <x:v>31.12.2026</x:v>
      </x:c>
      <x:c r="F2941" t="str">
        <x:v>35</x:v>
      </x:c>
      <x:c r="G2941" t="str">
        <x:v>35</x:v>
      </x:c>
      <x:c r="H2941" t="str">
        <x:v>35</x:v>
      </x:c>
      <x:c r="I2941" t="str">
        <x:v>35</x:v>
      </x:c>
      <x:c r="J2941" t="str">
        <x:v>35</x:v>
      </x:c>
      <x:c r="K2941" t="str">
        <x:v>Внедрить дашборд управления для продуктовые подразделения</x:v>
      </x:c>
      <x:c r="L2941" t="str">
        <x:v>Единая управленческая отчетность по процессу.</x:v>
      </x:c>
    </x:row>
    <x:row r="2942">
      <x:c r="A2942" t="n">
        <x:v>8300327</x:v>
      </x:c>
      <x:c r="B2942" t="str">
        <x:v>Команда и экспертиза: операционная эффективность</x:v>
      </x:c>
      <x:c r="C2942" t="str">
        <x:v>Усилить экспертизу команды и выстроить устойчивую управленческую модель по направлению операционная эффективность.</x:v>
      </x:c>
      <x:c r="D2942" t="str">
        <x:v>01.01.2026</x:v>
      </x:c>
      <x:c r="E2942" t="str">
        <x:v>31.12.2026</x:v>
      </x:c>
      <x:c r="F2942" t="str">
        <x:v>30</x:v>
      </x:c>
      <x:c r="G2942" t="str">
        <x:v>30</x:v>
      </x:c>
      <x:c r="H2942" t="str">
        <x:v>30</x:v>
      </x:c>
      <x:c r="I2942" t="str">
        <x:v>30</x:v>
      </x:c>
      <x:c r="J2942" t="str">
        <x:v>30</x:v>
      </x:c>
      <x:c r="K2942" t="str">
        <x:v>Сформировать резерв на 7 критичных ролей</x:v>
      </x:c>
      <x:c r="L2942" t="str">
        <x:v>План преемственности и развитие ключевых экспертов.</x:v>
      </x:c>
    </x:row>
    <x:row r="2943">
      <x:c r="A2943" t="n">
        <x:v>8300327</x:v>
      </x:c>
      <x:c r="B2943" t="str">
        <x:v>Команда и экспертиза: операционная эффективность</x:v>
      </x:c>
      <x:c r="C2943" t="str">
        <x:v>Усилить экспертизу команды и выстроить устойчивую управленческую модель по направлению операционная эффективность.</x:v>
      </x:c>
      <x:c r="D2943" t="str">
        <x:v>01.01.2026</x:v>
      </x:c>
      <x:c r="E2943" t="str">
        <x:v>31.12.2026</x:v>
      </x:c>
      <x:c r="F2943" t="str">
        <x:v>30</x:v>
      </x:c>
      <x:c r="G2943" t="str">
        <x:v>30</x:v>
      </x:c>
      <x:c r="H2943" t="str">
        <x:v>30</x:v>
      </x:c>
      <x:c r="I2943" t="str">
        <x:v>30</x:v>
      </x:c>
      <x:c r="J2943" t="str">
        <x:v>30</x:v>
      </x:c>
      <x:c r="K2943" t="str">
        <x:v>Провести 12 внутренних обучающих сессий</x:v>
      </x:c>
      <x:c r="L2943" t="str">
        <x:v>Обмен практиками и развитие профессионального уровня команды.</x:v>
      </x:c>
    </x:row>
    <x:row r="2944">
      <x:c r="A2944" t="n">
        <x:v>8300327</x:v>
      </x:c>
      <x:c r="B2944" t="str">
        <x:v>Команда и экспертиза: операционная эффективность</x:v>
      </x:c>
      <x:c r="C2944" t="str">
        <x:v>Усилить экспертизу команды и выстроить устойчивую управленческую модель по направлению операционная эффективность.</x:v>
      </x:c>
      <x:c r="D2944" t="str">
        <x:v>01.01.2026</x:v>
      </x:c>
      <x:c r="E2944" t="str">
        <x:v>31.12.2026</x:v>
      </x:c>
      <x:c r="F2944" t="str">
        <x:v>30</x:v>
      </x:c>
      <x:c r="G2944" t="str">
        <x:v>30</x:v>
      </x:c>
      <x:c r="H2944" t="str">
        <x:v>30</x:v>
      </x:c>
      <x:c r="I2944" t="str">
        <x:v>30</x:v>
      </x:c>
      <x:c r="J2944" t="str">
        <x:v>30</x:v>
      </x:c>
      <x:c r="K2944" t="str">
        <x:v>Повысить вовлеченность команды до 79%</x:v>
      </x:c>
      <x:c r="L2944" t="str">
        <x:v>Регулярная работа с обратной связью и карьерными треками.</x:v>
      </x:c>
    </x:row>
    <x:row r="2945">
      <x:c r="A2945" t="n">
        <x:v>8300328</x:v>
      </x:c>
      <x:c r="B2945" t="str">
        <x:v>Масштабирование направления: система управления вовлеченностью</x:v>
      </x:c>
      <x:c r="C2945" t="str">
        <x:v>Обеспечить промышленное развитие направления система управления вовлеченностью и увеличить бизнес-ценность для сегмента "функциональные блоки".</x:v>
      </x:c>
      <x:c r="D2945" t="str">
        <x:v>01.01.2026</x:v>
      </x:c>
      <x:c r="E2945" t="str">
        <x:v>31.12.2026</x:v>
      </x:c>
      <x:c r="F2945" t="str">
        <x:v>40</x:v>
      </x:c>
      <x:c r="G2945" t="str">
        <x:v>40</x:v>
      </x:c>
      <x:c r="H2945" t="str">
        <x:v>40</x:v>
      </x:c>
      <x:c r="I2945" t="str">
        <x:v>40</x:v>
      </x:c>
      <x:c r="J2945" t="str">
        <x:v>40</x:v>
      </x:c>
      <x:c r="K2945" t="str">
        <x:v>Вывести в эксплуатацию 6 ключевых инициатив</x:v>
      </x:c>
      <x:c r="L2945" t="str">
        <x:v>Промышленный запуск решений по теме система управления вовлеченностью с измеримым эффектом.</x:v>
      </x:c>
    </x:row>
    <x:row r="2946">
      <x:c r="A2946" t="n">
        <x:v>8300328</x:v>
      </x:c>
      <x:c r="B2946" t="str">
        <x:v>Масштабирование направления: система управления вовлеченностью</x:v>
      </x:c>
      <x:c r="C2946" t="str">
        <x:v>Обеспечить промышленное развитие направления система управления вовлеченностью и увеличить бизнес-ценность для сегмента "функциональные блоки".</x:v>
      </x:c>
      <x:c r="D2946" t="str">
        <x:v>01.01.2026</x:v>
      </x:c>
      <x:c r="E2946" t="str">
        <x:v>31.12.2026</x:v>
      </x:c>
      <x:c r="F2946" t="str">
        <x:v>40</x:v>
      </x:c>
      <x:c r="G2946" t="str">
        <x:v>40</x:v>
      </x:c>
      <x:c r="H2946" t="str">
        <x:v>40</x:v>
      </x:c>
      <x:c r="I2946" t="str">
        <x:v>40</x:v>
      </x:c>
      <x:c r="J2946" t="str">
        <x:v>40</x:v>
      </x:c>
      <x:c r="K2946" t="str">
        <x:v>Подтвердить эффект не ниже 619 млн руб.</x:v>
      </x:c>
      <x:c r="L2946" t="str">
        <x:v>Фиксация экономического результата и регулярный трекинг.</x:v>
      </x:c>
    </x:row>
    <x:row r="2947">
      <x:c r="A2947" t="n">
        <x:v>8300328</x:v>
      </x:c>
      <x:c r="B2947" t="str">
        <x:v>Масштабирование направления: система управления вовлеченностью</x:v>
      </x:c>
      <x:c r="C2947" t="str">
        <x:v>Обеспечить промышленное развитие направления система управления вовлеченностью и увеличить бизнес-ценность для сегмента "функциональные блоки".</x:v>
      </x:c>
      <x:c r="D2947" t="str">
        <x:v>01.01.2026</x:v>
      </x:c>
      <x:c r="E2947" t="str">
        <x:v>31.12.2026</x:v>
      </x:c>
      <x:c r="F2947" t="str">
        <x:v>40</x:v>
      </x:c>
      <x:c r="G2947" t="str">
        <x:v>40</x:v>
      </x:c>
      <x:c r="H2947" t="str">
        <x:v>40</x:v>
      </x:c>
      <x:c r="I2947" t="str">
        <x:v>40</x:v>
      </x:c>
      <x:c r="J2947" t="str">
        <x:v>40</x:v>
      </x:c>
      <x:c r="K2947" t="str">
        <x:v>Сократить срок цикла до 11 дней</x:v>
      </x:c>
      <x:c r="L2947" t="str">
        <x:v>Оптимизация процесса построения командной диагностики.</x:v>
      </x:c>
    </x:row>
    <x:row r="2948">
      <x:c r="A2948" t="n">
        <x:v>8300328</x:v>
      </x:c>
      <x:c r="B2948" t="str">
        <x:v>Эффективность и надежность: построения командной диагностики</x:v>
      </x:c>
      <x:c r="C2948" t="str">
        <x:v>Повысить предсказуемость исполнения и прозрачность процесса построения командной диагностики.</x:v>
      </x:c>
      <x:c r="D2948" t="str">
        <x:v>01.01.2026</x:v>
      </x:c>
      <x:c r="E2948" t="str">
        <x:v>31.12.2026</x:v>
      </x:c>
      <x:c r="F2948" t="str">
        <x:v>35</x:v>
      </x:c>
      <x:c r="G2948" t="str">
        <x:v>35</x:v>
      </x:c>
      <x:c r="H2948" t="str">
        <x:v>35</x:v>
      </x:c>
      <x:c r="I2948" t="str">
        <x:v>35</x:v>
      </x:c>
      <x:c r="J2948" t="str">
        <x:v>35</x:v>
      </x:c>
      <x:c r="K2948" t="str">
        <x:v>Достичь SLA 98.7%</x:v>
      </x:c>
      <x:c r="L2948" t="str">
        <x:v>Стабильность операционного контура и качество исполнения.</x:v>
      </x:c>
    </x:row>
    <x:row r="2949">
      <x:c r="A2949" t="n">
        <x:v>8300328</x:v>
      </x:c>
      <x:c r="B2949" t="str">
        <x:v>Эффективность и надежность: построения командной диагностики</x:v>
      </x:c>
      <x:c r="C2949" t="str">
        <x:v>Повысить предсказуемость исполнения и прозрачность процесса построения командной диагностики.</x:v>
      </x:c>
      <x:c r="D2949" t="str">
        <x:v>01.01.2026</x:v>
      </x:c>
      <x:c r="E2949" t="str">
        <x:v>31.12.2026</x:v>
      </x:c>
      <x:c r="F2949" t="str">
        <x:v>35</x:v>
      </x:c>
      <x:c r="G2949" t="str">
        <x:v>35</x:v>
      </x:c>
      <x:c r="H2949" t="str">
        <x:v>35</x:v>
      </x:c>
      <x:c r="I2949" t="str">
        <x:v>35</x:v>
      </x:c>
      <x:c r="J2949" t="str">
        <x:v>35</x:v>
      </x:c>
      <x:c r="K2949" t="str">
        <x:v>Снизить количество инцидентов на 30%</x:v>
      </x:c>
      <x:c r="L2949" t="str">
        <x:v>Сокращение дефектов и повторных доработок.</x:v>
      </x:c>
    </x:row>
    <x:row r="2950">
      <x:c r="A2950" t="n">
        <x:v>8300328</x:v>
      </x:c>
      <x:c r="B2950" t="str">
        <x:v>Эффективность и надежность: построения командной диагностики</x:v>
      </x:c>
      <x:c r="C2950" t="str">
        <x:v>Повысить предсказуемость исполнения и прозрачность процесса построения командной диагностики.</x:v>
      </x:c>
      <x:c r="D2950" t="str">
        <x:v>01.01.2026</x:v>
      </x:c>
      <x:c r="E2950" t="str">
        <x:v>31.12.2026</x:v>
      </x:c>
      <x:c r="F2950" t="str">
        <x:v>35</x:v>
      </x:c>
      <x:c r="G2950" t="str">
        <x:v>35</x:v>
      </x:c>
      <x:c r="H2950" t="str">
        <x:v>35</x:v>
      </x:c>
      <x:c r="I2950" t="str">
        <x:v>35</x:v>
      </x:c>
      <x:c r="J2950" t="str">
        <x:v>35</x:v>
      </x:c>
      <x:c r="K2950" t="str">
        <x:v>Внедрить дашборд управления для руководители 12-18 грейда</x:v>
      </x:c>
      <x:c r="L2950" t="str">
        <x:v>Единая управленческая отчетность по процессу.</x:v>
      </x:c>
    </x:row>
    <x:row r="2951">
      <x:c r="A2951" t="n">
        <x:v>8300328</x:v>
      </x:c>
      <x:c r="B2951" t="str">
        <x:v>Команда и экспертиза: развитие талантов</x:v>
      </x:c>
      <x:c r="C2951" t="str">
        <x:v>Усилить экспертизу команды и выстроить устойчивую управленческую модель по направлению развитие талантов.</x:v>
      </x:c>
      <x:c r="D2951" t="str">
        <x:v>01.01.2026</x:v>
      </x:c>
      <x:c r="E2951" t="str">
        <x:v>31.12.2026</x:v>
      </x:c>
      <x:c r="F2951" t="str">
        <x:v>25</x:v>
      </x:c>
      <x:c r="G2951" t="str">
        <x:v>25</x:v>
      </x:c>
      <x:c r="H2951" t="str">
        <x:v>25</x:v>
      </x:c>
      <x:c r="I2951" t="str">
        <x:v>25</x:v>
      </x:c>
      <x:c r="J2951" t="str">
        <x:v>25</x:v>
      </x:c>
      <x:c r="K2951" t="str">
        <x:v>Сформировать резерв на 7 критичных ролей</x:v>
      </x:c>
      <x:c r="L2951" t="str">
        <x:v>План преемственности и развитие ключевых экспертов.</x:v>
      </x:c>
    </x:row>
    <x:row r="2952">
      <x:c r="A2952" t="n">
        <x:v>8300328</x:v>
      </x:c>
      <x:c r="B2952" t="str">
        <x:v>Команда и экспертиза: развитие талантов</x:v>
      </x:c>
      <x:c r="C2952" t="str">
        <x:v>Усилить экспертизу команды и выстроить устойчивую управленческую модель по направлению развитие талантов.</x:v>
      </x:c>
      <x:c r="D2952" t="str">
        <x:v>01.01.2026</x:v>
      </x:c>
      <x:c r="E2952" t="str">
        <x:v>31.12.2026</x:v>
      </x:c>
      <x:c r="F2952" t="str">
        <x:v>25</x:v>
      </x:c>
      <x:c r="G2952" t="str">
        <x:v>25</x:v>
      </x:c>
      <x:c r="H2952" t="str">
        <x:v>25</x:v>
      </x:c>
      <x:c r="I2952" t="str">
        <x:v>25</x:v>
      </x:c>
      <x:c r="J2952" t="str">
        <x:v>25</x:v>
      </x:c>
      <x:c r="K2952" t="str">
        <x:v>Провести 10 внутренних обучающих сессий</x:v>
      </x:c>
      <x:c r="L2952" t="str">
        <x:v>Обмен практиками и развитие профессионального уровня команды.</x:v>
      </x:c>
    </x:row>
    <x:row r="2953">
      <x:c r="A2953" t="n">
        <x:v>8300328</x:v>
      </x:c>
      <x:c r="B2953" t="str">
        <x:v>Команда и экспертиза: развитие талантов</x:v>
      </x:c>
      <x:c r="C2953" t="str">
        <x:v>Усилить экспертизу команды и выстроить устойчивую управленческую модель по направлению развитие талантов.</x:v>
      </x:c>
      <x:c r="D2953" t="str">
        <x:v>01.01.2026</x:v>
      </x:c>
      <x:c r="E2953" t="str">
        <x:v>31.12.2026</x:v>
      </x:c>
      <x:c r="F2953" t="str">
        <x:v>25</x:v>
      </x:c>
      <x:c r="G2953" t="str">
        <x:v>25</x:v>
      </x:c>
      <x:c r="H2953" t="str">
        <x:v>25</x:v>
      </x:c>
      <x:c r="I2953" t="str">
        <x:v>25</x:v>
      </x:c>
      <x:c r="J2953" t="str">
        <x:v>25</x:v>
      </x:c>
      <x:c r="K2953" t="str">
        <x:v>Повысить вовлеченность команды до 90%</x:v>
      </x:c>
      <x:c r="L2953" t="str">
        <x:v>Регулярная работа с обратной связью и карьерными треками.</x:v>
      </x:c>
    </x:row>
    <x:row r="2954">
      <x:c r="A2954" t="n">
        <x:v>8300329</x:v>
      </x:c>
      <x:c r="B2954" t="str">
        <x:v>Масштабирование направления: программа управления обратной связью</x:v>
      </x:c>
      <x:c r="C2954" t="str">
        <x:v>Обеспечить промышленное развитие направления программа управления обратной связью и увеличить бизнес-ценность для сегмента "премиальный сегмент".</x:v>
      </x:c>
      <x:c r="D2954" t="str">
        <x:v>01.01.2026</x:v>
      </x:c>
      <x:c r="E2954" t="str">
        <x:v>31.12.2026</x:v>
      </x:c>
      <x:c r="F2954" t="str">
        <x:v>35</x:v>
      </x:c>
      <x:c r="G2954" t="str">
        <x:v>35</x:v>
      </x:c>
      <x:c r="H2954" t="str">
        <x:v>35</x:v>
      </x:c>
      <x:c r="I2954" t="str">
        <x:v>35</x:v>
      </x:c>
      <x:c r="J2954" t="str">
        <x:v>35</x:v>
      </x:c>
      <x:c r="K2954" t="str">
        <x:v>Вывести в эксплуатацию 3 ключевых инициатив</x:v>
      </x:c>
      <x:c r="L2954" t="str">
        <x:v>Промышленный запуск решений по теме программа управления обратной связью с измеримым эффектом.</x:v>
      </x:c>
    </x:row>
    <x:row r="2955">
      <x:c r="A2955" t="n">
        <x:v>8300329</x:v>
      </x:c>
      <x:c r="B2955" t="str">
        <x:v>Масштабирование направления: программа управления обратной связью</x:v>
      </x:c>
      <x:c r="C2955" t="str">
        <x:v>Обеспечить промышленное развитие направления программа управления обратной связью и увеличить бизнес-ценность для сегмента "премиальный сегмент".</x:v>
      </x:c>
      <x:c r="D2955" t="str">
        <x:v>01.01.2026</x:v>
      </x:c>
      <x:c r="E2955" t="str">
        <x:v>31.12.2026</x:v>
      </x:c>
      <x:c r="F2955" t="str">
        <x:v>35</x:v>
      </x:c>
      <x:c r="G2955" t="str">
        <x:v>35</x:v>
      </x:c>
      <x:c r="H2955" t="str">
        <x:v>35</x:v>
      </x:c>
      <x:c r="I2955" t="str">
        <x:v>35</x:v>
      </x:c>
      <x:c r="J2955" t="str">
        <x:v>35</x:v>
      </x:c>
      <x:c r="K2955" t="str">
        <x:v>Подтвердить эффект не ниже 168 млн руб.</x:v>
      </x:c>
      <x:c r="L2955" t="str">
        <x:v>Фиксация экономического результата и регулярный трекинг.</x:v>
      </x:c>
    </x:row>
    <x:row r="2956">
      <x:c r="A2956" t="n">
        <x:v>8300329</x:v>
      </x:c>
      <x:c r="B2956" t="str">
        <x:v>Масштабирование направления: программа управления обратной связью</x:v>
      </x:c>
      <x:c r="C2956" t="str">
        <x:v>Обеспечить промышленное развитие направления программа управления обратной связью и увеличить бизнес-ценность для сегмента "премиальный сегмент".</x:v>
      </x:c>
      <x:c r="D2956" t="str">
        <x:v>01.01.2026</x:v>
      </x:c>
      <x:c r="E2956" t="str">
        <x:v>31.12.2026</x:v>
      </x:c>
      <x:c r="F2956" t="str">
        <x:v>35</x:v>
      </x:c>
      <x:c r="G2956" t="str">
        <x:v>35</x:v>
      </x:c>
      <x:c r="H2956" t="str">
        <x:v>35</x:v>
      </x:c>
      <x:c r="I2956" t="str">
        <x:v>35</x:v>
      </x:c>
      <x:c r="J2956" t="str">
        <x:v>35</x:v>
      </x:c>
      <x:c r="K2956" t="str">
        <x:v>Сократить срок цикла до 7 дней</x:v>
      </x:c>
      <x:c r="L2956" t="str">
        <x:v>Оптимизация процесса эскалации претензий.</x:v>
      </x:c>
    </x:row>
    <x:row r="2957">
      <x:c r="A2957" t="n">
        <x:v>8300329</x:v>
      </x:c>
      <x:c r="B2957" t="str">
        <x:v>Эффективность и надежность: эскалации претензий</x:v>
      </x:c>
      <x:c r="C2957" t="str">
        <x:v>Повысить предсказуемость исполнения и прозрачность процесса эскалации претензий.</x:v>
      </x:c>
      <x:c r="D2957" t="str">
        <x:v>01.01.2026</x:v>
      </x:c>
      <x:c r="E2957" t="str">
        <x:v>31.12.2026</x:v>
      </x:c>
      <x:c r="F2957" t="str">
        <x:v>35</x:v>
      </x:c>
      <x:c r="G2957" t="str">
        <x:v>35</x:v>
      </x:c>
      <x:c r="H2957" t="str">
        <x:v>35</x:v>
      </x:c>
      <x:c r="I2957" t="str">
        <x:v>35</x:v>
      </x:c>
      <x:c r="J2957" t="str">
        <x:v>35</x:v>
      </x:c>
      <x:c r="K2957" t="str">
        <x:v>Достичь SLA 96.8%</x:v>
      </x:c>
      <x:c r="L2957" t="str">
        <x:v>Стабильность операционного контура и качество исполнения.</x:v>
      </x:c>
    </x:row>
    <x:row r="2958">
      <x:c r="A2958" t="n">
        <x:v>8300329</x:v>
      </x:c>
      <x:c r="B2958" t="str">
        <x:v>Эффективность и надежность: эскалации претензий</x:v>
      </x:c>
      <x:c r="C2958" t="str">
        <x:v>Повысить предсказуемость исполнения и прозрачность процесса эскалации претензий.</x:v>
      </x:c>
      <x:c r="D2958" t="str">
        <x:v>01.01.2026</x:v>
      </x:c>
      <x:c r="E2958" t="str">
        <x:v>31.12.2026</x:v>
      </x:c>
      <x:c r="F2958" t="str">
        <x:v>35</x:v>
      </x:c>
      <x:c r="G2958" t="str">
        <x:v>35</x:v>
      </x:c>
      <x:c r="H2958" t="str">
        <x:v>35</x:v>
      </x:c>
      <x:c r="I2958" t="str">
        <x:v>35</x:v>
      </x:c>
      <x:c r="J2958" t="str">
        <x:v>35</x:v>
      </x:c>
      <x:c r="K2958" t="str">
        <x:v>Снизить количество инцидентов на 28%</x:v>
      </x:c>
      <x:c r="L2958" t="str">
        <x:v>Сокращение дефектов и повторных доработок.</x:v>
      </x:c>
    </x:row>
    <x:row r="2959">
      <x:c r="A2959" t="n">
        <x:v>8300329</x:v>
      </x:c>
      <x:c r="B2959" t="str">
        <x:v>Эффективность и надежность: эскалации претензий</x:v>
      </x:c>
      <x:c r="C2959" t="str">
        <x:v>Повысить предсказуемость исполнения и прозрачность процесса эскалации претензий.</x:v>
      </x:c>
      <x:c r="D2959" t="str">
        <x:v>01.01.2026</x:v>
      </x:c>
      <x:c r="E2959" t="str">
        <x:v>31.12.2026</x:v>
      </x:c>
      <x:c r="F2959" t="str">
        <x:v>35</x:v>
      </x:c>
      <x:c r="G2959" t="str">
        <x:v>35</x:v>
      </x:c>
      <x:c r="H2959" t="str">
        <x:v>35</x:v>
      </x:c>
      <x:c r="I2959" t="str">
        <x:v>35</x:v>
      </x:c>
      <x:c r="J2959" t="str">
        <x:v>35</x:v>
      </x:c>
      <x:c r="K2959" t="str">
        <x:v>Внедрить дашборд управления для премиальный сегмент</x:v>
      </x:c>
      <x:c r="L2959" t="str">
        <x:v>Единая управленческая отчетность по процессу.</x:v>
      </x:c>
    </x:row>
    <x:row r="2960">
      <x:c r="A2960" t="n">
        <x:v>8300329</x:v>
      </x:c>
      <x:c r="B2960" t="str">
        <x:v>Команда и экспертиза: управление качеством сервиса</x:v>
      </x:c>
      <x:c r="C2960" t="str">
        <x:v>Усилить экспертизу команды и выстроить устойчивую управленческую модель по направлению управление качеством сервиса.</x:v>
      </x:c>
      <x:c r="D2960" t="str">
        <x:v>01.01.2026</x:v>
      </x:c>
      <x:c r="E2960" t="str">
        <x:v>31.12.2026</x:v>
      </x:c>
      <x:c r="F2960" t="str">
        <x:v>30</x:v>
      </x:c>
      <x:c r="G2960" t="str">
        <x:v>30</x:v>
      </x:c>
      <x:c r="H2960" t="str">
        <x:v>30</x:v>
      </x:c>
      <x:c r="I2960" t="str">
        <x:v>30</x:v>
      </x:c>
      <x:c r="J2960" t="str">
        <x:v>30</x:v>
      </x:c>
      <x:c r="K2960" t="str">
        <x:v>Сформировать резерв на 4 критичных ролей</x:v>
      </x:c>
      <x:c r="L2960" t="str">
        <x:v>План преемственности и развитие ключевых экспертов.</x:v>
      </x:c>
    </x:row>
    <x:row r="2961">
      <x:c r="A2961" t="n">
        <x:v>8300329</x:v>
      </x:c>
      <x:c r="B2961" t="str">
        <x:v>Команда и экспертиза: управление качеством сервиса</x:v>
      </x:c>
      <x:c r="C2961" t="str">
        <x:v>Усилить экспертизу команды и выстроить устойчивую управленческую модель по направлению управление качеством сервиса.</x:v>
      </x:c>
      <x:c r="D2961" t="str">
        <x:v>01.01.2026</x:v>
      </x:c>
      <x:c r="E2961" t="str">
        <x:v>31.12.2026</x:v>
      </x:c>
      <x:c r="F2961" t="str">
        <x:v>30</x:v>
      </x:c>
      <x:c r="G2961" t="str">
        <x:v>30</x:v>
      </x:c>
      <x:c r="H2961" t="str">
        <x:v>30</x:v>
      </x:c>
      <x:c r="I2961" t="str">
        <x:v>30</x:v>
      </x:c>
      <x:c r="J2961" t="str">
        <x:v>30</x:v>
      </x:c>
      <x:c r="K2961" t="str">
        <x:v>Провести 6 внутренних обучающих сессий</x:v>
      </x:c>
      <x:c r="L2961" t="str">
        <x:v>Обмен практиками и развитие профессионального уровня команды.</x:v>
      </x:c>
    </x:row>
    <x:row r="2962">
      <x:c r="A2962" t="n">
        <x:v>8300329</x:v>
      </x:c>
      <x:c r="B2962" t="str">
        <x:v>Команда и экспертиза: управление качеством сервиса</x:v>
      </x:c>
      <x:c r="C2962" t="str">
        <x:v>Усилить экспертизу команды и выстроить устойчивую управленческую модель по направлению управление качеством сервиса.</x:v>
      </x:c>
      <x:c r="D2962" t="str">
        <x:v>01.01.2026</x:v>
      </x:c>
      <x:c r="E2962" t="str">
        <x:v>31.12.2026</x:v>
      </x:c>
      <x:c r="F2962" t="str">
        <x:v>30</x:v>
      </x:c>
      <x:c r="G2962" t="str">
        <x:v>30</x:v>
      </x:c>
      <x:c r="H2962" t="str">
        <x:v>30</x:v>
      </x:c>
      <x:c r="I2962" t="str">
        <x:v>30</x:v>
      </x:c>
      <x:c r="J2962" t="str">
        <x:v>30</x:v>
      </x:c>
      <x:c r="K2962" t="str">
        <x:v>Повысить вовлеченность команды до 86%</x:v>
      </x:c>
      <x:c r="L2962" t="str">
        <x:v>Регулярная работа с обратной связью и карьерными треками.</x:v>
      </x:c>
    </x:row>
    <x:row r="2963">
      <x:c r="A2963" t="n">
        <x:v>8300330</x:v>
      </x:c>
      <x:c r="B2963" t="str">
        <x:v>Масштабирование направления: сервис цифрового сопровождения клиентов</x:v>
      </x:c>
      <x:c r="C2963" t="str">
        <x:v>Обеспечить промышленное развитие направления сервис цифрового сопровождения клиентов и увеличить бизнес-ценность для сегмента "внутренние сервисные команды".</x:v>
      </x:c>
      <x:c r="D2963" t="str">
        <x:v>01.01.2026</x:v>
      </x:c>
      <x:c r="E2963" t="str">
        <x:v>31.12.2026</x:v>
      </x:c>
      <x:c r="F2963" t="str">
        <x:v>40</x:v>
      </x:c>
      <x:c r="G2963" t="str">
        <x:v>40</x:v>
      </x:c>
      <x:c r="H2963" t="str">
        <x:v>40</x:v>
      </x:c>
      <x:c r="I2963" t="str">
        <x:v>40</x:v>
      </x:c>
      <x:c r="J2963" t="str">
        <x:v>40</x:v>
      </x:c>
      <x:c r="K2963" t="str">
        <x:v>Вывести в эксплуатацию 3 ключевых инициатив</x:v>
      </x:c>
      <x:c r="L2963" t="str">
        <x:v>Промышленный запуск решений по теме сервис цифрового сопровождения клиентов с измеримым эффектом.</x:v>
      </x:c>
    </x:row>
    <x:row r="2964">
      <x:c r="A2964" t="n">
        <x:v>8300330</x:v>
      </x:c>
      <x:c r="B2964" t="str">
        <x:v>Масштабирование направления: сервис цифрового сопровождения клиентов</x:v>
      </x:c>
      <x:c r="C2964" t="str">
        <x:v>Обеспечить промышленное развитие направления сервис цифрового сопровождения клиентов и увеличить бизнес-ценность для сегмента "внутренние сервисные команды".</x:v>
      </x:c>
      <x:c r="D2964" t="str">
        <x:v>01.01.2026</x:v>
      </x:c>
      <x:c r="E2964" t="str">
        <x:v>31.12.2026</x:v>
      </x:c>
      <x:c r="F2964" t="str">
        <x:v>40</x:v>
      </x:c>
      <x:c r="G2964" t="str">
        <x:v>40</x:v>
      </x:c>
      <x:c r="H2964" t="str">
        <x:v>40</x:v>
      </x:c>
      <x:c r="I2964" t="str">
        <x:v>40</x:v>
      </x:c>
      <x:c r="J2964" t="str">
        <x:v>40</x:v>
      </x:c>
      <x:c r="K2964" t="str">
        <x:v>Подтвердить эффект не ниже 491 млн руб.</x:v>
      </x:c>
      <x:c r="L2964" t="str">
        <x:v>Фиксация экономического результата и регулярный трекинг.</x:v>
      </x:c>
    </x:row>
    <x:row r="2965">
      <x:c r="A2965" t="n">
        <x:v>8300330</x:v>
      </x:c>
      <x:c r="B2965" t="str">
        <x:v>Масштабирование направления: сервис цифрового сопровождения клиентов</x:v>
      </x:c>
      <x:c r="C2965" t="str">
        <x:v>Обеспечить промышленное развитие направления сервис цифрового сопровождения клиентов и увеличить бизнес-ценность для сегмента "внутренние сервисные команды".</x:v>
      </x:c>
      <x:c r="D2965" t="str">
        <x:v>01.01.2026</x:v>
      </x:c>
      <x:c r="E2965" t="str">
        <x:v>31.12.2026</x:v>
      </x:c>
      <x:c r="F2965" t="str">
        <x:v>40</x:v>
      </x:c>
      <x:c r="G2965" t="str">
        <x:v>40</x:v>
      </x:c>
      <x:c r="H2965" t="str">
        <x:v>40</x:v>
      </x:c>
      <x:c r="I2965" t="str">
        <x:v>40</x:v>
      </x:c>
      <x:c r="J2965" t="str">
        <x:v>40</x:v>
      </x:c>
      <x:c r="K2965" t="str">
        <x:v>Сократить срок цикла до 14 дней</x:v>
      </x:c>
      <x:c r="L2965" t="str">
        <x:v>Оптимизация процесса эскалации претензий.</x:v>
      </x:c>
    </x:row>
    <x:row r="2966">
      <x:c r="A2966" t="n">
        <x:v>8300330</x:v>
      </x:c>
      <x:c r="B2966" t="str">
        <x:v>Эффективность и надежность: эскалации претензий</x:v>
      </x:c>
      <x:c r="C2966" t="str">
        <x:v>Повысить предсказуемость исполнения и прозрачность процесса эскалации претензий.</x:v>
      </x:c>
      <x:c r="D2966" t="str">
        <x:v>01.01.2026</x:v>
      </x:c>
      <x:c r="E2966" t="str">
        <x:v>31.12.2026</x:v>
      </x:c>
      <x:c r="F2966" t="str">
        <x:v>35</x:v>
      </x:c>
      <x:c r="G2966" t="str">
        <x:v>35</x:v>
      </x:c>
      <x:c r="H2966" t="str">
        <x:v>35</x:v>
      </x:c>
      <x:c r="I2966" t="str">
        <x:v>35</x:v>
      </x:c>
      <x:c r="J2966" t="str">
        <x:v>35</x:v>
      </x:c>
      <x:c r="K2966" t="str">
        <x:v>Достичь SLA 97.4%</x:v>
      </x:c>
      <x:c r="L2966" t="str">
        <x:v>Стабильность операционного контура и качество исполнения.</x:v>
      </x:c>
    </x:row>
    <x:row r="2967">
      <x:c r="A2967" t="n">
        <x:v>8300330</x:v>
      </x:c>
      <x:c r="B2967" t="str">
        <x:v>Эффективность и надежность: эскалации претензий</x:v>
      </x:c>
      <x:c r="C2967" t="str">
        <x:v>Повысить предсказуемость исполнения и прозрачность процесса эскалации претензий.</x:v>
      </x:c>
      <x:c r="D2967" t="str">
        <x:v>01.01.2026</x:v>
      </x:c>
      <x:c r="E2967" t="str">
        <x:v>31.12.2026</x:v>
      </x:c>
      <x:c r="F2967" t="str">
        <x:v>35</x:v>
      </x:c>
      <x:c r="G2967" t="str">
        <x:v>35</x:v>
      </x:c>
      <x:c r="H2967" t="str">
        <x:v>35</x:v>
      </x:c>
      <x:c r="I2967" t="str">
        <x:v>35</x:v>
      </x:c>
      <x:c r="J2967" t="str">
        <x:v>35</x:v>
      </x:c>
      <x:c r="K2967" t="str">
        <x:v>Снизить количество инцидентов на 29%</x:v>
      </x:c>
      <x:c r="L2967" t="str">
        <x:v>Сокращение дефектов и повторных доработок.</x:v>
      </x:c>
    </x:row>
    <x:row r="2968">
      <x:c r="A2968" t="n">
        <x:v>8300330</x:v>
      </x:c>
      <x:c r="B2968" t="str">
        <x:v>Эффективность и надежность: эскалации претензий</x:v>
      </x:c>
      <x:c r="C2968" t="str">
        <x:v>Повысить предсказуемость исполнения и прозрачность процесса эскалации претензий.</x:v>
      </x:c>
      <x:c r="D2968" t="str">
        <x:v>01.01.2026</x:v>
      </x:c>
      <x:c r="E2968" t="str">
        <x:v>31.12.2026</x:v>
      </x:c>
      <x:c r="F2968" t="str">
        <x:v>35</x:v>
      </x:c>
      <x:c r="G2968" t="str">
        <x:v>35</x:v>
      </x:c>
      <x:c r="H2968" t="str">
        <x:v>35</x:v>
      </x:c>
      <x:c r="I2968" t="str">
        <x:v>35</x:v>
      </x:c>
      <x:c r="J2968" t="str">
        <x:v>35</x:v>
      </x:c>
      <x:c r="K2968" t="str">
        <x:v>Внедрить дашборд управления для внутренние сервисные команды</x:v>
      </x:c>
      <x:c r="L2968" t="str">
        <x:v>Единая управленческая отчетность по процессу.</x:v>
      </x:c>
    </x:row>
    <x:row r="2969">
      <x:c r="A2969" t="n">
        <x:v>8300330</x:v>
      </x:c>
      <x:c r="B2969" t="str">
        <x:v>Команда и экспертиза: сервисные операции</x:v>
      </x:c>
      <x:c r="C2969" t="str">
        <x:v>Усилить экспертизу команды и выстроить устойчивую управленческую модель по направлению сервисные операции.</x:v>
      </x:c>
      <x:c r="D2969" t="str">
        <x:v>01.01.2026</x:v>
      </x:c>
      <x:c r="E2969" t="str">
        <x:v>31.12.2026</x:v>
      </x:c>
      <x:c r="F2969" t="str">
        <x:v>25</x:v>
      </x:c>
      <x:c r="G2969" t="str">
        <x:v>25</x:v>
      </x:c>
      <x:c r="H2969" t="str">
        <x:v>25</x:v>
      </x:c>
      <x:c r="I2969" t="str">
        <x:v>25</x:v>
      </x:c>
      <x:c r="J2969" t="str">
        <x:v>25</x:v>
      </x:c>
      <x:c r="K2969" t="str">
        <x:v>Сформировать резерв на 7 критичных ролей</x:v>
      </x:c>
      <x:c r="L2969" t="str">
        <x:v>План преемственности и развитие ключевых экспертов.</x:v>
      </x:c>
    </x:row>
    <x:row r="2970">
      <x:c r="A2970" t="n">
        <x:v>8300330</x:v>
      </x:c>
      <x:c r="B2970" t="str">
        <x:v>Команда и экспертиза: сервисные операции</x:v>
      </x:c>
      <x:c r="C2970" t="str">
        <x:v>Усилить экспертизу команды и выстроить устойчивую управленческую модель по направлению сервисные операции.</x:v>
      </x:c>
      <x:c r="D2970" t="str">
        <x:v>01.01.2026</x:v>
      </x:c>
      <x:c r="E2970" t="str">
        <x:v>31.12.2026</x:v>
      </x:c>
      <x:c r="F2970" t="str">
        <x:v>25</x:v>
      </x:c>
      <x:c r="G2970" t="str">
        <x:v>25</x:v>
      </x:c>
      <x:c r="H2970" t="str">
        <x:v>25</x:v>
      </x:c>
      <x:c r="I2970" t="str">
        <x:v>25</x:v>
      </x:c>
      <x:c r="J2970" t="str">
        <x:v>25</x:v>
      </x:c>
      <x:c r="K2970" t="str">
        <x:v>Провести 7 внутренних обучающих сессий</x:v>
      </x:c>
      <x:c r="L2970" t="str">
        <x:v>Обмен практиками и развитие профессионального уровня команды.</x:v>
      </x:c>
    </x:row>
    <x:row r="2971">
      <x:c r="A2971" t="n">
        <x:v>8300330</x:v>
      </x:c>
      <x:c r="B2971" t="str">
        <x:v>Команда и экспертиза: сервисные операции</x:v>
      </x:c>
      <x:c r="C2971" t="str">
        <x:v>Усилить экспертизу команды и выстроить устойчивую управленческую модель по направлению сервисные операции.</x:v>
      </x:c>
      <x:c r="D2971" t="str">
        <x:v>01.01.2026</x:v>
      </x:c>
      <x:c r="E2971" t="str">
        <x:v>31.12.2026</x:v>
      </x:c>
      <x:c r="F2971" t="str">
        <x:v>25</x:v>
      </x:c>
      <x:c r="G2971" t="str">
        <x:v>25</x:v>
      </x:c>
      <x:c r="H2971" t="str">
        <x:v>25</x:v>
      </x:c>
      <x:c r="I2971" t="str">
        <x:v>25</x:v>
      </x:c>
      <x:c r="J2971" t="str">
        <x:v>25</x:v>
      </x:c>
      <x:c r="K2971" t="str">
        <x:v>Повысить вовлеченность команды до 78%</x:v>
      </x:c>
      <x:c r="L2971" t="str">
        <x:v>Регулярная работа с обратной связью и карьерными треками.</x:v>
      </x:c>
    </x:row>
    <x:row r="2972">
      <x:c r="A2972" t="n">
        <x:v>8300331</x:v>
      </x:c>
      <x:c r="B2972" t="str">
        <x:v>Масштабирование направления: программа развития руководителей</x:v>
      </x:c>
      <x:c r="C2972" t="str">
        <x:v>Обеспечить промышленное развитие направления программа развития руководителей и увеличить бизнес-ценность для сегмента "руководители 12-18 грейда".</x:v>
      </x:c>
      <x:c r="D2972" t="str">
        <x:v>01.01.2026</x:v>
      </x:c>
      <x:c r="E2972" t="str">
        <x:v>31.12.2026</x:v>
      </x:c>
      <x:c r="F2972" t="str">
        <x:v>35</x:v>
      </x:c>
      <x:c r="G2972" t="str">
        <x:v>35</x:v>
      </x:c>
      <x:c r="H2972" t="str">
        <x:v>35</x:v>
      </x:c>
      <x:c r="I2972" t="str">
        <x:v>35</x:v>
      </x:c>
      <x:c r="J2972" t="str">
        <x:v>35</x:v>
      </x:c>
      <x:c r="K2972" t="str">
        <x:v>Вывести в эксплуатацию 7 ключевых инициатив</x:v>
      </x:c>
      <x:c r="L2972" t="str">
        <x:v>Промышленный запуск решений по теме программа развития руководителей с измеримым эффектом.</x:v>
      </x:c>
    </x:row>
    <x:row r="2973">
      <x:c r="A2973" t="n">
        <x:v>8300331</x:v>
      </x:c>
      <x:c r="B2973" t="str">
        <x:v>Масштабирование направления: программа развития руководителей</x:v>
      </x:c>
      <x:c r="C2973" t="str">
        <x:v>Обеспечить промышленное развитие направления программа развития руководителей и увеличить бизнес-ценность для сегмента "руководители 12-18 грейда".</x:v>
      </x:c>
      <x:c r="D2973" t="str">
        <x:v>01.01.2026</x:v>
      </x:c>
      <x:c r="E2973" t="str">
        <x:v>31.12.2026</x:v>
      </x:c>
      <x:c r="F2973" t="str">
        <x:v>35</x:v>
      </x:c>
      <x:c r="G2973" t="str">
        <x:v>35</x:v>
      </x:c>
      <x:c r="H2973" t="str">
        <x:v>35</x:v>
      </x:c>
      <x:c r="I2973" t="str">
        <x:v>35</x:v>
      </x:c>
      <x:c r="J2973" t="str">
        <x:v>35</x:v>
      </x:c>
      <x:c r="K2973" t="str">
        <x:v>Подтвердить эффект не ниже 479 млн руб.</x:v>
      </x:c>
      <x:c r="L2973" t="str">
        <x:v>Фиксация экономического результата и регулярный трекинг.</x:v>
      </x:c>
    </x:row>
    <x:row r="2974">
      <x:c r="A2974" t="n">
        <x:v>8300331</x:v>
      </x:c>
      <x:c r="B2974" t="str">
        <x:v>Масштабирование направления: программа развития руководителей</x:v>
      </x:c>
      <x:c r="C2974" t="str">
        <x:v>Обеспечить промышленное развитие направления программа развития руководителей и увеличить бизнес-ценность для сегмента "руководители 12-18 грейда".</x:v>
      </x:c>
      <x:c r="D2974" t="str">
        <x:v>01.01.2026</x:v>
      </x:c>
      <x:c r="E2974" t="str">
        <x:v>31.12.2026</x:v>
      </x:c>
      <x:c r="F2974" t="str">
        <x:v>35</x:v>
      </x:c>
      <x:c r="G2974" t="str">
        <x:v>35</x:v>
      </x:c>
      <x:c r="H2974" t="str">
        <x:v>35</x:v>
      </x:c>
      <x:c r="I2974" t="str">
        <x:v>35</x:v>
      </x:c>
      <x:c r="J2974" t="str">
        <x:v>35</x:v>
      </x:c>
      <x:c r="K2974" t="str">
        <x:v>Сократить срок цикла до 17 дней</x:v>
      </x:c>
      <x:c r="L2974" t="str">
        <x:v>Оптимизация процесса построения командной диагностики.</x:v>
      </x:c>
    </x:row>
    <x:row r="2975">
      <x:c r="A2975" t="n">
        <x:v>8300331</x:v>
      </x:c>
      <x:c r="B2975" t="str">
        <x:v>Эффективность и надежность: построения командной диагностики</x:v>
      </x:c>
      <x:c r="C2975" t="str">
        <x:v>Повысить предсказуемость исполнения и прозрачность процесса построения командной диагностики.</x:v>
      </x:c>
      <x:c r="D2975" t="str">
        <x:v>01.01.2026</x:v>
      </x:c>
      <x:c r="E2975" t="str">
        <x:v>31.12.2026</x:v>
      </x:c>
      <x:c r="F2975" t="str">
        <x:v>35</x:v>
      </x:c>
      <x:c r="G2975" t="str">
        <x:v>35</x:v>
      </x:c>
      <x:c r="H2975" t="str">
        <x:v>35</x:v>
      </x:c>
      <x:c r="I2975" t="str">
        <x:v>35</x:v>
      </x:c>
      <x:c r="J2975" t="str">
        <x:v>35</x:v>
      </x:c>
      <x:c r="K2975" t="str">
        <x:v>Достичь SLA 99.6%</x:v>
      </x:c>
      <x:c r="L2975" t="str">
        <x:v>Стабильность операционного контура и качество исполнения.</x:v>
      </x:c>
    </x:row>
    <x:row r="2976">
      <x:c r="A2976" t="n">
        <x:v>8300331</x:v>
      </x:c>
      <x:c r="B2976" t="str">
        <x:v>Эффективность и надежность: построения командной диагностики</x:v>
      </x:c>
      <x:c r="C2976" t="str">
        <x:v>Повысить предсказуемость исполнения и прозрачность процесса построения командной диагностики.</x:v>
      </x:c>
      <x:c r="D2976" t="str">
        <x:v>01.01.2026</x:v>
      </x:c>
      <x:c r="E2976" t="str">
        <x:v>31.12.2026</x:v>
      </x:c>
      <x:c r="F2976" t="str">
        <x:v>35</x:v>
      </x:c>
      <x:c r="G2976" t="str">
        <x:v>35</x:v>
      </x:c>
      <x:c r="H2976" t="str">
        <x:v>35</x:v>
      </x:c>
      <x:c r="I2976" t="str">
        <x:v>35</x:v>
      </x:c>
      <x:c r="J2976" t="str">
        <x:v>35</x:v>
      </x:c>
      <x:c r="K2976" t="str">
        <x:v>Снизить количество инцидентов на 33%</x:v>
      </x:c>
      <x:c r="L2976" t="str">
        <x:v>Сокращение дефектов и повторных доработок.</x:v>
      </x:c>
    </x:row>
    <x:row r="2977">
      <x:c r="A2977" t="n">
        <x:v>8300331</x:v>
      </x:c>
      <x:c r="B2977" t="str">
        <x:v>Эффективность и надежность: построения командной диагностики</x:v>
      </x:c>
      <x:c r="C2977" t="str">
        <x:v>Повысить предсказуемость исполнения и прозрачность процесса построения командной диагностики.</x:v>
      </x:c>
      <x:c r="D2977" t="str">
        <x:v>01.01.2026</x:v>
      </x:c>
      <x:c r="E2977" t="str">
        <x:v>31.12.2026</x:v>
      </x:c>
      <x:c r="F2977" t="str">
        <x:v>35</x:v>
      </x:c>
      <x:c r="G2977" t="str">
        <x:v>35</x:v>
      </x:c>
      <x:c r="H2977" t="str">
        <x:v>35</x:v>
      </x:c>
      <x:c r="I2977" t="str">
        <x:v>35</x:v>
      </x:c>
      <x:c r="J2977" t="str">
        <x:v>35</x:v>
      </x:c>
      <x:c r="K2977" t="str">
        <x:v>Внедрить дашборд управления для кадровый резерв</x:v>
      </x:c>
      <x:c r="L2977" t="str">
        <x:v>Единая управленческая отчетность по процессу.</x:v>
      </x:c>
    </x:row>
    <x:row r="2978">
      <x:c r="A2978" t="n">
        <x:v>8300331</x:v>
      </x:c>
      <x:c r="B2978" t="str">
        <x:v>Команда и экспертиза: организационное развитие</x:v>
      </x:c>
      <x:c r="C2978" t="str">
        <x:v>Усилить экспертизу команды и выстроить устойчивую управленческую модель по направлению организационное развитие.</x:v>
      </x:c>
      <x:c r="D2978" t="str">
        <x:v>01.01.2026</x:v>
      </x:c>
      <x:c r="E2978" t="str">
        <x:v>31.12.2026</x:v>
      </x:c>
      <x:c r="F2978" t="str">
        <x:v>30</x:v>
      </x:c>
      <x:c r="G2978" t="str">
        <x:v>30</x:v>
      </x:c>
      <x:c r="H2978" t="str">
        <x:v>30</x:v>
      </x:c>
      <x:c r="I2978" t="str">
        <x:v>30</x:v>
      </x:c>
      <x:c r="J2978" t="str">
        <x:v>30</x:v>
      </x:c>
      <x:c r="K2978" t="str">
        <x:v>Сформировать резерв на 4 критичных ролей</x:v>
      </x:c>
      <x:c r="L2978" t="str">
        <x:v>План преемственности и развитие ключевых экспертов.</x:v>
      </x:c>
    </x:row>
    <x:row r="2979">
      <x:c r="A2979" t="n">
        <x:v>8300331</x:v>
      </x:c>
      <x:c r="B2979" t="str">
        <x:v>Команда и экспертиза: организационное развитие</x:v>
      </x:c>
      <x:c r="C2979" t="str">
        <x:v>Усилить экспертизу команды и выстроить устойчивую управленческую модель по направлению организационное развитие.</x:v>
      </x:c>
      <x:c r="D2979" t="str">
        <x:v>01.01.2026</x:v>
      </x:c>
      <x:c r="E2979" t="str">
        <x:v>31.12.2026</x:v>
      </x:c>
      <x:c r="F2979" t="str">
        <x:v>30</x:v>
      </x:c>
      <x:c r="G2979" t="str">
        <x:v>30</x:v>
      </x:c>
      <x:c r="H2979" t="str">
        <x:v>30</x:v>
      </x:c>
      <x:c r="I2979" t="str">
        <x:v>30</x:v>
      </x:c>
      <x:c r="J2979" t="str">
        <x:v>30</x:v>
      </x:c>
      <x:c r="K2979" t="str">
        <x:v>Провести 11 внутренних обучающих сессий</x:v>
      </x:c>
      <x:c r="L2979" t="str">
        <x:v>Обмен практиками и развитие профессионального уровня команды.</x:v>
      </x:c>
    </x:row>
    <x:row r="2980">
      <x:c r="A2980" t="n">
        <x:v>8300331</x:v>
      </x:c>
      <x:c r="B2980" t="str">
        <x:v>Команда и экспертиза: организационное развитие</x:v>
      </x:c>
      <x:c r="C2980" t="str">
        <x:v>Усилить экспертизу команды и выстроить устойчивую управленческую модель по направлению организационное развитие.</x:v>
      </x:c>
      <x:c r="D2980" t="str">
        <x:v>01.01.2026</x:v>
      </x:c>
      <x:c r="E2980" t="str">
        <x:v>31.12.2026</x:v>
      </x:c>
      <x:c r="F2980" t="str">
        <x:v>30</x:v>
      </x:c>
      <x:c r="G2980" t="str">
        <x:v>30</x:v>
      </x:c>
      <x:c r="H2980" t="str">
        <x:v>30</x:v>
      </x:c>
      <x:c r="I2980" t="str">
        <x:v>30</x:v>
      </x:c>
      <x:c r="J2980" t="str">
        <x:v>30</x:v>
      </x:c>
      <x:c r="K2980" t="str">
        <x:v>Повысить вовлеченность команды до 79%</x:v>
      </x:c>
      <x:c r="L2980" t="str">
        <x:v>Регулярная работа с обратной связью и карьерными треками.</x:v>
      </x:c>
    </x:row>
    <x:row r="2981">
      <x:c r="A2981" t="n">
        <x:v>8300332</x:v>
      </x:c>
      <x:c r="B2981" t="str">
        <x:v>Масштабирование направления: витрина риск-метрик</x:v>
      </x:c>
      <x:c r="C2981" t="str">
        <x:v>Обеспечить промышленное развитие направления витрина риск-метрик и увеличить бизнес-ценность для сегмента "региональные кредитные комитеты".</x:v>
      </x:c>
      <x:c r="D2981" t="str">
        <x:v>01.01.2026</x:v>
      </x:c>
      <x:c r="E2981" t="str">
        <x:v>31.12.2026</x:v>
      </x:c>
      <x:c r="F2981" t="str">
        <x:v>34</x:v>
      </x:c>
      <x:c r="G2981" t="str">
        <x:v>34</x:v>
      </x:c>
      <x:c r="H2981" t="str">
        <x:v>34</x:v>
      </x:c>
      <x:c r="I2981" t="str">
        <x:v>34</x:v>
      </x:c>
      <x:c r="J2981" t="str">
        <x:v>34</x:v>
      </x:c>
      <x:c r="K2981" t="str">
        <x:v>Вывести в эксплуатацию 7 ключевых инициатив</x:v>
      </x:c>
      <x:c r="L2981" t="str">
        <x:v>Промышленный запуск решений по теме витрина риск-метрик с измеримым эффектом.</x:v>
      </x:c>
    </x:row>
    <x:row r="2982">
      <x:c r="A2982" t="n">
        <x:v>8300332</x:v>
      </x:c>
      <x:c r="B2982" t="str">
        <x:v>Масштабирование направления: витрина риск-метрик</x:v>
      </x:c>
      <x:c r="C2982" t="str">
        <x:v>Обеспечить промышленное развитие направления витрина риск-метрик и увеличить бизнес-ценность для сегмента "региональные кредитные комитеты".</x:v>
      </x:c>
      <x:c r="D2982" t="str">
        <x:v>01.01.2026</x:v>
      </x:c>
      <x:c r="E2982" t="str">
        <x:v>31.12.2026</x:v>
      </x:c>
      <x:c r="F2982" t="str">
        <x:v>34</x:v>
      </x:c>
      <x:c r="G2982" t="str">
        <x:v>34</x:v>
      </x:c>
      <x:c r="H2982" t="str">
        <x:v>34</x:v>
      </x:c>
      <x:c r="I2982" t="str">
        <x:v>34</x:v>
      </x:c>
      <x:c r="J2982" t="str">
        <x:v>34</x:v>
      </x:c>
      <x:c r="K2982" t="str">
        <x:v>Подтвердить эффект не ниже 343 млн руб.</x:v>
      </x:c>
      <x:c r="L2982" t="str">
        <x:v>Фиксация экономического результата и регулярный трекинг.</x:v>
      </x:c>
    </x:row>
    <x:row r="2983">
      <x:c r="A2983" t="n">
        <x:v>8300332</x:v>
      </x:c>
      <x:c r="B2983" t="str">
        <x:v>Масштабирование направления: витрина риск-метрик</x:v>
      </x:c>
      <x:c r="C2983" t="str">
        <x:v>Обеспечить промышленное развитие направления витрина риск-метрик и увеличить бизнес-ценность для сегмента "региональные кредитные комитеты".</x:v>
      </x:c>
      <x:c r="D2983" t="str">
        <x:v>01.01.2026</x:v>
      </x:c>
      <x:c r="E2983" t="str">
        <x:v>31.12.2026</x:v>
      </x:c>
      <x:c r="F2983" t="str">
        <x:v>34</x:v>
      </x:c>
      <x:c r="G2983" t="str">
        <x:v>34</x:v>
      </x:c>
      <x:c r="H2983" t="str">
        <x:v>34</x:v>
      </x:c>
      <x:c r="I2983" t="str">
        <x:v>34</x:v>
      </x:c>
      <x:c r="J2983" t="str">
        <x:v>34</x:v>
      </x:c>
      <x:c r="K2983" t="str">
        <x:v>Сократить срок цикла до 18 дней</x:v>
      </x:c>
      <x:c r="L2983" t="str">
        <x:v>Оптимизация процесса валидации риск-моделей.</x:v>
      </x:c>
    </x:row>
    <x:row r="2984">
      <x:c r="A2984" t="n">
        <x:v>8300332</x:v>
      </x:c>
      <x:c r="B2984" t="str">
        <x:v>Эффективность и надежность: валидации риск-моделей</x:v>
      </x:c>
      <x:c r="C2984" t="str">
        <x:v>Повысить предсказуемость исполнения и прозрачность процесса валидации риск-моделей.</x:v>
      </x:c>
      <x:c r="D2984" t="str">
        <x:v>01.01.2026</x:v>
      </x:c>
      <x:c r="E2984" t="str">
        <x:v>31.12.2026</x:v>
      </x:c>
      <x:c r="F2984" t="str">
        <x:v>33</x:v>
      </x:c>
      <x:c r="G2984" t="str">
        <x:v>33</x:v>
      </x:c>
      <x:c r="H2984" t="str">
        <x:v>33</x:v>
      </x:c>
      <x:c r="I2984" t="str">
        <x:v>33</x:v>
      </x:c>
      <x:c r="J2984" t="str">
        <x:v>33</x:v>
      </x:c>
      <x:c r="K2984" t="str">
        <x:v>Достичь SLA 97.1%</x:v>
      </x:c>
      <x:c r="L2984" t="str">
        <x:v>Стабильность операционного контура и качество исполнения.</x:v>
      </x:c>
    </x:row>
    <x:row r="2985">
      <x:c r="A2985" t="n">
        <x:v>8300332</x:v>
      </x:c>
      <x:c r="B2985" t="str">
        <x:v>Эффективность и надежность: валидации риск-моделей</x:v>
      </x:c>
      <x:c r="C2985" t="str">
        <x:v>Повысить предсказуемость исполнения и прозрачность процесса валидации риск-моделей.</x:v>
      </x:c>
      <x:c r="D2985" t="str">
        <x:v>01.01.2026</x:v>
      </x:c>
      <x:c r="E2985" t="str">
        <x:v>31.12.2026</x:v>
      </x:c>
      <x:c r="F2985" t="str">
        <x:v>33</x:v>
      </x:c>
      <x:c r="G2985" t="str">
        <x:v>33</x:v>
      </x:c>
      <x:c r="H2985" t="str">
        <x:v>33</x:v>
      </x:c>
      <x:c r="I2985" t="str">
        <x:v>33</x:v>
      </x:c>
      <x:c r="J2985" t="str">
        <x:v>33</x:v>
      </x:c>
      <x:c r="K2985" t="str">
        <x:v>Снизить количество инцидентов на 28%</x:v>
      </x:c>
      <x:c r="L2985" t="str">
        <x:v>Сокращение дефектов и повторных доработок.</x:v>
      </x:c>
    </x:row>
    <x:row r="2986">
      <x:c r="A2986" t="n">
        <x:v>8300332</x:v>
      </x:c>
      <x:c r="B2986" t="str">
        <x:v>Эффективность и надежность: валидации риск-моделей</x:v>
      </x:c>
      <x:c r="C2986" t="str">
        <x:v>Повысить предсказуемость исполнения и прозрачность процесса валидации риск-моделей.</x:v>
      </x:c>
      <x:c r="D2986" t="str">
        <x:v>01.01.2026</x:v>
      </x:c>
      <x:c r="E2986" t="str">
        <x:v>31.12.2026</x:v>
      </x:c>
      <x:c r="F2986" t="str">
        <x:v>33</x:v>
      </x:c>
      <x:c r="G2986" t="str">
        <x:v>33</x:v>
      </x:c>
      <x:c r="H2986" t="str">
        <x:v>33</x:v>
      </x:c>
      <x:c r="I2986" t="str">
        <x:v>33</x:v>
      </x:c>
      <x:c r="J2986" t="str">
        <x:v>33</x:v>
      </x:c>
      <x:c r="K2986" t="str">
        <x:v>Внедрить дашборд управления для региональные кредитные комитеты</x:v>
      </x:c>
      <x:c r="L2986" t="str">
        <x:v>Единая управленческая отчетность по процессу.</x:v>
      </x:c>
    </x:row>
    <x:row r="2987">
      <x:c r="A2987" t="n">
        <x:v>8300332</x:v>
      </x:c>
      <x:c r="B2987" t="str">
        <x:v>Команда и экспертиза: антифрод</x:v>
      </x:c>
      <x:c r="C2987" t="str">
        <x:v>Усилить экспертизу команды и выстроить устойчивую управленческую модель по направлению антифрод.</x:v>
      </x:c>
      <x:c r="D2987" t="str">
        <x:v>01.01.2026</x:v>
      </x:c>
      <x:c r="E2987" t="str">
        <x:v>31.12.2026</x:v>
      </x:c>
      <x:c r="F2987" t="str">
        <x:v>33</x:v>
      </x:c>
      <x:c r="G2987" t="str">
        <x:v>33</x:v>
      </x:c>
      <x:c r="H2987" t="str">
        <x:v>33</x:v>
      </x:c>
      <x:c r="I2987" t="str">
        <x:v>33</x:v>
      </x:c>
      <x:c r="J2987" t="str">
        <x:v>33</x:v>
      </x:c>
      <x:c r="K2987" t="str">
        <x:v>Сформировать резерв на 7 критичных ролей</x:v>
      </x:c>
      <x:c r="L2987" t="str">
        <x:v>План преемственности и развитие ключевых экспертов.</x:v>
      </x:c>
    </x:row>
    <x:row r="2988">
      <x:c r="A2988" t="n">
        <x:v>8300332</x:v>
      </x:c>
      <x:c r="B2988" t="str">
        <x:v>Команда и экспертиза: антифрод</x:v>
      </x:c>
      <x:c r="C2988" t="str">
        <x:v>Усилить экспертизу команды и выстроить устойчивую управленческую модель по направлению антифрод.</x:v>
      </x:c>
      <x:c r="D2988" t="str">
        <x:v>01.01.2026</x:v>
      </x:c>
      <x:c r="E2988" t="str">
        <x:v>31.12.2026</x:v>
      </x:c>
      <x:c r="F2988" t="str">
        <x:v>33</x:v>
      </x:c>
      <x:c r="G2988" t="str">
        <x:v>33</x:v>
      </x:c>
      <x:c r="H2988" t="str">
        <x:v>33</x:v>
      </x:c>
      <x:c r="I2988" t="str">
        <x:v>33</x:v>
      </x:c>
      <x:c r="J2988" t="str">
        <x:v>33</x:v>
      </x:c>
      <x:c r="K2988" t="str">
        <x:v>Провести 6 внутренних обучающих сессий</x:v>
      </x:c>
      <x:c r="L2988" t="str">
        <x:v>Обмен практиками и развитие профессионального уровня команды.</x:v>
      </x:c>
    </x:row>
    <x:row r="2989">
      <x:c r="A2989" t="n">
        <x:v>8300332</x:v>
      </x:c>
      <x:c r="B2989" t="str">
        <x:v>Команда и экспертиза: антифрод</x:v>
      </x:c>
      <x:c r="C2989" t="str">
        <x:v>Усилить экспертизу команды и выстроить устойчивую управленческую модель по направлению антифрод.</x:v>
      </x:c>
      <x:c r="D2989" t="str">
        <x:v>01.01.2026</x:v>
      </x:c>
      <x:c r="E2989" t="str">
        <x:v>31.12.2026</x:v>
      </x:c>
      <x:c r="F2989" t="str">
        <x:v>33</x:v>
      </x:c>
      <x:c r="G2989" t="str">
        <x:v>33</x:v>
      </x:c>
      <x:c r="H2989" t="str">
        <x:v>33</x:v>
      </x:c>
      <x:c r="I2989" t="str">
        <x:v>33</x:v>
      </x:c>
      <x:c r="J2989" t="str">
        <x:v>33</x:v>
      </x:c>
      <x:c r="K2989" t="str">
        <x:v>Повысить вовлеченность команды до 83%</x:v>
      </x:c>
      <x:c r="L2989" t="str">
        <x:v>Регулярная работа с обратной связью и карьерными треками.</x:v>
      </x:c>
    </x:row>
    <x:row r="2990">
      <x:c r="A2990" t="n">
        <x:v>8300333</x:v>
      </x:c>
      <x:c r="B2990" t="str">
        <x:v>Масштабирование направления: витрина риск-метрик</x:v>
      </x:c>
      <x:c r="C2990" t="str">
        <x:v>Обеспечить промышленное развитие направления витрина риск-метрик и увеличить бизнес-ценность для сегмента "службу безопасности".</x:v>
      </x:c>
      <x:c r="D2990" t="str">
        <x:v>01.01.2026</x:v>
      </x:c>
      <x:c r="E2990" t="str">
        <x:v>31.12.2026</x:v>
      </x:c>
      <x:c r="F2990" t="str">
        <x:v>35</x:v>
      </x:c>
      <x:c r="G2990" t="str">
        <x:v>35</x:v>
      </x:c>
      <x:c r="H2990" t="str">
        <x:v>35</x:v>
      </x:c>
      <x:c r="I2990" t="str">
        <x:v>35</x:v>
      </x:c>
      <x:c r="J2990" t="str">
        <x:v>35</x:v>
      </x:c>
      <x:c r="K2990" t="str">
        <x:v>Вывести в эксплуатацию 6 ключевых инициатив</x:v>
      </x:c>
      <x:c r="L2990" t="str">
        <x:v>Промышленный запуск решений по теме витрина риск-метрик с измеримым эффектом.</x:v>
      </x:c>
    </x:row>
    <x:row r="2991">
      <x:c r="A2991" t="n">
        <x:v>8300333</x:v>
      </x:c>
      <x:c r="B2991" t="str">
        <x:v>Масштабирование направления: витрина риск-метрик</x:v>
      </x:c>
      <x:c r="C2991" t="str">
        <x:v>Обеспечить промышленное развитие направления витрина риск-метрик и увеличить бизнес-ценность для сегмента "службу безопасности".</x:v>
      </x:c>
      <x:c r="D2991" t="str">
        <x:v>01.01.2026</x:v>
      </x:c>
      <x:c r="E2991" t="str">
        <x:v>31.12.2026</x:v>
      </x:c>
      <x:c r="F2991" t="str">
        <x:v>35</x:v>
      </x:c>
      <x:c r="G2991" t="str">
        <x:v>35</x:v>
      </x:c>
      <x:c r="H2991" t="str">
        <x:v>35</x:v>
      </x:c>
      <x:c r="I2991" t="str">
        <x:v>35</x:v>
      </x:c>
      <x:c r="J2991" t="str">
        <x:v>35</x:v>
      </x:c>
      <x:c r="K2991" t="str">
        <x:v>Подтвердить эффект не ниже 519 млн руб.</x:v>
      </x:c>
      <x:c r="L2991" t="str">
        <x:v>Фиксация экономического результата и регулярный трекинг.</x:v>
      </x:c>
    </x:row>
    <x:row r="2992">
      <x:c r="A2992" t="n">
        <x:v>8300333</x:v>
      </x:c>
      <x:c r="B2992" t="str">
        <x:v>Масштабирование направления: витрина риск-метрик</x:v>
      </x:c>
      <x:c r="C2992" t="str">
        <x:v>Обеспечить промышленное развитие направления витрина риск-метрик и увеличить бизнес-ценность для сегмента "службу безопасности".</x:v>
      </x:c>
      <x:c r="D2992" t="str">
        <x:v>01.01.2026</x:v>
      </x:c>
      <x:c r="E2992" t="str">
        <x:v>31.12.2026</x:v>
      </x:c>
      <x:c r="F2992" t="str">
        <x:v>35</x:v>
      </x:c>
      <x:c r="G2992" t="str">
        <x:v>35</x:v>
      </x:c>
      <x:c r="H2992" t="str">
        <x:v>35</x:v>
      </x:c>
      <x:c r="I2992" t="str">
        <x:v>35</x:v>
      </x:c>
      <x:c r="J2992" t="str">
        <x:v>35</x:v>
      </x:c>
      <x:c r="K2992" t="str">
        <x:v>Сократить срок цикла до 5 дней</x:v>
      </x:c>
      <x:c r="L2992" t="str">
        <x:v>Оптимизация процесса ежемесячного мониторинга портфеля.</x:v>
      </x:c>
    </x:row>
    <x:row r="2993">
      <x:c r="A2993" t="n">
        <x:v>8300333</x:v>
      </x:c>
      <x:c r="B2993" t="str">
        <x:v>Эффективность и надежность: ежемесячного мониторинга портфеля</x:v>
      </x:c>
      <x:c r="C2993" t="str">
        <x:v>Повысить предсказуемость исполнения и прозрачность процесса ежемесячного мониторинга портфеля.</x:v>
      </x:c>
      <x:c r="D2993" t="str">
        <x:v>01.01.2026</x:v>
      </x:c>
      <x:c r="E2993" t="str">
        <x:v>31.12.2026</x:v>
      </x:c>
      <x:c r="F2993" t="str">
        <x:v>35</x:v>
      </x:c>
      <x:c r="G2993" t="str">
        <x:v>35</x:v>
      </x:c>
      <x:c r="H2993" t="str">
        <x:v>35</x:v>
      </x:c>
      <x:c r="I2993" t="str">
        <x:v>35</x:v>
      </x:c>
      <x:c r="J2993" t="str">
        <x:v>35</x:v>
      </x:c>
      <x:c r="K2993" t="str">
        <x:v>Достичь SLA 96.1%</x:v>
      </x:c>
      <x:c r="L2993" t="str">
        <x:v>Стабильность операционного контура и качество исполнения.</x:v>
      </x:c>
    </x:row>
    <x:row r="2994">
      <x:c r="A2994" t="n">
        <x:v>8300333</x:v>
      </x:c>
      <x:c r="B2994" t="str">
        <x:v>Эффективность и надежность: ежемесячного мониторинга портфеля</x:v>
      </x:c>
      <x:c r="C2994" t="str">
        <x:v>Повысить предсказуемость исполнения и прозрачность процесса ежемесячного мониторинга портфеля.</x:v>
      </x:c>
      <x:c r="D2994" t="str">
        <x:v>01.01.2026</x:v>
      </x:c>
      <x:c r="E2994" t="str">
        <x:v>31.12.2026</x:v>
      </x:c>
      <x:c r="F2994" t="str">
        <x:v>35</x:v>
      </x:c>
      <x:c r="G2994" t="str">
        <x:v>35</x:v>
      </x:c>
      <x:c r="H2994" t="str">
        <x:v>35</x:v>
      </x:c>
      <x:c r="I2994" t="str">
        <x:v>35</x:v>
      </x:c>
      <x:c r="J2994" t="str">
        <x:v>35</x:v>
      </x:c>
      <x:c r="K2994" t="str">
        <x:v>Снизить количество инцидентов на 23%</x:v>
      </x:c>
      <x:c r="L2994" t="str">
        <x:v>Сокращение дефектов и повторных доработок.</x:v>
      </x:c>
    </x:row>
    <x:row r="2995">
      <x:c r="A2995" t="n">
        <x:v>8300333</x:v>
      </x:c>
      <x:c r="B2995" t="str">
        <x:v>Эффективность и надежность: ежемесячного мониторинга портфеля</x:v>
      </x:c>
      <x:c r="C2995" t="str">
        <x:v>Повысить предсказуемость исполнения и прозрачность процесса ежемесячного мониторинга портфеля.</x:v>
      </x:c>
      <x:c r="D2995" t="str">
        <x:v>01.01.2026</x:v>
      </x:c>
      <x:c r="E2995" t="str">
        <x:v>31.12.2026</x:v>
      </x:c>
      <x:c r="F2995" t="str">
        <x:v>35</x:v>
      </x:c>
      <x:c r="G2995" t="str">
        <x:v>35</x:v>
      </x:c>
      <x:c r="H2995" t="str">
        <x:v>35</x:v>
      </x:c>
      <x:c r="I2995" t="str">
        <x:v>35</x:v>
      </x:c>
      <x:c r="J2995" t="str">
        <x:v>35</x:v>
      </x:c>
      <x:c r="K2995" t="str">
        <x:v>Внедрить дашборд управления для региональные кредитные комитеты</x:v>
      </x:c>
      <x:c r="L2995" t="str">
        <x:v>Единая управленческая отчетность по процессу.</x:v>
      </x:c>
    </x:row>
    <x:row r="2996">
      <x:c r="A2996" t="n">
        <x:v>8300333</x:v>
      </x:c>
      <x:c r="B2996" t="str">
        <x:v>Команда и экспертиза: управление портфельными ограничениями</x:v>
      </x:c>
      <x:c r="C2996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2996" t="str">
        <x:v>01.01.2026</x:v>
      </x:c>
      <x:c r="E2996" t="str">
        <x:v>31.12.2026</x:v>
      </x:c>
      <x:c r="F2996" t="str">
        <x:v>30</x:v>
      </x:c>
      <x:c r="G2996" t="str">
        <x:v>30</x:v>
      </x:c>
      <x:c r="H2996" t="str">
        <x:v>30</x:v>
      </x:c>
      <x:c r="I2996" t="str">
        <x:v>30</x:v>
      </x:c>
      <x:c r="J2996" t="str">
        <x:v>30</x:v>
      </x:c>
      <x:c r="K2996" t="str">
        <x:v>Сформировать резерв на 2 критичных ролей</x:v>
      </x:c>
      <x:c r="L2996" t="str">
        <x:v>План преемственности и развитие ключевых экспертов.</x:v>
      </x:c>
    </x:row>
    <x:row r="2997">
      <x:c r="A2997" t="n">
        <x:v>8300333</x:v>
      </x:c>
      <x:c r="B2997" t="str">
        <x:v>Команда и экспертиза: управление портфельными ограничениями</x:v>
      </x:c>
      <x:c r="C2997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2997" t="str">
        <x:v>01.01.2026</x:v>
      </x:c>
      <x:c r="E2997" t="str">
        <x:v>31.12.2026</x:v>
      </x:c>
      <x:c r="F2997" t="str">
        <x:v>30</x:v>
      </x:c>
      <x:c r="G2997" t="str">
        <x:v>30</x:v>
      </x:c>
      <x:c r="H2997" t="str">
        <x:v>30</x:v>
      </x:c>
      <x:c r="I2997" t="str">
        <x:v>30</x:v>
      </x:c>
      <x:c r="J2997" t="str">
        <x:v>30</x:v>
      </x:c>
      <x:c r="K2997" t="str">
        <x:v>Провести 9 внутренних обучающих сессий</x:v>
      </x:c>
      <x:c r="L2997" t="str">
        <x:v>Обмен практиками и развитие профессионального уровня команды.</x:v>
      </x:c>
    </x:row>
    <x:row r="2998">
      <x:c r="A2998" t="n">
        <x:v>8300333</x:v>
      </x:c>
      <x:c r="B2998" t="str">
        <x:v>Команда и экспертиза: управление портфельными ограничениями</x:v>
      </x:c>
      <x:c r="C2998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2998" t="str">
        <x:v>01.01.2026</x:v>
      </x:c>
      <x:c r="E2998" t="str">
        <x:v>31.12.2026</x:v>
      </x:c>
      <x:c r="F2998" t="str">
        <x:v>30</x:v>
      </x:c>
      <x:c r="G2998" t="str">
        <x:v>30</x:v>
      </x:c>
      <x:c r="H2998" t="str">
        <x:v>30</x:v>
      </x:c>
      <x:c r="I2998" t="str">
        <x:v>30</x:v>
      </x:c>
      <x:c r="J2998" t="str">
        <x:v>30</x:v>
      </x:c>
      <x:c r="K2998" t="str">
        <x:v>Повысить вовлеченность команды до 83%</x:v>
      </x:c>
      <x:c r="L2998" t="str">
        <x:v>Регулярная работа с обратной связью и карьерными треками.</x:v>
      </x:c>
    </x:row>
    <x:row r="2999">
      <x:c r="A2999" t="n">
        <x:v>8300334</x:v>
      </x:c>
      <x:c r="B2999" t="str">
        <x:v>Масштабирование направления: SOC-платформа нового поколения</x:v>
      </x:c>
      <x:c r="C2999" t="str">
        <x:v>Обеспечить промышленное развитие направления SOC-платформа нового поколения и увеличить бизнес-ценность для сегмента "службу безопасности".</x:v>
      </x:c>
      <x:c r="D2999" t="str">
        <x:v>01.01.2026</x:v>
      </x:c>
      <x:c r="E2999" t="str">
        <x:v>31.12.2026</x:v>
      </x:c>
      <x:c r="F2999" t="str">
        <x:v>34</x:v>
      </x:c>
      <x:c r="G2999" t="str">
        <x:v>34</x:v>
      </x:c>
      <x:c r="H2999" t="str">
        <x:v>34</x:v>
      </x:c>
      <x:c r="I2999" t="str">
        <x:v>34</x:v>
      </x:c>
      <x:c r="J2999" t="str">
        <x:v>34</x:v>
      </x:c>
      <x:c r="K2999" t="str">
        <x:v>Вывести в эксплуатацию 3 ключевых инициатив</x:v>
      </x:c>
      <x:c r="L2999" t="str">
        <x:v>Промышленный запуск решений по теме SOC-платформа нового поколения с измеримым эффектом.</x:v>
      </x:c>
    </x:row>
    <x:row r="3000">
      <x:c r="A3000" t="n">
        <x:v>8300334</x:v>
      </x:c>
      <x:c r="B3000" t="str">
        <x:v>Масштабирование направления: SOC-платформа нового поколения</x:v>
      </x:c>
      <x:c r="C3000" t="str">
        <x:v>Обеспечить промышленное развитие направления SOC-платформа нового поколения и увеличить бизнес-ценность для сегмента "службу безопасности".</x:v>
      </x:c>
      <x:c r="D3000" t="str">
        <x:v>01.01.2026</x:v>
      </x:c>
      <x:c r="E3000" t="str">
        <x:v>31.12.2026</x:v>
      </x:c>
      <x:c r="F3000" t="str">
        <x:v>34</x:v>
      </x:c>
      <x:c r="G3000" t="str">
        <x:v>34</x:v>
      </x:c>
      <x:c r="H3000" t="str">
        <x:v>34</x:v>
      </x:c>
      <x:c r="I3000" t="str">
        <x:v>34</x:v>
      </x:c>
      <x:c r="J3000" t="str">
        <x:v>34</x:v>
      </x:c>
      <x:c r="K3000" t="str">
        <x:v>Подтвердить эффект не ниже 193 млн руб.</x:v>
      </x:c>
      <x:c r="L3000" t="str">
        <x:v>Фиксация экономического результата и регулярный трекинг.</x:v>
      </x:c>
    </x:row>
    <x:row r="3001">
      <x:c r="A3001" t="n">
        <x:v>8300334</x:v>
      </x:c>
      <x:c r="B3001" t="str">
        <x:v>Масштабирование направления: SOC-платформа нового поколения</x:v>
      </x:c>
      <x:c r="C3001" t="str">
        <x:v>Обеспечить промышленное развитие направления SOC-платформа нового поколения и увеличить бизнес-ценность для сегмента "службу безопасности".</x:v>
      </x:c>
      <x:c r="D3001" t="str">
        <x:v>01.01.2026</x:v>
      </x:c>
      <x:c r="E3001" t="str">
        <x:v>31.12.2026</x:v>
      </x:c>
      <x:c r="F3001" t="str">
        <x:v>34</x:v>
      </x:c>
      <x:c r="G3001" t="str">
        <x:v>34</x:v>
      </x:c>
      <x:c r="H3001" t="str">
        <x:v>34</x:v>
      </x:c>
      <x:c r="I3001" t="str">
        <x:v>34</x:v>
      </x:c>
      <x:c r="J3001" t="str">
        <x:v>34</x:v>
      </x:c>
      <x:c r="K3001" t="str">
        <x:v>Сократить срок цикла до 10 дней</x:v>
      </x:c>
      <x:c r="L3001" t="str">
        <x:v>Оптимизация процесса контроля доступа к данным.</x:v>
      </x:c>
    </x:row>
    <x:row r="3002">
      <x:c r="A3002" t="n">
        <x:v>8300334</x:v>
      </x:c>
      <x:c r="B3002" t="str">
        <x:v>Эффективность и надежность: контроля доступа к данным</x:v>
      </x:c>
      <x:c r="C3002" t="str">
        <x:v>Повысить предсказуемость исполнения и прозрачность процесса контроля доступа к данным.</x:v>
      </x:c>
      <x:c r="D3002" t="str">
        <x:v>01.01.2026</x:v>
      </x:c>
      <x:c r="E3002" t="str">
        <x:v>31.12.2026</x:v>
      </x:c>
      <x:c r="F3002" t="str">
        <x:v>33</x:v>
      </x:c>
      <x:c r="G3002" t="str">
        <x:v>33</x:v>
      </x:c>
      <x:c r="H3002" t="str">
        <x:v>33</x:v>
      </x:c>
      <x:c r="I3002" t="str">
        <x:v>33</x:v>
      </x:c>
      <x:c r="J3002" t="str">
        <x:v>33</x:v>
      </x:c>
      <x:c r="K3002" t="str">
        <x:v>Достичь SLA 98.4%</x:v>
      </x:c>
      <x:c r="L3002" t="str">
        <x:v>Стабильность операционного контура и качество исполнения.</x:v>
      </x:c>
    </x:row>
    <x:row r="3003">
      <x:c r="A3003" t="n">
        <x:v>8300334</x:v>
      </x:c>
      <x:c r="B3003" t="str">
        <x:v>Эффективность и надежность: контроля доступа к данным</x:v>
      </x:c>
      <x:c r="C3003" t="str">
        <x:v>Повысить предсказуемость исполнения и прозрачность процесса контроля доступа к данным.</x:v>
      </x:c>
      <x:c r="D3003" t="str">
        <x:v>01.01.2026</x:v>
      </x:c>
      <x:c r="E3003" t="str">
        <x:v>31.12.2026</x:v>
      </x:c>
      <x:c r="F3003" t="str">
        <x:v>33</x:v>
      </x:c>
      <x:c r="G3003" t="str">
        <x:v>33</x:v>
      </x:c>
      <x:c r="H3003" t="str">
        <x:v>33</x:v>
      </x:c>
      <x:c r="I3003" t="str">
        <x:v>33</x:v>
      </x:c>
      <x:c r="J3003" t="str">
        <x:v>33</x:v>
      </x:c>
      <x:c r="K3003" t="str">
        <x:v>Снизить количество инцидентов на 21%</x:v>
      </x:c>
      <x:c r="L3003" t="str">
        <x:v>Сокращение дефектов и повторных доработок.</x:v>
      </x:c>
    </x:row>
    <x:row r="3004">
      <x:c r="A3004" t="n">
        <x:v>8300334</x:v>
      </x:c>
      <x:c r="B3004" t="str">
        <x:v>Эффективность и надежность: контроля доступа к данным</x:v>
      </x:c>
      <x:c r="C3004" t="str">
        <x:v>Повысить предсказуемость исполнения и прозрачность процесса контроля доступа к данным.</x:v>
      </x:c>
      <x:c r="D3004" t="str">
        <x:v>01.01.2026</x:v>
      </x:c>
      <x:c r="E3004" t="str">
        <x:v>31.12.2026</x:v>
      </x:c>
      <x:c r="F3004" t="str">
        <x:v>33</x:v>
      </x:c>
      <x:c r="G3004" t="str">
        <x:v>33</x:v>
      </x:c>
      <x:c r="H3004" t="str">
        <x:v>33</x:v>
      </x:c>
      <x:c r="I3004" t="str">
        <x:v>33</x:v>
      </x:c>
      <x:c r="J3004" t="str">
        <x:v>33</x:v>
      </x:c>
      <x:c r="K3004" t="str">
        <x:v>Внедрить дашборд управления для внутренние аудиторы</x:v>
      </x:c>
      <x:c r="L3004" t="str">
        <x:v>Единая управленческая отчетность по процессу.</x:v>
      </x:c>
    </x:row>
    <x:row r="3005">
      <x:c r="A3005" t="n">
        <x:v>8300334</x:v>
      </x:c>
      <x:c r="B3005" t="str">
        <x:v>Команда и экспертиза: SOC и реагирование на инциденты</x:v>
      </x:c>
      <x:c r="C3005" t="str">
        <x:v>Усилить экспертизу команды и выстроить устойчивую управленческую модель по направлению SOC и реагирование на инциденты.</x:v>
      </x:c>
      <x:c r="D3005" t="str">
        <x:v>01.01.2026</x:v>
      </x:c>
      <x:c r="E3005" t="str">
        <x:v>31.12.2026</x:v>
      </x:c>
      <x:c r="F3005" t="str">
        <x:v>33</x:v>
      </x:c>
      <x:c r="G3005" t="str">
        <x:v>33</x:v>
      </x:c>
      <x:c r="H3005" t="str">
        <x:v>33</x:v>
      </x:c>
      <x:c r="I3005" t="str">
        <x:v>33</x:v>
      </x:c>
      <x:c r="J3005" t="str">
        <x:v>33</x:v>
      </x:c>
      <x:c r="K3005" t="str">
        <x:v>Сформировать резерв на 4 критичных ролей</x:v>
      </x:c>
      <x:c r="L3005" t="str">
        <x:v>План преемственности и развитие ключевых экспертов.</x:v>
      </x:c>
    </x:row>
    <x:row r="3006">
      <x:c r="A3006" t="n">
        <x:v>8300334</x:v>
      </x:c>
      <x:c r="B3006" t="str">
        <x:v>Команда и экспертиза: SOC и реагирование на инциденты</x:v>
      </x:c>
      <x:c r="C3006" t="str">
        <x:v>Усилить экспертизу команды и выстроить устойчивую управленческую модель по направлению SOC и реагирование на инциденты.</x:v>
      </x:c>
      <x:c r="D3006" t="str">
        <x:v>01.01.2026</x:v>
      </x:c>
      <x:c r="E3006" t="str">
        <x:v>31.12.2026</x:v>
      </x:c>
      <x:c r="F3006" t="str">
        <x:v>33</x:v>
      </x:c>
      <x:c r="G3006" t="str">
        <x:v>33</x:v>
      </x:c>
      <x:c r="H3006" t="str">
        <x:v>33</x:v>
      </x:c>
      <x:c r="I3006" t="str">
        <x:v>33</x:v>
      </x:c>
      <x:c r="J3006" t="str">
        <x:v>33</x:v>
      </x:c>
      <x:c r="K3006" t="str">
        <x:v>Провести 11 внутренних обучающих сессий</x:v>
      </x:c>
      <x:c r="L3006" t="str">
        <x:v>Обмен практиками и развитие профессионального уровня команды.</x:v>
      </x:c>
    </x:row>
    <x:row r="3007">
      <x:c r="A3007" t="n">
        <x:v>8300334</x:v>
      </x:c>
      <x:c r="B3007" t="str">
        <x:v>Команда и экспертиза: SOC и реагирование на инциденты</x:v>
      </x:c>
      <x:c r="C3007" t="str">
        <x:v>Усилить экспертизу команды и выстроить устойчивую управленческую модель по направлению SOC и реагирование на инциденты.</x:v>
      </x:c>
      <x:c r="D3007" t="str">
        <x:v>01.01.2026</x:v>
      </x:c>
      <x:c r="E3007" t="str">
        <x:v>31.12.2026</x:v>
      </x:c>
      <x:c r="F3007" t="str">
        <x:v>33</x:v>
      </x:c>
      <x:c r="G3007" t="str">
        <x:v>33</x:v>
      </x:c>
      <x:c r="H3007" t="str">
        <x:v>33</x:v>
      </x:c>
      <x:c r="I3007" t="str">
        <x:v>33</x:v>
      </x:c>
      <x:c r="J3007" t="str">
        <x:v>33</x:v>
      </x:c>
      <x:c r="K3007" t="str">
        <x:v>Повысить вовлеченность команды до 78%</x:v>
      </x:c>
      <x:c r="L3007" t="str">
        <x:v>Регулярная работа с обратной связью и карьерными треками.</x:v>
      </x:c>
    </x:row>
    <x:row r="3008">
      <x:c r="A3008" t="n">
        <x:v>8300335</x:v>
      </x:c>
      <x:c r="B3008" t="str">
        <x:v>Масштабирование направления: сервис генеративного поиска знаний</x:v>
      </x:c>
      <x:c r="C3008" t="str">
        <x:v>Обеспечить промышленное развитие направления сервис генеративного поиска знаний и увеличить бизнес-ценность для сегмента "команды КИБ".</x:v>
      </x:c>
      <x:c r="D3008" t="str">
        <x:v>01.01.2026</x:v>
      </x:c>
      <x:c r="E3008" t="str">
        <x:v>31.12.2026</x:v>
      </x:c>
      <x:c r="F3008" t="str">
        <x:v>40</x:v>
      </x:c>
      <x:c r="G3008" t="str">
        <x:v>40</x:v>
      </x:c>
      <x:c r="H3008" t="str">
        <x:v>40</x:v>
      </x:c>
      <x:c r="I3008" t="str">
        <x:v>40</x:v>
      </x:c>
      <x:c r="J3008" t="str">
        <x:v>40</x:v>
      </x:c>
      <x:c r="K3008" t="str">
        <x:v>Вывести в эксплуатацию 4 ключевых инициатив</x:v>
      </x:c>
      <x:c r="L3008" t="str">
        <x:v>Промышленный запуск решений по теме сервис генеративного поиска знаний с измеримым эффектом.</x:v>
      </x:c>
    </x:row>
    <x:row r="3009">
      <x:c r="A3009" t="n">
        <x:v>8300335</x:v>
      </x:c>
      <x:c r="B3009" t="str">
        <x:v>Масштабирование направления: сервис генеративного поиска знаний</x:v>
      </x:c>
      <x:c r="C3009" t="str">
        <x:v>Обеспечить промышленное развитие направления сервис генеративного поиска знаний и увеличить бизнес-ценность для сегмента "команды КИБ".</x:v>
      </x:c>
      <x:c r="D3009" t="str">
        <x:v>01.01.2026</x:v>
      </x:c>
      <x:c r="E3009" t="str">
        <x:v>31.12.2026</x:v>
      </x:c>
      <x:c r="F3009" t="str">
        <x:v>40</x:v>
      </x:c>
      <x:c r="G3009" t="str">
        <x:v>40</x:v>
      </x:c>
      <x:c r="H3009" t="str">
        <x:v>40</x:v>
      </x:c>
      <x:c r="I3009" t="str">
        <x:v>40</x:v>
      </x:c>
      <x:c r="J3009" t="str">
        <x:v>40</x:v>
      </x:c>
      <x:c r="K3009" t="str">
        <x:v>Подтвердить эффект не ниже 303 млн руб.</x:v>
      </x:c>
      <x:c r="L3009" t="str">
        <x:v>Фиксация экономического результата и регулярный трекинг.</x:v>
      </x:c>
    </x:row>
    <x:row r="3010">
      <x:c r="A3010" t="n">
        <x:v>8300335</x:v>
      </x:c>
      <x:c r="B3010" t="str">
        <x:v>Масштабирование направления: сервис генеративного поиска знаний</x:v>
      </x:c>
      <x:c r="C3010" t="str">
        <x:v>Обеспечить промышленное развитие направления сервис генеративного поиска знаний и увеличить бизнес-ценность для сегмента "команды КИБ".</x:v>
      </x:c>
      <x:c r="D3010" t="str">
        <x:v>01.01.2026</x:v>
      </x:c>
      <x:c r="E3010" t="str">
        <x:v>31.12.2026</x:v>
      </x:c>
      <x:c r="F3010" t="str">
        <x:v>40</x:v>
      </x:c>
      <x:c r="G3010" t="str">
        <x:v>40</x:v>
      </x:c>
      <x:c r="H3010" t="str">
        <x:v>40</x:v>
      </x:c>
      <x:c r="I3010" t="str">
        <x:v>40</x:v>
      </x:c>
      <x:c r="J3010" t="str">
        <x:v>40</x:v>
      </x:c>
      <x:c r="K3010" t="str">
        <x:v>Сократить срок цикла до 12 дней</x:v>
      </x:c>
      <x:c r="L3010" t="str">
        <x:v>Оптимизация процесса вывода AI-решений в промышленную эксплуатацию.</x:v>
      </x:c>
    </x:row>
    <x:row r="3011">
      <x:c r="A3011" t="n">
        <x:v>8300335</x:v>
      </x:c>
      <x:c r="B3011" t="str">
        <x:v>Эффективность и надежность: вывода AI-решений в промышленную эксплуатацию</x:v>
      </x:c>
      <x:c r="C3011" t="str">
        <x:v>Повысить предсказуемость исполнения и прозрачность процесса вывода AI-решений в промышленную эксплуатацию.</x:v>
      </x:c>
      <x:c r="D3011" t="str">
        <x:v>01.01.2026</x:v>
      </x:c>
      <x:c r="E3011" t="str">
        <x:v>31.12.2026</x:v>
      </x:c>
      <x:c r="F3011" t="str">
        <x:v>35</x:v>
      </x:c>
      <x:c r="G3011" t="str">
        <x:v>35</x:v>
      </x:c>
      <x:c r="H3011" t="str">
        <x:v>35</x:v>
      </x:c>
      <x:c r="I3011" t="str">
        <x:v>35</x:v>
      </x:c>
      <x:c r="J3011" t="str">
        <x:v>35</x:v>
      </x:c>
      <x:c r="K3011" t="str">
        <x:v>Достичь SLA 97.0%</x:v>
      </x:c>
      <x:c r="L3011" t="str">
        <x:v>Стабильность операционного контура и качество исполнения.</x:v>
      </x:c>
    </x:row>
    <x:row r="3012">
      <x:c r="A3012" t="n">
        <x:v>8300335</x:v>
      </x:c>
      <x:c r="B3012" t="str">
        <x:v>Эффективность и надежность: вывода AI-решений в промышленную эксплуатацию</x:v>
      </x:c>
      <x:c r="C3012" t="str">
        <x:v>Повысить предсказуемость исполнения и прозрачность процесса вывода AI-решений в промышленную эксплуатацию.</x:v>
      </x:c>
      <x:c r="D3012" t="str">
        <x:v>01.01.2026</x:v>
      </x:c>
      <x:c r="E3012" t="str">
        <x:v>31.12.2026</x:v>
      </x:c>
      <x:c r="F3012" t="str">
        <x:v>35</x:v>
      </x:c>
      <x:c r="G3012" t="str">
        <x:v>35</x:v>
      </x:c>
      <x:c r="H3012" t="str">
        <x:v>35</x:v>
      </x:c>
      <x:c r="I3012" t="str">
        <x:v>35</x:v>
      </x:c>
      <x:c r="J3012" t="str">
        <x:v>35</x:v>
      </x:c>
      <x:c r="K3012" t="str">
        <x:v>Снизить количество инцидентов на 33%</x:v>
      </x:c>
      <x:c r="L3012" t="str">
        <x:v>Сокращение дефектов и повторных доработок.</x:v>
      </x:c>
    </x:row>
    <x:row r="3013">
      <x:c r="A3013" t="n">
        <x:v>8300335</x:v>
      </x:c>
      <x:c r="B3013" t="str">
        <x:v>Эффективность и надежность: вывода AI-решений в промышленную эксплуатацию</x:v>
      </x:c>
      <x:c r="C3013" t="str">
        <x:v>Повысить предсказуемость исполнения и прозрачность процесса вывода AI-решений в промышленную эксплуатацию.</x:v>
      </x:c>
      <x:c r="D3013" t="str">
        <x:v>01.01.2026</x:v>
      </x:c>
      <x:c r="E3013" t="str">
        <x:v>31.12.2026</x:v>
      </x:c>
      <x:c r="F3013" t="str">
        <x:v>35</x:v>
      </x:c>
      <x:c r="G3013" t="str">
        <x:v>35</x:v>
      </x:c>
      <x:c r="H3013" t="str">
        <x:v>35</x:v>
      </x:c>
      <x:c r="I3013" t="str">
        <x:v>35</x:v>
      </x:c>
      <x:c r="J3013" t="str">
        <x:v>35</x:v>
      </x:c>
      <x:c r="K3013" t="str">
        <x:v>Внедрить дашборд управления для команды B2C</x:v>
      </x:c>
      <x:c r="L3013" t="str">
        <x:v>Единая управленческая отчетность по процессу.</x:v>
      </x:c>
    </x:row>
    <x:row r="3014">
      <x:c r="A3014" t="n">
        <x:v>8300335</x:v>
      </x:c>
      <x:c r="B3014" t="str">
        <x:v>Команда и экспертиза: архитектура AI-платформ</x:v>
      </x:c>
      <x:c r="C3014" t="str">
        <x:v>Усилить экспертизу команды и выстроить устойчивую управленческую модель по направлению архитектура AI-платформ.</x:v>
      </x:c>
      <x:c r="D3014" t="str">
        <x:v>01.01.2026</x:v>
      </x:c>
      <x:c r="E3014" t="str">
        <x:v>31.12.2026</x:v>
      </x:c>
      <x:c r="F3014" t="str">
        <x:v>25</x:v>
      </x:c>
      <x:c r="G3014" t="str">
        <x:v>25</x:v>
      </x:c>
      <x:c r="H3014" t="str">
        <x:v>25</x:v>
      </x:c>
      <x:c r="I3014" t="str">
        <x:v>25</x:v>
      </x:c>
      <x:c r="J3014" t="str">
        <x:v>25</x:v>
      </x:c>
      <x:c r="K3014" t="str">
        <x:v>Сформировать резерв на 5 критичных ролей</x:v>
      </x:c>
      <x:c r="L3014" t="str">
        <x:v>План преемственности и развитие ключевых экспертов.</x:v>
      </x:c>
    </x:row>
    <x:row r="3015">
      <x:c r="A3015" t="n">
        <x:v>8300335</x:v>
      </x:c>
      <x:c r="B3015" t="str">
        <x:v>Команда и экспертиза: архитектура AI-платформ</x:v>
      </x:c>
      <x:c r="C3015" t="str">
        <x:v>Усилить экспертизу команды и выстроить устойчивую управленческую модель по направлению архитектура AI-платформ.</x:v>
      </x:c>
      <x:c r="D3015" t="str">
        <x:v>01.01.2026</x:v>
      </x:c>
      <x:c r="E3015" t="str">
        <x:v>31.12.2026</x:v>
      </x:c>
      <x:c r="F3015" t="str">
        <x:v>25</x:v>
      </x:c>
      <x:c r="G3015" t="str">
        <x:v>25</x:v>
      </x:c>
      <x:c r="H3015" t="str">
        <x:v>25</x:v>
      </x:c>
      <x:c r="I3015" t="str">
        <x:v>25</x:v>
      </x:c>
      <x:c r="J3015" t="str">
        <x:v>25</x:v>
      </x:c>
      <x:c r="K3015" t="str">
        <x:v>Провести 8 внутренних обучающих сессий</x:v>
      </x:c>
      <x:c r="L3015" t="str">
        <x:v>Обмен практиками и развитие профессионального уровня команды.</x:v>
      </x:c>
    </x:row>
    <x:row r="3016">
      <x:c r="A3016" t="n">
        <x:v>8300335</x:v>
      </x:c>
      <x:c r="B3016" t="str">
        <x:v>Команда и экспертиза: архитектура AI-платформ</x:v>
      </x:c>
      <x:c r="C3016" t="str">
        <x:v>Усилить экспертизу команды и выстроить устойчивую управленческую модель по направлению архитектура AI-платформ.</x:v>
      </x:c>
      <x:c r="D3016" t="str">
        <x:v>01.01.2026</x:v>
      </x:c>
      <x:c r="E3016" t="str">
        <x:v>31.12.2026</x:v>
      </x:c>
      <x:c r="F3016" t="str">
        <x:v>25</x:v>
      </x:c>
      <x:c r="G3016" t="str">
        <x:v>25</x:v>
      </x:c>
      <x:c r="H3016" t="str">
        <x:v>25</x:v>
      </x:c>
      <x:c r="I3016" t="str">
        <x:v>25</x:v>
      </x:c>
      <x:c r="J3016" t="str">
        <x:v>25</x:v>
      </x:c>
      <x:c r="K3016" t="str">
        <x:v>Повысить вовлеченность команды до 90%</x:v>
      </x:c>
      <x:c r="L3016" t="str">
        <x:v>Регулярная работа с обратной связью и карьерными треками.</x:v>
      </x:c>
    </x:row>
    <x:row r="3017">
      <x:c r="A3017" t="n">
        <x:v>8300336</x:v>
      </x:c>
      <x:c r="B3017" t="str">
        <x:v>Масштабирование направления: платформа MLOps</x:v>
      </x:c>
      <x:c r="C3017" t="str">
        <x:v>Обеспечить промышленное развитие направления платформа MLOps и увеличить бизнес-ценность для сегмента "команды блока Риски".</x:v>
      </x:c>
      <x:c r="D3017" t="str">
        <x:v>01.01.2026</x:v>
      </x:c>
      <x:c r="E3017" t="str">
        <x:v>31.12.2026</x:v>
      </x:c>
      <x:c r="F3017" t="str">
        <x:v>40</x:v>
      </x:c>
      <x:c r="G3017" t="str">
        <x:v>40</x:v>
      </x:c>
      <x:c r="H3017" t="str">
        <x:v>40</x:v>
      </x:c>
      <x:c r="I3017" t="str">
        <x:v>40</x:v>
      </x:c>
      <x:c r="J3017" t="str">
        <x:v>40</x:v>
      </x:c>
      <x:c r="K3017" t="str">
        <x:v>Вывести в эксплуатацию 4 ключевых инициатив</x:v>
      </x:c>
      <x:c r="L3017" t="str">
        <x:v>Промышленный запуск решений по теме платформа MLOps с измеримым эффектом.</x:v>
      </x:c>
    </x:row>
    <x:row r="3018">
      <x:c r="A3018" t="n">
        <x:v>8300336</x:v>
      </x:c>
      <x:c r="B3018" t="str">
        <x:v>Масштабирование направления: платформа MLOps</x:v>
      </x:c>
      <x:c r="C3018" t="str">
        <x:v>Обеспечить промышленное развитие направления платформа MLOps и увеличить бизнес-ценность для сегмента "команды блока Риски".</x:v>
      </x:c>
      <x:c r="D3018" t="str">
        <x:v>01.01.2026</x:v>
      </x:c>
      <x:c r="E3018" t="str">
        <x:v>31.12.2026</x:v>
      </x:c>
      <x:c r="F3018" t="str">
        <x:v>40</x:v>
      </x:c>
      <x:c r="G3018" t="str">
        <x:v>40</x:v>
      </x:c>
      <x:c r="H3018" t="str">
        <x:v>40</x:v>
      </x:c>
      <x:c r="I3018" t="str">
        <x:v>40</x:v>
      </x:c>
      <x:c r="J3018" t="str">
        <x:v>40</x:v>
      </x:c>
      <x:c r="K3018" t="str">
        <x:v>Подтвердить эффект не ниже 135 млн руб.</x:v>
      </x:c>
      <x:c r="L3018" t="str">
        <x:v>Фиксация экономического результата и регулярный трекинг.</x:v>
      </x:c>
    </x:row>
    <x:row r="3019">
      <x:c r="A3019" t="n">
        <x:v>8300336</x:v>
      </x:c>
      <x:c r="B3019" t="str">
        <x:v>Масштабирование направления: платформа MLOps</x:v>
      </x:c>
      <x:c r="C3019" t="str">
        <x:v>Обеспечить промышленное развитие направления платформа MLOps и увеличить бизнес-ценность для сегмента "команды блока Риски".</x:v>
      </x:c>
      <x:c r="D3019" t="str">
        <x:v>01.01.2026</x:v>
      </x:c>
      <x:c r="E3019" t="str">
        <x:v>31.12.2026</x:v>
      </x:c>
      <x:c r="F3019" t="str">
        <x:v>40</x:v>
      </x:c>
      <x:c r="G3019" t="str">
        <x:v>40</x:v>
      </x:c>
      <x:c r="H3019" t="str">
        <x:v>40</x:v>
      </x:c>
      <x:c r="I3019" t="str">
        <x:v>40</x:v>
      </x:c>
      <x:c r="J3019" t="str">
        <x:v>40</x:v>
      </x:c>
      <x:c r="K3019" t="str">
        <x:v>Сократить срок цикла до 15 дней</x:v>
      </x:c>
      <x:c r="L3019" t="str">
        <x:v>Оптимизация процесса мониторинга моделей и датасетов.</x:v>
      </x:c>
    </x:row>
    <x:row r="3020">
      <x:c r="A3020" t="n">
        <x:v>8300336</x:v>
      </x:c>
      <x:c r="B3020" t="str">
        <x:v>Эффективность и надежность: мониторинга моделей и датасетов</x:v>
      </x:c>
      <x:c r="C3020" t="str">
        <x:v>Повысить предсказуемость исполнения и прозрачность процесса мониторинга моделей и датасетов.</x:v>
      </x:c>
      <x:c r="D3020" t="str">
        <x:v>01.01.2026</x:v>
      </x:c>
      <x:c r="E3020" t="str">
        <x:v>31.12.2026</x:v>
      </x:c>
      <x:c r="F3020" t="str">
        <x:v>35</x:v>
      </x:c>
      <x:c r="G3020" t="str">
        <x:v>35</x:v>
      </x:c>
      <x:c r="H3020" t="str">
        <x:v>35</x:v>
      </x:c>
      <x:c r="I3020" t="str">
        <x:v>35</x:v>
      </x:c>
      <x:c r="J3020" t="str">
        <x:v>35</x:v>
      </x:c>
      <x:c r="K3020" t="str">
        <x:v>Достичь SLA 99.5%</x:v>
      </x:c>
      <x:c r="L3020" t="str">
        <x:v>Стабильность операционного контура и качество исполнения.</x:v>
      </x:c>
    </x:row>
    <x:row r="3021">
      <x:c r="A3021" t="n">
        <x:v>8300336</x:v>
      </x:c>
      <x:c r="B3021" t="str">
        <x:v>Эффективность и надежность: мониторинга моделей и датасетов</x:v>
      </x:c>
      <x:c r="C3021" t="str">
        <x:v>Повысить предсказуемость исполнения и прозрачность процесса мониторинга моделей и датасетов.</x:v>
      </x:c>
      <x:c r="D3021" t="str">
        <x:v>01.01.2026</x:v>
      </x:c>
      <x:c r="E3021" t="str">
        <x:v>31.12.2026</x:v>
      </x:c>
      <x:c r="F3021" t="str">
        <x:v>35</x:v>
      </x:c>
      <x:c r="G3021" t="str">
        <x:v>35</x:v>
      </x:c>
      <x:c r="H3021" t="str">
        <x:v>35</x:v>
      </x:c>
      <x:c r="I3021" t="str">
        <x:v>35</x:v>
      </x:c>
      <x:c r="J3021" t="str">
        <x:v>35</x:v>
      </x:c>
      <x:c r="K3021" t="str">
        <x:v>Снизить количество инцидентов на 31%</x:v>
      </x:c>
      <x:c r="L3021" t="str">
        <x:v>Сокращение дефектов и повторных доработок.</x:v>
      </x:c>
    </x:row>
    <x:row r="3022">
      <x:c r="A3022" t="n">
        <x:v>8300336</x:v>
      </x:c>
      <x:c r="B3022" t="str">
        <x:v>Эффективность и надежность: мониторинга моделей и датасетов</x:v>
      </x:c>
      <x:c r="C3022" t="str">
        <x:v>Повысить предсказуемость исполнения и прозрачность процесса мониторинга моделей и датасетов.</x:v>
      </x:c>
      <x:c r="D3022" t="str">
        <x:v>01.01.2026</x:v>
      </x:c>
      <x:c r="E3022" t="str">
        <x:v>31.12.2026</x:v>
      </x:c>
      <x:c r="F3022" t="str">
        <x:v>35</x:v>
      </x:c>
      <x:c r="G3022" t="str">
        <x:v>35</x:v>
      </x:c>
      <x:c r="H3022" t="str">
        <x:v>35</x:v>
      </x:c>
      <x:c r="I3022" t="str">
        <x:v>35</x:v>
      </x:c>
      <x:c r="J3022" t="str">
        <x:v>35</x:v>
      </x:c>
      <x:c r="K3022" t="str">
        <x:v>Внедрить дашборд управления для внутренние продуктовые команды</x:v>
      </x:c>
      <x:c r="L3022" t="str">
        <x:v>Единая управленческая отчетность по процессу.</x:v>
      </x:c>
    </x:row>
    <x:row r="3023">
      <x:c r="A3023" t="n">
        <x:v>8300336</x:v>
      </x:c>
      <x:c r="B3023" t="str">
        <x:v>Команда и экспертиза: платформенная разработка</x:v>
      </x:c>
      <x:c r="C3023" t="str">
        <x:v>Усилить экспертизу команды и выстроить устойчивую управленческую модель по направлению платформенная разработка.</x:v>
      </x:c>
      <x:c r="D3023" t="str">
        <x:v>01.01.2026</x:v>
      </x:c>
      <x:c r="E3023" t="str">
        <x:v>31.12.2026</x:v>
      </x:c>
      <x:c r="F3023" t="str">
        <x:v>25</x:v>
      </x:c>
      <x:c r="G3023" t="str">
        <x:v>25</x:v>
      </x:c>
      <x:c r="H3023" t="str">
        <x:v>25</x:v>
      </x:c>
      <x:c r="I3023" t="str">
        <x:v>25</x:v>
      </x:c>
      <x:c r="J3023" t="str">
        <x:v>25</x:v>
      </x:c>
      <x:c r="K3023" t="str">
        <x:v>Сформировать резерв на 8 критичных ролей</x:v>
      </x:c>
      <x:c r="L3023" t="str">
        <x:v>План преемственности и развитие ключевых экспертов.</x:v>
      </x:c>
    </x:row>
    <x:row r="3024">
      <x:c r="A3024" t="n">
        <x:v>8300336</x:v>
      </x:c>
      <x:c r="B3024" t="str">
        <x:v>Команда и экспертиза: платформенная разработка</x:v>
      </x:c>
      <x:c r="C3024" t="str">
        <x:v>Усилить экспертизу команды и выстроить устойчивую управленческую модель по направлению платформенная разработка.</x:v>
      </x:c>
      <x:c r="D3024" t="str">
        <x:v>01.01.2026</x:v>
      </x:c>
      <x:c r="E3024" t="str">
        <x:v>31.12.2026</x:v>
      </x:c>
      <x:c r="F3024" t="str">
        <x:v>25</x:v>
      </x:c>
      <x:c r="G3024" t="str">
        <x:v>25</x:v>
      </x:c>
      <x:c r="H3024" t="str">
        <x:v>25</x:v>
      </x:c>
      <x:c r="I3024" t="str">
        <x:v>25</x:v>
      </x:c>
      <x:c r="J3024" t="str">
        <x:v>25</x:v>
      </x:c>
      <x:c r="K3024" t="str">
        <x:v>Провести 8 внутренних обучающих сессий</x:v>
      </x:c>
      <x:c r="L3024" t="str">
        <x:v>Обмен практиками и развитие профессионального уровня команды.</x:v>
      </x:c>
    </x:row>
    <x:row r="3025">
      <x:c r="A3025" t="n">
        <x:v>8300336</x:v>
      </x:c>
      <x:c r="B3025" t="str">
        <x:v>Команда и экспертиза: платформенная разработка</x:v>
      </x:c>
      <x:c r="C3025" t="str">
        <x:v>Усилить экспертизу команды и выстроить устойчивую управленческую модель по направлению платформенная разработка.</x:v>
      </x:c>
      <x:c r="D3025" t="str">
        <x:v>01.01.2026</x:v>
      </x:c>
      <x:c r="E3025" t="str">
        <x:v>31.12.2026</x:v>
      </x:c>
      <x:c r="F3025" t="str">
        <x:v>25</x:v>
      </x:c>
      <x:c r="G3025" t="str">
        <x:v>25</x:v>
      </x:c>
      <x:c r="H3025" t="str">
        <x:v>25</x:v>
      </x:c>
      <x:c r="I3025" t="str">
        <x:v>25</x:v>
      </x:c>
      <x:c r="J3025" t="str">
        <x:v>25</x:v>
      </x:c>
      <x:c r="K3025" t="str">
        <x:v>Повысить вовлеченность команды до 84%</x:v>
      </x:c>
      <x:c r="L3025" t="str">
        <x:v>Регулярная работа с обратной связью и карьерными треками.</x:v>
      </x:c>
    </x:row>
    <x:row r="3026">
      <x:c r="A3026" t="n">
        <x:v>8300337</x:v>
      </x:c>
      <x:c r="B3026" t="str">
        <x:v>Масштабирование направления: цифровая панель SLA</x:v>
      </x:c>
      <x:c r="C3026" t="str">
        <x:v>Обеспечить промышленное развитие направления цифровая панель SLA и увеличить бизнес-ценность для сегмента "операционные команды".</x:v>
      </x:c>
      <x:c r="D3026" t="str">
        <x:v>01.01.2026</x:v>
      </x:c>
      <x:c r="E3026" t="str">
        <x:v>31.12.2026</x:v>
      </x:c>
      <x:c r="F3026" t="str">
        <x:v>34</x:v>
      </x:c>
      <x:c r="G3026" t="str">
        <x:v>34</x:v>
      </x:c>
      <x:c r="H3026" t="str">
        <x:v>34</x:v>
      </x:c>
      <x:c r="I3026" t="str">
        <x:v>34</x:v>
      </x:c>
      <x:c r="J3026" t="str">
        <x:v>34</x:v>
      </x:c>
      <x:c r="K3026" t="str">
        <x:v>Вывести в эксплуатацию 4 ключевых инициатив</x:v>
      </x:c>
      <x:c r="L3026" t="str">
        <x:v>Промышленный запуск решений по теме цифровая панель SLA с измеримым эффектом.</x:v>
      </x:c>
    </x:row>
    <x:row r="3027">
      <x:c r="A3027" t="n">
        <x:v>8300337</x:v>
      </x:c>
      <x:c r="B3027" t="str">
        <x:v>Масштабирование направления: цифровая панель SLA</x:v>
      </x:c>
      <x:c r="C3027" t="str">
        <x:v>Обеспечить промышленное развитие направления цифровая панель SLA и увеличить бизнес-ценность для сегмента "операционные команды".</x:v>
      </x:c>
      <x:c r="D3027" t="str">
        <x:v>01.01.2026</x:v>
      </x:c>
      <x:c r="E3027" t="str">
        <x:v>31.12.2026</x:v>
      </x:c>
      <x:c r="F3027" t="str">
        <x:v>34</x:v>
      </x:c>
      <x:c r="G3027" t="str">
        <x:v>34</x:v>
      </x:c>
      <x:c r="H3027" t="str">
        <x:v>34</x:v>
      </x:c>
      <x:c r="I3027" t="str">
        <x:v>34</x:v>
      </x:c>
      <x:c r="J3027" t="str">
        <x:v>34</x:v>
      </x:c>
      <x:c r="K3027" t="str">
        <x:v>Подтвердить эффект не ниже 601 млн руб.</x:v>
      </x:c>
      <x:c r="L3027" t="str">
        <x:v>Фиксация экономического результата и регулярный трекинг.</x:v>
      </x:c>
    </x:row>
    <x:row r="3028">
      <x:c r="A3028" t="n">
        <x:v>8300337</x:v>
      </x:c>
      <x:c r="B3028" t="str">
        <x:v>Масштабирование направления: цифровая панель SLA</x:v>
      </x:c>
      <x:c r="C3028" t="str">
        <x:v>Обеспечить промышленное развитие направления цифровая панель SLA и увеличить бизнес-ценность для сегмента "операционные команды".</x:v>
      </x:c>
      <x:c r="D3028" t="str">
        <x:v>01.01.2026</x:v>
      </x:c>
      <x:c r="E3028" t="str">
        <x:v>31.12.2026</x:v>
      </x:c>
      <x:c r="F3028" t="str">
        <x:v>34</x:v>
      </x:c>
      <x:c r="G3028" t="str">
        <x:v>34</x:v>
      </x:c>
      <x:c r="H3028" t="str">
        <x:v>34</x:v>
      </x:c>
      <x:c r="I3028" t="str">
        <x:v>34</x:v>
      </x:c>
      <x:c r="J3028" t="str">
        <x:v>34</x:v>
      </x:c>
      <x:c r="K3028" t="str">
        <x:v>Сократить срок цикла до 18 дней</x:v>
      </x:c>
      <x:c r="L3028" t="str">
        <x:v>Оптимизация процесса контроля SLA и очередей.</x:v>
      </x:c>
    </x:row>
    <x:row r="3029">
      <x:c r="A3029" t="n">
        <x:v>8300337</x:v>
      </x:c>
      <x:c r="B3029" t="str">
        <x:v>Эффективность и надежность: контроля SLA и очередей</x:v>
      </x:c>
      <x:c r="C3029" t="str">
        <x:v>Повысить предсказуемость исполнения и прозрачность процесса контроля SLA и очередей.</x:v>
      </x:c>
      <x:c r="D3029" t="str">
        <x:v>01.01.2026</x:v>
      </x:c>
      <x:c r="E3029" t="str">
        <x:v>31.12.2026</x:v>
      </x:c>
      <x:c r="F3029" t="str">
        <x:v>33</x:v>
      </x:c>
      <x:c r="G3029" t="str">
        <x:v>33</x:v>
      </x:c>
      <x:c r="H3029" t="str">
        <x:v>33</x:v>
      </x:c>
      <x:c r="I3029" t="str">
        <x:v>33</x:v>
      </x:c>
      <x:c r="J3029" t="str">
        <x:v>33</x:v>
      </x:c>
      <x:c r="K3029" t="str">
        <x:v>Достичь SLA 97.4%</x:v>
      </x:c>
      <x:c r="L3029" t="str">
        <x:v>Стабильность операционного контура и качество исполнения.</x:v>
      </x:c>
    </x:row>
    <x:row r="3030">
      <x:c r="A3030" t="n">
        <x:v>8300337</x:v>
      </x:c>
      <x:c r="B3030" t="str">
        <x:v>Эффективность и надежность: контроля SLA и очередей</x:v>
      </x:c>
      <x:c r="C3030" t="str">
        <x:v>Повысить предсказуемость исполнения и прозрачность процесса контроля SLA и очередей.</x:v>
      </x:c>
      <x:c r="D3030" t="str">
        <x:v>01.01.2026</x:v>
      </x:c>
      <x:c r="E3030" t="str">
        <x:v>31.12.2026</x:v>
      </x:c>
      <x:c r="F3030" t="str">
        <x:v>33</x:v>
      </x:c>
      <x:c r="G3030" t="str">
        <x:v>33</x:v>
      </x:c>
      <x:c r="H3030" t="str">
        <x:v>33</x:v>
      </x:c>
      <x:c r="I3030" t="str">
        <x:v>33</x:v>
      </x:c>
      <x:c r="J3030" t="str">
        <x:v>33</x:v>
      </x:c>
      <x:c r="K3030" t="str">
        <x:v>Снизить количество инцидентов на 30%</x:v>
      </x:c>
      <x:c r="L3030" t="str">
        <x:v>Сокращение дефектов и повторных доработок.</x:v>
      </x:c>
    </x:row>
    <x:row r="3031">
      <x:c r="A3031" t="n">
        <x:v>8300337</x:v>
      </x:c>
      <x:c r="B3031" t="str">
        <x:v>Эффективность и надежность: контроля SLA и очередей</x:v>
      </x:c>
      <x:c r="C3031" t="str">
        <x:v>Повысить предсказуемость исполнения и прозрачность процесса контроля SLA и очередей.</x:v>
      </x:c>
      <x:c r="D3031" t="str">
        <x:v>01.01.2026</x:v>
      </x:c>
      <x:c r="E3031" t="str">
        <x:v>31.12.2026</x:v>
      </x:c>
      <x:c r="F3031" t="str">
        <x:v>33</x:v>
      </x:c>
      <x:c r="G3031" t="str">
        <x:v>33</x:v>
      </x:c>
      <x:c r="H3031" t="str">
        <x:v>33</x:v>
      </x:c>
      <x:c r="I3031" t="str">
        <x:v>33</x:v>
      </x:c>
      <x:c r="J3031" t="str">
        <x:v>33</x:v>
      </x:c>
      <x:c r="K3031" t="str">
        <x:v>Внедрить дашборд управления для операционные команды</x:v>
      </x:c>
      <x:c r="L3031" t="str">
        <x:v>Единая управленческая отчетность по процессу.</x:v>
      </x:c>
    </x:row>
    <x:row r="3032">
      <x:c r="A3032" t="n">
        <x:v>8300337</x:v>
      </x:c>
      <x:c r="B3032" t="str">
        <x:v>Команда и экспертиза: BPM и process mining</x:v>
      </x:c>
      <x:c r="C3032" t="str">
        <x:v>Усилить экспертизу команды и выстроить устойчивую управленческую модель по направлению BPM и process mining.</x:v>
      </x:c>
      <x:c r="D3032" t="str">
        <x:v>01.01.2026</x:v>
      </x:c>
      <x:c r="E3032" t="str">
        <x:v>31.12.2026</x:v>
      </x:c>
      <x:c r="F3032" t="str">
        <x:v>33</x:v>
      </x:c>
      <x:c r="G3032" t="str">
        <x:v>33</x:v>
      </x:c>
      <x:c r="H3032" t="str">
        <x:v>33</x:v>
      </x:c>
      <x:c r="I3032" t="str">
        <x:v>33</x:v>
      </x:c>
      <x:c r="J3032" t="str">
        <x:v>33</x:v>
      </x:c>
      <x:c r="K3032" t="str">
        <x:v>Сформировать резерв на 8 критичных ролей</x:v>
      </x:c>
      <x:c r="L3032" t="str">
        <x:v>План преемственности и развитие ключевых экспертов.</x:v>
      </x:c>
    </x:row>
    <x:row r="3033">
      <x:c r="A3033" t="n">
        <x:v>8300337</x:v>
      </x:c>
      <x:c r="B3033" t="str">
        <x:v>Команда и экспертиза: BPM и process mining</x:v>
      </x:c>
      <x:c r="C3033" t="str">
        <x:v>Усилить экспертизу команды и выстроить устойчивую управленческую модель по направлению BPM и process mining.</x:v>
      </x:c>
      <x:c r="D3033" t="str">
        <x:v>01.01.2026</x:v>
      </x:c>
      <x:c r="E3033" t="str">
        <x:v>31.12.2026</x:v>
      </x:c>
      <x:c r="F3033" t="str">
        <x:v>33</x:v>
      </x:c>
      <x:c r="G3033" t="str">
        <x:v>33</x:v>
      </x:c>
      <x:c r="H3033" t="str">
        <x:v>33</x:v>
      </x:c>
      <x:c r="I3033" t="str">
        <x:v>33</x:v>
      </x:c>
      <x:c r="J3033" t="str">
        <x:v>33</x:v>
      </x:c>
      <x:c r="K3033" t="str">
        <x:v>Провести 8 внутренних обучающих сессий</x:v>
      </x:c>
      <x:c r="L3033" t="str">
        <x:v>Обмен практиками и развитие профессионального уровня команды.</x:v>
      </x:c>
    </x:row>
    <x:row r="3034">
      <x:c r="A3034" t="n">
        <x:v>8300337</x:v>
      </x:c>
      <x:c r="B3034" t="str">
        <x:v>Команда и экспертиза: BPM и process mining</x:v>
      </x:c>
      <x:c r="C3034" t="str">
        <x:v>Усилить экспертизу команды и выстроить устойчивую управленческую модель по направлению BPM и process mining.</x:v>
      </x:c>
      <x:c r="D3034" t="str">
        <x:v>01.01.2026</x:v>
      </x:c>
      <x:c r="E3034" t="str">
        <x:v>31.12.2026</x:v>
      </x:c>
      <x:c r="F3034" t="str">
        <x:v>33</x:v>
      </x:c>
      <x:c r="G3034" t="str">
        <x:v>33</x:v>
      </x:c>
      <x:c r="H3034" t="str">
        <x:v>33</x:v>
      </x:c>
      <x:c r="I3034" t="str">
        <x:v>33</x:v>
      </x:c>
      <x:c r="J3034" t="str">
        <x:v>33</x:v>
      </x:c>
      <x:c r="K3034" t="str">
        <x:v>Повысить вовлеченность команды до 90%</x:v>
      </x:c>
      <x:c r="L3034" t="str">
        <x:v>Регулярная работа с обратной связью и карьерными треками.</x:v>
      </x:c>
    </x:row>
    <x:row r="3035">
      <x:c r="A3035" t="n">
        <x:v>8300338</x:v>
      </x:c>
      <x:c r="B3035" t="str">
        <x:v>Масштабирование направления: модель стресс-тестирования портфеля</x:v>
      </x:c>
      <x:c r="C3035" t="str">
        <x:v>Обеспечить промышленное развитие направления модель стресс-тестирования портфеля и увеличить бизнес-ценность для сегмента "региональные кредитные комитеты".</x:v>
      </x:c>
      <x:c r="D3035" t="str">
        <x:v>01.01.2026</x:v>
      </x:c>
      <x:c r="E3035" t="str">
        <x:v>31.12.2026</x:v>
      </x:c>
      <x:c r="F3035" t="str">
        <x:v>40</x:v>
      </x:c>
      <x:c r="G3035" t="str">
        <x:v>40</x:v>
      </x:c>
      <x:c r="H3035" t="str">
        <x:v>40</x:v>
      </x:c>
      <x:c r="I3035" t="str">
        <x:v>40</x:v>
      </x:c>
      <x:c r="J3035" t="str">
        <x:v>40</x:v>
      </x:c>
      <x:c r="K3035" t="str">
        <x:v>Вывести в эксплуатацию 7 ключевых инициатив</x:v>
      </x:c>
      <x:c r="L3035" t="str">
        <x:v>Промышленный запуск решений по теме модель стресс-тестирования портфеля с измеримым эффектом.</x:v>
      </x:c>
    </x:row>
    <x:row r="3036">
      <x:c r="A3036" t="n">
        <x:v>8300338</x:v>
      </x:c>
      <x:c r="B3036" t="str">
        <x:v>Масштабирование направления: модель стресс-тестирования портфеля</x:v>
      </x:c>
      <x:c r="C3036" t="str">
        <x:v>Обеспечить промышленное развитие направления модель стресс-тестирования портфеля и увеличить бизнес-ценность для сегмента "региональные кредитные комитеты".</x:v>
      </x:c>
      <x:c r="D3036" t="str">
        <x:v>01.01.2026</x:v>
      </x:c>
      <x:c r="E3036" t="str">
        <x:v>31.12.2026</x:v>
      </x:c>
      <x:c r="F3036" t="str">
        <x:v>40</x:v>
      </x:c>
      <x:c r="G3036" t="str">
        <x:v>40</x:v>
      </x:c>
      <x:c r="H3036" t="str">
        <x:v>40</x:v>
      </x:c>
      <x:c r="I3036" t="str">
        <x:v>40</x:v>
      </x:c>
      <x:c r="J3036" t="str">
        <x:v>40</x:v>
      </x:c>
      <x:c r="K3036" t="str">
        <x:v>Подтвердить эффект не ниже 506 млн руб.</x:v>
      </x:c>
      <x:c r="L3036" t="str">
        <x:v>Фиксация экономического результата и регулярный трекинг.</x:v>
      </x:c>
    </x:row>
    <x:row r="3037">
      <x:c r="A3037" t="n">
        <x:v>8300338</x:v>
      </x:c>
      <x:c r="B3037" t="str">
        <x:v>Масштабирование направления: модель стресс-тестирования портфеля</x:v>
      </x:c>
      <x:c r="C3037" t="str">
        <x:v>Обеспечить промышленное развитие направления модель стресс-тестирования портфеля и увеличить бизнес-ценность для сегмента "региональные кредитные комитеты".</x:v>
      </x:c>
      <x:c r="D3037" t="str">
        <x:v>01.01.2026</x:v>
      </x:c>
      <x:c r="E3037" t="str">
        <x:v>31.12.2026</x:v>
      </x:c>
      <x:c r="F3037" t="str">
        <x:v>40</x:v>
      </x:c>
      <x:c r="G3037" t="str">
        <x:v>40</x:v>
      </x:c>
      <x:c r="H3037" t="str">
        <x:v>40</x:v>
      </x:c>
      <x:c r="I3037" t="str">
        <x:v>40</x:v>
      </x:c>
      <x:c r="J3037" t="str">
        <x:v>40</x:v>
      </x:c>
      <x:c r="K3037" t="str">
        <x:v>Сократить срок цикла до 16 дней</x:v>
      </x:c>
      <x:c r="L3037" t="str">
        <x:v>Оптимизация процесса ежемесячного мониторинга портфеля.</x:v>
      </x:c>
    </x:row>
    <x:row r="3038">
      <x:c r="A3038" t="n">
        <x:v>8300338</x:v>
      </x:c>
      <x:c r="B3038" t="str">
        <x:v>Эффективность и надежность: ежемесячного мониторинга портфеля</x:v>
      </x:c>
      <x:c r="C3038" t="str">
        <x:v>Повысить предсказуемость исполнения и прозрачность процесса ежемесячного мониторинга портфеля.</x:v>
      </x:c>
      <x:c r="D3038" t="str">
        <x:v>01.01.2026</x:v>
      </x:c>
      <x:c r="E3038" t="str">
        <x:v>31.12.2026</x:v>
      </x:c>
      <x:c r="F3038" t="str">
        <x:v>35</x:v>
      </x:c>
      <x:c r="G3038" t="str">
        <x:v>35</x:v>
      </x:c>
      <x:c r="H3038" t="str">
        <x:v>35</x:v>
      </x:c>
      <x:c r="I3038" t="str">
        <x:v>35</x:v>
      </x:c>
      <x:c r="J3038" t="str">
        <x:v>35</x:v>
      </x:c>
      <x:c r="K3038" t="str">
        <x:v>Достичь SLA 98.4%</x:v>
      </x:c>
      <x:c r="L3038" t="str">
        <x:v>Стабильность операционного контура и качество исполнения.</x:v>
      </x:c>
    </x:row>
    <x:row r="3039">
      <x:c r="A3039" t="n">
        <x:v>8300338</x:v>
      </x:c>
      <x:c r="B3039" t="str">
        <x:v>Эффективность и надежность: ежемесячного мониторинга портфеля</x:v>
      </x:c>
      <x:c r="C3039" t="str">
        <x:v>Повысить предсказуемость исполнения и прозрачность процесса ежемесячного мониторинга портфеля.</x:v>
      </x:c>
      <x:c r="D3039" t="str">
        <x:v>01.01.2026</x:v>
      </x:c>
      <x:c r="E3039" t="str">
        <x:v>31.12.2026</x:v>
      </x:c>
      <x:c r="F3039" t="str">
        <x:v>35</x:v>
      </x:c>
      <x:c r="G3039" t="str">
        <x:v>35</x:v>
      </x:c>
      <x:c r="H3039" t="str">
        <x:v>35</x:v>
      </x:c>
      <x:c r="I3039" t="str">
        <x:v>35</x:v>
      </x:c>
      <x:c r="J3039" t="str">
        <x:v>35</x:v>
      </x:c>
      <x:c r="K3039" t="str">
        <x:v>Снизить количество инцидентов на 29%</x:v>
      </x:c>
      <x:c r="L3039" t="str">
        <x:v>Сокращение дефектов и повторных доработок.</x:v>
      </x:c>
    </x:row>
    <x:row r="3040">
      <x:c r="A3040" t="n">
        <x:v>8300338</x:v>
      </x:c>
      <x:c r="B3040" t="str">
        <x:v>Эффективность и надежность: ежемесячного мониторинга портфеля</x:v>
      </x:c>
      <x:c r="C3040" t="str">
        <x:v>Повысить предсказуемость исполнения и прозрачность процесса ежемесячного мониторинга портфеля.</x:v>
      </x:c>
      <x:c r="D3040" t="str">
        <x:v>01.01.2026</x:v>
      </x:c>
      <x:c r="E3040" t="str">
        <x:v>31.12.2026</x:v>
      </x:c>
      <x:c r="F3040" t="str">
        <x:v>35</x:v>
      </x:c>
      <x:c r="G3040" t="str">
        <x:v>35</x:v>
      </x:c>
      <x:c r="H3040" t="str">
        <x:v>35</x:v>
      </x:c>
      <x:c r="I3040" t="str">
        <x:v>35</x:v>
      </x:c>
      <x:c r="J3040" t="str">
        <x:v>35</x:v>
      </x:c>
      <x:c r="K3040" t="str">
        <x:v>Внедрить дашборд управления для блок розничного риска</x:v>
      </x:c>
      <x:c r="L3040" t="str">
        <x:v>Единая управленческая отчетность по процессу.</x:v>
      </x:c>
    </x:row>
    <x:row r="3041">
      <x:c r="A3041" t="n">
        <x:v>8300338</x:v>
      </x:c>
      <x:c r="B3041" t="str">
        <x:v>Команда и экспертиза: управление портфельными ограничениями</x:v>
      </x:c>
      <x:c r="C3041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3041" t="str">
        <x:v>01.01.2026</x:v>
      </x:c>
      <x:c r="E3041" t="str">
        <x:v>31.12.2026</x:v>
      </x:c>
      <x:c r="F3041" t="str">
        <x:v>25</x:v>
      </x:c>
      <x:c r="G3041" t="str">
        <x:v>25</x:v>
      </x:c>
      <x:c r="H3041" t="str">
        <x:v>25</x:v>
      </x:c>
      <x:c r="I3041" t="str">
        <x:v>25</x:v>
      </x:c>
      <x:c r="J3041" t="str">
        <x:v>25</x:v>
      </x:c>
      <x:c r="K3041" t="str">
        <x:v>Сформировать резерв на 10 критичных ролей</x:v>
      </x:c>
      <x:c r="L3041" t="str">
        <x:v>План преемственности и развитие ключевых экспертов.</x:v>
      </x:c>
    </x:row>
    <x:row r="3042">
      <x:c r="A3042" t="n">
        <x:v>8300338</x:v>
      </x:c>
      <x:c r="B3042" t="str">
        <x:v>Команда и экспертиза: управление портфельными ограничениями</x:v>
      </x:c>
      <x:c r="C3042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3042" t="str">
        <x:v>01.01.2026</x:v>
      </x:c>
      <x:c r="E3042" t="str">
        <x:v>31.12.2026</x:v>
      </x:c>
      <x:c r="F3042" t="str">
        <x:v>25</x:v>
      </x:c>
      <x:c r="G3042" t="str">
        <x:v>25</x:v>
      </x:c>
      <x:c r="H3042" t="str">
        <x:v>25</x:v>
      </x:c>
      <x:c r="I3042" t="str">
        <x:v>25</x:v>
      </x:c>
      <x:c r="J3042" t="str">
        <x:v>25</x:v>
      </x:c>
      <x:c r="K3042" t="str">
        <x:v>Провести 12 внутренних обучающих сессий</x:v>
      </x:c>
      <x:c r="L3042" t="str">
        <x:v>Обмен практиками и развитие профессионального уровня команды.</x:v>
      </x:c>
    </x:row>
    <x:row r="3043">
      <x:c r="A3043" t="n">
        <x:v>8300338</x:v>
      </x:c>
      <x:c r="B3043" t="str">
        <x:v>Команда и экспертиза: управление портфельными ограничениями</x:v>
      </x:c>
      <x:c r="C3043" t="str">
        <x:v>Усилить экспертизу команды и выстроить устойчивую управленческую модель по направлению управление портфельными ограничениями.</x:v>
      </x:c>
      <x:c r="D3043" t="str">
        <x:v>01.01.2026</x:v>
      </x:c>
      <x:c r="E3043" t="str">
        <x:v>31.12.2026</x:v>
      </x:c>
      <x:c r="F3043" t="str">
        <x:v>25</x:v>
      </x:c>
      <x:c r="G3043" t="str">
        <x:v>25</x:v>
      </x:c>
      <x:c r="H3043" t="str">
        <x:v>25</x:v>
      </x:c>
      <x:c r="I3043" t="str">
        <x:v>25</x:v>
      </x:c>
      <x:c r="J3043" t="str">
        <x:v>25</x:v>
      </x:c>
      <x:c r="K3043" t="str">
        <x:v>Повысить вовлеченность команды до 86%</x:v>
      </x:c>
      <x:c r="L3043" t="str">
        <x:v>Регулярная работа с обратной связью и карьерными треками.</x:v>
      </x:c>
    </x:row>
    <x:row r="3044">
      <x:c r="A3044" t="n">
        <x:v>8300339</x:v>
      </x:c>
      <x:c r="B3044" t="str">
        <x:v>Масштабирование направления: региональная программа роста МСБ</x:v>
      </x:c>
      <x:c r="C3044" t="str">
        <x:v>Обеспечить промышленное развитие направления региональная программа роста МСБ и увеличить бизнес-ценность для сегмента "региональные органы власти".</x:v>
      </x:c>
      <x:c r="D3044" t="str">
        <x:v>01.01.2026</x:v>
      </x:c>
      <x:c r="E3044" t="str">
        <x:v>31.12.2026</x:v>
      </x:c>
      <x:c r="F3044" t="str">
        <x:v>40</x:v>
      </x:c>
      <x:c r="G3044" t="str">
        <x:v>40</x:v>
      </x:c>
      <x:c r="H3044" t="str">
        <x:v>40</x:v>
      </x:c>
      <x:c r="I3044" t="str">
        <x:v>40</x:v>
      </x:c>
      <x:c r="J3044" t="str">
        <x:v>40</x:v>
      </x:c>
      <x:c r="K3044" t="str">
        <x:v>Вывести в эксплуатацию 6 ключевых инициатив</x:v>
      </x:c>
      <x:c r="L3044" t="str">
        <x:v>Промышленный запуск решений по теме региональная программа роста МСБ с измеримым эффектом.</x:v>
      </x:c>
    </x:row>
    <x:row r="3045">
      <x:c r="A3045" t="n">
        <x:v>8300339</x:v>
      </x:c>
      <x:c r="B3045" t="str">
        <x:v>Масштабирование направления: региональная программа роста МСБ</x:v>
      </x:c>
      <x:c r="C3045" t="str">
        <x:v>Обеспечить промышленное развитие направления региональная программа роста МСБ и увеличить бизнес-ценность для сегмента "региональные органы власти".</x:v>
      </x:c>
      <x:c r="D3045" t="str">
        <x:v>01.01.2026</x:v>
      </x:c>
      <x:c r="E3045" t="str">
        <x:v>31.12.2026</x:v>
      </x:c>
      <x:c r="F3045" t="str">
        <x:v>40</x:v>
      </x:c>
      <x:c r="G3045" t="str">
        <x:v>40</x:v>
      </x:c>
      <x:c r="H3045" t="str">
        <x:v>40</x:v>
      </x:c>
      <x:c r="I3045" t="str">
        <x:v>40</x:v>
      </x:c>
      <x:c r="J3045" t="str">
        <x:v>40</x:v>
      </x:c>
      <x:c r="K3045" t="str">
        <x:v>Подтвердить эффект не ниже 576 млн руб.</x:v>
      </x:c>
      <x:c r="L3045" t="str">
        <x:v>Фиксация экономического результата и регулярный трекинг.</x:v>
      </x:c>
    </x:row>
    <x:row r="3046">
      <x:c r="A3046" t="n">
        <x:v>8300339</x:v>
      </x:c>
      <x:c r="B3046" t="str">
        <x:v>Масштабирование направления: региональная программа роста МСБ</x:v>
      </x:c>
      <x:c r="C3046" t="str">
        <x:v>Обеспечить промышленное развитие направления региональная программа роста МСБ и увеличить бизнес-ценность для сегмента "региональные органы власти".</x:v>
      </x:c>
      <x:c r="D3046" t="str">
        <x:v>01.01.2026</x:v>
      </x:c>
      <x:c r="E3046" t="str">
        <x:v>31.12.2026</x:v>
      </x:c>
      <x:c r="F3046" t="str">
        <x:v>40</x:v>
      </x:c>
      <x:c r="G3046" t="str">
        <x:v>40</x:v>
      </x:c>
      <x:c r="H3046" t="str">
        <x:v>40</x:v>
      </x:c>
      <x:c r="I3046" t="str">
        <x:v>40</x:v>
      </x:c>
      <x:c r="J3046" t="str">
        <x:v>40</x:v>
      </x:c>
      <x:c r="K3046" t="str">
        <x:v>Сократить срок цикла до 17 дней</x:v>
      </x:c>
      <x:c r="L3046" t="str">
        <x:v>Оптимизация процесса подключения зарплатных проектов.</x:v>
      </x:c>
    </x:row>
    <x:row r="3047">
      <x:c r="A3047" t="n">
        <x:v>8300339</x:v>
      </x:c>
      <x:c r="B3047" t="str">
        <x:v>Эффективность и надежность: подключения зарплатных проектов</x:v>
      </x:c>
      <x:c r="C3047" t="str">
        <x:v>Повысить предсказуемость исполнения и прозрачность процесса подключения зарплатных проектов.</x:v>
      </x:c>
      <x:c r="D3047" t="str">
        <x:v>01.01.2026</x:v>
      </x:c>
      <x:c r="E3047" t="str">
        <x:v>31.12.2026</x:v>
      </x:c>
      <x:c r="F3047" t="str">
        <x:v>35</x:v>
      </x:c>
      <x:c r="G3047" t="str">
        <x:v>35</x:v>
      </x:c>
      <x:c r="H3047" t="str">
        <x:v>35</x:v>
      </x:c>
      <x:c r="I3047" t="str">
        <x:v>35</x:v>
      </x:c>
      <x:c r="J3047" t="str">
        <x:v>35</x:v>
      </x:c>
      <x:c r="K3047" t="str">
        <x:v>Достичь SLA 99.2%</x:v>
      </x:c>
      <x:c r="L3047" t="str">
        <x:v>Стабильность операционного контура и качество исполнения.</x:v>
      </x:c>
    </x:row>
    <x:row r="3048">
      <x:c r="A3048" t="n">
        <x:v>8300339</x:v>
      </x:c>
      <x:c r="B3048" t="str">
        <x:v>Эффективность и надежность: подключения зарплатных проектов</x:v>
      </x:c>
      <x:c r="C3048" t="str">
        <x:v>Повысить предсказуемость исполнения и прозрачность процесса подключения зарплатных проектов.</x:v>
      </x:c>
      <x:c r="D3048" t="str">
        <x:v>01.01.2026</x:v>
      </x:c>
      <x:c r="E3048" t="str">
        <x:v>31.12.2026</x:v>
      </x:c>
      <x:c r="F3048" t="str">
        <x:v>35</x:v>
      </x:c>
      <x:c r="G3048" t="str">
        <x:v>35</x:v>
      </x:c>
      <x:c r="H3048" t="str">
        <x:v>35</x:v>
      </x:c>
      <x:c r="I3048" t="str">
        <x:v>35</x:v>
      </x:c>
      <x:c r="J3048" t="str">
        <x:v>35</x:v>
      </x:c>
      <x:c r="K3048" t="str">
        <x:v>Снизить количество инцидентов на 27%</x:v>
      </x:c>
      <x:c r="L3048" t="str">
        <x:v>Сокращение дефектов и повторных доработок.</x:v>
      </x:c>
    </x:row>
    <x:row r="3049">
      <x:c r="A3049" t="n">
        <x:v>8300339</x:v>
      </x:c>
      <x:c r="B3049" t="str">
        <x:v>Эффективность и надежность: подключения зарплатных проектов</x:v>
      </x:c>
      <x:c r="C3049" t="str">
        <x:v>Повысить предсказуемость исполнения и прозрачность процесса подключения зарплатных проектов.</x:v>
      </x:c>
      <x:c r="D3049" t="str">
        <x:v>01.01.2026</x:v>
      </x:c>
      <x:c r="E3049" t="str">
        <x:v>31.12.2026</x:v>
      </x:c>
      <x:c r="F3049" t="str">
        <x:v>35</x:v>
      </x:c>
      <x:c r="G3049" t="str">
        <x:v>35</x:v>
      </x:c>
      <x:c r="H3049" t="str">
        <x:v>35</x:v>
      </x:c>
      <x:c r="I3049" t="str">
        <x:v>35</x:v>
      </x:c>
      <x:c r="J3049" t="str">
        <x:v>35</x:v>
      </x:c>
      <x:c r="K3049" t="str">
        <x:v>Внедрить дашборд управления для клиенты малого и среднего бизнеса</x:v>
      </x:c>
      <x:c r="L3049" t="str">
        <x:v>Единая управленческая отчетность по процессу.</x:v>
      </x:c>
    </x:row>
    <x:row r="3050">
      <x:c r="A3050" t="n">
        <x:v>8300339</x:v>
      </x:c>
      <x:c r="B3050" t="str">
        <x:v>Команда и экспертиза: инфраструктурные и государственные проекты</x:v>
      </x:c>
      <x:c r="C3050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3050" t="str">
        <x:v>01.01.2026</x:v>
      </x:c>
      <x:c r="E3050" t="str">
        <x:v>31.12.2026</x:v>
      </x:c>
      <x:c r="F3050" t="str">
        <x:v>25</x:v>
      </x:c>
      <x:c r="G3050" t="str">
        <x:v>25</x:v>
      </x:c>
      <x:c r="H3050" t="str">
        <x:v>25</x:v>
      </x:c>
      <x:c r="I3050" t="str">
        <x:v>25</x:v>
      </x:c>
      <x:c r="J3050" t="str">
        <x:v>25</x:v>
      </x:c>
      <x:c r="K3050" t="str">
        <x:v>Сформировать резерв на 2 критичных ролей</x:v>
      </x:c>
      <x:c r="L3050" t="str">
        <x:v>План преемственности и развитие ключевых экспертов.</x:v>
      </x:c>
    </x:row>
    <x:row r="3051">
      <x:c r="A3051" t="n">
        <x:v>8300339</x:v>
      </x:c>
      <x:c r="B3051" t="str">
        <x:v>Команда и экспертиза: инфраструктурные и государственные проекты</x:v>
      </x:c>
      <x:c r="C3051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3051" t="str">
        <x:v>01.01.2026</x:v>
      </x:c>
      <x:c r="E3051" t="str">
        <x:v>31.12.2026</x:v>
      </x:c>
      <x:c r="F3051" t="str">
        <x:v>25</x:v>
      </x:c>
      <x:c r="G3051" t="str">
        <x:v>25</x:v>
      </x:c>
      <x:c r="H3051" t="str">
        <x:v>25</x:v>
      </x:c>
      <x:c r="I3051" t="str">
        <x:v>25</x:v>
      </x:c>
      <x:c r="J3051" t="str">
        <x:v>25</x:v>
      </x:c>
      <x:c r="K3051" t="str">
        <x:v>Провести 11 внутренних обучающих сессий</x:v>
      </x:c>
      <x:c r="L3051" t="str">
        <x:v>Обмен практиками и развитие профессионального уровня команды.</x:v>
      </x:c>
    </x:row>
    <x:row r="3052">
      <x:c r="A3052" t="n">
        <x:v>8300339</x:v>
      </x:c>
      <x:c r="B3052" t="str">
        <x:v>Команда и экспертиза: инфраструктурные и государственные проекты</x:v>
      </x:c>
      <x:c r="C3052" t="str">
        <x:v>Усилить экспертизу команды и выстроить устойчивую управленческую модель по направлению инфраструктурные и государственные проекты.</x:v>
      </x:c>
      <x:c r="D3052" t="str">
        <x:v>01.01.2026</x:v>
      </x:c>
      <x:c r="E3052" t="str">
        <x:v>31.12.2026</x:v>
      </x:c>
      <x:c r="F3052" t="str">
        <x:v>25</x:v>
      </x:c>
      <x:c r="G3052" t="str">
        <x:v>25</x:v>
      </x:c>
      <x:c r="H3052" t="str">
        <x:v>25</x:v>
      </x:c>
      <x:c r="I3052" t="str">
        <x:v>25</x:v>
      </x:c>
      <x:c r="J3052" t="str">
        <x:v>25</x:v>
      </x:c>
      <x:c r="K3052" t="str">
        <x:v>Повысить вовлеченность команды до 88%</x:v>
      </x:c>
      <x:c r="L3052" t="str">
        <x:v>Регулярная работа с обратной связью и карьерными треками.</x:v>
      </x:c>
    </x:row>
    <x:row r="3053">
      <x:c r="A3053" t="n">
        <x:v>8300340</x:v>
      </x:c>
      <x:c r="B3053" t="str">
        <x:v>Масштабирование направления: витрина AI-компонентов</x:v>
      </x:c>
      <x:c r="C3053" t="str">
        <x:v>Обеспечить промышленное развитие направления витрина AI-компонентов и увеличить бизнес-ценность для сегмента "команды блока Риски".</x:v>
      </x:c>
      <x:c r="D3053" t="str">
        <x:v>01.01.2026</x:v>
      </x:c>
      <x:c r="E3053" t="str">
        <x:v>31.12.2026</x:v>
      </x:c>
      <x:c r="F3053" t="str">
        <x:v>40</x:v>
      </x:c>
      <x:c r="G3053" t="str">
        <x:v>40</x:v>
      </x:c>
      <x:c r="H3053" t="str">
        <x:v>40</x:v>
      </x:c>
      <x:c r="I3053" t="str">
        <x:v>40</x:v>
      </x:c>
      <x:c r="J3053" t="str">
        <x:v>40</x:v>
      </x:c>
      <x:c r="K3053" t="str">
        <x:v>Вывести в эксплуатацию 4 ключевых инициатив</x:v>
      </x:c>
      <x:c r="L3053" t="str">
        <x:v>Промышленный запуск решений по теме витрина AI-компонентов с измеримым эффектом.</x:v>
      </x:c>
    </x:row>
    <x:row r="3054">
      <x:c r="A3054" t="n">
        <x:v>8300340</x:v>
      </x:c>
      <x:c r="B3054" t="str">
        <x:v>Масштабирование направления: витрина AI-компонентов</x:v>
      </x:c>
      <x:c r="C3054" t="str">
        <x:v>Обеспечить промышленное развитие направления витрина AI-компонентов и увеличить бизнес-ценность для сегмента "команды блока Риски".</x:v>
      </x:c>
      <x:c r="D3054" t="str">
        <x:v>01.01.2026</x:v>
      </x:c>
      <x:c r="E3054" t="str">
        <x:v>31.12.2026</x:v>
      </x:c>
      <x:c r="F3054" t="str">
        <x:v>40</x:v>
      </x:c>
      <x:c r="G3054" t="str">
        <x:v>40</x:v>
      </x:c>
      <x:c r="H3054" t="str">
        <x:v>40</x:v>
      </x:c>
      <x:c r="I3054" t="str">
        <x:v>40</x:v>
      </x:c>
      <x:c r="J3054" t="str">
        <x:v>40</x:v>
      </x:c>
      <x:c r="K3054" t="str">
        <x:v>Подтвердить эффект не ниже 343 млн руб.</x:v>
      </x:c>
      <x:c r="L3054" t="str">
        <x:v>Фиксация экономического результата и регулярный трекинг.</x:v>
      </x:c>
    </x:row>
    <x:row r="3055">
      <x:c r="A3055" t="n">
        <x:v>8300340</x:v>
      </x:c>
      <x:c r="B3055" t="str">
        <x:v>Масштабирование направления: витрина AI-компонентов</x:v>
      </x:c>
      <x:c r="C3055" t="str">
        <x:v>Обеспечить промышленное развитие направления витрина AI-компонентов и увеличить бизнес-ценность для сегмента "команды блока Риски".</x:v>
      </x:c>
      <x:c r="D3055" t="str">
        <x:v>01.01.2026</x:v>
      </x:c>
      <x:c r="E3055" t="str">
        <x:v>31.12.2026</x:v>
      </x:c>
      <x:c r="F3055" t="str">
        <x:v>40</x:v>
      </x:c>
      <x:c r="G3055" t="str">
        <x:v>40</x:v>
      </x:c>
      <x:c r="H3055" t="str">
        <x:v>40</x:v>
      </x:c>
      <x:c r="I3055" t="str">
        <x:v>40</x:v>
      </x:c>
      <x:c r="J3055" t="str">
        <x:v>40</x:v>
      </x:c>
      <x:c r="K3055" t="str">
        <x:v>Сократить срок цикла до 5 дней</x:v>
      </x:c>
      <x:c r="L3055" t="str">
        <x:v>Оптимизация процесса оценки экономического эффекта AI-кейсов.</x:v>
      </x:c>
    </x:row>
    <x:row r="3056">
      <x:c r="A3056" t="n">
        <x:v>8300340</x:v>
      </x:c>
      <x:c r="B3056" t="str">
        <x:v>Эффективность и надежность: оценки экономического эффекта AI-кейсов</x:v>
      </x:c>
      <x:c r="C3056" t="str">
        <x:v>Повысить предсказуемость исполнения и прозрачность процесса оценки экономического эффекта AI-кейсов.</x:v>
      </x:c>
      <x:c r="D3056" t="str">
        <x:v>01.01.2026</x:v>
      </x:c>
      <x:c r="E3056" t="str">
        <x:v>31.12.2026</x:v>
      </x:c>
      <x:c r="F3056" t="str">
        <x:v>35</x:v>
      </x:c>
      <x:c r="G3056" t="str">
        <x:v>35</x:v>
      </x:c>
      <x:c r="H3056" t="str">
        <x:v>35</x:v>
      </x:c>
      <x:c r="I3056" t="str">
        <x:v>35</x:v>
      </x:c>
      <x:c r="J3056" t="str">
        <x:v>35</x:v>
      </x:c>
      <x:c r="K3056" t="str">
        <x:v>Достичь SLA 99.7%</x:v>
      </x:c>
      <x:c r="L3056" t="str">
        <x:v>Стабильность операционного контура и качество исполнения.</x:v>
      </x:c>
    </x:row>
    <x:row r="3057">
      <x:c r="A3057" t="n">
        <x:v>8300340</x:v>
      </x:c>
      <x:c r="B3057" t="str">
        <x:v>Эффективность и надежность: оценки экономического эффекта AI-кейсов</x:v>
      </x:c>
      <x:c r="C3057" t="str">
        <x:v>Повысить предсказуемость исполнения и прозрачность процесса оценки экономического эффекта AI-кейсов.</x:v>
      </x:c>
      <x:c r="D3057" t="str">
        <x:v>01.01.2026</x:v>
      </x:c>
      <x:c r="E3057" t="str">
        <x:v>31.12.2026</x:v>
      </x:c>
      <x:c r="F3057" t="str">
        <x:v>35</x:v>
      </x:c>
      <x:c r="G3057" t="str">
        <x:v>35</x:v>
      </x:c>
      <x:c r="H3057" t="str">
        <x:v>35</x:v>
      </x:c>
      <x:c r="I3057" t="str">
        <x:v>35</x:v>
      </x:c>
      <x:c r="J3057" t="str">
        <x:v>35</x:v>
      </x:c>
      <x:c r="K3057" t="str">
        <x:v>Снизить количество инцидентов на 22%</x:v>
      </x:c>
      <x:c r="L3057" t="str">
        <x:v>Сокращение дефектов и повторных доработок.</x:v>
      </x:c>
    </x:row>
    <x:row r="3058">
      <x:c r="A3058" t="n">
        <x:v>8300340</x:v>
      </x:c>
      <x:c r="B3058" t="str">
        <x:v>Эффективность и надежность: оценки экономического эффекта AI-кейсов</x:v>
      </x:c>
      <x:c r="C3058" t="str">
        <x:v>Повысить предсказуемость исполнения и прозрачность процесса оценки экономического эффекта AI-кейсов.</x:v>
      </x:c>
      <x:c r="D3058" t="str">
        <x:v>01.01.2026</x:v>
      </x:c>
      <x:c r="E3058" t="str">
        <x:v>31.12.2026</x:v>
      </x:c>
      <x:c r="F3058" t="str">
        <x:v>35</x:v>
      </x:c>
      <x:c r="G3058" t="str">
        <x:v>35</x:v>
      </x:c>
      <x:c r="H3058" t="str">
        <x:v>35</x:v>
      </x:c>
      <x:c r="I3058" t="str">
        <x:v>35</x:v>
      </x:c>
      <x:c r="J3058" t="str">
        <x:v>35</x:v>
      </x:c>
      <x:c r="K3058" t="str">
        <x:v>Внедрить дашборд управления для команды B2C</x:v>
      </x:c>
      <x:c r="L3058" t="str">
        <x:v>Единая управленческая отчетность по процессу.</x:v>
      </x:c>
    </x:row>
    <x:row r="3059">
      <x:c r="A3059" t="n">
        <x:v>8300340</x:v>
      </x:c>
      <x:c r="B3059" t="str">
        <x:v>Команда и экспертиза: industrialization ML/LLM</x:v>
      </x:c>
      <x:c r="C3059" t="str">
        <x:v>Усилить экспертизу команды и выстроить устойчивую управленческую модель по направлению industrialization ML/LLM.</x:v>
      </x:c>
      <x:c r="D3059" t="str">
        <x:v>01.01.2026</x:v>
      </x:c>
      <x:c r="E3059" t="str">
        <x:v>31.12.2026</x:v>
      </x:c>
      <x:c r="F3059" t="str">
        <x:v>25</x:v>
      </x:c>
      <x:c r="G3059" t="str">
        <x:v>25</x:v>
      </x:c>
      <x:c r="H3059" t="str">
        <x:v>25</x:v>
      </x:c>
      <x:c r="I3059" t="str">
        <x:v>25</x:v>
      </x:c>
      <x:c r="J3059" t="str">
        <x:v>25</x:v>
      </x:c>
      <x:c r="K3059" t="str">
        <x:v>Сформировать резерв на 4 критичных ролей</x:v>
      </x:c>
      <x:c r="L3059" t="str">
        <x:v>План преемственности и развитие ключевых экспертов.</x:v>
      </x:c>
    </x:row>
    <x:row r="3060">
      <x:c r="A3060" t="n">
        <x:v>8300340</x:v>
      </x:c>
      <x:c r="B3060" t="str">
        <x:v>Команда и экспертиза: industrialization ML/LLM</x:v>
      </x:c>
      <x:c r="C3060" t="str">
        <x:v>Усилить экспертизу команды и выстроить устойчивую управленческую модель по направлению industrialization ML/LLM.</x:v>
      </x:c>
      <x:c r="D3060" t="str">
        <x:v>01.01.2026</x:v>
      </x:c>
      <x:c r="E3060" t="str">
        <x:v>31.12.2026</x:v>
      </x:c>
      <x:c r="F3060" t="str">
        <x:v>25</x:v>
      </x:c>
      <x:c r="G3060" t="str">
        <x:v>25</x:v>
      </x:c>
      <x:c r="H3060" t="str">
        <x:v>25</x:v>
      </x:c>
      <x:c r="I3060" t="str">
        <x:v>25</x:v>
      </x:c>
      <x:c r="J3060" t="str">
        <x:v>25</x:v>
      </x:c>
      <x:c r="K3060" t="str">
        <x:v>Провести 10 внутренних обучающих сессий</x:v>
      </x:c>
      <x:c r="L3060" t="str">
        <x:v>Обмен практиками и развитие профессионального уровня команды.</x:v>
      </x:c>
    </x:row>
    <x:row r="3061">
      <x:c r="A3061" t="n">
        <x:v>8300340</x:v>
      </x:c>
      <x:c r="B3061" t="str">
        <x:v>Команда и экспертиза: industrialization ML/LLM</x:v>
      </x:c>
      <x:c r="C3061" t="str">
        <x:v>Усилить экспертизу команды и выстроить устойчивую управленческую модель по направлению industrialization ML/LLM.</x:v>
      </x:c>
      <x:c r="D3061" t="str">
        <x:v>01.01.2026</x:v>
      </x:c>
      <x:c r="E3061" t="str">
        <x:v>31.12.2026</x:v>
      </x:c>
      <x:c r="F3061" t="str">
        <x:v>25</x:v>
      </x:c>
      <x:c r="G3061" t="str">
        <x:v>25</x:v>
      </x:c>
      <x:c r="H3061" t="str">
        <x:v>25</x:v>
      </x:c>
      <x:c r="I3061" t="str">
        <x:v>25</x:v>
      </x:c>
      <x:c r="J3061" t="str">
        <x:v>25</x:v>
      </x:c>
      <x:c r="K3061" t="str">
        <x:v>Повысить вовлеченность команды до 78%</x:v>
      </x:c>
      <x:c r="L3061" t="str">
        <x:v>Регулярная работа с обратной связью и карьерными треками.</x:v>
      </x:c>
    </x:row>
    <x:row r="3062">
      <x:c r="A3062" t="n">
        <x:v>8300341</x:v>
      </x:c>
      <x:c r="B3062" t="str">
        <x:v>Масштабирование направления: модель стресс-тестирования портфеля</x:v>
      </x:c>
      <x:c r="C3062" t="str">
        <x:v>Обеспечить промышленное развитие направления модель стресс-тестирования портфеля и увеличить бизнес-ценность для сегмента "региональные кредитные комитеты".</x:v>
      </x:c>
      <x:c r="D3062" t="str">
        <x:v>01.01.2026</x:v>
      </x:c>
      <x:c r="E3062" t="str">
        <x:v>31.12.2026</x:v>
      </x:c>
      <x:c r="F3062" t="str">
        <x:v>40</x:v>
      </x:c>
      <x:c r="G3062" t="str">
        <x:v>40</x:v>
      </x:c>
      <x:c r="H3062" t="str">
        <x:v>40</x:v>
      </x:c>
      <x:c r="I3062" t="str">
        <x:v>40</x:v>
      </x:c>
      <x:c r="J3062" t="str">
        <x:v>40</x:v>
      </x:c>
      <x:c r="K3062" t="str">
        <x:v>Вывести в эксплуатацию 5 ключевых инициатив</x:v>
      </x:c>
      <x:c r="L3062" t="str">
        <x:v>Промышленный запуск решений по теме модель стресс-тестирования портфеля с измеримым эффектом.</x:v>
      </x:c>
    </x:row>
    <x:row r="3063">
      <x:c r="A3063" t="n">
        <x:v>8300341</x:v>
      </x:c>
      <x:c r="B3063" t="str">
        <x:v>Масштабирование направления: модель стресс-тестирования портфеля</x:v>
      </x:c>
      <x:c r="C3063" t="str">
        <x:v>Обеспечить промышленное развитие направления модель стресс-тестирования портфеля и увеличить бизнес-ценность для сегмента "региональные кредитные комитеты".</x:v>
      </x:c>
      <x:c r="D3063" t="str">
        <x:v>01.01.2026</x:v>
      </x:c>
      <x:c r="E3063" t="str">
        <x:v>31.12.2026</x:v>
      </x:c>
      <x:c r="F3063" t="str">
        <x:v>40</x:v>
      </x:c>
      <x:c r="G3063" t="str">
        <x:v>40</x:v>
      </x:c>
      <x:c r="H3063" t="str">
        <x:v>40</x:v>
      </x:c>
      <x:c r="I3063" t="str">
        <x:v>40</x:v>
      </x:c>
      <x:c r="J3063" t="str">
        <x:v>40</x:v>
      </x:c>
      <x:c r="K3063" t="str">
        <x:v>Подтвердить эффект не ниже 560 млн руб.</x:v>
      </x:c>
      <x:c r="L3063" t="str">
        <x:v>Фиксация экономического результата и регулярный трекинг.</x:v>
      </x:c>
    </x:row>
    <x:row r="3064">
      <x:c r="A3064" t="n">
        <x:v>8300341</x:v>
      </x:c>
      <x:c r="B3064" t="str">
        <x:v>Масштабирование направления: модель стресс-тестирования портфеля</x:v>
      </x:c>
      <x:c r="C3064" t="str">
        <x:v>Обеспечить промышленное развитие направления модель стресс-тестирования портфеля и увеличить бизнес-ценность для сегмента "региональные кредитные комитеты".</x:v>
      </x:c>
      <x:c r="D3064" t="str">
        <x:v>01.01.2026</x:v>
      </x:c>
      <x:c r="E3064" t="str">
        <x:v>31.12.2026</x:v>
      </x:c>
      <x:c r="F3064" t="str">
        <x:v>40</x:v>
      </x:c>
      <x:c r="G3064" t="str">
        <x:v>40</x:v>
      </x:c>
      <x:c r="H3064" t="str">
        <x:v>40</x:v>
      </x:c>
      <x:c r="I3064" t="str">
        <x:v>40</x:v>
      </x:c>
      <x:c r="J3064" t="str">
        <x:v>40</x:v>
      </x:c>
      <x:c r="K3064" t="str">
        <x:v>Сократить срок цикла до 7 дней</x:v>
      </x:c>
      <x:c r="L3064" t="str">
        <x:v>Оптимизация процесса реагирования на антифрод-сценарии.</x:v>
      </x:c>
    </x:row>
    <x:row r="3065">
      <x:c r="A3065" t="n">
        <x:v>8300341</x:v>
      </x:c>
      <x:c r="B3065" t="str">
        <x:v>Эффективность и надежность: реагирования на антифрод-сценарии</x:v>
      </x:c>
      <x:c r="C3065" t="str">
        <x:v>Повысить предсказуемость исполнения и прозрачность процесса реагирования на антифрод-сценарии.</x:v>
      </x:c>
      <x:c r="D3065" t="str">
        <x:v>01.01.2026</x:v>
      </x:c>
      <x:c r="E3065" t="str">
        <x:v>31.12.2026</x:v>
      </x:c>
      <x:c r="F3065" t="str">
        <x:v>35</x:v>
      </x:c>
      <x:c r="G3065" t="str">
        <x:v>35</x:v>
      </x:c>
      <x:c r="H3065" t="str">
        <x:v>35</x:v>
      </x:c>
      <x:c r="I3065" t="str">
        <x:v>35</x:v>
      </x:c>
      <x:c r="J3065" t="str">
        <x:v>35</x:v>
      </x:c>
      <x:c r="K3065" t="str">
        <x:v>Достичь SLA 99.2%</x:v>
      </x:c>
      <x:c r="L3065" t="str">
        <x:v>Стабильность операционного контура и качество исполнения.</x:v>
      </x:c>
    </x:row>
    <x:row r="3066">
      <x:c r="A3066" t="n">
        <x:v>8300341</x:v>
      </x:c>
      <x:c r="B3066" t="str">
        <x:v>Эффективность и надежность: реагирования на антифрод-сценарии</x:v>
      </x:c>
      <x:c r="C3066" t="str">
        <x:v>Повысить предсказуемость исполнения и прозрачность процесса реагирования на антифрод-сценарии.</x:v>
      </x:c>
      <x:c r="D3066" t="str">
        <x:v>01.01.2026</x:v>
      </x:c>
      <x:c r="E3066" t="str">
        <x:v>31.12.2026</x:v>
      </x:c>
      <x:c r="F3066" t="str">
        <x:v>35</x:v>
      </x:c>
      <x:c r="G3066" t="str">
        <x:v>35</x:v>
      </x:c>
      <x:c r="H3066" t="str">
        <x:v>35</x:v>
      </x:c>
      <x:c r="I3066" t="str">
        <x:v>35</x:v>
      </x:c>
      <x:c r="J3066" t="str">
        <x:v>35</x:v>
      </x:c>
      <x:c r="K3066" t="str">
        <x:v>Снизить количество инцидентов на 19%</x:v>
      </x:c>
      <x:c r="L3066" t="str">
        <x:v>Сокращение дефектов и повторных доработок.</x:v>
      </x:c>
    </x:row>
    <x:row r="3067">
      <x:c r="A3067" t="n">
        <x:v>8300341</x:v>
      </x:c>
      <x:c r="B3067" t="str">
        <x:v>Эффективность и надежность: реагирования на антифрод-сценарии</x:v>
      </x:c>
      <x:c r="C3067" t="str">
        <x:v>Повысить предсказуемость исполнения и прозрачность процесса реагирования на антифрод-сценарии.</x:v>
      </x:c>
      <x:c r="D3067" t="str">
        <x:v>01.01.2026</x:v>
      </x:c>
      <x:c r="E3067" t="str">
        <x:v>31.12.2026</x:v>
      </x:c>
      <x:c r="F3067" t="str">
        <x:v>35</x:v>
      </x:c>
      <x:c r="G3067" t="str">
        <x:v>35</x:v>
      </x:c>
      <x:c r="H3067" t="str">
        <x:v>35</x:v>
      </x:c>
      <x:c r="I3067" t="str">
        <x:v>35</x:v>
      </x:c>
      <x:c r="J3067" t="str">
        <x:v>35</x:v>
      </x:c>
      <x:c r="K3067" t="str">
        <x:v>Внедрить дашборд управления для корпоративный риск</x:v>
      </x:c>
      <x:c r="L3067" t="str">
        <x:v>Единая управленческая отчетность по процессу.</x:v>
      </x:c>
    </x:row>
    <x:row r="3068">
      <x:c r="A3068" t="n">
        <x:v>8300341</x:v>
      </x:c>
      <x:c r="B3068" t="str">
        <x:v>Команда и экспертиза: модельный риск</x:v>
      </x:c>
      <x:c r="C3068" t="str">
        <x:v>Усилить экспертизу команды и выстроить устойчивую управленческую модель по направлению модельный риск.</x:v>
      </x:c>
      <x:c r="D3068" t="str">
        <x:v>01.01.2026</x:v>
      </x:c>
      <x:c r="E3068" t="str">
        <x:v>31.12.2026</x:v>
      </x:c>
      <x:c r="F3068" t="str">
        <x:v>25</x:v>
      </x:c>
      <x:c r="G3068" t="str">
        <x:v>25</x:v>
      </x:c>
      <x:c r="H3068" t="str">
        <x:v>25</x:v>
      </x:c>
      <x:c r="I3068" t="str">
        <x:v>25</x:v>
      </x:c>
      <x:c r="J3068" t="str">
        <x:v>25</x:v>
      </x:c>
      <x:c r="K3068" t="str">
        <x:v>Сформировать резерв на 5 критичных ролей</x:v>
      </x:c>
      <x:c r="L3068" t="str">
        <x:v>План преемственности и развитие ключевых экспертов.</x:v>
      </x:c>
    </x:row>
    <x:row r="3069">
      <x:c r="A3069" t="n">
        <x:v>8300341</x:v>
      </x:c>
      <x:c r="B3069" t="str">
        <x:v>Команда и экспертиза: модельный риск</x:v>
      </x:c>
      <x:c r="C3069" t="str">
        <x:v>Усилить экспертизу команды и выстроить устойчивую управленческую модель по направлению модельный риск.</x:v>
      </x:c>
      <x:c r="D3069" t="str">
        <x:v>01.01.2026</x:v>
      </x:c>
      <x:c r="E3069" t="str">
        <x:v>31.12.2026</x:v>
      </x:c>
      <x:c r="F3069" t="str">
        <x:v>25</x:v>
      </x:c>
      <x:c r="G3069" t="str">
        <x:v>25</x:v>
      </x:c>
      <x:c r="H3069" t="str">
        <x:v>25</x:v>
      </x:c>
      <x:c r="I3069" t="str">
        <x:v>25</x:v>
      </x:c>
      <x:c r="J3069" t="str">
        <x:v>25</x:v>
      </x:c>
      <x:c r="K3069" t="str">
        <x:v>Провести 9 внутренних обучающих сессий</x:v>
      </x:c>
      <x:c r="L3069" t="str">
        <x:v>Обмен практиками и развитие профессионального уровня команды.</x:v>
      </x:c>
    </x:row>
    <x:row r="3070">
      <x:c r="A3070" t="n">
        <x:v>8300341</x:v>
      </x:c>
      <x:c r="B3070" t="str">
        <x:v>Команда и экспертиза: модельный риск</x:v>
      </x:c>
      <x:c r="C3070" t="str">
        <x:v>Усилить экспертизу команды и выстроить устойчивую управленческую модель по направлению модельный риск.</x:v>
      </x:c>
      <x:c r="D3070" t="str">
        <x:v>01.01.2026</x:v>
      </x:c>
      <x:c r="E3070" t="str">
        <x:v>31.12.2026</x:v>
      </x:c>
      <x:c r="F3070" t="str">
        <x:v>25</x:v>
      </x:c>
      <x:c r="G3070" t="str">
        <x:v>25</x:v>
      </x:c>
      <x:c r="H3070" t="str">
        <x:v>25</x:v>
      </x:c>
      <x:c r="I3070" t="str">
        <x:v>25</x:v>
      </x:c>
      <x:c r="J3070" t="str">
        <x:v>25</x:v>
      </x:c>
      <x:c r="K3070" t="str">
        <x:v>Повысить вовлеченность команды до 78%</x:v>
      </x:c>
      <x:c r="L3070" t="str">
        <x:v>Регулярная работа с обратной связью и карьерными треками.</x:v>
      </x:c>
    </x:row>
    <x:row r="3071">
      <x:c r="A3071" t="n">
        <x:v>8300342</x:v>
      </x:c>
      <x:c r="B3071" t="str">
        <x:v>Масштабирование направления: скоринговый контур нового поколения</x:v>
      </x:c>
      <x:c r="C3071" t="str">
        <x:v>Обеспечить промышленное развитие направления скоринговый контур нового поколения и увеличить бизнес-ценность для сегмента "блок розничного риска".</x:v>
      </x:c>
      <x:c r="D3071" t="str">
        <x:v>01.01.2026</x:v>
      </x:c>
      <x:c r="E3071" t="str">
        <x:v>31.12.2026</x:v>
      </x:c>
      <x:c r="F3071" t="str">
        <x:v>34</x:v>
      </x:c>
      <x:c r="G3071" t="str">
        <x:v>34</x:v>
      </x:c>
      <x:c r="H3071" t="str">
        <x:v>34</x:v>
      </x:c>
      <x:c r="I3071" t="str">
        <x:v>34</x:v>
      </x:c>
      <x:c r="J3071" t="str">
        <x:v>34</x:v>
      </x:c>
      <x:c r="K3071" t="str">
        <x:v>Вывести в эксплуатацию 8 ключевых инициатив</x:v>
      </x:c>
      <x:c r="L3071" t="str">
        <x:v>Промышленный запуск решений по теме скоринговый контур нового поколения с измеримым эффектом.</x:v>
      </x:c>
    </x:row>
    <x:row r="3072">
      <x:c r="A3072" t="n">
        <x:v>8300342</x:v>
      </x:c>
      <x:c r="B3072" t="str">
        <x:v>Масштабирование направления: скоринговый контур нового поколения</x:v>
      </x:c>
      <x:c r="C3072" t="str">
        <x:v>Обеспечить промышленное развитие направления скоринговый контур нового поколения и увеличить бизнес-ценность для сегмента "блок розничного риска".</x:v>
      </x:c>
      <x:c r="D3072" t="str">
        <x:v>01.01.2026</x:v>
      </x:c>
      <x:c r="E3072" t="str">
        <x:v>31.12.2026</x:v>
      </x:c>
      <x:c r="F3072" t="str">
        <x:v>34</x:v>
      </x:c>
      <x:c r="G3072" t="str">
        <x:v>34</x:v>
      </x:c>
      <x:c r="H3072" t="str">
        <x:v>34</x:v>
      </x:c>
      <x:c r="I3072" t="str">
        <x:v>34</x:v>
      </x:c>
      <x:c r="J3072" t="str">
        <x:v>34</x:v>
      </x:c>
      <x:c r="K3072" t="str">
        <x:v>Подтвердить эффект не ниже 617 млн руб.</x:v>
      </x:c>
      <x:c r="L3072" t="str">
        <x:v>Фиксация экономического результата и регулярный трекинг.</x:v>
      </x:c>
    </x:row>
    <x:row r="3073">
      <x:c r="A3073" t="n">
        <x:v>8300342</x:v>
      </x:c>
      <x:c r="B3073" t="str">
        <x:v>Масштабирование направления: скоринговый контур нового поколения</x:v>
      </x:c>
      <x:c r="C3073" t="str">
        <x:v>Обеспечить промышленное развитие направления скоринговый контур нового поколения и увеличить бизнес-ценность для сегмента "блок розничного риска".</x:v>
      </x:c>
      <x:c r="D3073" t="str">
        <x:v>01.01.2026</x:v>
      </x:c>
      <x:c r="E3073" t="str">
        <x:v>31.12.2026</x:v>
      </x:c>
      <x:c r="F3073" t="str">
        <x:v>34</x:v>
      </x:c>
      <x:c r="G3073" t="str">
        <x:v>34</x:v>
      </x:c>
      <x:c r="H3073" t="str">
        <x:v>34</x:v>
      </x:c>
      <x:c r="I3073" t="str">
        <x:v>34</x:v>
      </x:c>
      <x:c r="J3073" t="str">
        <x:v>34</x:v>
      </x:c>
      <x:c r="K3073" t="str">
        <x:v>Сократить срок цикла до 10 дней</x:v>
      </x:c>
      <x:c r="L3073" t="str">
        <x:v>Оптимизация процесса пересмотра кредитных лимитов.</x:v>
      </x:c>
    </x:row>
    <x:row r="3074">
      <x:c r="A3074" t="n">
        <x:v>8300342</x:v>
      </x:c>
      <x:c r="B3074" t="str">
        <x:v>Эффективность и надежность: пересмотра кредитных лимитов</x:v>
      </x:c>
      <x:c r="C3074" t="str">
        <x:v>Повысить предсказуемость исполнения и прозрачность процесса пересмотра кредитных лимитов.</x:v>
      </x:c>
      <x:c r="D3074" t="str">
        <x:v>01.01.2026</x:v>
      </x:c>
      <x:c r="E3074" t="str">
        <x:v>31.12.2026</x:v>
      </x:c>
      <x:c r="F3074" t="str">
        <x:v>33</x:v>
      </x:c>
      <x:c r="G3074" t="str">
        <x:v>33</x:v>
      </x:c>
      <x:c r="H3074" t="str">
        <x:v>33</x:v>
      </x:c>
      <x:c r="I3074" t="str">
        <x:v>33</x:v>
      </x:c>
      <x:c r="J3074" t="str">
        <x:v>33</x:v>
      </x:c>
      <x:c r="K3074" t="str">
        <x:v>Достичь SLA 98.5%</x:v>
      </x:c>
      <x:c r="L3074" t="str">
        <x:v>Стабильность операционного контура и качество исполнения.</x:v>
      </x:c>
    </x:row>
    <x:row r="3075">
      <x:c r="A3075" t="n">
        <x:v>8300342</x:v>
      </x:c>
      <x:c r="B3075" t="str">
        <x:v>Эффективность и надежность: пересмотра кредитных лимитов</x:v>
      </x:c>
      <x:c r="C3075" t="str">
        <x:v>Повысить предсказуемость исполнения и прозрачность процесса пересмотра кредитных лимитов.</x:v>
      </x:c>
      <x:c r="D3075" t="str">
        <x:v>01.01.2026</x:v>
      </x:c>
      <x:c r="E3075" t="str">
        <x:v>31.12.2026</x:v>
      </x:c>
      <x:c r="F3075" t="str">
        <x:v>33</x:v>
      </x:c>
      <x:c r="G3075" t="str">
        <x:v>33</x:v>
      </x:c>
      <x:c r="H3075" t="str">
        <x:v>33</x:v>
      </x:c>
      <x:c r="I3075" t="str">
        <x:v>33</x:v>
      </x:c>
      <x:c r="J3075" t="str">
        <x:v>33</x:v>
      </x:c>
      <x:c r="K3075" t="str">
        <x:v>Снизить количество инцидентов на 23%</x:v>
      </x:c>
      <x:c r="L3075" t="str">
        <x:v>Сокращение дефектов и повторных доработок.</x:v>
      </x:c>
    </x:row>
    <x:row r="3076">
      <x:c r="A3076" t="n">
        <x:v>8300342</x:v>
      </x:c>
      <x:c r="B3076" t="str">
        <x:v>Эффективность и надежность: пересмотра кредитных лимитов</x:v>
      </x:c>
      <x:c r="C3076" t="str">
        <x:v>Повысить предсказуемость исполнения и прозрачность процесса пересмотра кредитных лимитов.</x:v>
      </x:c>
      <x:c r="D3076" t="str">
        <x:v>01.01.2026</x:v>
      </x:c>
      <x:c r="E3076" t="str">
        <x:v>31.12.2026</x:v>
      </x:c>
      <x:c r="F3076" t="str">
        <x:v>33</x:v>
      </x:c>
      <x:c r="G3076" t="str">
        <x:v>33</x:v>
      </x:c>
      <x:c r="H3076" t="str">
        <x:v>33</x:v>
      </x:c>
      <x:c r="I3076" t="str">
        <x:v>33</x:v>
      </x:c>
      <x:c r="J3076" t="str">
        <x:v>33</x:v>
      </x:c>
      <x:c r="K3076" t="str">
        <x:v>Внедрить дашборд управления для блок розничного риска</x:v>
      </x:c>
      <x:c r="L3076" t="str">
        <x:v>Единая управленческая отчетность по процессу.</x:v>
      </x:c>
    </x:row>
    <x:row r="3077">
      <x:c r="A3077" t="n">
        <x:v>8300342</x:v>
      </x:c>
      <x:c r="B3077" t="str">
        <x:v>Команда и экспертиза: риск-аналитика</x:v>
      </x:c>
      <x:c r="C3077" t="str">
        <x:v>Усилить экспертизу команды и выстроить устойчивую управленческую модель по направлению риск-аналитика.</x:v>
      </x:c>
      <x:c r="D3077" t="str">
        <x:v>01.01.2026</x:v>
      </x:c>
      <x:c r="E3077" t="str">
        <x:v>31.12.2026</x:v>
      </x:c>
      <x:c r="F3077" t="str">
        <x:v>33</x:v>
      </x:c>
      <x:c r="G3077" t="str">
        <x:v>33</x:v>
      </x:c>
      <x:c r="H3077" t="str">
        <x:v>33</x:v>
      </x:c>
      <x:c r="I3077" t="str">
        <x:v>33</x:v>
      </x:c>
      <x:c r="J3077" t="str">
        <x:v>33</x:v>
      </x:c>
      <x:c r="K3077" t="str">
        <x:v>Сформировать резерв на 5 критичных ролей</x:v>
      </x:c>
      <x:c r="L3077" t="str">
        <x:v>План преемственности и развитие ключевых экспертов.</x:v>
      </x:c>
    </x:row>
    <x:row r="3078">
      <x:c r="A3078" t="n">
        <x:v>8300342</x:v>
      </x:c>
      <x:c r="B3078" t="str">
        <x:v>Команда и экспертиза: риск-аналитика</x:v>
      </x:c>
      <x:c r="C3078" t="str">
        <x:v>Усилить экспертизу команды и выстроить устойчивую управленческую модель по направлению риск-аналитика.</x:v>
      </x:c>
      <x:c r="D3078" t="str">
        <x:v>01.01.2026</x:v>
      </x:c>
      <x:c r="E3078" t="str">
        <x:v>31.12.2026</x:v>
      </x:c>
      <x:c r="F3078" t="str">
        <x:v>33</x:v>
      </x:c>
      <x:c r="G3078" t="str">
        <x:v>33</x:v>
      </x:c>
      <x:c r="H3078" t="str">
        <x:v>33</x:v>
      </x:c>
      <x:c r="I3078" t="str">
        <x:v>33</x:v>
      </x:c>
      <x:c r="J3078" t="str">
        <x:v>33</x:v>
      </x:c>
      <x:c r="K3078" t="str">
        <x:v>Провести 6 внутренних обучающих сессий</x:v>
      </x:c>
      <x:c r="L3078" t="str">
        <x:v>Обмен практиками и развитие профессионального уровня команды.</x:v>
      </x:c>
    </x:row>
    <x:row r="3079">
      <x:c r="A3079" t="n">
        <x:v>8300342</x:v>
      </x:c>
      <x:c r="B3079" t="str">
        <x:v>Команда и экспертиза: риск-аналитика</x:v>
      </x:c>
      <x:c r="C3079" t="str">
        <x:v>Усилить экспертизу команды и выстроить устойчивую управленческую модель по направлению риск-аналитика.</x:v>
      </x:c>
      <x:c r="D3079" t="str">
        <x:v>01.01.2026</x:v>
      </x:c>
      <x:c r="E3079" t="str">
        <x:v>31.12.2026</x:v>
      </x:c>
      <x:c r="F3079" t="str">
        <x:v>33</x:v>
      </x:c>
      <x:c r="G3079" t="str">
        <x:v>33</x:v>
      </x:c>
      <x:c r="H3079" t="str">
        <x:v>33</x:v>
      </x:c>
      <x:c r="I3079" t="str">
        <x:v>33</x:v>
      </x:c>
      <x:c r="J3079" t="str">
        <x:v>33</x:v>
      </x:c>
      <x:c r="K3079" t="str">
        <x:v>Повысить вовлеченность команды до 81%</x:v>
      </x:c>
      <x:c r="L3079" t="str">
        <x:v>Регулярная работа с обратной связью и карьерными треками.</x:v>
      </x:c>
    </x:row>
    <x:row r="3080">
      <x:c r="A3080" t="n">
        <x:v>8300343</x:v>
      </x:c>
      <x:c r="B3080" t="str">
        <x:v>Масштабирование направления: контур управления ликвидностью холдингов</x:v>
      </x:c>
      <x:c r="C3080" t="str">
        <x:v>Обеспечить промышленное развитие направления контур управления ликвидностью холдингов и увеличить бизнес-ценность для сегмента "холдинговые структуры".</x:v>
      </x:c>
      <x:c r="D3080" t="str">
        <x:v>01.01.2026</x:v>
      </x:c>
      <x:c r="E3080" t="str">
        <x:v>31.12.2026</x:v>
      </x:c>
      <x:c r="F3080" t="str">
        <x:v>35</x:v>
      </x:c>
      <x:c r="G3080" t="str">
        <x:v>35</x:v>
      </x:c>
      <x:c r="H3080" t="str">
        <x:v>35</x:v>
      </x:c>
      <x:c r="I3080" t="str">
        <x:v>35</x:v>
      </x:c>
      <x:c r="J3080" t="str">
        <x:v>35</x:v>
      </x:c>
      <x:c r="K3080" t="str">
        <x:v>Вывести в эксплуатацию 5 ключевых инициатив</x:v>
      </x:c>
      <x:c r="L3080" t="str">
        <x:v>Промышленный запуск решений по теме контур управления ликвидностью холдингов с измеримым эффектом.</x:v>
      </x:c>
    </x:row>
    <x:row r="3081">
      <x:c r="A3081" t="n">
        <x:v>8300343</x:v>
      </x:c>
      <x:c r="B3081" t="str">
        <x:v>Масштабирование направления: контур управления ликвидностью холдингов</x:v>
      </x:c>
      <x:c r="C3081" t="str">
        <x:v>Обеспечить промышленное развитие направления контур управления ликвидностью холдингов и увеличить бизнес-ценность для сегмента "холдинговые структуры".</x:v>
      </x:c>
      <x:c r="D3081" t="str">
        <x:v>01.01.2026</x:v>
      </x:c>
      <x:c r="E3081" t="str">
        <x:v>31.12.2026</x:v>
      </x:c>
      <x:c r="F3081" t="str">
        <x:v>35</x:v>
      </x:c>
      <x:c r="G3081" t="str">
        <x:v>35</x:v>
      </x:c>
      <x:c r="H3081" t="str">
        <x:v>35</x:v>
      </x:c>
      <x:c r="I3081" t="str">
        <x:v>35</x:v>
      </x:c>
      <x:c r="J3081" t="str">
        <x:v>35</x:v>
      </x:c>
      <x:c r="K3081" t="str">
        <x:v>Подтвердить эффект не ниже 372 млн руб.</x:v>
      </x:c>
      <x:c r="L3081" t="str">
        <x:v>Фиксация экономического результата и регулярный трекинг.</x:v>
      </x:c>
    </x:row>
    <x:row r="3082">
      <x:c r="A3082" t="n">
        <x:v>8300343</x:v>
      </x:c>
      <x:c r="B3082" t="str">
        <x:v>Масштабирование направления: контур управления ликвидностью холдингов</x:v>
      </x:c>
      <x:c r="C3082" t="str">
        <x:v>Обеспечить промышленное развитие направления контур управления ликвидностью холдингов и увеличить бизнес-ценность для сегмента "холдинговые структуры".</x:v>
      </x:c>
      <x:c r="D3082" t="str">
        <x:v>01.01.2026</x:v>
      </x:c>
      <x:c r="E3082" t="str">
        <x:v>31.12.2026</x:v>
      </x:c>
      <x:c r="F3082" t="str">
        <x:v>35</x:v>
      </x:c>
      <x:c r="G3082" t="str">
        <x:v>35</x:v>
      </x:c>
      <x:c r="H3082" t="str">
        <x:v>35</x:v>
      </x:c>
      <x:c r="I3082" t="str">
        <x:v>35</x:v>
      </x:c>
      <x:c r="J3082" t="str">
        <x:v>35</x:v>
      </x:c>
      <x:c r="K3082" t="str">
        <x:v>Сократить срок цикла до 6 дней</x:v>
      </x:c>
      <x:c r="L3082" t="str">
        <x:v>Оптимизация процесса онбординга корпоративных клиентов.</x:v>
      </x:c>
    </x:row>
    <x:row r="3083">
      <x:c r="A3083" t="n">
        <x:v>8300343</x:v>
      </x:c>
      <x:c r="B3083" t="str">
        <x:v>Эффективность и надежность: онбординга корпоративных клиентов</x:v>
      </x:c>
      <x:c r="C3083" t="str">
        <x:v>Повысить предсказуемость исполнения и прозрачность процесса онбординга корпоративных клиентов.</x:v>
      </x:c>
      <x:c r="D3083" t="str">
        <x:v>01.01.2026</x:v>
      </x:c>
      <x:c r="E3083" t="str">
        <x:v>31.12.2026</x:v>
      </x:c>
      <x:c r="F3083" t="str">
        <x:v>35</x:v>
      </x:c>
      <x:c r="G3083" t="str">
        <x:v>35</x:v>
      </x:c>
      <x:c r="H3083" t="str">
        <x:v>35</x:v>
      </x:c>
      <x:c r="I3083" t="str">
        <x:v>35</x:v>
      </x:c>
      <x:c r="J3083" t="str">
        <x:v>35</x:v>
      </x:c>
      <x:c r="K3083" t="str">
        <x:v>Достичь SLA 96.5%</x:v>
      </x:c>
      <x:c r="L3083" t="str">
        <x:v>Стабильность операционного контура и качество исполнения.</x:v>
      </x:c>
    </x:row>
    <x:row r="3084">
      <x:c r="A3084" t="n">
        <x:v>8300343</x:v>
      </x:c>
      <x:c r="B3084" t="str">
        <x:v>Эффективность и надежность: онбординга корпоративных клиентов</x:v>
      </x:c>
      <x:c r="C3084" t="str">
        <x:v>Повысить предсказуемость исполнения и прозрачность процесса онбординга корпоративных клиентов.</x:v>
      </x:c>
      <x:c r="D3084" t="str">
        <x:v>01.01.2026</x:v>
      </x:c>
      <x:c r="E3084" t="str">
        <x:v>31.12.2026</x:v>
      </x:c>
      <x:c r="F3084" t="str">
        <x:v>35</x:v>
      </x:c>
      <x:c r="G3084" t="str">
        <x:v>35</x:v>
      </x:c>
      <x:c r="H3084" t="str">
        <x:v>35</x:v>
      </x:c>
      <x:c r="I3084" t="str">
        <x:v>35</x:v>
      </x:c>
      <x:c r="J3084" t="str">
        <x:v>35</x:v>
      </x:c>
      <x:c r="K3084" t="str">
        <x:v>Снизить количество инцидентов на 28%</x:v>
      </x:c>
      <x:c r="L3084" t="str">
        <x:v>Сокращение дефектов и повторных доработок.</x:v>
      </x:c>
    </x:row>
    <x:row r="3085">
      <x:c r="A3085" t="n">
        <x:v>8300343</x:v>
      </x:c>
      <x:c r="B3085" t="str">
        <x:v>Эффективность и надежность: онбординга корпоративных клиентов</x:v>
      </x:c>
      <x:c r="C3085" t="str">
        <x:v>Повысить предсказуемость исполнения и прозрачность процесса онбординга корпоративных клиентов.</x:v>
      </x:c>
      <x:c r="D3085" t="str">
        <x:v>01.01.2026</x:v>
      </x:c>
      <x:c r="E3085" t="str">
        <x:v>31.12.2026</x:v>
      </x:c>
      <x:c r="F3085" t="str">
        <x:v>35</x:v>
      </x:c>
      <x:c r="G3085" t="str">
        <x:v>35</x:v>
      </x:c>
      <x:c r="H3085" t="str">
        <x:v>35</x:v>
      </x:c>
      <x:c r="I3085" t="str">
        <x:v>35</x:v>
      </x:c>
      <x:c r="J3085" t="str">
        <x:v>35</x:v>
      </x:c>
      <x:c r="K3085" t="str">
        <x:v>Внедрить дашборд управления для компании инфраструктурного сектора</x:v>
      </x:c>
      <x:c r="L3085" t="str">
        <x:v>Единая управленческая отчетность по процессу.</x:v>
      </x:c>
    </x:row>
    <x:row r="3086">
      <x:c r="A3086" t="n">
        <x:v>8300343</x:v>
      </x:c>
      <x:c r="B3086" t="str">
        <x:v>Команда и экспертиза: отраслевая экспертиза</x:v>
      </x:c>
      <x:c r="C3086" t="str">
        <x:v>Усилить экспертизу команды и выстроить устойчивую управленческую модель по направлению отраслевая экспертиза.</x:v>
      </x:c>
      <x:c r="D3086" t="str">
        <x:v>01.01.2026</x:v>
      </x:c>
      <x:c r="E3086" t="str">
        <x:v>31.12.2026</x:v>
      </x:c>
      <x:c r="F3086" t="str">
        <x:v>30</x:v>
      </x:c>
      <x:c r="G3086" t="str">
        <x:v>30</x:v>
      </x:c>
      <x:c r="H3086" t="str">
        <x:v>30</x:v>
      </x:c>
      <x:c r="I3086" t="str">
        <x:v>30</x:v>
      </x:c>
      <x:c r="J3086" t="str">
        <x:v>30</x:v>
      </x:c>
      <x:c r="K3086" t="str">
        <x:v>Сформировать резерв на 4 критичных ролей</x:v>
      </x:c>
      <x:c r="L3086" t="str">
        <x:v>План преемственности и развитие ключевых экспертов.</x:v>
      </x:c>
    </x:row>
    <x:row r="3087">
      <x:c r="A3087" t="n">
        <x:v>8300343</x:v>
      </x:c>
      <x:c r="B3087" t="str">
        <x:v>Команда и экспертиза: отраслевая экспертиза</x:v>
      </x:c>
      <x:c r="C3087" t="str">
        <x:v>Усилить экспертизу команды и выстроить устойчивую управленческую модель по направлению отраслевая экспертиза.</x:v>
      </x:c>
      <x:c r="D3087" t="str">
        <x:v>01.01.2026</x:v>
      </x:c>
      <x:c r="E3087" t="str">
        <x:v>31.12.2026</x:v>
      </x:c>
      <x:c r="F3087" t="str">
        <x:v>30</x:v>
      </x:c>
      <x:c r="G3087" t="str">
        <x:v>30</x:v>
      </x:c>
      <x:c r="H3087" t="str">
        <x:v>30</x:v>
      </x:c>
      <x:c r="I3087" t="str">
        <x:v>30</x:v>
      </x:c>
      <x:c r="J3087" t="str">
        <x:v>30</x:v>
      </x:c>
      <x:c r="K3087" t="str">
        <x:v>Провести 14 внутренних обучающих сессий</x:v>
      </x:c>
      <x:c r="L3087" t="str">
        <x:v>Обмен практиками и развитие профессионального уровня команды.</x:v>
      </x:c>
    </x:row>
    <x:row r="3088">
      <x:c r="A3088" t="n">
        <x:v>8300343</x:v>
      </x:c>
      <x:c r="B3088" t="str">
        <x:v>Команда и экспертиза: отраслевая экспертиза</x:v>
      </x:c>
      <x:c r="C3088" t="str">
        <x:v>Усилить экспертизу команды и выстроить устойчивую управленческую модель по направлению отраслевая экспертиза.</x:v>
      </x:c>
      <x:c r="D3088" t="str">
        <x:v>01.01.2026</x:v>
      </x:c>
      <x:c r="E3088" t="str">
        <x:v>31.12.2026</x:v>
      </x:c>
      <x:c r="F3088" t="str">
        <x:v>30</x:v>
      </x:c>
      <x:c r="G3088" t="str">
        <x:v>30</x:v>
      </x:c>
      <x:c r="H3088" t="str">
        <x:v>30</x:v>
      </x:c>
      <x:c r="I3088" t="str">
        <x:v>30</x:v>
      </x:c>
      <x:c r="J3088" t="str">
        <x:v>30</x:v>
      </x:c>
      <x:c r="K3088" t="str">
        <x:v>Повысить вовлеченность команды до 79%</x:v>
      </x:c>
      <x:c r="L3088" t="str">
        <x:v>Регулярная работа с обратной связью и карьерными треками.</x:v>
      </x:c>
    </x:row>
    <x:row r="3089">
      <x:c r="A3089" t="n">
        <x:v>8300344</x:v>
      </x:c>
      <x:c r="B3089" t="str">
        <x:v>Масштабирование направления: программа развития руководителей</x:v>
      </x:c>
      <x:c r="C3089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3089" t="str">
        <x:v>01.01.2026</x:v>
      </x:c>
      <x:c r="E3089" t="str">
        <x:v>31.12.2026</x:v>
      </x:c>
      <x:c r="F3089" t="str">
        <x:v>40</x:v>
      </x:c>
      <x:c r="G3089" t="str">
        <x:v>40</x:v>
      </x:c>
      <x:c r="H3089" t="str">
        <x:v>40</x:v>
      </x:c>
      <x:c r="I3089" t="str">
        <x:v>40</x:v>
      </x:c>
      <x:c r="J3089" t="str">
        <x:v>40</x:v>
      </x:c>
      <x:c r="K3089" t="str">
        <x:v>Вывести в эксплуатацию 5 ключевых инициатив</x:v>
      </x:c>
      <x:c r="L3089" t="str">
        <x:v>Промышленный запуск решений по теме программа развития руководителей с измеримым эффектом.</x:v>
      </x:c>
    </x:row>
    <x:row r="3090">
      <x:c r="A3090" t="n">
        <x:v>8300344</x:v>
      </x:c>
      <x:c r="B3090" t="str">
        <x:v>Масштабирование направления: программа развития руководителей</x:v>
      </x:c>
      <x:c r="C3090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3090" t="str">
        <x:v>01.01.2026</x:v>
      </x:c>
      <x:c r="E3090" t="str">
        <x:v>31.12.2026</x:v>
      </x:c>
      <x:c r="F3090" t="str">
        <x:v>40</x:v>
      </x:c>
      <x:c r="G3090" t="str">
        <x:v>40</x:v>
      </x:c>
      <x:c r="H3090" t="str">
        <x:v>40</x:v>
      </x:c>
      <x:c r="I3090" t="str">
        <x:v>40</x:v>
      </x:c>
      <x:c r="J3090" t="str">
        <x:v>40</x:v>
      </x:c>
      <x:c r="K3090" t="str">
        <x:v>Подтвердить эффект не ниже 358 млн руб.</x:v>
      </x:c>
      <x:c r="L3090" t="str">
        <x:v>Фиксация экономического результата и регулярный трекинг.</x:v>
      </x:c>
    </x:row>
    <x:row r="3091">
      <x:c r="A3091" t="n">
        <x:v>8300344</x:v>
      </x:c>
      <x:c r="B3091" t="str">
        <x:v>Масштабирование направления: программа развития руководителей</x:v>
      </x:c>
      <x:c r="C3091" t="str">
        <x:v>Обеспечить промышленное развитие направления программа развития руководителей и увеличить бизнес-ценность для сегмента "функциональные блоки".</x:v>
      </x:c>
      <x:c r="D3091" t="str">
        <x:v>01.01.2026</x:v>
      </x:c>
      <x:c r="E3091" t="str">
        <x:v>31.12.2026</x:v>
      </x:c>
      <x:c r="F3091" t="str">
        <x:v>40</x:v>
      </x:c>
      <x:c r="G3091" t="str">
        <x:v>40</x:v>
      </x:c>
      <x:c r="H3091" t="str">
        <x:v>40</x:v>
      </x:c>
      <x:c r="I3091" t="str">
        <x:v>40</x:v>
      </x:c>
      <x:c r="J3091" t="str">
        <x:v>40</x:v>
      </x:c>
      <x:c r="K3091" t="str">
        <x:v>Сократить срок цикла до 12 дней</x:v>
      </x:c>
      <x:c r="L3091" t="str">
        <x:v>Оптимизация процесса подбора в кадровый резерв.</x:v>
      </x:c>
    </x:row>
    <x:row r="3092">
      <x:c r="A3092" t="n">
        <x:v>8300344</x:v>
      </x:c>
      <x:c r="B3092" t="str">
        <x:v>Эффективность и надежность: подбора в кадровый резерв</x:v>
      </x:c>
      <x:c r="C3092" t="str">
        <x:v>Повысить предсказуемость исполнения и прозрачность процесса подбора в кадровый резерв.</x:v>
      </x:c>
      <x:c r="D3092" t="str">
        <x:v>01.01.2026</x:v>
      </x:c>
      <x:c r="E3092" t="str">
        <x:v>31.12.2026</x:v>
      </x:c>
      <x:c r="F3092" t="str">
        <x:v>35</x:v>
      </x:c>
      <x:c r="G3092" t="str">
        <x:v>35</x:v>
      </x:c>
      <x:c r="H3092" t="str">
        <x:v>35</x:v>
      </x:c>
      <x:c r="I3092" t="str">
        <x:v>35</x:v>
      </x:c>
      <x:c r="J3092" t="str">
        <x:v>35</x:v>
      </x:c>
      <x:c r="K3092" t="str">
        <x:v>Достичь SLA 99.3%</x:v>
      </x:c>
      <x:c r="L3092" t="str">
        <x:v>Стабильность операционного контура и качество исполнения.</x:v>
      </x:c>
    </x:row>
    <x:row r="3093">
      <x:c r="A3093" t="n">
        <x:v>8300344</x:v>
      </x:c>
      <x:c r="B3093" t="str">
        <x:v>Эффективность и надежность: подбора в кадровый резерв</x:v>
      </x:c>
      <x:c r="C3093" t="str">
        <x:v>Повысить предсказуемость исполнения и прозрачность процесса подбора в кадровый резерв.</x:v>
      </x:c>
      <x:c r="D3093" t="str">
        <x:v>01.01.2026</x:v>
      </x:c>
      <x:c r="E3093" t="str">
        <x:v>31.12.2026</x:v>
      </x:c>
      <x:c r="F3093" t="str">
        <x:v>35</x:v>
      </x:c>
      <x:c r="G3093" t="str">
        <x:v>35</x:v>
      </x:c>
      <x:c r="H3093" t="str">
        <x:v>35</x:v>
      </x:c>
      <x:c r="I3093" t="str">
        <x:v>35</x:v>
      </x:c>
      <x:c r="J3093" t="str">
        <x:v>35</x:v>
      </x:c>
      <x:c r="K3093" t="str">
        <x:v>Снизить количество инцидентов на 19%</x:v>
      </x:c>
      <x:c r="L3093" t="str">
        <x:v>Сокращение дефектов и повторных доработок.</x:v>
      </x:c>
    </x:row>
    <x:row r="3094">
      <x:c r="A3094" t="n">
        <x:v>8300344</x:v>
      </x:c>
      <x:c r="B3094" t="str">
        <x:v>Эффективность и надежность: подбора в кадровый резерв</x:v>
      </x:c>
      <x:c r="C3094" t="str">
        <x:v>Повысить предсказуемость исполнения и прозрачность процесса подбора в кадровый резерв.</x:v>
      </x:c>
      <x:c r="D3094" t="str">
        <x:v>01.01.2026</x:v>
      </x:c>
      <x:c r="E3094" t="str">
        <x:v>31.12.2026</x:v>
      </x:c>
      <x:c r="F3094" t="str">
        <x:v>35</x:v>
      </x:c>
      <x:c r="G3094" t="str">
        <x:v>35</x:v>
      </x:c>
      <x:c r="H3094" t="str">
        <x:v>35</x:v>
      </x:c>
      <x:c r="I3094" t="str">
        <x:v>35</x:v>
      </x:c>
      <x:c r="J3094" t="str">
        <x:v>35</x:v>
      </x:c>
      <x:c r="K3094" t="str">
        <x:v>Внедрить дашборд управления для кадровый резерв</x:v>
      </x:c>
      <x:c r="L3094" t="str">
        <x:v>Единая управленческая отчетность по процессу.</x:v>
      </x:c>
    </x:row>
    <x:row r="3095">
      <x:c r="A3095" t="n">
        <x:v>8300344</x:v>
      </x:c>
      <x:c r="B3095" t="str">
        <x:v>Команда и экспертиза: командный коучинг</x:v>
      </x:c>
      <x:c r="C3095" t="str">
        <x:v>Усилить экспертизу команды и выстроить устойчивую управленческую модель по направлению командный коучинг.</x:v>
      </x:c>
      <x:c r="D3095" t="str">
        <x:v>01.01.2026</x:v>
      </x:c>
      <x:c r="E3095" t="str">
        <x:v>31.12.2026</x:v>
      </x:c>
      <x:c r="F3095" t="str">
        <x:v>25</x:v>
      </x:c>
      <x:c r="G3095" t="str">
        <x:v>25</x:v>
      </x:c>
      <x:c r="H3095" t="str">
        <x:v>25</x:v>
      </x:c>
      <x:c r="I3095" t="str">
        <x:v>25</x:v>
      </x:c>
      <x:c r="J3095" t="str">
        <x:v>25</x:v>
      </x:c>
      <x:c r="K3095" t="str">
        <x:v>Сформировать резерв на 7 критичных ролей</x:v>
      </x:c>
      <x:c r="L3095" t="str">
        <x:v>План преемственности и развитие ключевых экспертов.</x:v>
      </x:c>
    </x:row>
    <x:row r="3096">
      <x:c r="A3096" t="n">
        <x:v>8300344</x:v>
      </x:c>
      <x:c r="B3096" t="str">
        <x:v>Команда и экспертиза: командный коучинг</x:v>
      </x:c>
      <x:c r="C3096" t="str">
        <x:v>Усилить экспертизу команды и выстроить устойчивую управленческую модель по направлению командный коучинг.</x:v>
      </x:c>
      <x:c r="D3096" t="str">
        <x:v>01.01.2026</x:v>
      </x:c>
      <x:c r="E3096" t="str">
        <x:v>31.12.2026</x:v>
      </x:c>
      <x:c r="F3096" t="str">
        <x:v>25</x:v>
      </x:c>
      <x:c r="G3096" t="str">
        <x:v>25</x:v>
      </x:c>
      <x:c r="H3096" t="str">
        <x:v>25</x:v>
      </x:c>
      <x:c r="I3096" t="str">
        <x:v>25</x:v>
      </x:c>
      <x:c r="J3096" t="str">
        <x:v>25</x:v>
      </x:c>
      <x:c r="K3096" t="str">
        <x:v>Провести 10 внутренних обучающих сессий</x:v>
      </x:c>
      <x:c r="L3096" t="str">
        <x:v>Обмен практиками и развитие профессионального уровня команды.</x:v>
      </x:c>
    </x:row>
    <x:row r="3097">
      <x:c r="A3097" t="n">
        <x:v>8300344</x:v>
      </x:c>
      <x:c r="B3097" t="str">
        <x:v>Команда и экспертиза: командный коучинг</x:v>
      </x:c>
      <x:c r="C3097" t="str">
        <x:v>Усилить экспертизу команды и выстроить устойчивую управленческую модель по направлению командный коучинг.</x:v>
      </x:c>
      <x:c r="D3097" t="str">
        <x:v>01.01.2026</x:v>
      </x:c>
      <x:c r="E3097" t="str">
        <x:v>31.12.2026</x:v>
      </x:c>
      <x:c r="F3097" t="str">
        <x:v>25</x:v>
      </x:c>
      <x:c r="G3097" t="str">
        <x:v>25</x:v>
      </x:c>
      <x:c r="H3097" t="str">
        <x:v>25</x:v>
      </x:c>
      <x:c r="I3097" t="str">
        <x:v>25</x:v>
      </x:c>
      <x:c r="J3097" t="str">
        <x:v>25</x:v>
      </x:c>
      <x:c r="K3097" t="str">
        <x:v>Повысить вовлеченность команды до 83%</x:v>
      </x:c>
      <x:c r="L3097" t="str">
        <x:v>Регулярная работа с обратной связью и карьерными треками.</x:v>
      </x:c>
    </x:row>
    <x:row r="3098">
      <x:c r="A3098" t="n">
        <x:v>8300345</x:v>
      </x:c>
      <x:c r="B3098" t="str">
        <x:v>Масштабирование направления: модель управления сетью отделений</x:v>
      </x:c>
      <x:c r="C3098" t="str">
        <x:v>Обеспечить промышленное развитие направления модель управления сетью отделений и увеличить бизнес-ценность для сегмента "региональные органы власти".</x:v>
      </x:c>
      <x:c r="D3098" t="str">
        <x:v>01.01.2026</x:v>
      </x:c>
      <x:c r="E3098" t="str">
        <x:v>31.12.2026</x:v>
      </x:c>
      <x:c r="F3098" t="str">
        <x:v>34</x:v>
      </x:c>
      <x:c r="G3098" t="str">
        <x:v>34</x:v>
      </x:c>
      <x:c r="H3098" t="str">
        <x:v>34</x:v>
      </x:c>
      <x:c r="I3098" t="str">
        <x:v>34</x:v>
      </x:c>
      <x:c r="J3098" t="str">
        <x:v>34</x:v>
      </x:c>
      <x:c r="K3098" t="str">
        <x:v>Вывести в эксплуатацию 8 ключевых инициатив</x:v>
      </x:c>
      <x:c r="L3098" t="str">
        <x:v>Промышленный запуск решений по теме модель управления сетью отделений с измеримым эффектом.</x:v>
      </x:c>
    </x:row>
    <x:row r="3099">
      <x:c r="A3099" t="n">
        <x:v>8300345</x:v>
      </x:c>
      <x:c r="B3099" t="str">
        <x:v>Масштабирование направления: модель управления сетью отделений</x:v>
      </x:c>
      <x:c r="C3099" t="str">
        <x:v>Обеспечить промышленное развитие направления модель управления сетью отделений и увеличить бизнес-ценность для сегмента "региональные органы власти".</x:v>
      </x:c>
      <x:c r="D3099" t="str">
        <x:v>01.01.2026</x:v>
      </x:c>
      <x:c r="E3099" t="str">
        <x:v>31.12.2026</x:v>
      </x:c>
      <x:c r="F3099" t="str">
        <x:v>34</x:v>
      </x:c>
      <x:c r="G3099" t="str">
        <x:v>34</x:v>
      </x:c>
      <x:c r="H3099" t="str">
        <x:v>34</x:v>
      </x:c>
      <x:c r="I3099" t="str">
        <x:v>34</x:v>
      </x:c>
      <x:c r="J3099" t="str">
        <x:v>34</x:v>
      </x:c>
      <x:c r="K3099" t="str">
        <x:v>Подтвердить эффект не ниже 141 млн руб.</x:v>
      </x:c>
      <x:c r="L3099" t="str">
        <x:v>Фиксация экономического результата и регулярный трекинг.</x:v>
      </x:c>
    </x:row>
    <x:row r="3100">
      <x:c r="A3100" t="n">
        <x:v>8300345</x:v>
      </x:c>
      <x:c r="B3100" t="str">
        <x:v>Масштабирование направления: модель управления сетью отделений</x:v>
      </x:c>
      <x:c r="C3100" t="str">
        <x:v>Обеспечить промышленное развитие направления модель управления сетью отделений и увеличить бизнес-ценность для сегмента "региональные органы власти".</x:v>
      </x:c>
      <x:c r="D3100" t="str">
        <x:v>01.01.2026</x:v>
      </x:c>
      <x:c r="E3100" t="str">
        <x:v>31.12.2026</x:v>
      </x:c>
      <x:c r="F3100" t="str">
        <x:v>34</x:v>
      </x:c>
      <x:c r="G3100" t="str">
        <x:v>34</x:v>
      </x:c>
      <x:c r="H3100" t="str">
        <x:v>34</x:v>
      </x:c>
      <x:c r="I3100" t="str">
        <x:v>34</x:v>
      </x:c>
      <x:c r="J3100" t="str">
        <x:v>34</x:v>
      </x:c>
      <x:c r="K3100" t="str">
        <x:v>Сократить срок цикла до 8 дней</x:v>
      </x:c>
      <x:c r="L3100" t="str">
        <x:v>Оптимизация процесса запуска офисов нового формата.</x:v>
      </x:c>
    </x:row>
    <x:row r="3101">
      <x:c r="A3101" t="n">
        <x:v>8300345</x:v>
      </x:c>
      <x:c r="B3101" t="str">
        <x:v>Эффективность и надежность: запуска офисов нового формата</x:v>
      </x:c>
      <x:c r="C3101" t="str">
        <x:v>Повысить предсказуемость исполнения и прозрачность процесса запуска офисов нового формата.</x:v>
      </x:c>
      <x:c r="D3101" t="str">
        <x:v>01.01.2026</x:v>
      </x:c>
      <x:c r="E3101" t="str">
        <x:v>31.12.2026</x:v>
      </x:c>
      <x:c r="F3101" t="str">
        <x:v>33</x:v>
      </x:c>
      <x:c r="G3101" t="str">
        <x:v>33</x:v>
      </x:c>
      <x:c r="H3101" t="str">
        <x:v>33</x:v>
      </x:c>
      <x:c r="I3101" t="str">
        <x:v>33</x:v>
      </x:c>
      <x:c r="J3101" t="str">
        <x:v>33</x:v>
      </x:c>
      <x:c r="K3101" t="str">
        <x:v>Достичь SLA 96.7%</x:v>
      </x:c>
      <x:c r="L3101" t="str">
        <x:v>Стабильность операционного контура и качество исполнения.</x:v>
      </x:c>
    </x:row>
    <x:row r="3102">
      <x:c r="A3102" t="n">
        <x:v>8300345</x:v>
      </x:c>
      <x:c r="B3102" t="str">
        <x:v>Эффективность и надежность: запуска офисов нового формата</x:v>
      </x:c>
      <x:c r="C3102" t="str">
        <x:v>Повысить предсказуемость исполнения и прозрачность процесса запуска офисов нового формата.</x:v>
      </x:c>
      <x:c r="D3102" t="str">
        <x:v>01.01.2026</x:v>
      </x:c>
      <x:c r="E3102" t="str">
        <x:v>31.12.2026</x:v>
      </x:c>
      <x:c r="F3102" t="str">
        <x:v>33</x:v>
      </x:c>
      <x:c r="G3102" t="str">
        <x:v>33</x:v>
      </x:c>
      <x:c r="H3102" t="str">
        <x:v>33</x:v>
      </x:c>
      <x:c r="I3102" t="str">
        <x:v>33</x:v>
      </x:c>
      <x:c r="J3102" t="str">
        <x:v>33</x:v>
      </x:c>
      <x:c r="K3102" t="str">
        <x:v>Снизить количество инцидентов на 18%</x:v>
      </x:c>
      <x:c r="L3102" t="str">
        <x:v>Сокращение дефектов и повторных доработок.</x:v>
      </x:c>
    </x:row>
    <x:row r="3103">
      <x:c r="A3103" t="n">
        <x:v>8300345</x:v>
      </x:c>
      <x:c r="B3103" t="str">
        <x:v>Эффективность и надежность: запуска офисов нового формата</x:v>
      </x:c>
      <x:c r="C3103" t="str">
        <x:v>Повысить предсказуемость исполнения и прозрачность процесса запуска офисов нового формата.</x:v>
      </x:c>
      <x:c r="D3103" t="str">
        <x:v>01.01.2026</x:v>
      </x:c>
      <x:c r="E3103" t="str">
        <x:v>31.12.2026</x:v>
      </x:c>
      <x:c r="F3103" t="str">
        <x:v>33</x:v>
      </x:c>
      <x:c r="G3103" t="str">
        <x:v>33</x:v>
      </x:c>
      <x:c r="H3103" t="str">
        <x:v>33</x:v>
      </x:c>
      <x:c r="I3103" t="str">
        <x:v>33</x:v>
      </x:c>
      <x:c r="J3103" t="str">
        <x:v>33</x:v>
      </x:c>
      <x:c r="K3103" t="str">
        <x:v>Внедрить дашборд управления для крупнейшие работодатели региона</x:v>
      </x:c>
      <x:c r="L3103" t="str">
        <x:v>Единая управленческая отчетность по процессу.</x:v>
      </x:c>
    </x:row>
    <x:row r="3104">
      <x:c r="A3104" t="n">
        <x:v>8300345</x:v>
      </x:c>
      <x:c r="B3104" t="str">
        <x:v>Команда и экспертиза: управление региональным бизнесом</x:v>
      </x:c>
      <x:c r="C3104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3104" t="str">
        <x:v>01.01.2026</x:v>
      </x:c>
      <x:c r="E3104" t="str">
        <x:v>31.12.2026</x:v>
      </x:c>
      <x:c r="F3104" t="str">
        <x:v>33</x:v>
      </x:c>
      <x:c r="G3104" t="str">
        <x:v>33</x:v>
      </x:c>
      <x:c r="H3104" t="str">
        <x:v>33</x:v>
      </x:c>
      <x:c r="I3104" t="str">
        <x:v>33</x:v>
      </x:c>
      <x:c r="J3104" t="str">
        <x:v>33</x:v>
      </x:c>
      <x:c r="K3104" t="str">
        <x:v>Сформировать резерв на 9 критичных ролей</x:v>
      </x:c>
      <x:c r="L3104" t="str">
        <x:v>План преемственности и развитие ключевых экспертов.</x:v>
      </x:c>
    </x:row>
    <x:row r="3105">
      <x:c r="A3105" t="n">
        <x:v>8300345</x:v>
      </x:c>
      <x:c r="B3105" t="str">
        <x:v>Команда и экспертиза: управление региональным бизнесом</x:v>
      </x:c>
      <x:c r="C3105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3105" t="str">
        <x:v>01.01.2026</x:v>
      </x:c>
      <x:c r="E3105" t="str">
        <x:v>31.12.2026</x:v>
      </x:c>
      <x:c r="F3105" t="str">
        <x:v>33</x:v>
      </x:c>
      <x:c r="G3105" t="str">
        <x:v>33</x:v>
      </x:c>
      <x:c r="H3105" t="str">
        <x:v>33</x:v>
      </x:c>
      <x:c r="I3105" t="str">
        <x:v>33</x:v>
      </x:c>
      <x:c r="J3105" t="str">
        <x:v>33</x:v>
      </x:c>
      <x:c r="K3105" t="str">
        <x:v>Провести 8 внутренних обучающих сессий</x:v>
      </x:c>
      <x:c r="L3105" t="str">
        <x:v>Обмен практиками и развитие профессионального уровня команды.</x:v>
      </x:c>
    </x:row>
    <x:row r="3106">
      <x:c r="A3106" t="n">
        <x:v>8300345</x:v>
      </x:c>
      <x:c r="B3106" t="str">
        <x:v>Команда и экспертиза: управление региональным бизнесом</x:v>
      </x:c>
      <x:c r="C3106" t="str">
        <x:v>Усилить экспертизу команды и выстроить устойчивую управленческую модель по направлению управление региональным бизнесом.</x:v>
      </x:c>
      <x:c r="D3106" t="str">
        <x:v>01.01.2026</x:v>
      </x:c>
      <x:c r="E3106" t="str">
        <x:v>31.12.2026</x:v>
      </x:c>
      <x:c r="F3106" t="str">
        <x:v>33</x:v>
      </x:c>
      <x:c r="G3106" t="str">
        <x:v>33</x:v>
      </x:c>
      <x:c r="H3106" t="str">
        <x:v>33</x:v>
      </x:c>
      <x:c r="I3106" t="str">
        <x:v>33</x:v>
      </x:c>
      <x:c r="J3106" t="str">
        <x:v>33</x:v>
      </x:c>
      <x:c r="K3106" t="str">
        <x:v>Повысить вовлеченность команды до 90%</x:v>
      </x:c>
      <x:c r="L3106" t="str">
        <x:v>Регулярная работа с обратной связью и карьерными треками.</x:v>
      </x:c>
    </x:row>
    <x:row r="3107">
      <x:c r="A3107" t="n">
        <x:v>8300346</x:v>
      </x:c>
      <x:c r="B3107" t="str">
        <x:v>Масштабирование направления: линейка расчетных решений для крупнейших клиентов</x:v>
      </x:c>
      <x:c r="C3107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"компании инфраструктурного сектора".</x:v>
      </x:c>
      <x:c r="D3107" t="str">
        <x:v>01.01.2026</x:v>
      </x:c>
      <x:c r="E3107" t="str">
        <x:v>31.12.2026</x:v>
      </x:c>
      <x:c r="F3107" t="str">
        <x:v>40</x:v>
      </x:c>
      <x:c r="G3107" t="str">
        <x:v>40</x:v>
      </x:c>
      <x:c r="H3107" t="str">
        <x:v>40</x:v>
      </x:c>
      <x:c r="I3107" t="str">
        <x:v>40</x:v>
      </x:c>
      <x:c r="J3107" t="str">
        <x:v>40</x:v>
      </x:c>
      <x:c r="K3107" t="str">
        <x:v>Вывести в эксплуатацию 5 ключевых инициатив</x:v>
      </x:c>
      <x:c r="L3107" t="str">
        <x:v>Промышленный запуск решений по теме линейка расчетных решений для крупнейших клиентов с измеримым эффектом.</x:v>
      </x:c>
    </x:row>
    <x:row r="3108">
      <x:c r="A3108" t="n">
        <x:v>8300346</x:v>
      </x:c>
      <x:c r="B3108" t="str">
        <x:v>Масштабирование направления: линейка расчетных решений для крупнейших клиентов</x:v>
      </x:c>
      <x:c r="C3108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"компании инфраструктурного сектора".</x:v>
      </x:c>
      <x:c r="D3108" t="str">
        <x:v>01.01.2026</x:v>
      </x:c>
      <x:c r="E3108" t="str">
        <x:v>31.12.2026</x:v>
      </x:c>
      <x:c r="F3108" t="str">
        <x:v>40</x:v>
      </x:c>
      <x:c r="G3108" t="str">
        <x:v>40</x:v>
      </x:c>
      <x:c r="H3108" t="str">
        <x:v>40</x:v>
      </x:c>
      <x:c r="I3108" t="str">
        <x:v>40</x:v>
      </x:c>
      <x:c r="J3108" t="str">
        <x:v>40</x:v>
      </x:c>
      <x:c r="K3108" t="str">
        <x:v>Подтвердить эффект не ниже 264 млн руб.</x:v>
      </x:c>
      <x:c r="L3108" t="str">
        <x:v>Фиксация экономического результата и регулярный трекинг.</x:v>
      </x:c>
    </x:row>
    <x:row r="3109">
      <x:c r="A3109" t="n">
        <x:v>8300346</x:v>
      </x:c>
      <x:c r="B3109" t="str">
        <x:v>Масштабирование направления: линейка расчетных решений для крупнейших клиентов</x:v>
      </x:c>
      <x:c r="C3109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"компании инфраструктурного сектора".</x:v>
      </x:c>
      <x:c r="D3109" t="str">
        <x:v>01.01.2026</x:v>
      </x:c>
      <x:c r="E3109" t="str">
        <x:v>31.12.2026</x:v>
      </x:c>
      <x:c r="F3109" t="str">
        <x:v>40</x:v>
      </x:c>
      <x:c r="G3109" t="str">
        <x:v>40</x:v>
      </x:c>
      <x:c r="H3109" t="str">
        <x:v>40</x:v>
      </x:c>
      <x:c r="I3109" t="str">
        <x:v>40</x:v>
      </x:c>
      <x:c r="J3109" t="str">
        <x:v>40</x:v>
      </x:c>
      <x:c r="K3109" t="str">
        <x:v>Сократить срок цикла до 9 дней</x:v>
      </x:c>
      <x:c r="L3109" t="str">
        <x:v>Оптимизация процесса структурирования сделок.</x:v>
      </x:c>
    </x:row>
    <x:row r="3110">
      <x:c r="A3110" t="n">
        <x:v>8300346</x:v>
      </x:c>
      <x:c r="B3110" t="str">
        <x:v>Эффективность и надежность: структурирования сделок</x:v>
      </x:c>
      <x:c r="C3110" t="str">
        <x:v>Повысить предсказуемость исполнения и прозрачность процесса структурирования сделок.</x:v>
      </x:c>
      <x:c r="D3110" t="str">
        <x:v>01.01.2026</x:v>
      </x:c>
      <x:c r="E3110" t="str">
        <x:v>31.12.2026</x:v>
      </x:c>
      <x:c r="F3110" t="str">
        <x:v>35</x:v>
      </x:c>
      <x:c r="G3110" t="str">
        <x:v>35</x:v>
      </x:c>
      <x:c r="H3110" t="str">
        <x:v>35</x:v>
      </x:c>
      <x:c r="I3110" t="str">
        <x:v>35</x:v>
      </x:c>
      <x:c r="J3110" t="str">
        <x:v>35</x:v>
      </x:c>
      <x:c r="K3110" t="str">
        <x:v>Достичь SLA 97.3%</x:v>
      </x:c>
      <x:c r="L3110" t="str">
        <x:v>Стабильность операционного контура и качество исполнения.</x:v>
      </x:c>
    </x:row>
    <x:row r="3111">
      <x:c r="A3111" t="n">
        <x:v>8300346</x:v>
      </x:c>
      <x:c r="B3111" t="str">
        <x:v>Эффективность и надежность: структурирования сделок</x:v>
      </x:c>
      <x:c r="C3111" t="str">
        <x:v>Повысить предсказуемость исполнения и прозрачность процесса структурирования сделок.</x:v>
      </x:c>
      <x:c r="D3111" t="str">
        <x:v>01.01.2026</x:v>
      </x:c>
      <x:c r="E3111" t="str">
        <x:v>31.12.2026</x:v>
      </x:c>
      <x:c r="F3111" t="str">
        <x:v>35</x:v>
      </x:c>
      <x:c r="G3111" t="str">
        <x:v>35</x:v>
      </x:c>
      <x:c r="H3111" t="str">
        <x:v>35</x:v>
      </x:c>
      <x:c r="I3111" t="str">
        <x:v>35</x:v>
      </x:c>
      <x:c r="J3111" t="str">
        <x:v>35</x:v>
      </x:c>
      <x:c r="K3111" t="str">
        <x:v>Снизить количество инцидентов на 19%</x:v>
      </x:c>
      <x:c r="L3111" t="str">
        <x:v>Сокращение дефектов и повторных доработок.</x:v>
      </x:c>
    </x:row>
    <x:row r="3112">
      <x:c r="A3112" t="n">
        <x:v>8300346</x:v>
      </x:c>
      <x:c r="B3112" t="str">
        <x:v>Эффективность и надежность: структурирования сделок</x:v>
      </x:c>
      <x:c r="C3112" t="str">
        <x:v>Повысить предсказуемость исполнения и прозрачность процесса структурирования сделок.</x:v>
      </x:c>
      <x:c r="D3112" t="str">
        <x:v>01.01.2026</x:v>
      </x:c>
      <x:c r="E3112" t="str">
        <x:v>31.12.2026</x:v>
      </x:c>
      <x:c r="F3112" t="str">
        <x:v>35</x:v>
      </x:c>
      <x:c r="G3112" t="str">
        <x:v>35</x:v>
      </x:c>
      <x:c r="H3112" t="str">
        <x:v>35</x:v>
      </x:c>
      <x:c r="I3112" t="str">
        <x:v>35</x:v>
      </x:c>
      <x:c r="J3112" t="str">
        <x:v>35</x:v>
      </x:c>
      <x:c r="K3112" t="str">
        <x:v>Внедрить дашборд управления для компании инфраструктурного сектора</x:v>
      </x:c>
      <x:c r="L3112" t="str">
        <x:v>Единая управленческая отчетность по процессу.</x:v>
      </x:c>
    </x:row>
    <x:row r="3113">
      <x:c r="A3113" t="n">
        <x:v>8300346</x:v>
      </x:c>
      <x:c r="B3113" t="str">
        <x:v>Команда и экспертиза: отношения с крупнейшими клиентами</x:v>
      </x:c>
      <x:c r="C3113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3113" t="str">
        <x:v>01.01.2026</x:v>
      </x:c>
      <x:c r="E3113" t="str">
        <x:v>31.12.2026</x:v>
      </x:c>
      <x:c r="F3113" t="str">
        <x:v>25</x:v>
      </x:c>
      <x:c r="G3113" t="str">
        <x:v>25</x:v>
      </x:c>
      <x:c r="H3113" t="str">
        <x:v>25</x:v>
      </x:c>
      <x:c r="I3113" t="str">
        <x:v>25</x:v>
      </x:c>
      <x:c r="J3113" t="str">
        <x:v>25</x:v>
      </x:c>
      <x:c r="K3113" t="str">
        <x:v>Сформировать резерв на 5 критичных ролей</x:v>
      </x:c>
      <x:c r="L3113" t="str">
        <x:v>План преемственности и развитие ключевых экспертов.</x:v>
      </x:c>
    </x:row>
    <x:row r="3114">
      <x:c r="A3114" t="n">
        <x:v>8300346</x:v>
      </x:c>
      <x:c r="B3114" t="str">
        <x:v>Команда и экспертиза: отношения с крупнейшими клиентами</x:v>
      </x:c>
      <x:c r="C3114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3114" t="str">
        <x:v>01.01.2026</x:v>
      </x:c>
      <x:c r="E3114" t="str">
        <x:v>31.12.2026</x:v>
      </x:c>
      <x:c r="F3114" t="str">
        <x:v>25</x:v>
      </x:c>
      <x:c r="G3114" t="str">
        <x:v>25</x:v>
      </x:c>
      <x:c r="H3114" t="str">
        <x:v>25</x:v>
      </x:c>
      <x:c r="I3114" t="str">
        <x:v>25</x:v>
      </x:c>
      <x:c r="J3114" t="str">
        <x:v>25</x:v>
      </x:c>
      <x:c r="K3114" t="str">
        <x:v>Провести 11 внутренних обучающих сессий</x:v>
      </x:c>
      <x:c r="L3114" t="str">
        <x:v>Обмен практиками и развитие профессионального уровня команды.</x:v>
      </x:c>
    </x:row>
    <x:row r="3115">
      <x:c r="A3115" t="n">
        <x:v>8300346</x:v>
      </x:c>
      <x:c r="B3115" t="str">
        <x:v>Команда и экспертиза: отношения с крупнейшими клиентами</x:v>
      </x:c>
      <x:c r="C3115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3115" t="str">
        <x:v>01.01.2026</x:v>
      </x:c>
      <x:c r="E3115" t="str">
        <x:v>31.12.2026</x:v>
      </x:c>
      <x:c r="F3115" t="str">
        <x:v>25</x:v>
      </x:c>
      <x:c r="G3115" t="str">
        <x:v>25</x:v>
      </x:c>
      <x:c r="H3115" t="str">
        <x:v>25</x:v>
      </x:c>
      <x:c r="I3115" t="str">
        <x:v>25</x:v>
      </x:c>
      <x:c r="J3115" t="str">
        <x:v>25</x:v>
      </x:c>
      <x:c r="K3115" t="str">
        <x:v>Повысить вовлеченность команды до 85%</x:v>
      </x:c>
      <x:c r="L3115" t="str">
        <x:v>Регулярная работа с обратной связью и карьерными треками.</x:v>
      </x:c>
    </x:row>
    <x:row r="3116">
      <x:c r="A3116" t="n">
        <x:v>8300347</x:v>
      </x:c>
      <x:c r="B3116" t="str">
        <x:v>Масштабирование направления: корпоративный DataHub</x:v>
      </x:c>
      <x:c r="C3116" t="str">
        <x:v>Обеспечить промышленное развитие направления корпоративный DataHub и увеличить бизнес-ценность для сегмента "внутренние продуктовые команды".</x:v>
      </x:c>
      <x:c r="D3116" t="str">
        <x:v>01.01.2026</x:v>
      </x:c>
      <x:c r="E3116" t="str">
        <x:v>31.12.2026</x:v>
      </x:c>
      <x:c r="F3116" t="str">
        <x:v>40</x:v>
      </x:c>
      <x:c r="G3116" t="str">
        <x:v>40</x:v>
      </x:c>
      <x:c r="H3116" t="str">
        <x:v>40</x:v>
      </x:c>
      <x:c r="I3116" t="str">
        <x:v>40</x:v>
      </x:c>
      <x:c r="J3116" t="str">
        <x:v>40</x:v>
      </x:c>
      <x:c r="K3116" t="str">
        <x:v>Вывести в эксплуатацию 5 ключевых инициатив</x:v>
      </x:c>
      <x:c r="L3116" t="str">
        <x:v>Промышленный запуск решений по теме корпоративный DataHub с измеримым эффектом.</x:v>
      </x:c>
    </x:row>
    <x:row r="3117">
      <x:c r="A3117" t="n">
        <x:v>8300347</x:v>
      </x:c>
      <x:c r="B3117" t="str">
        <x:v>Масштабирование направления: корпоративный DataHub</x:v>
      </x:c>
      <x:c r="C3117" t="str">
        <x:v>Обеспечить промышленное развитие направления корпоративный DataHub и увеличить бизнес-ценность для сегмента "внутренние продуктовые команды".</x:v>
      </x:c>
      <x:c r="D3117" t="str">
        <x:v>01.01.2026</x:v>
      </x:c>
      <x:c r="E3117" t="str">
        <x:v>31.12.2026</x:v>
      </x:c>
      <x:c r="F3117" t="str">
        <x:v>40</x:v>
      </x:c>
      <x:c r="G3117" t="str">
        <x:v>40</x:v>
      </x:c>
      <x:c r="H3117" t="str">
        <x:v>40</x:v>
      </x:c>
      <x:c r="I3117" t="str">
        <x:v>40</x:v>
      </x:c>
      <x:c r="J3117" t="str">
        <x:v>40</x:v>
      </x:c>
      <x:c r="K3117" t="str">
        <x:v>Подтвердить эффект не ниже 271 млн руб.</x:v>
      </x:c>
      <x:c r="L3117" t="str">
        <x:v>Фиксация экономического результата и регулярный трекинг.</x:v>
      </x:c>
    </x:row>
    <x:row r="3118">
      <x:c r="A3118" t="n">
        <x:v>8300347</x:v>
      </x:c>
      <x:c r="B3118" t="str">
        <x:v>Масштабирование направления: корпоративный DataHub</x:v>
      </x:c>
      <x:c r="C3118" t="str">
        <x:v>Обеспечить промышленное развитие направления корпоративный DataHub и увеличить бизнес-ценность для сегмента "внутренние продуктовые команды".</x:v>
      </x:c>
      <x:c r="D3118" t="str">
        <x:v>01.01.2026</x:v>
      </x:c>
      <x:c r="E3118" t="str">
        <x:v>31.12.2026</x:v>
      </x:c>
      <x:c r="F3118" t="str">
        <x:v>40</x:v>
      </x:c>
      <x:c r="G3118" t="str">
        <x:v>40</x:v>
      </x:c>
      <x:c r="H3118" t="str">
        <x:v>40</x:v>
      </x:c>
      <x:c r="I3118" t="str">
        <x:v>40</x:v>
      </x:c>
      <x:c r="J3118" t="str">
        <x:v>40</x:v>
      </x:c>
      <x:c r="K3118" t="str">
        <x:v>Сократить срок цикла до 15 дней</x:v>
      </x:c>
      <x:c r="L3118" t="str">
        <x:v>Оптимизация процесса подключения команд к платформе данных.</x:v>
      </x:c>
    </x:row>
    <x:row r="3119">
      <x:c r="A3119" t="n">
        <x:v>8300347</x:v>
      </x:c>
      <x:c r="B3119" t="str">
        <x:v>Эффективность и надежность: подключения команд к платформе данных</x:v>
      </x:c>
      <x:c r="C3119" t="str">
        <x:v>Повысить предсказуемость исполнения и прозрачность процесса подключения команд к платформе данных.</x:v>
      </x:c>
      <x:c r="D3119" t="str">
        <x:v>01.01.2026</x:v>
      </x:c>
      <x:c r="E3119" t="str">
        <x:v>31.12.2026</x:v>
      </x:c>
      <x:c r="F3119" t="str">
        <x:v>35</x:v>
      </x:c>
      <x:c r="G3119" t="str">
        <x:v>35</x:v>
      </x:c>
      <x:c r="H3119" t="str">
        <x:v>35</x:v>
      </x:c>
      <x:c r="I3119" t="str">
        <x:v>35</x:v>
      </x:c>
      <x:c r="J3119" t="str">
        <x:v>35</x:v>
      </x:c>
      <x:c r="K3119" t="str">
        <x:v>Достичь SLA 96.2%</x:v>
      </x:c>
      <x:c r="L3119" t="str">
        <x:v>Стабильность операционного контура и качество исполнения.</x:v>
      </x:c>
    </x:row>
    <x:row r="3120">
      <x:c r="A3120" t="n">
        <x:v>8300347</x:v>
      </x:c>
      <x:c r="B3120" t="str">
        <x:v>Эффективность и надежность: подключения команд к платформе данных</x:v>
      </x:c>
      <x:c r="C3120" t="str">
        <x:v>Повысить предсказуемость исполнения и прозрачность процесса подключения команд к платформе данных.</x:v>
      </x:c>
      <x:c r="D3120" t="str">
        <x:v>01.01.2026</x:v>
      </x:c>
      <x:c r="E3120" t="str">
        <x:v>31.12.2026</x:v>
      </x:c>
      <x:c r="F3120" t="str">
        <x:v>35</x:v>
      </x:c>
      <x:c r="G3120" t="str">
        <x:v>35</x:v>
      </x:c>
      <x:c r="H3120" t="str">
        <x:v>35</x:v>
      </x:c>
      <x:c r="I3120" t="str">
        <x:v>35</x:v>
      </x:c>
      <x:c r="J3120" t="str">
        <x:v>35</x:v>
      </x:c>
      <x:c r="K3120" t="str">
        <x:v>Снизить количество инцидентов на 24%</x:v>
      </x:c>
      <x:c r="L3120" t="str">
        <x:v>Сокращение дефектов и повторных доработок.</x:v>
      </x:c>
    </x:row>
    <x:row r="3121">
      <x:c r="A3121" t="n">
        <x:v>8300347</x:v>
      </x:c>
      <x:c r="B3121" t="str">
        <x:v>Эффективность и надежность: подключения команд к платформе данных</x:v>
      </x:c>
      <x:c r="C3121" t="str">
        <x:v>Повысить предсказуемость исполнения и прозрачность процесса подключения команд к платформе данных.</x:v>
      </x:c>
      <x:c r="D3121" t="str">
        <x:v>01.01.2026</x:v>
      </x:c>
      <x:c r="E3121" t="str">
        <x:v>31.12.2026</x:v>
      </x:c>
      <x:c r="F3121" t="str">
        <x:v>35</x:v>
      </x:c>
      <x:c r="G3121" t="str">
        <x:v>35</x:v>
      </x:c>
      <x:c r="H3121" t="str">
        <x:v>35</x:v>
      </x:c>
      <x:c r="I3121" t="str">
        <x:v>35</x:v>
      </x:c>
      <x:c r="J3121" t="str">
        <x:v>35</x:v>
      </x:c>
      <x:c r="K3121" t="str">
        <x:v>Внедрить дашборд управления для внутренние продуктовые команды</x:v>
      </x:c>
      <x:c r="L3121" t="str">
        <x:v>Единая управленческая отчетность по процессу.</x:v>
      </x:c>
    </x:row>
    <x:row r="3122">
      <x:c r="A3122" t="n">
        <x:v>8300347</x:v>
      </x:c>
      <x:c r="B3122" t="str">
        <x:v>Команда и экспертиза: управление исследовательским портфелем</x:v>
      </x:c>
      <x:c r="C3122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3122" t="str">
        <x:v>01.01.2026</x:v>
      </x:c>
      <x:c r="E3122" t="str">
        <x:v>31.12.2026</x:v>
      </x:c>
      <x:c r="F3122" t="str">
        <x:v>25</x:v>
      </x:c>
      <x:c r="G3122" t="str">
        <x:v>25</x:v>
      </x:c>
      <x:c r="H3122" t="str">
        <x:v>25</x:v>
      </x:c>
      <x:c r="I3122" t="str">
        <x:v>25</x:v>
      </x:c>
      <x:c r="J3122" t="str">
        <x:v>25</x:v>
      </x:c>
      <x:c r="K3122" t="str">
        <x:v>Сформировать резерв на 3 критичных ролей</x:v>
      </x:c>
      <x:c r="L3122" t="str">
        <x:v>План преемственности и развитие ключевых экспертов.</x:v>
      </x:c>
    </x:row>
    <x:row r="3123">
      <x:c r="A3123" t="n">
        <x:v>8300347</x:v>
      </x:c>
      <x:c r="B3123" t="str">
        <x:v>Команда и экспертиза: управление исследовательским портфелем</x:v>
      </x:c>
      <x:c r="C3123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3123" t="str">
        <x:v>01.01.2026</x:v>
      </x:c>
      <x:c r="E3123" t="str">
        <x:v>31.12.2026</x:v>
      </x:c>
      <x:c r="F3123" t="str">
        <x:v>25</x:v>
      </x:c>
      <x:c r="G3123" t="str">
        <x:v>25</x:v>
      </x:c>
      <x:c r="H3123" t="str">
        <x:v>25</x:v>
      </x:c>
      <x:c r="I3123" t="str">
        <x:v>25</x:v>
      </x:c>
      <x:c r="J3123" t="str">
        <x:v>25</x:v>
      </x:c>
      <x:c r="K3123" t="str">
        <x:v>Провести 6 внутренних обучающих сессий</x:v>
      </x:c>
      <x:c r="L3123" t="str">
        <x:v>Обмен практиками и развитие профессионального уровня команды.</x:v>
      </x:c>
    </x:row>
    <x:row r="3124">
      <x:c r="A3124" t="n">
        <x:v>8300347</x:v>
      </x:c>
      <x:c r="B3124" t="str">
        <x:v>Команда и экспертиза: управление исследовательским портфелем</x:v>
      </x:c>
      <x:c r="C3124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3124" t="str">
        <x:v>01.01.2026</x:v>
      </x:c>
      <x:c r="E3124" t="str">
        <x:v>31.12.2026</x:v>
      </x:c>
      <x:c r="F3124" t="str">
        <x:v>25</x:v>
      </x:c>
      <x:c r="G3124" t="str">
        <x:v>25</x:v>
      </x:c>
      <x:c r="H3124" t="str">
        <x:v>25</x:v>
      </x:c>
      <x:c r="I3124" t="str">
        <x:v>25</x:v>
      </x:c>
      <x:c r="J3124" t="str">
        <x:v>25</x:v>
      </x:c>
      <x:c r="K3124" t="str">
        <x:v>Повысить вовлеченность команды до 81%</x:v>
      </x:c>
      <x:c r="L3124" t="str">
        <x:v>Регулярная работа с обратной связью и карьерными треками.</x:v>
      </x:c>
    </x:row>
    <x:row r="3125">
      <x:c r="A3125" t="n">
        <x:v>8300348</x:v>
      </x:c>
      <x:c r="B3125" t="str">
        <x:v>Масштабирование направления: линейка расчетных решений для крупнейших клиентов</x:v>
      </x:c>
      <x:c r="C3125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3125" t="str">
        <x:v>01.01.2026</x:v>
      </x:c>
      <x:c r="E3125" t="str">
        <x:v>31.12.2026</x:v>
      </x:c>
      <x:c r="F3125" t="str">
        <x:v>35</x:v>
      </x:c>
      <x:c r="G3125" t="str">
        <x:v>35</x:v>
      </x:c>
      <x:c r="H3125" t="str">
        <x:v>35</x:v>
      </x:c>
      <x:c r="I3125" t="str">
        <x:v>35</x:v>
      </x:c>
      <x:c r="J3125" t="str">
        <x:v>35</x:v>
      </x:c>
      <x:c r="K3125" t="str">
        <x:v>Вывести в эксплуатацию 6 ключевых инициатив</x:v>
      </x:c>
      <x:c r="L3125" t="str">
        <x:v>Промышленный запуск решений по теме линейка расчетных решений для крупнейших клиентов с измеримым эффектом.</x:v>
      </x:c>
    </x:row>
    <x:row r="3126">
      <x:c r="A3126" t="n">
        <x:v>8300348</x:v>
      </x:c>
      <x:c r="B3126" t="str">
        <x:v>Масштабирование направления: линейка расчетных решений для крупнейших клиентов</x:v>
      </x:c>
      <x:c r="C3126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3126" t="str">
        <x:v>01.01.2026</x:v>
      </x:c>
      <x:c r="E3126" t="str">
        <x:v>31.12.2026</x:v>
      </x:c>
      <x:c r="F3126" t="str">
        <x:v>35</x:v>
      </x:c>
      <x:c r="G3126" t="str">
        <x:v>35</x:v>
      </x:c>
      <x:c r="H3126" t="str">
        <x:v>35</x:v>
      </x:c>
      <x:c r="I3126" t="str">
        <x:v>35</x:v>
      </x:c>
      <x:c r="J3126" t="str">
        <x:v>35</x:v>
      </x:c>
      <x:c r="K3126" t="str">
        <x:v>Подтвердить эффект не ниже 566 млн руб.</x:v>
      </x:c>
      <x:c r="L3126" t="str">
        <x:v>Фиксация экономического результата и регулярный трекинг.</x:v>
      </x:c>
    </x:row>
    <x:row r="3127">
      <x:c r="A3127" t="n">
        <x:v>8300348</x:v>
      </x:c>
      <x:c r="B3127" t="str">
        <x:v>Масштабирование направления: линейка расчетных решений для крупнейших клиентов</x:v>
      </x:c>
      <x:c r="C3127" t="str">
        <x:v>Обеспечить промышленное развитие направления линейка расчетных решений для крупнейших клиентов и увеличить бизнес-ценность для сегмента "экспортно-ориентированные компании".</x:v>
      </x:c>
      <x:c r="D3127" t="str">
        <x:v>01.01.2026</x:v>
      </x:c>
      <x:c r="E3127" t="str">
        <x:v>31.12.2026</x:v>
      </x:c>
      <x:c r="F3127" t="str">
        <x:v>35</x:v>
      </x:c>
      <x:c r="G3127" t="str">
        <x:v>35</x:v>
      </x:c>
      <x:c r="H3127" t="str">
        <x:v>35</x:v>
      </x:c>
      <x:c r="I3127" t="str">
        <x:v>35</x:v>
      </x:c>
      <x:c r="J3127" t="str">
        <x:v>35</x:v>
      </x:c>
      <x:c r="K3127" t="str">
        <x:v>Сократить срок цикла до 9 дней</x:v>
      </x:c>
      <x:c r="L3127" t="str">
        <x:v>Оптимизация процесса структурирования сделок.</x:v>
      </x:c>
    </x:row>
    <x:row r="3128">
      <x:c r="A3128" t="n">
        <x:v>8300348</x:v>
      </x:c>
      <x:c r="B3128" t="str">
        <x:v>Эффективность и надежность: структурирования сделок</x:v>
      </x:c>
      <x:c r="C3128" t="str">
        <x:v>Повысить предсказуемость исполнения и прозрачность процесса структурирования сделок.</x:v>
      </x:c>
      <x:c r="D3128" t="str">
        <x:v>01.01.2026</x:v>
      </x:c>
      <x:c r="E3128" t="str">
        <x:v>31.12.2026</x:v>
      </x:c>
      <x:c r="F3128" t="str">
        <x:v>35</x:v>
      </x:c>
      <x:c r="G3128" t="str">
        <x:v>35</x:v>
      </x:c>
      <x:c r="H3128" t="str">
        <x:v>35</x:v>
      </x:c>
      <x:c r="I3128" t="str">
        <x:v>35</x:v>
      </x:c>
      <x:c r="J3128" t="str">
        <x:v>35</x:v>
      </x:c>
      <x:c r="K3128" t="str">
        <x:v>Достичь SLA 99.8%</x:v>
      </x:c>
      <x:c r="L3128" t="str">
        <x:v>Стабильность операционного контура и качество исполнения.</x:v>
      </x:c>
    </x:row>
    <x:row r="3129">
      <x:c r="A3129" t="n">
        <x:v>8300348</x:v>
      </x:c>
      <x:c r="B3129" t="str">
        <x:v>Эффективность и надежность: структурирования сделок</x:v>
      </x:c>
      <x:c r="C3129" t="str">
        <x:v>Повысить предсказуемость исполнения и прозрачность процесса структурирования сделок.</x:v>
      </x:c>
      <x:c r="D3129" t="str">
        <x:v>01.01.2026</x:v>
      </x:c>
      <x:c r="E3129" t="str">
        <x:v>31.12.2026</x:v>
      </x:c>
      <x:c r="F3129" t="str">
        <x:v>35</x:v>
      </x:c>
      <x:c r="G3129" t="str">
        <x:v>35</x:v>
      </x:c>
      <x:c r="H3129" t="str">
        <x:v>35</x:v>
      </x:c>
      <x:c r="I3129" t="str">
        <x:v>35</x:v>
      </x:c>
      <x:c r="J3129" t="str">
        <x:v>35</x:v>
      </x:c>
      <x:c r="K3129" t="str">
        <x:v>Снизить количество инцидентов на 16%</x:v>
      </x:c>
      <x:c r="L3129" t="str">
        <x:v>Сокращение дефектов и повторных доработок.</x:v>
      </x:c>
    </x:row>
    <x:row r="3130">
      <x:c r="A3130" t="n">
        <x:v>8300348</x:v>
      </x:c>
      <x:c r="B3130" t="str">
        <x:v>Эффективность и надежность: структурирования сделок</x:v>
      </x:c>
      <x:c r="C3130" t="str">
        <x:v>Повысить предсказуемость исполнения и прозрачность процесса структурирования сделок.</x:v>
      </x:c>
      <x:c r="D3130" t="str">
        <x:v>01.01.2026</x:v>
      </x:c>
      <x:c r="E3130" t="str">
        <x:v>31.12.2026</x:v>
      </x:c>
      <x:c r="F3130" t="str">
        <x:v>35</x:v>
      </x:c>
      <x:c r="G3130" t="str">
        <x:v>35</x:v>
      </x:c>
      <x:c r="H3130" t="str">
        <x:v>35</x:v>
      </x:c>
      <x:c r="I3130" t="str">
        <x:v>35</x:v>
      </x:c>
      <x:c r="J3130" t="str">
        <x:v>35</x:v>
      </x:c>
      <x:c r="K3130" t="str">
        <x:v>Внедрить дашборд управления для крупнейшие корпоративные клиенты</x:v>
      </x:c>
      <x:c r="L3130" t="str">
        <x:v>Единая управленческая отчетность по процессу.</x:v>
      </x:c>
    </x:row>
    <x:row r="3131">
      <x:c r="A3131" t="n">
        <x:v>8300348</x:v>
      </x:c>
      <x:c r="B3131" t="str">
        <x:v>Команда и экспертиза: отношения с крупнейшими клиентами</x:v>
      </x:c>
      <x:c r="C3131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3131" t="str">
        <x:v>01.01.2026</x:v>
      </x:c>
      <x:c r="E3131" t="str">
        <x:v>31.12.2026</x:v>
      </x:c>
      <x:c r="F3131" t="str">
        <x:v>30</x:v>
      </x:c>
      <x:c r="G3131" t="str">
        <x:v>30</x:v>
      </x:c>
      <x:c r="H3131" t="str">
        <x:v>30</x:v>
      </x:c>
      <x:c r="I3131" t="str">
        <x:v>30</x:v>
      </x:c>
      <x:c r="J3131" t="str">
        <x:v>30</x:v>
      </x:c>
      <x:c r="K3131" t="str">
        <x:v>Сформировать резерв на 12 критичных ролей</x:v>
      </x:c>
      <x:c r="L3131" t="str">
        <x:v>План преемственности и развитие ключевых экспертов.</x:v>
      </x:c>
    </x:row>
    <x:row r="3132">
      <x:c r="A3132" t="n">
        <x:v>8300348</x:v>
      </x:c>
      <x:c r="B3132" t="str">
        <x:v>Команда и экспертиза: отношения с крупнейшими клиентами</x:v>
      </x:c>
      <x:c r="C3132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3132" t="str">
        <x:v>01.01.2026</x:v>
      </x:c>
      <x:c r="E3132" t="str">
        <x:v>31.12.2026</x:v>
      </x:c>
      <x:c r="F3132" t="str">
        <x:v>30</x:v>
      </x:c>
      <x:c r="G3132" t="str">
        <x:v>30</x:v>
      </x:c>
      <x:c r="H3132" t="str">
        <x:v>30</x:v>
      </x:c>
      <x:c r="I3132" t="str">
        <x:v>30</x:v>
      </x:c>
      <x:c r="J3132" t="str">
        <x:v>30</x:v>
      </x:c>
      <x:c r="K3132" t="str">
        <x:v>Провести 14 внутренних обучающих сессий</x:v>
      </x:c>
      <x:c r="L3132" t="str">
        <x:v>Обмен практиками и развитие профессионального уровня команды.</x:v>
      </x:c>
    </x:row>
    <x:row r="3133">
      <x:c r="A3133" t="n">
        <x:v>8300348</x:v>
      </x:c>
      <x:c r="B3133" t="str">
        <x:v>Команда и экспертиза: отношения с крупнейшими клиентами</x:v>
      </x:c>
      <x:c r="C3133" t="str">
        <x:v>Усилить экспертизу команды и выстроить устойчивую управленческую модель по направлению отношения с крупнейшими клиентами.</x:v>
      </x:c>
      <x:c r="D3133" t="str">
        <x:v>01.01.2026</x:v>
      </x:c>
      <x:c r="E3133" t="str">
        <x:v>31.12.2026</x:v>
      </x:c>
      <x:c r="F3133" t="str">
        <x:v>30</x:v>
      </x:c>
      <x:c r="G3133" t="str">
        <x:v>30</x:v>
      </x:c>
      <x:c r="H3133" t="str">
        <x:v>30</x:v>
      </x:c>
      <x:c r="I3133" t="str">
        <x:v>30</x:v>
      </x:c>
      <x:c r="J3133" t="str">
        <x:v>30</x:v>
      </x:c>
      <x:c r="K3133" t="str">
        <x:v>Повысить вовлеченность команды до 88%</x:v>
      </x:c>
      <x:c r="L3133" t="str">
        <x:v>Регулярная работа с обратной связью и карьерными треками.</x:v>
      </x:c>
    </x:row>
    <x:row r="3134">
      <x:c r="A3134" t="n">
        <x:v>8300349</x:v>
      </x:c>
      <x:c r="B3134" t="str">
        <x:v>Масштабирование направления: сервис генеративного поиска знаний</x:v>
      </x:c>
      <x:c r="C3134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3134" t="str">
        <x:v>01.01.2026</x:v>
      </x:c>
      <x:c r="E3134" t="str">
        <x:v>31.12.2026</x:v>
      </x:c>
      <x:c r="F3134" t="str">
        <x:v>35</x:v>
      </x:c>
      <x:c r="G3134" t="str">
        <x:v>35</x:v>
      </x:c>
      <x:c r="H3134" t="str">
        <x:v>35</x:v>
      </x:c>
      <x:c r="I3134" t="str">
        <x:v>35</x:v>
      </x:c>
      <x:c r="J3134" t="str">
        <x:v>35</x:v>
      </x:c>
      <x:c r="K3134" t="str">
        <x:v>Вывести в эксплуатацию 5 ключевых инициатив</x:v>
      </x:c>
      <x:c r="L3134" t="str">
        <x:v>Промышленный запуск решений по теме сервис генеративного поиска знаний с измеримым эффектом.</x:v>
      </x:c>
    </x:row>
    <x:row r="3135">
      <x:c r="A3135" t="n">
        <x:v>8300349</x:v>
      </x:c>
      <x:c r="B3135" t="str">
        <x:v>Масштабирование направления: сервис генеративного поиска знаний</x:v>
      </x:c>
      <x:c r="C3135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3135" t="str">
        <x:v>01.01.2026</x:v>
      </x:c>
      <x:c r="E3135" t="str">
        <x:v>31.12.2026</x:v>
      </x:c>
      <x:c r="F3135" t="str">
        <x:v>35</x:v>
      </x:c>
      <x:c r="G3135" t="str">
        <x:v>35</x:v>
      </x:c>
      <x:c r="H3135" t="str">
        <x:v>35</x:v>
      </x:c>
      <x:c r="I3135" t="str">
        <x:v>35</x:v>
      </x:c>
      <x:c r="J3135" t="str">
        <x:v>35</x:v>
      </x:c>
      <x:c r="K3135" t="str">
        <x:v>Подтвердить эффект не ниже 457 млн руб.</x:v>
      </x:c>
      <x:c r="L3135" t="str">
        <x:v>Фиксация экономического результата и регулярный трекинг.</x:v>
      </x:c>
    </x:row>
    <x:row r="3136">
      <x:c r="A3136" t="n">
        <x:v>8300349</x:v>
      </x:c>
      <x:c r="B3136" t="str">
        <x:v>Масштабирование направления: сервис генеративного поиска знаний</x:v>
      </x:c>
      <x:c r="C3136" t="str">
        <x:v>Обеспечить промышленное развитие направления сервис генеративного поиска знаний и увеличить бизнес-ценность для сегмента "команды блока Риски".</x:v>
      </x:c>
      <x:c r="D3136" t="str">
        <x:v>01.01.2026</x:v>
      </x:c>
      <x:c r="E3136" t="str">
        <x:v>31.12.2026</x:v>
      </x:c>
      <x:c r="F3136" t="str">
        <x:v>35</x:v>
      </x:c>
      <x:c r="G3136" t="str">
        <x:v>35</x:v>
      </x:c>
      <x:c r="H3136" t="str">
        <x:v>35</x:v>
      </x:c>
      <x:c r="I3136" t="str">
        <x:v>35</x:v>
      </x:c>
      <x:c r="J3136" t="str">
        <x:v>35</x:v>
      </x:c>
      <x:c r="K3136" t="str">
        <x:v>Сократить срок цикла до 16 дней</x:v>
      </x:c>
      <x:c r="L3136" t="str">
        <x:v>Оптимизация процесса вывода AI-решений в промышленную эксплуатацию.</x:v>
      </x:c>
    </x:row>
    <x:row r="3137">
      <x:c r="A3137" t="n">
        <x:v>8300349</x:v>
      </x:c>
      <x:c r="B3137" t="str">
        <x:v>Эффективность и надежность: вывода AI-решений в промышленную эксплуатацию</x:v>
      </x:c>
      <x:c r="C3137" t="str">
        <x:v>Повысить предсказуемость исполнения и прозрачность процесса вывода AI-решений в промышленную эксплуатацию.</x:v>
      </x:c>
      <x:c r="D3137" t="str">
        <x:v>01.01.2026</x:v>
      </x:c>
      <x:c r="E3137" t="str">
        <x:v>31.12.2026</x:v>
      </x:c>
      <x:c r="F3137" t="str">
        <x:v>35</x:v>
      </x:c>
      <x:c r="G3137" t="str">
        <x:v>35</x:v>
      </x:c>
      <x:c r="H3137" t="str">
        <x:v>35</x:v>
      </x:c>
      <x:c r="I3137" t="str">
        <x:v>35</x:v>
      </x:c>
      <x:c r="J3137" t="str">
        <x:v>35</x:v>
      </x:c>
      <x:c r="K3137" t="str">
        <x:v>Достичь SLA 99.5%</x:v>
      </x:c>
      <x:c r="L3137" t="str">
        <x:v>Стабильность операционного контура и качество исполнения.</x:v>
      </x:c>
    </x:row>
    <x:row r="3138">
      <x:c r="A3138" t="n">
        <x:v>8300349</x:v>
      </x:c>
      <x:c r="B3138" t="str">
        <x:v>Эффективность и надежность: вывода AI-решений в промышленную эксплуатацию</x:v>
      </x:c>
      <x:c r="C3138" t="str">
        <x:v>Повысить предсказуемость исполнения и прозрачность процесса вывода AI-решений в промышленную эксплуатацию.</x:v>
      </x:c>
      <x:c r="D3138" t="str">
        <x:v>01.01.2026</x:v>
      </x:c>
      <x:c r="E3138" t="str">
        <x:v>31.12.2026</x:v>
      </x:c>
      <x:c r="F3138" t="str">
        <x:v>35</x:v>
      </x:c>
      <x:c r="G3138" t="str">
        <x:v>35</x:v>
      </x:c>
      <x:c r="H3138" t="str">
        <x:v>35</x:v>
      </x:c>
      <x:c r="I3138" t="str">
        <x:v>35</x:v>
      </x:c>
      <x:c r="J3138" t="str">
        <x:v>35</x:v>
      </x:c>
      <x:c r="K3138" t="str">
        <x:v>Снизить количество инцидентов на 23%</x:v>
      </x:c>
      <x:c r="L3138" t="str">
        <x:v>Сокращение дефектов и повторных доработок.</x:v>
      </x:c>
    </x:row>
    <x:row r="3139">
      <x:c r="A3139" t="n">
        <x:v>8300349</x:v>
      </x:c>
      <x:c r="B3139" t="str">
        <x:v>Эффективность и надежность: вывода AI-решений в промышленную эксплуатацию</x:v>
      </x:c>
      <x:c r="C3139" t="str">
        <x:v>Повысить предсказуемость исполнения и прозрачность процесса вывода AI-решений в промышленную эксплуатацию.</x:v>
      </x:c>
      <x:c r="D3139" t="str">
        <x:v>01.01.2026</x:v>
      </x:c>
      <x:c r="E3139" t="str">
        <x:v>31.12.2026</x:v>
      </x:c>
      <x:c r="F3139" t="str">
        <x:v>35</x:v>
      </x:c>
      <x:c r="G3139" t="str">
        <x:v>35</x:v>
      </x:c>
      <x:c r="H3139" t="str">
        <x:v>35</x:v>
      </x:c>
      <x:c r="I3139" t="str">
        <x:v>35</x:v>
      </x:c>
      <x:c r="J3139" t="str">
        <x:v>35</x:v>
      </x:c>
      <x:c r="K3139" t="str">
        <x:v>Внедрить дашборд управления для команды B2C</x:v>
      </x:c>
      <x:c r="L3139" t="str">
        <x:v>Единая управленческая отчетность по процессу.</x:v>
      </x:c>
    </x:row>
    <x:row r="3140">
      <x:c r="A3140" t="n">
        <x:v>8300349</x:v>
      </x:c>
      <x:c r="B3140" t="str">
        <x:v>Команда и экспертиза: управление исследовательским портфелем</x:v>
      </x:c>
      <x:c r="C3140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3140" t="str">
        <x:v>01.01.2026</x:v>
      </x:c>
      <x:c r="E3140" t="str">
        <x:v>31.12.2026</x:v>
      </x:c>
      <x:c r="F3140" t="str">
        <x:v>30</x:v>
      </x:c>
      <x:c r="G3140" t="str">
        <x:v>30</x:v>
      </x:c>
      <x:c r="H3140" t="str">
        <x:v>30</x:v>
      </x:c>
      <x:c r="I3140" t="str">
        <x:v>30</x:v>
      </x:c>
      <x:c r="J3140" t="str">
        <x:v>30</x:v>
      </x:c>
      <x:c r="K3140" t="str">
        <x:v>Сформировать резерв на 5 критичных ролей</x:v>
      </x:c>
      <x:c r="L3140" t="str">
        <x:v>План преемственности и развитие ключевых экспертов.</x:v>
      </x:c>
    </x:row>
    <x:row r="3141">
      <x:c r="A3141" t="n">
        <x:v>8300349</x:v>
      </x:c>
      <x:c r="B3141" t="str">
        <x:v>Команда и экспертиза: управление исследовательским портфелем</x:v>
      </x:c>
      <x:c r="C3141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3141" t="str">
        <x:v>01.01.2026</x:v>
      </x:c>
      <x:c r="E3141" t="str">
        <x:v>31.12.2026</x:v>
      </x:c>
      <x:c r="F3141" t="str">
        <x:v>30</x:v>
      </x:c>
      <x:c r="G3141" t="str">
        <x:v>30</x:v>
      </x:c>
      <x:c r="H3141" t="str">
        <x:v>30</x:v>
      </x:c>
      <x:c r="I3141" t="str">
        <x:v>30</x:v>
      </x:c>
      <x:c r="J3141" t="str">
        <x:v>30</x:v>
      </x:c>
      <x:c r="K3141" t="str">
        <x:v>Провести 6 внутренних обучающих сессий</x:v>
      </x:c>
      <x:c r="L3141" t="str">
        <x:v>Обмен практиками и развитие профессионального уровня команды.</x:v>
      </x:c>
    </x:row>
    <x:row r="3142">
      <x:c r="A3142" t="n">
        <x:v>8300349</x:v>
      </x:c>
      <x:c r="B3142" t="str">
        <x:v>Команда и экспертиза: управление исследовательским портфелем</x:v>
      </x:c>
      <x:c r="C3142" t="str">
        <x:v>Усилить экспертизу команды и выстроить устойчивую управленческую модель по направлению управление исследовательским портфелем.</x:v>
      </x:c>
      <x:c r="D3142" t="str">
        <x:v>01.01.2026</x:v>
      </x:c>
      <x:c r="E3142" t="str">
        <x:v>31.12.2026</x:v>
      </x:c>
      <x:c r="F3142" t="str">
        <x:v>30</x:v>
      </x:c>
      <x:c r="G3142" t="str">
        <x:v>30</x:v>
      </x:c>
      <x:c r="H3142" t="str">
        <x:v>30</x:v>
      </x:c>
      <x:c r="I3142" t="str">
        <x:v>30</x:v>
      </x:c>
      <x:c r="J3142" t="str">
        <x:v>30</x:v>
      </x:c>
      <x:c r="K3142" t="str">
        <x:v>Повысить вовлеченность команды до 81%</x:v>
      </x:c>
      <x:c r="L3142" t="str">
        <x:v>Регулярная работа с обратной связью и карьерными треками.</x:v>
      </x:c>
    </x:row>
    <x:row r="3143">
      <x:c r="A3143" t="n">
        <x:v>8300350</x:v>
      </x:c>
      <x:c r="B3143" t="str">
        <x:v>Масштабирование направления: сервис отраслевой аналитики</x:v>
      </x:c>
      <x:c r="C3143" t="str">
        <x:v>Обеспечить промышленное развитие направления сервис отраслевой аналитики и увеличить бизнес-ценность для сегмента "компании инфраструктурного сектора".</x:v>
      </x:c>
      <x:c r="D3143" t="str">
        <x:v>01.01.2026</x:v>
      </x:c>
      <x:c r="E3143" t="str">
        <x:v>31.12.2026</x:v>
      </x:c>
      <x:c r="F3143" t="str">
        <x:v>40</x:v>
      </x:c>
      <x:c r="G3143" t="str">
        <x:v>40</x:v>
      </x:c>
      <x:c r="H3143" t="str">
        <x:v>40</x:v>
      </x:c>
      <x:c r="I3143" t="str">
        <x:v>40</x:v>
      </x:c>
      <x:c r="J3143" t="str">
        <x:v>40</x:v>
      </x:c>
      <x:c r="K3143" t="str">
        <x:v>Вывести в эксплуатацию 5 ключевых инициатив</x:v>
      </x:c>
      <x:c r="L3143" t="str">
        <x:v>Промышленный запуск решений по теме сервис отраслевой аналитики с измеримым эффектом.</x:v>
      </x:c>
    </x:row>
    <x:row r="3144">
      <x:c r="A3144" t="n">
        <x:v>8300350</x:v>
      </x:c>
      <x:c r="B3144" t="str">
        <x:v>Масштабирование направления: сервис отраслевой аналитики</x:v>
      </x:c>
      <x:c r="C3144" t="str">
        <x:v>Обеспечить промышленное развитие направления сервис отраслевой аналитики и увеличить бизнес-ценность для сегмента "компании инфраструктурного сектора".</x:v>
      </x:c>
      <x:c r="D3144" t="str">
        <x:v>01.01.2026</x:v>
      </x:c>
      <x:c r="E3144" t="str">
        <x:v>31.12.2026</x:v>
      </x:c>
      <x:c r="F3144" t="str">
        <x:v>40</x:v>
      </x:c>
      <x:c r="G3144" t="str">
        <x:v>40</x:v>
      </x:c>
      <x:c r="H3144" t="str">
        <x:v>40</x:v>
      </x:c>
      <x:c r="I3144" t="str">
        <x:v>40</x:v>
      </x:c>
      <x:c r="J3144" t="str">
        <x:v>40</x:v>
      </x:c>
      <x:c r="K3144" t="str">
        <x:v>Подтвердить эффект не ниже 574 млн руб.</x:v>
      </x:c>
      <x:c r="L3144" t="str">
        <x:v>Фиксация экономического результата и регулярный трекинг.</x:v>
      </x:c>
    </x:row>
    <x:row r="3145">
      <x:c r="A3145" t="n">
        <x:v>8300350</x:v>
      </x:c>
      <x:c r="B3145" t="str">
        <x:v>Масштабирование направления: сервис отраслевой аналитики</x:v>
      </x:c>
      <x:c r="C3145" t="str">
        <x:v>Обеспечить промышленное развитие направления сервис отраслевой аналитики и увеличить бизнес-ценность для сегмента "компании инфраструктурного сектора".</x:v>
      </x:c>
      <x:c r="D3145" t="str">
        <x:v>01.01.2026</x:v>
      </x:c>
      <x:c r="E3145" t="str">
        <x:v>31.12.2026</x:v>
      </x:c>
      <x:c r="F3145" t="str">
        <x:v>40</x:v>
      </x:c>
      <x:c r="G3145" t="str">
        <x:v>40</x:v>
      </x:c>
      <x:c r="H3145" t="str">
        <x:v>40</x:v>
      </x:c>
      <x:c r="I3145" t="str">
        <x:v>40</x:v>
      </x:c>
      <x:c r="J3145" t="str">
        <x:v>40</x:v>
      </x:c>
      <x:c r="K3145" t="str">
        <x:v>Сократить срок цикла до 15 дней</x:v>
      </x:c>
      <x:c r="L3145" t="str">
        <x:v>Оптимизация процесса структурирования сделок.</x:v>
      </x:c>
    </x:row>
    <x:row r="3146">
      <x:c r="A3146" t="n">
        <x:v>8300350</x:v>
      </x:c>
      <x:c r="B3146" t="str">
        <x:v>Эффективность и надежность: структурирования сделок</x:v>
      </x:c>
      <x:c r="C3146" t="str">
        <x:v>Повысить предсказуемость исполнения и прозрачность процесса структурирования сделок.</x:v>
      </x:c>
      <x:c r="D3146" t="str">
        <x:v>01.01.2026</x:v>
      </x:c>
      <x:c r="E3146" t="str">
        <x:v>31.12.2026</x:v>
      </x:c>
      <x:c r="F3146" t="str">
        <x:v>35</x:v>
      </x:c>
      <x:c r="G3146" t="str">
        <x:v>35</x:v>
      </x:c>
      <x:c r="H3146" t="str">
        <x:v>35</x:v>
      </x:c>
      <x:c r="I3146" t="str">
        <x:v>35</x:v>
      </x:c>
      <x:c r="J3146" t="str">
        <x:v>35</x:v>
      </x:c>
      <x:c r="K3146" t="str">
        <x:v>Достичь SLA 96.7%</x:v>
      </x:c>
      <x:c r="L3146" t="str">
        <x:v>Стабильность операционного контура и качество исполнения.</x:v>
      </x:c>
    </x:row>
    <x:row r="3147">
      <x:c r="A3147" t="n">
        <x:v>8300350</x:v>
      </x:c>
      <x:c r="B3147" t="str">
        <x:v>Эффективность и надежность: структурирования сделок</x:v>
      </x:c>
      <x:c r="C3147" t="str">
        <x:v>Повысить предсказуемость исполнения и прозрачность процесса структурирования сделок.</x:v>
      </x:c>
      <x:c r="D3147" t="str">
        <x:v>01.01.2026</x:v>
      </x:c>
      <x:c r="E3147" t="str">
        <x:v>31.12.2026</x:v>
      </x:c>
      <x:c r="F3147" t="str">
        <x:v>35</x:v>
      </x:c>
      <x:c r="G3147" t="str">
        <x:v>35</x:v>
      </x:c>
      <x:c r="H3147" t="str">
        <x:v>35</x:v>
      </x:c>
      <x:c r="I3147" t="str">
        <x:v>35</x:v>
      </x:c>
      <x:c r="J3147" t="str">
        <x:v>35</x:v>
      </x:c>
      <x:c r="K3147" t="str">
        <x:v>Снизить количество инцидентов на 26%</x:v>
      </x:c>
      <x:c r="L3147" t="str">
        <x:v>Сокращение дефектов и повторных доработок.</x:v>
      </x:c>
    </x:row>
    <x:row r="3148">
      <x:c r="A3148" t="n">
        <x:v>8300350</x:v>
      </x:c>
      <x:c r="B3148" t="str">
        <x:v>Эффективность и надежность: структурирования сделок</x:v>
      </x:c>
      <x:c r="C3148" t="str">
        <x:v>Повысить предсказуемость исполнения и прозрачность процесса структурирования сделок.</x:v>
      </x:c>
      <x:c r="D3148" t="str">
        <x:v>01.01.2026</x:v>
      </x:c>
      <x:c r="E3148" t="str">
        <x:v>31.12.2026</x:v>
      </x:c>
      <x:c r="F3148" t="str">
        <x:v>35</x:v>
      </x:c>
      <x:c r="G3148" t="str">
        <x:v>35</x:v>
      </x:c>
      <x:c r="H3148" t="str">
        <x:v>35</x:v>
      </x:c>
      <x:c r="I3148" t="str">
        <x:v>35</x:v>
      </x:c>
      <x:c r="J3148" t="str">
        <x:v>35</x:v>
      </x:c>
      <x:c r="K3148" t="str">
        <x:v>Внедрить дашборд управления для компании инфраструктурного сектора</x:v>
      </x:c>
      <x:c r="L3148" t="str">
        <x:v>Единая управленческая отчетность по процессу.</x:v>
      </x:c>
    </x:row>
    <x:row r="3149">
      <x:c r="A3149" t="n">
        <x:v>8300350</x:v>
      </x:c>
      <x:c r="B3149" t="str">
        <x:v>Команда и экспертиза: структурирование сложных сделок</x:v>
      </x:c>
      <x:c r="C3149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3149" t="str">
        <x:v>01.01.2026</x:v>
      </x:c>
      <x:c r="E3149" t="str">
        <x:v>31.12.2026</x:v>
      </x:c>
      <x:c r="F3149" t="str">
        <x:v>25</x:v>
      </x:c>
      <x:c r="G3149" t="str">
        <x:v>25</x:v>
      </x:c>
      <x:c r="H3149" t="str">
        <x:v>25</x:v>
      </x:c>
      <x:c r="I3149" t="str">
        <x:v>25</x:v>
      </x:c>
      <x:c r="J3149" t="str">
        <x:v>25</x:v>
      </x:c>
      <x:c r="K3149" t="str">
        <x:v>Сформировать резерв на 2 критичных ролей</x:v>
      </x:c>
      <x:c r="L3149" t="str">
        <x:v>План преемственности и развитие ключевых экспертов.</x:v>
      </x:c>
    </x:row>
    <x:row r="3150">
      <x:c r="A3150" t="n">
        <x:v>8300350</x:v>
      </x:c>
      <x:c r="B3150" t="str">
        <x:v>Команда и экспертиза: структурирование сложных сделок</x:v>
      </x:c>
      <x:c r="C3150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3150" t="str">
        <x:v>01.01.2026</x:v>
      </x:c>
      <x:c r="E3150" t="str">
        <x:v>31.12.2026</x:v>
      </x:c>
      <x:c r="F3150" t="str">
        <x:v>25</x:v>
      </x:c>
      <x:c r="G3150" t="str">
        <x:v>25</x:v>
      </x:c>
      <x:c r="H3150" t="str">
        <x:v>25</x:v>
      </x:c>
      <x:c r="I3150" t="str">
        <x:v>25</x:v>
      </x:c>
      <x:c r="J3150" t="str">
        <x:v>25</x:v>
      </x:c>
      <x:c r="K3150" t="str">
        <x:v>Провести 11 внутренних обучающих сессий</x:v>
      </x:c>
      <x:c r="L3150" t="str">
        <x:v>Обмен практиками и развитие профессионального уровня команды.</x:v>
      </x:c>
    </x:row>
    <x:row r="3151">
      <x:c r="A3151" t="n">
        <x:v>8300350</x:v>
      </x:c>
      <x:c r="B3151" t="str">
        <x:v>Команда и экспертиза: структурирование сложных сделок</x:v>
      </x:c>
      <x:c r="C3151" t="str">
        <x:v>Усилить экспертизу команды и выстроить устойчивую управленческую модель по направлению структурирование сложных сделок.</x:v>
      </x:c>
      <x:c r="D3151" t="str">
        <x:v>01.01.2026</x:v>
      </x:c>
      <x:c r="E3151" t="str">
        <x:v>31.12.2026</x:v>
      </x:c>
      <x:c r="F3151" t="str">
        <x:v>25</x:v>
      </x:c>
      <x:c r="G3151" t="str">
        <x:v>25</x:v>
      </x:c>
      <x:c r="H3151" t="str">
        <x:v>25</x:v>
      </x:c>
      <x:c r="I3151" t="str">
        <x:v>25</x:v>
      </x:c>
      <x:c r="J3151" t="str">
        <x:v>25</x:v>
      </x:c>
      <x:c r="K3151" t="str">
        <x:v>Повысить вовлеченность команды до 83%</x:v>
      </x:c>
      <x:c r="L3151" t="str">
        <x:v>Регулярная работа с обратной связью и карьерными треками.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2.75"/>
  <x:cols>
    <x:col min="1" max="1" width="26" style="3" customWidth="1"/>
    <x:col min="2" max="2" width="23.28515625" style="3" customWidth="1"/>
    <x:col min="3" max="3" width="24" style="3" customWidth="1"/>
    <x:col min="4" max="4" width="23" style="3" customWidth="1"/>
    <x:col min="5" max="5" width="9.140625" style="3" customWidth="1"/>
    <x:col min="6" max="16384" width="9.140625" style="3" customWidth="0"/>
  </x:cols>
  <x:sheetData>
    <x:row r="1">
      <x:c r="A1" s="19" t="str">
        <x:v>табельный номер</x:v>
      </x:c>
      <x:c r="B1" s="19" t="str">
        <x:v>Календарный день</x:v>
      </x:c>
      <x:c r="C1" s="19" t="str">
        <x:v>Был разряд сотрудника</x:v>
      </x:c>
      <x:c r="D1" s="19" t="str">
        <x:v>Стал разряд сотрудника</x:v>
      </x:c>
    </x:row>
    <x:row r="2">
      <x:c r="A2" s="19" t="n">
        <x:v>8300001</x:v>
      </x:c>
      <x:c r="B2" s="19" t="str">
        <x:v>22.08.2025</x:v>
      </x:c>
      <x:c r="C2" s="19" t="str">
        <x:v>16</x:v>
      </x:c>
      <x:c r="D2" s="19" t="str">
        <x:v>17</x:v>
      </x:c>
    </x:row>
    <x:row r="3">
      <x:c r="A3" s="19" t="n">
        <x:v>8300002</x:v>
      </x:c>
      <x:c r="B3" s="19" t="str">
        <x:v>14.11.2023</x:v>
      </x:c>
      <x:c r="C3" s="19" t="str">
        <x:v>15_А2</x:v>
      </x:c>
      <x:c r="D3" s="19" t="str">
        <x:v>17</x:v>
      </x:c>
    </x:row>
    <x:row r="4">
      <x:c r="A4" s="19" t="n">
        <x:v>8300003</x:v>
      </x:c>
      <x:c r="B4" s="19" t="str">
        <x:v>14.10.2024</x:v>
      </x:c>
      <x:c r="C4" s="19" t="str">
        <x:v>15</x:v>
      </x:c>
      <x:c r="D4" s="19" t="str">
        <x:v>16</x:v>
      </x:c>
    </x:row>
    <x:row r="5">
      <x:c r="A5" s="19" t="n">
        <x:v>8300005</x:v>
      </x:c>
      <x:c r="B5" s="19" t="str">
        <x:v>04.04.2022</x:v>
      </x:c>
      <x:c r="C5" s="19" t="str">
        <x:v>15_А2</x:v>
      </x:c>
      <x:c r="D5" s="19" t="str">
        <x:v>16</x:v>
      </x:c>
    </x:row>
    <x:row r="6">
      <x:c r="A6" s="19" t="n">
        <x:v>8300007</x:v>
      </x:c>
      <x:c r="B6" s="19" t="str">
        <x:v>14.12.2023</x:v>
      </x:c>
      <x:c r="C6" s="19" t="str">
        <x:v>16</x:v>
      </x:c>
      <x:c r="D6" s="19" t="str">
        <x:v>17</x:v>
      </x:c>
    </x:row>
    <x:row r="7">
      <x:c r="A7" t="n">
        <x:v>8300008</x:v>
      </x:c>
      <x:c r="B7" t="str">
        <x:v>07.03.2022</x:v>
      </x:c>
      <x:c r="C7" t="str">
        <x:v>15</x:v>
      </x:c>
      <x:c r="D7" t="str">
        <x:v>16</x:v>
      </x:c>
    </x:row>
    <x:row r="8">
      <x:c r="A8" t="n">
        <x:v>8300009</x:v>
      </x:c>
      <x:c r="B8" t="str">
        <x:v>25.02.2021</x:v>
      </x:c>
      <x:c r="C8" t="str">
        <x:v>15</x:v>
      </x:c>
      <x:c r="D8" t="str">
        <x:v>16</x:v>
      </x:c>
    </x:row>
    <x:row r="9">
      <x:c r="A9" t="n">
        <x:v>8300010</x:v>
      </x:c>
      <x:c r="B9" t="str">
        <x:v>27.11.2024</x:v>
      </x:c>
      <x:c r="C9" t="str">
        <x:v>17</x:v>
      </x:c>
      <x:c r="D9" t="str">
        <x:v>18</x:v>
      </x:c>
    </x:row>
    <x:row r="10">
      <x:c r="A10" t="n">
        <x:v>8300015</x:v>
      </x:c>
      <x:c r="B10" t="str">
        <x:v>23.03.2024</x:v>
      </x:c>
      <x:c r="C10" t="str">
        <x:v>16</x:v>
      </x:c>
      <x:c r="D10" t="str">
        <x:v>17</x:v>
      </x:c>
    </x:row>
    <x:row r="11">
      <x:c r="A11" t="n">
        <x:v>8300017</x:v>
      </x:c>
      <x:c r="B11" t="str">
        <x:v>22.11.2022</x:v>
      </x:c>
      <x:c r="C11" t="str">
        <x:v>16</x:v>
      </x:c>
      <x:c r="D11" t="str">
        <x:v>17</x:v>
      </x:c>
    </x:row>
    <x:row r="12">
      <x:c r="A12" t="n">
        <x:v>8300019</x:v>
      </x:c>
      <x:c r="B12" t="str">
        <x:v>11.06.2025</x:v>
      </x:c>
      <x:c r="C12" t="str">
        <x:v>16</x:v>
      </x:c>
      <x:c r="D12" t="str">
        <x:v>17</x:v>
      </x:c>
    </x:row>
    <x:row r="13">
      <x:c r="A13" t="n">
        <x:v>8300020</x:v>
      </x:c>
      <x:c r="B13" t="str">
        <x:v>24.08.2023</x:v>
      </x:c>
      <x:c r="C13" t="str">
        <x:v>15_А2</x:v>
      </x:c>
      <x:c r="D13" t="str">
        <x:v>16</x:v>
      </x:c>
    </x:row>
    <x:row r="14">
      <x:c r="A14" t="n">
        <x:v>8300021</x:v>
      </x:c>
      <x:c r="B14" t="str">
        <x:v>21.08.2022</x:v>
      </x:c>
      <x:c r="C14" t="str">
        <x:v>15_А2</x:v>
      </x:c>
      <x:c r="D14" t="str">
        <x:v>17</x:v>
      </x:c>
    </x:row>
    <x:row r="15">
      <x:c r="A15" t="n">
        <x:v>8300022</x:v>
      </x:c>
      <x:c r="B15" t="str">
        <x:v>20.06.2023</x:v>
      </x:c>
      <x:c r="C15" t="str">
        <x:v>17</x:v>
      </x:c>
      <x:c r="D15" t="str">
        <x:v>18</x:v>
      </x:c>
    </x:row>
    <x:row r="16">
      <x:c r="A16" t="n">
        <x:v>8300027</x:v>
      </x:c>
      <x:c r="B16" t="str">
        <x:v>01.08.2022</x:v>
      </x:c>
      <x:c r="C16" t="str">
        <x:v>15</x:v>
      </x:c>
      <x:c r="D16" t="str">
        <x:v>16</x:v>
      </x:c>
    </x:row>
    <x:row r="17">
      <x:c r="A17" t="n">
        <x:v>8300029</x:v>
      </x:c>
      <x:c r="B17" t="str">
        <x:v>03.12.2022</x:v>
      </x:c>
      <x:c r="C17" t="str">
        <x:v>15_А2</x:v>
      </x:c>
      <x:c r="D17" t="str">
        <x:v>16</x:v>
      </x:c>
    </x:row>
    <x:row r="18">
      <x:c r="A18" t="n">
        <x:v>8300031</x:v>
      </x:c>
      <x:c r="B18" t="str">
        <x:v>08.06.2025</x:v>
      </x:c>
      <x:c r="C18" t="str">
        <x:v>17</x:v>
      </x:c>
      <x:c r="D18" t="str">
        <x:v>18</x:v>
      </x:c>
    </x:row>
    <x:row r="19">
      <x:c r="A19" t="n">
        <x:v>8300032</x:v>
      </x:c>
      <x:c r="B19" t="str">
        <x:v>11.11.2024</x:v>
      </x:c>
      <x:c r="C19" t="str">
        <x:v>15_А2</x:v>
      </x:c>
      <x:c r="D19" t="str">
        <x:v>17</x:v>
      </x:c>
    </x:row>
    <x:row r="20">
      <x:c r="A20" t="n">
        <x:v>8300033</x:v>
      </x:c>
      <x:c r="B20" t="str">
        <x:v>23.11.2025</x:v>
      </x:c>
      <x:c r="C20" t="str">
        <x:v>17</x:v>
      </x:c>
      <x:c r="D20" t="str">
        <x:v>18</x:v>
      </x:c>
    </x:row>
    <x:row r="21">
      <x:c r="A21" t="n">
        <x:v>8300034</x:v>
      </x:c>
      <x:c r="B21" t="str">
        <x:v>16.12.2022</x:v>
      </x:c>
      <x:c r="C21" t="str">
        <x:v>16</x:v>
      </x:c>
      <x:c r="D21" t="str">
        <x:v>17</x:v>
      </x:c>
    </x:row>
    <x:row r="22">
      <x:c r="A22" t="n">
        <x:v>8300035</x:v>
      </x:c>
      <x:c r="B22" t="str">
        <x:v>03.08.2023</x:v>
      </x:c>
      <x:c r="C22" t="str">
        <x:v>16</x:v>
      </x:c>
      <x:c r="D22" t="str">
        <x:v>17</x:v>
      </x:c>
    </x:row>
    <x:row r="23">
      <x:c r="A23" t="n">
        <x:v>8300036</x:v>
      </x:c>
      <x:c r="B23" t="str">
        <x:v>20.03.2022</x:v>
      </x:c>
      <x:c r="C23" t="str">
        <x:v>16</x:v>
      </x:c>
      <x:c r="D23" t="str">
        <x:v>17</x:v>
      </x:c>
    </x:row>
    <x:row r="24">
      <x:c r="A24" t="n">
        <x:v>8300039</x:v>
      </x:c>
      <x:c r="B24" t="str">
        <x:v>04.06.2025</x:v>
      </x:c>
      <x:c r="C24" t="str">
        <x:v>16</x:v>
      </x:c>
      <x:c r="D24" t="str">
        <x:v>17</x:v>
      </x:c>
    </x:row>
    <x:row r="25">
      <x:c r="A25" t="n">
        <x:v>8300040</x:v>
      </x:c>
      <x:c r="B25" t="str">
        <x:v>20.10.2022</x:v>
      </x:c>
      <x:c r="C25" t="str">
        <x:v>15</x:v>
      </x:c>
      <x:c r="D25" t="str">
        <x:v>16</x:v>
      </x:c>
    </x:row>
    <x:row r="26">
      <x:c r="A26" t="n">
        <x:v>8300041</x:v>
      </x:c>
      <x:c r="B26" t="str">
        <x:v>28.10.2021</x:v>
      </x:c>
      <x:c r="C26" t="str">
        <x:v>15</x:v>
      </x:c>
      <x:c r="D26" t="str">
        <x:v>16</x:v>
      </x:c>
    </x:row>
    <x:row r="27">
      <x:c r="A27" t="n">
        <x:v>8300042</x:v>
      </x:c>
      <x:c r="B27" t="str">
        <x:v>08.04.2024</x:v>
      </x:c>
      <x:c r="C27" t="str">
        <x:v>17</x:v>
      </x:c>
      <x:c r="D27" t="str">
        <x:v>18</x:v>
      </x:c>
    </x:row>
    <x:row r="28">
      <x:c r="A28" t="n">
        <x:v>8300044</x:v>
      </x:c>
      <x:c r="B28" t="str">
        <x:v>26.12.2024</x:v>
      </x:c>
      <x:c r="C28" t="str">
        <x:v>16</x:v>
      </x:c>
      <x:c r="D28" t="str">
        <x:v>17</x:v>
      </x:c>
    </x:row>
    <x:row r="29">
      <x:c r="A29" t="n">
        <x:v>8300046</x:v>
      </x:c>
      <x:c r="B29" t="str">
        <x:v>02.06.2024</x:v>
      </x:c>
      <x:c r="C29" t="str">
        <x:v>15</x:v>
      </x:c>
      <x:c r="D29" t="str">
        <x:v>16</x:v>
      </x:c>
    </x:row>
    <x:row r="30">
      <x:c r="A30" t="n">
        <x:v>8300047</x:v>
      </x:c>
      <x:c r="B30" t="str">
        <x:v>18.11.2021</x:v>
      </x:c>
      <x:c r="C30" t="str">
        <x:v>15</x:v>
      </x:c>
      <x:c r="D30" t="str">
        <x:v>16</x:v>
      </x:c>
    </x:row>
    <x:row r="31">
      <x:c r="A31" t="n">
        <x:v>8300048</x:v>
      </x:c>
      <x:c r="B31" t="str">
        <x:v>27.06.2023</x:v>
      </x:c>
      <x:c r="C31" t="str">
        <x:v>15_А2</x:v>
      </x:c>
      <x:c r="D31" t="str">
        <x:v>17</x:v>
      </x:c>
    </x:row>
    <x:row r="32">
      <x:c r="A32" t="n">
        <x:v>8300049</x:v>
      </x:c>
      <x:c r="B32" t="str">
        <x:v>26.08.2024</x:v>
      </x:c>
      <x:c r="C32" t="str">
        <x:v>16</x:v>
      </x:c>
      <x:c r="D32" t="str">
        <x:v>17</x:v>
      </x:c>
    </x:row>
    <x:row r="33">
      <x:c r="A33" t="n">
        <x:v>8300050</x:v>
      </x:c>
      <x:c r="B33" t="str">
        <x:v>03.07.2022</x:v>
      </x:c>
      <x:c r="C33" t="str">
        <x:v>15_А2</x:v>
      </x:c>
      <x:c r="D33" t="str">
        <x:v>16</x:v>
      </x:c>
    </x:row>
    <x:row r="34">
      <x:c r="A34" t="n">
        <x:v>8300053</x:v>
      </x:c>
      <x:c r="B34" t="str">
        <x:v>06.03.2024</x:v>
      </x:c>
      <x:c r="C34" t="str">
        <x:v>15</x:v>
      </x:c>
      <x:c r="D34" t="str">
        <x:v>16</x:v>
      </x:c>
    </x:row>
    <x:row r="35">
      <x:c r="A35" t="n">
        <x:v>8300055</x:v>
      </x:c>
      <x:c r="B35" t="str">
        <x:v>08.07.2022</x:v>
      </x:c>
      <x:c r="C35" t="str">
        <x:v>15_А2</x:v>
      </x:c>
      <x:c r="D35" t="str">
        <x:v>16</x:v>
      </x:c>
    </x:row>
    <x:row r="36">
      <x:c r="A36" t="n">
        <x:v>8300056</x:v>
      </x:c>
      <x:c r="B36" t="str">
        <x:v>06.04.2022</x:v>
      </x:c>
      <x:c r="C36" t="str">
        <x:v>15_А2</x:v>
      </x:c>
      <x:c r="D36" t="str">
        <x:v>17</x:v>
      </x:c>
    </x:row>
    <x:row r="37">
      <x:c r="A37" t="n">
        <x:v>8300056</x:v>
      </x:c>
      <x:c r="B37" t="str">
        <x:v>06.01.2025</x:v>
      </x:c>
      <x:c r="C37" t="str">
        <x:v>17</x:v>
      </x:c>
      <x:c r="D37" t="str">
        <x:v>18</x:v>
      </x:c>
    </x:row>
    <x:row r="38">
      <x:c r="A38" t="n">
        <x:v>8300058</x:v>
      </x:c>
      <x:c r="B38" t="str">
        <x:v>14.02.2022</x:v>
      </x:c>
      <x:c r="C38" t="str">
        <x:v>15_А2</x:v>
      </x:c>
      <x:c r="D38" t="str">
        <x:v>17</x:v>
      </x:c>
    </x:row>
    <x:row r="39">
      <x:c r="A39" t="n">
        <x:v>8300059</x:v>
      </x:c>
      <x:c r="B39" t="str">
        <x:v>09.01.2023</x:v>
      </x:c>
      <x:c r="C39" t="str">
        <x:v>17</x:v>
      </x:c>
      <x:c r="D39" t="str">
        <x:v>18</x:v>
      </x:c>
    </x:row>
    <x:row r="40">
      <x:c r="A40" t="n">
        <x:v>8300060</x:v>
      </x:c>
      <x:c r="B40" t="str">
        <x:v>18.03.2023</x:v>
      </x:c>
      <x:c r="C40" t="str">
        <x:v>15_А2</x:v>
      </x:c>
      <x:c r="D40" t="str">
        <x:v>17</x:v>
      </x:c>
    </x:row>
    <x:row r="41">
      <x:c r="A41" t="n">
        <x:v>8300063</x:v>
      </x:c>
      <x:c r="B41" t="str">
        <x:v>23.06.2023</x:v>
      </x:c>
      <x:c r="C41" t="str">
        <x:v>15_А2</x:v>
      </x:c>
      <x:c r="D41" t="str">
        <x:v>17</x:v>
      </x:c>
    </x:row>
    <x:row r="42">
      <x:c r="A42" t="n">
        <x:v>8300064</x:v>
      </x:c>
      <x:c r="B42" t="str">
        <x:v>22.11.2022</x:v>
      </x:c>
      <x:c r="C42" t="str">
        <x:v>16</x:v>
      </x:c>
      <x:c r="D42" t="str">
        <x:v>17</x:v>
      </x:c>
    </x:row>
    <x:row r="43">
      <x:c r="A43" t="n">
        <x:v>8300065</x:v>
      </x:c>
      <x:c r="B43" t="str">
        <x:v>25.04.2021</x:v>
      </x:c>
      <x:c r="C43" t="str">
        <x:v>15_А2</x:v>
      </x:c>
      <x:c r="D43" t="str">
        <x:v>17</x:v>
      </x:c>
    </x:row>
    <x:row r="44">
      <x:c r="A44" t="n">
        <x:v>8300065</x:v>
      </x:c>
      <x:c r="B44" t="str">
        <x:v>17.10.2024</x:v>
      </x:c>
      <x:c r="C44" t="str">
        <x:v>17</x:v>
      </x:c>
      <x:c r="D44" t="str">
        <x:v>18</x:v>
      </x:c>
    </x:row>
    <x:row r="45">
      <x:c r="A45" t="n">
        <x:v>8300068</x:v>
      </x:c>
      <x:c r="B45" t="str">
        <x:v>15.04.2024</x:v>
      </x:c>
      <x:c r="C45" t="str">
        <x:v>16</x:v>
      </x:c>
      <x:c r="D45" t="str">
        <x:v>17</x:v>
      </x:c>
    </x:row>
    <x:row r="46">
      <x:c r="A46" t="n">
        <x:v>8300071</x:v>
      </x:c>
      <x:c r="B46" t="str">
        <x:v>03.04.2021</x:v>
      </x:c>
      <x:c r="C46" t="str">
        <x:v>15</x:v>
      </x:c>
      <x:c r="D46" t="str">
        <x:v>16</x:v>
      </x:c>
    </x:row>
    <x:row r="47">
      <x:c r="A47" t="n">
        <x:v>8300072</x:v>
      </x:c>
      <x:c r="B47" t="str">
        <x:v>08.05.2024</x:v>
      </x:c>
      <x:c r="C47" t="str">
        <x:v>15_А2</x:v>
      </x:c>
      <x:c r="D47" t="str">
        <x:v>16</x:v>
      </x:c>
    </x:row>
    <x:row r="48">
      <x:c r="A48" t="n">
        <x:v>8300073</x:v>
      </x:c>
      <x:c r="B48" t="str">
        <x:v>07.04.2025</x:v>
      </x:c>
      <x:c r="C48" t="str">
        <x:v>16</x:v>
      </x:c>
      <x:c r="D48" t="str">
        <x:v>17</x:v>
      </x:c>
    </x:row>
    <x:row r="49">
      <x:c r="A49" t="n">
        <x:v>8300076</x:v>
      </x:c>
      <x:c r="B49" t="str">
        <x:v>13.12.2022</x:v>
      </x:c>
      <x:c r="C49" t="str">
        <x:v>16</x:v>
      </x:c>
      <x:c r="D49" t="str">
        <x:v>17</x:v>
      </x:c>
    </x:row>
    <x:row r="50">
      <x:c r="A50" t="n">
        <x:v>8300077</x:v>
      </x:c>
      <x:c r="B50" t="str">
        <x:v>27.01.2023</x:v>
      </x:c>
      <x:c r="C50" t="str">
        <x:v>17</x:v>
      </x:c>
      <x:c r="D50" t="str">
        <x:v>18</x:v>
      </x:c>
    </x:row>
    <x:row r="51">
      <x:c r="A51" t="n">
        <x:v>8300079</x:v>
      </x:c>
      <x:c r="B51" t="str">
        <x:v>05.10.2022</x:v>
      </x:c>
      <x:c r="C51" t="str">
        <x:v>15_А2</x:v>
      </x:c>
      <x:c r="D51" t="str">
        <x:v>17</x:v>
      </x:c>
    </x:row>
    <x:row r="52">
      <x:c r="A52" t="n">
        <x:v>8300080</x:v>
      </x:c>
      <x:c r="B52" t="str">
        <x:v>28.07.2024</x:v>
      </x:c>
      <x:c r="C52" t="str">
        <x:v>15</x:v>
      </x:c>
      <x:c r="D52" t="str">
        <x:v>16</x:v>
      </x:c>
    </x:row>
    <x:row r="53">
      <x:c r="A53" t="n">
        <x:v>8300081</x:v>
      </x:c>
      <x:c r="B53" t="str">
        <x:v>17.04.2021</x:v>
      </x:c>
      <x:c r="C53" t="str">
        <x:v>15_А2</x:v>
      </x:c>
      <x:c r="D53" t="str">
        <x:v>16</x:v>
      </x:c>
    </x:row>
    <x:row r="54">
      <x:c r="A54" t="n">
        <x:v>8300082</x:v>
      </x:c>
      <x:c r="B54" t="str">
        <x:v>20.03.2025</x:v>
      </x:c>
      <x:c r="C54" t="str">
        <x:v>16</x:v>
      </x:c>
      <x:c r="D54" t="str">
        <x:v>17</x:v>
      </x:c>
    </x:row>
    <x:row r="55">
      <x:c r="A55" t="n">
        <x:v>8300083</x:v>
      </x:c>
      <x:c r="B55" t="str">
        <x:v>21.10.2024</x:v>
      </x:c>
      <x:c r="C55" t="str">
        <x:v>15_А2</x:v>
      </x:c>
      <x:c r="D55" t="str">
        <x:v>17</x:v>
      </x:c>
    </x:row>
    <x:row r="56">
      <x:c r="A56" t="n">
        <x:v>8300085</x:v>
      </x:c>
      <x:c r="B56" t="str">
        <x:v>18.10.2024</x:v>
      </x:c>
      <x:c r="C56" t="str">
        <x:v>17</x:v>
      </x:c>
      <x:c r="D56" t="str">
        <x:v>18</x:v>
      </x:c>
    </x:row>
    <x:row r="57">
      <x:c r="A57" t="n">
        <x:v>8300087</x:v>
      </x:c>
      <x:c r="B57" t="str">
        <x:v>13.05.2021</x:v>
      </x:c>
      <x:c r="C57" t="str">
        <x:v>15</x:v>
      </x:c>
      <x:c r="D57" t="str">
        <x:v>16</x:v>
      </x:c>
    </x:row>
    <x:row r="58">
      <x:c r="A58" t="n">
        <x:v>8300088</x:v>
      </x:c>
      <x:c r="B58" t="str">
        <x:v>13.12.2022</x:v>
      </x:c>
      <x:c r="C58" t="str">
        <x:v>15</x:v>
      </x:c>
      <x:c r="D58" t="str">
        <x:v>16</x:v>
      </x:c>
    </x:row>
    <x:row r="59">
      <x:c r="A59" t="n">
        <x:v>8300089</x:v>
      </x:c>
      <x:c r="B59" t="str">
        <x:v>05.04.2024</x:v>
      </x:c>
      <x:c r="C59" t="str">
        <x:v>15_А2</x:v>
      </x:c>
      <x:c r="D59" t="str">
        <x:v>16</x:v>
      </x:c>
    </x:row>
    <x:row r="60">
      <x:c r="A60" t="n">
        <x:v>8300090</x:v>
      </x:c>
      <x:c r="B60" t="str">
        <x:v>22.01.2025</x:v>
      </x:c>
      <x:c r="C60" t="str">
        <x:v>15_А2</x:v>
      </x:c>
      <x:c r="D60" t="str">
        <x:v>16</x:v>
      </x:c>
    </x:row>
    <x:row r="61">
      <x:c r="A61" t="n">
        <x:v>8300091</x:v>
      </x:c>
      <x:c r="B61" t="str">
        <x:v>07.10.2025</x:v>
      </x:c>
      <x:c r="C61" t="str">
        <x:v>15</x:v>
      </x:c>
      <x:c r="D61" t="str">
        <x:v>16</x:v>
      </x:c>
    </x:row>
    <x:row r="62">
      <x:c r="A62" t="n">
        <x:v>8300094</x:v>
      </x:c>
      <x:c r="B62" t="str">
        <x:v>07.10.2023</x:v>
      </x:c>
      <x:c r="C62" t="str">
        <x:v>16</x:v>
      </x:c>
      <x:c r="D62" t="str">
        <x:v>17</x:v>
      </x:c>
    </x:row>
    <x:row r="63">
      <x:c r="A63" t="n">
        <x:v>8300095</x:v>
      </x:c>
      <x:c r="B63" t="str">
        <x:v>09.11.2024</x:v>
      </x:c>
      <x:c r="C63" t="str">
        <x:v>16</x:v>
      </x:c>
      <x:c r="D63" t="str">
        <x:v>17</x:v>
      </x:c>
    </x:row>
    <x:row r="64">
      <x:c r="A64" t="n">
        <x:v>8300097</x:v>
      </x:c>
      <x:c r="B64" t="str">
        <x:v>17.01.2024</x:v>
      </x:c>
      <x:c r="C64" t="str">
        <x:v>16</x:v>
      </x:c>
      <x:c r="D64" t="str">
        <x:v>17</x:v>
      </x:c>
    </x:row>
    <x:row r="65">
      <x:c r="A65" t="n">
        <x:v>8300098</x:v>
      </x:c>
      <x:c r="B65" t="str">
        <x:v>28.11.2024</x:v>
      </x:c>
      <x:c r="C65" t="str">
        <x:v>16</x:v>
      </x:c>
      <x:c r="D65" t="str">
        <x:v>17</x:v>
      </x:c>
    </x:row>
    <x:row r="66">
      <x:c r="A66" t="n">
        <x:v>8300099</x:v>
      </x:c>
      <x:c r="B66" t="str">
        <x:v>03.11.2023</x:v>
      </x:c>
      <x:c r="C66" t="str">
        <x:v>17</x:v>
      </x:c>
      <x:c r="D66" t="str">
        <x:v>18</x:v>
      </x:c>
    </x:row>
    <x:row r="67">
      <x:c r="A67" t="n">
        <x:v>8300100</x:v>
      </x:c>
      <x:c r="B67" t="str">
        <x:v>07.05.2023</x:v>
      </x:c>
      <x:c r="C67" t="str">
        <x:v>15</x:v>
      </x:c>
      <x:c r="D67" t="str">
        <x:v>16</x:v>
      </x:c>
    </x:row>
    <x:row r="68">
      <x:c r="A68" t="n">
        <x:v>8300101</x:v>
      </x:c>
      <x:c r="B68" t="str">
        <x:v>07.03.2023</x:v>
      </x:c>
      <x:c r="C68" t="str">
        <x:v>15_А2</x:v>
      </x:c>
      <x:c r="D68" t="str">
        <x:v>17</x:v>
      </x:c>
    </x:row>
    <x:row r="69">
      <x:c r="A69" t="n">
        <x:v>8300103</x:v>
      </x:c>
      <x:c r="B69" t="str">
        <x:v>23.10.2024</x:v>
      </x:c>
      <x:c r="C69" t="str">
        <x:v>15_А2</x:v>
      </x:c>
      <x:c r="D69" t="str">
        <x:v>16</x:v>
      </x:c>
    </x:row>
    <x:row r="70">
      <x:c r="A70" t="n">
        <x:v>8300104</x:v>
      </x:c>
      <x:c r="B70" t="str">
        <x:v>12.07.2025</x:v>
      </x:c>
      <x:c r="C70" t="str">
        <x:v>15_А2</x:v>
      </x:c>
      <x:c r="D70" t="str">
        <x:v>16</x:v>
      </x:c>
    </x:row>
    <x:row r="71">
      <x:c r="A71" t="n">
        <x:v>8300106</x:v>
      </x:c>
      <x:c r="B71" t="str">
        <x:v>12.07.2021</x:v>
      </x:c>
      <x:c r="C71" t="str">
        <x:v>15_А2</x:v>
      </x:c>
      <x:c r="D71" t="str">
        <x:v>16</x:v>
      </x:c>
    </x:row>
    <x:row r="72">
      <x:c r="A72" t="n">
        <x:v>8300107</x:v>
      </x:c>
      <x:c r="B72" t="str">
        <x:v>17.01.2022</x:v>
      </x:c>
      <x:c r="C72" t="str">
        <x:v>15_А2</x:v>
      </x:c>
      <x:c r="D72" t="str">
        <x:v>16</x:v>
      </x:c>
    </x:row>
    <x:row r="73">
      <x:c r="A73" t="n">
        <x:v>8300108</x:v>
      </x:c>
      <x:c r="B73" t="str">
        <x:v>24.03.2022</x:v>
      </x:c>
      <x:c r="C73" t="str">
        <x:v>15_А2</x:v>
      </x:c>
      <x:c r="D73" t="str">
        <x:v>16</x:v>
      </x:c>
    </x:row>
    <x:row r="74">
      <x:c r="A74" t="n">
        <x:v>8300109</x:v>
      </x:c>
      <x:c r="B74" t="str">
        <x:v>17.05.2023</x:v>
      </x:c>
      <x:c r="C74" t="str">
        <x:v>15</x:v>
      </x:c>
      <x:c r="D74" t="str">
        <x:v>16</x:v>
      </x:c>
    </x:row>
    <x:row r="75">
      <x:c r="A75" t="n">
        <x:v>8300111</x:v>
      </x:c>
      <x:c r="B75" t="str">
        <x:v>27.11.2023</x:v>
      </x:c>
      <x:c r="C75" t="str">
        <x:v>15</x:v>
      </x:c>
      <x:c r="D75" t="str">
        <x:v>16</x:v>
      </x:c>
    </x:row>
    <x:row r="76">
      <x:c r="A76" t="n">
        <x:v>8300115</x:v>
      </x:c>
      <x:c r="B76" t="str">
        <x:v>10.01.2024</x:v>
      </x:c>
      <x:c r="C76" t="str">
        <x:v>15</x:v>
      </x:c>
      <x:c r="D76" t="str">
        <x:v>16</x:v>
      </x:c>
    </x:row>
    <x:row r="77">
      <x:c r="A77" t="n">
        <x:v>8300116</x:v>
      </x:c>
      <x:c r="B77" t="str">
        <x:v>06.09.2023</x:v>
      </x:c>
      <x:c r="C77" t="str">
        <x:v>17</x:v>
      </x:c>
      <x:c r="D77" t="str">
        <x:v>18</x:v>
      </x:c>
    </x:row>
    <x:row r="78">
      <x:c r="A78" t="n">
        <x:v>8300117</x:v>
      </x:c>
      <x:c r="B78" t="str">
        <x:v>06.08.2025</x:v>
      </x:c>
      <x:c r="C78" t="str">
        <x:v>16</x:v>
      </x:c>
      <x:c r="D78" t="str">
        <x:v>17</x:v>
      </x:c>
    </x:row>
    <x:row r="79">
      <x:c r="A79" t="n">
        <x:v>8300118</x:v>
      </x:c>
      <x:c r="B79" t="str">
        <x:v>04.05.2024</x:v>
      </x:c>
      <x:c r="C79" t="str">
        <x:v>16</x:v>
      </x:c>
      <x:c r="D79" t="str">
        <x:v>17</x:v>
      </x:c>
    </x:row>
    <x:row r="80">
      <x:c r="A80" t="n">
        <x:v>8300119</x:v>
      </x:c>
      <x:c r="B80" t="str">
        <x:v>06.05.2021</x:v>
      </x:c>
      <x:c r="C80" t="str">
        <x:v>15</x:v>
      </x:c>
      <x:c r="D80" t="str">
        <x:v>16</x:v>
      </x:c>
    </x:row>
    <x:row r="81">
      <x:c r="A81" t="n">
        <x:v>8300121</x:v>
      </x:c>
      <x:c r="B81" t="str">
        <x:v>22.02.2022</x:v>
      </x:c>
      <x:c r="C81" t="str">
        <x:v>16</x:v>
      </x:c>
      <x:c r="D81" t="str">
        <x:v>17</x:v>
      </x:c>
    </x:row>
    <x:row r="82">
      <x:c r="A82" t="n">
        <x:v>8300122</x:v>
      </x:c>
      <x:c r="B82" t="str">
        <x:v>04.09.2022</x:v>
      </x:c>
      <x:c r="C82" t="str">
        <x:v>15</x:v>
      </x:c>
      <x:c r="D82" t="str">
        <x:v>16</x:v>
      </x:c>
    </x:row>
    <x:row r="83">
      <x:c r="A83" t="n">
        <x:v>8300123</x:v>
      </x:c>
      <x:c r="B83" t="str">
        <x:v>13.10.2021</x:v>
      </x:c>
      <x:c r="C83" t="str">
        <x:v>15_А2</x:v>
      </x:c>
      <x:c r="D83" t="str">
        <x:v>16</x:v>
      </x:c>
    </x:row>
    <x:row r="84">
      <x:c r="A84" t="n">
        <x:v>8300124</x:v>
      </x:c>
      <x:c r="B84" t="str">
        <x:v>02.10.2023</x:v>
      </x:c>
      <x:c r="C84" t="str">
        <x:v>15</x:v>
      </x:c>
      <x:c r="D84" t="str">
        <x:v>16</x:v>
      </x:c>
    </x:row>
    <x:row r="85">
      <x:c r="A85" t="n">
        <x:v>8300125</x:v>
      </x:c>
      <x:c r="B85" t="str">
        <x:v>25.06.2025</x:v>
      </x:c>
      <x:c r="C85" t="str">
        <x:v>17</x:v>
      </x:c>
      <x:c r="D85" t="str">
        <x:v>18</x:v>
      </x:c>
    </x:row>
    <x:row r="86">
      <x:c r="A86" t="n">
        <x:v>8300127</x:v>
      </x:c>
      <x:c r="B86" t="str">
        <x:v>18.08.2022</x:v>
      </x:c>
      <x:c r="C86" t="str">
        <x:v>16</x:v>
      </x:c>
      <x:c r="D86" t="str">
        <x:v>17</x:v>
      </x:c>
    </x:row>
    <x:row r="87">
      <x:c r="A87" t="n">
        <x:v>8300128</x:v>
      </x:c>
      <x:c r="B87" t="str">
        <x:v>13.01.2024</x:v>
      </x:c>
      <x:c r="C87" t="str">
        <x:v>16</x:v>
      </x:c>
      <x:c r="D87" t="str">
        <x:v>17</x:v>
      </x:c>
    </x:row>
    <x:row r="88">
      <x:c r="A88" t="n">
        <x:v>8300129</x:v>
      </x:c>
      <x:c r="B88" t="str">
        <x:v>12.01.2024</x:v>
      </x:c>
      <x:c r="C88" t="str">
        <x:v>16</x:v>
      </x:c>
      <x:c r="D88" t="str">
        <x:v>17</x:v>
      </x:c>
    </x:row>
    <x:row r="89">
      <x:c r="A89" t="n">
        <x:v>8300131</x:v>
      </x:c>
      <x:c r="B89" t="str">
        <x:v>23.07.2022</x:v>
      </x:c>
      <x:c r="C89" t="str">
        <x:v>16</x:v>
      </x:c>
      <x:c r="D89" t="str">
        <x:v>17</x:v>
      </x:c>
    </x:row>
    <x:row r="90">
      <x:c r="A90" t="n">
        <x:v>8300133</x:v>
      </x:c>
      <x:c r="B90" t="str">
        <x:v>26.12.2023</x:v>
      </x:c>
      <x:c r="C90" t="str">
        <x:v>16</x:v>
      </x:c>
      <x:c r="D90" t="str">
        <x:v>17</x:v>
      </x:c>
    </x:row>
    <x:row r="91">
      <x:c r="A91" t="n">
        <x:v>8300134</x:v>
      </x:c>
      <x:c r="B91" t="str">
        <x:v>25.10.2023</x:v>
      </x:c>
      <x:c r="C91" t="str">
        <x:v>16</x:v>
      </x:c>
      <x:c r="D91" t="str">
        <x:v>17</x:v>
      </x:c>
    </x:row>
    <x:row r="92">
      <x:c r="A92" t="n">
        <x:v>8300134</x:v>
      </x:c>
      <x:c r="B92" t="str">
        <x:v>27.09.2024</x:v>
      </x:c>
      <x:c r="C92" t="str">
        <x:v>17</x:v>
      </x:c>
      <x:c r="D92" t="str">
        <x:v>18</x:v>
      </x:c>
    </x:row>
    <x:row r="93">
      <x:c r="A93" t="n">
        <x:v>8300136</x:v>
      </x:c>
      <x:c r="B93" t="str">
        <x:v>03.05.2023</x:v>
      </x:c>
      <x:c r="C93" t="str">
        <x:v>16</x:v>
      </x:c>
      <x:c r="D93" t="str">
        <x:v>17</x:v>
      </x:c>
    </x:row>
    <x:row r="94">
      <x:c r="A94" t="n">
        <x:v>8300136</x:v>
      </x:c>
      <x:c r="B94" t="str">
        <x:v>23.02.2023</x:v>
      </x:c>
      <x:c r="C94" t="str">
        <x:v>17</x:v>
      </x:c>
      <x:c r="D94" t="str">
        <x:v>18</x:v>
      </x:c>
    </x:row>
    <x:row r="95">
      <x:c r="A95" t="n">
        <x:v>8300137</x:v>
      </x:c>
      <x:c r="B95" t="str">
        <x:v>04.03.2021</x:v>
      </x:c>
      <x:c r="C95" t="str">
        <x:v>15</x:v>
      </x:c>
      <x:c r="D95" t="str">
        <x:v>16</x:v>
      </x:c>
    </x:row>
    <x:row r="96">
      <x:c r="A96" t="n">
        <x:v>8300138</x:v>
      </x:c>
      <x:c r="B96" t="str">
        <x:v>10.02.2024</x:v>
      </x:c>
      <x:c r="C96" t="str">
        <x:v>17</x:v>
      </x:c>
      <x:c r="D96" t="str">
        <x:v>18</x:v>
      </x:c>
    </x:row>
    <x:row r="97">
      <x:c r="A97" t="n">
        <x:v>8300140</x:v>
      </x:c>
      <x:c r="B97" t="str">
        <x:v>06.07.2024</x:v>
      </x:c>
      <x:c r="C97" t="str">
        <x:v>15_А2</x:v>
      </x:c>
      <x:c r="D97" t="str">
        <x:v>17</x:v>
      </x:c>
    </x:row>
    <x:row r="98">
      <x:c r="A98" t="n">
        <x:v>8300141</x:v>
      </x:c>
      <x:c r="B98" t="str">
        <x:v>24.03.2024</x:v>
      </x:c>
      <x:c r="C98" t="str">
        <x:v>17</x:v>
      </x:c>
      <x:c r="D98" t="str">
        <x:v>18</x:v>
      </x:c>
    </x:row>
    <x:row r="99">
      <x:c r="A99" t="n">
        <x:v>8300142</x:v>
      </x:c>
      <x:c r="B99" t="str">
        <x:v>13.05.2022</x:v>
      </x:c>
      <x:c r="C99" t="str">
        <x:v>15</x:v>
      </x:c>
      <x:c r="D99" t="str">
        <x:v>16</x:v>
      </x:c>
    </x:row>
    <x:row r="100">
      <x:c r="A100" t="n">
        <x:v>8300144</x:v>
      </x:c>
      <x:c r="B100" t="str">
        <x:v>24.03.2022</x:v>
      </x:c>
      <x:c r="C100" t="str">
        <x:v>16</x:v>
      </x:c>
      <x:c r="D100" t="str">
        <x:v>17</x:v>
      </x:c>
    </x:row>
    <x:row r="101">
      <x:c r="A101" t="n">
        <x:v>8300145</x:v>
      </x:c>
      <x:c r="B101" t="str">
        <x:v>23.01.2024</x:v>
      </x:c>
      <x:c r="C101" t="str">
        <x:v>17</x:v>
      </x:c>
      <x:c r="D101" t="str">
        <x:v>18</x:v>
      </x:c>
    </x:row>
    <x:row r="102">
      <x:c r="A102" t="n">
        <x:v>8300146</x:v>
      </x:c>
      <x:c r="B102" t="str">
        <x:v>26.09.2024</x:v>
      </x:c>
      <x:c r="C102" t="str">
        <x:v>17</x:v>
      </x:c>
      <x:c r="D102" t="str">
        <x:v>18</x:v>
      </x:c>
    </x:row>
    <x:row r="103">
      <x:c r="A103" t="n">
        <x:v>8300148</x:v>
      </x:c>
      <x:c r="B103" t="str">
        <x:v>12.10.2022</x:v>
      </x:c>
      <x:c r="C103" t="str">
        <x:v>15</x:v>
      </x:c>
      <x:c r="D103" t="str">
        <x:v>16</x:v>
      </x:c>
    </x:row>
    <x:row r="104">
      <x:c r="A104" t="n">
        <x:v>8300150</x:v>
      </x:c>
      <x:c r="B104" t="str">
        <x:v>16.04.2023</x:v>
      </x:c>
      <x:c r="C104" t="str">
        <x:v>17</x:v>
      </x:c>
      <x:c r="D104" t="str">
        <x:v>18</x:v>
      </x:c>
    </x:row>
    <x:row r="105">
      <x:c r="A105" t="n">
        <x:v>8300152</x:v>
      </x:c>
      <x:c r="B105" t="str">
        <x:v>24.12.2024</x:v>
      </x:c>
      <x:c r="C105" t="str">
        <x:v>16</x:v>
      </x:c>
      <x:c r="D105" t="str">
        <x:v>17</x:v>
      </x:c>
    </x:row>
    <x:row r="106">
      <x:c r="A106" t="n">
        <x:v>8300153</x:v>
      </x:c>
      <x:c r="B106" t="str">
        <x:v>15.02.2022</x:v>
      </x:c>
      <x:c r="C106" t="str">
        <x:v>16</x:v>
      </x:c>
      <x:c r="D106" t="str">
        <x:v>17</x:v>
      </x:c>
    </x:row>
    <x:row r="107">
      <x:c r="A107" t="n">
        <x:v>8300154</x:v>
      </x:c>
      <x:c r="B107" t="str">
        <x:v>19.05.2025</x:v>
      </x:c>
      <x:c r="C107" t="str">
        <x:v>15_А2</x:v>
      </x:c>
      <x:c r="D107" t="str">
        <x:v>17</x:v>
      </x:c>
    </x:row>
    <x:row r="108">
      <x:c r="A108" t="n">
        <x:v>8300155</x:v>
      </x:c>
      <x:c r="B108" t="str">
        <x:v>05.11.2024</x:v>
      </x:c>
      <x:c r="C108" t="str">
        <x:v>17</x:v>
      </x:c>
      <x:c r="D108" t="str">
        <x:v>18</x:v>
      </x:c>
    </x:row>
    <x:row r="109">
      <x:c r="A109" t="n">
        <x:v>8300156</x:v>
      </x:c>
      <x:c r="B109" t="str">
        <x:v>25.05.2024</x:v>
      </x:c>
      <x:c r="C109" t="str">
        <x:v>17</x:v>
      </x:c>
      <x:c r="D109" t="str">
        <x:v>18</x:v>
      </x:c>
    </x:row>
    <x:row r="110">
      <x:c r="A110" t="n">
        <x:v>8300159</x:v>
      </x:c>
      <x:c r="B110" t="str">
        <x:v>08.04.2024</x:v>
      </x:c>
      <x:c r="C110" t="str">
        <x:v>17</x:v>
      </x:c>
      <x:c r="D110" t="str">
        <x:v>18</x:v>
      </x:c>
    </x:row>
    <x:row r="111">
      <x:c r="A111" t="n">
        <x:v>8300161</x:v>
      </x:c>
      <x:c r="B111" t="str">
        <x:v>10.06.2023</x:v>
      </x:c>
      <x:c r="C111" t="str">
        <x:v>15_А2</x:v>
      </x:c>
      <x:c r="D111" t="str">
        <x:v>17</x:v>
      </x:c>
    </x:row>
    <x:row r="112">
      <x:c r="A112" t="n">
        <x:v>8300162</x:v>
      </x:c>
      <x:c r="B112" t="str">
        <x:v>23.07.2025</x:v>
      </x:c>
      <x:c r="C112" t="str">
        <x:v>15</x:v>
      </x:c>
      <x:c r="D112" t="str">
        <x:v>16</x:v>
      </x:c>
    </x:row>
    <x:row r="113">
      <x:c r="A113" t="n">
        <x:v>8300163</x:v>
      </x:c>
      <x:c r="B113" t="str">
        <x:v>05.05.2023</x:v>
      </x:c>
      <x:c r="C113" t="str">
        <x:v>17</x:v>
      </x:c>
      <x:c r="D113" t="str">
        <x:v>18</x:v>
      </x:c>
    </x:row>
    <x:row r="114">
      <x:c r="A114" t="n">
        <x:v>8300164</x:v>
      </x:c>
      <x:c r="B114" t="str">
        <x:v>20.05.2023</x:v>
      </x:c>
      <x:c r="C114" t="str">
        <x:v>16</x:v>
      </x:c>
      <x:c r="D114" t="str">
        <x:v>17</x:v>
      </x:c>
    </x:row>
    <x:row r="115">
      <x:c r="A115" t="n">
        <x:v>8300165</x:v>
      </x:c>
      <x:c r="B115" t="str">
        <x:v>25.03.2022</x:v>
      </x:c>
      <x:c r="C115" t="str">
        <x:v>16</x:v>
      </x:c>
      <x:c r="D115" t="str">
        <x:v>17</x:v>
      </x:c>
    </x:row>
    <x:row r="116">
      <x:c r="A116" t="n">
        <x:v>8300166</x:v>
      </x:c>
      <x:c r="B116" t="str">
        <x:v>23.02.2022</x:v>
      </x:c>
      <x:c r="C116" t="str">
        <x:v>16</x:v>
      </x:c>
      <x:c r="D116" t="str">
        <x:v>17</x:v>
      </x:c>
    </x:row>
    <x:row r="117">
      <x:c r="A117" t="n">
        <x:v>8300166</x:v>
      </x:c>
      <x:c r="B117" t="str">
        <x:v>19.08.2023</x:v>
      </x:c>
      <x:c r="C117" t="str">
        <x:v>17</x:v>
      </x:c>
      <x:c r="D117" t="str">
        <x:v>18</x:v>
      </x:c>
    </x:row>
    <x:row r="118">
      <x:c r="A118" t="n">
        <x:v>8300167</x:v>
      </x:c>
      <x:c r="B118" t="str">
        <x:v>27.02.2022</x:v>
      </x:c>
      <x:c r="C118" t="str">
        <x:v>15_А2</x:v>
      </x:c>
      <x:c r="D118" t="str">
        <x:v>17</x:v>
      </x:c>
    </x:row>
    <x:row r="119">
      <x:c r="A119" t="n">
        <x:v>8300171</x:v>
      </x:c>
      <x:c r="B119" t="str">
        <x:v>05.07.2022</x:v>
      </x:c>
      <x:c r="C119" t="str">
        <x:v>16</x:v>
      </x:c>
      <x:c r="D119" t="str">
        <x:v>17</x:v>
      </x:c>
    </x:row>
    <x:row r="120">
      <x:c r="A120" t="n">
        <x:v>8300172</x:v>
      </x:c>
      <x:c r="B120" t="str">
        <x:v>15.11.2025</x:v>
      </x:c>
      <x:c r="C120" t="str">
        <x:v>17</x:v>
      </x:c>
      <x:c r="D120" t="str">
        <x:v>18</x:v>
      </x:c>
    </x:row>
    <x:row r="121">
      <x:c r="A121" t="n">
        <x:v>8300173</x:v>
      </x:c>
      <x:c r="B121" t="str">
        <x:v>12.01.2024</x:v>
      </x:c>
      <x:c r="C121" t="str">
        <x:v>16</x:v>
      </x:c>
      <x:c r="D121" t="str">
        <x:v>17</x:v>
      </x:c>
    </x:row>
    <x:row r="122">
      <x:c r="A122" t="n">
        <x:v>8300176</x:v>
      </x:c>
      <x:c r="B122" t="str">
        <x:v>04.03.2025</x:v>
      </x:c>
      <x:c r="C122" t="str">
        <x:v>15_А2</x:v>
      </x:c>
      <x:c r="D122" t="str">
        <x:v>16</x:v>
      </x:c>
    </x:row>
    <x:row r="123">
      <x:c r="A123" t="n">
        <x:v>8300177</x:v>
      </x:c>
      <x:c r="B123" t="str">
        <x:v>19.07.2025</x:v>
      </x:c>
      <x:c r="C123" t="str">
        <x:v>15</x:v>
      </x:c>
      <x:c r="D123" t="str">
        <x:v>16</x:v>
      </x:c>
    </x:row>
    <x:row r="124">
      <x:c r="A124" t="n">
        <x:v>8300179</x:v>
      </x:c>
      <x:c r="B124" t="str">
        <x:v>12.08.2023</x:v>
      </x:c>
      <x:c r="C124" t="str">
        <x:v>16</x:v>
      </x:c>
      <x:c r="D124" t="str">
        <x:v>17</x:v>
      </x:c>
    </x:row>
    <x:row r="125">
      <x:c r="A125" t="n">
        <x:v>8300180</x:v>
      </x:c>
      <x:c r="B125" t="str">
        <x:v>27.07.2022</x:v>
      </x:c>
      <x:c r="C125" t="str">
        <x:v>16</x:v>
      </x:c>
      <x:c r="D125" t="str">
        <x:v>17</x:v>
      </x:c>
    </x:row>
    <x:row r="126">
      <x:c r="A126" t="n">
        <x:v>8300181</x:v>
      </x:c>
      <x:c r="B126" t="str">
        <x:v>25.02.2023</x:v>
      </x:c>
      <x:c r="C126" t="str">
        <x:v>16</x:v>
      </x:c>
      <x:c r="D126" t="str">
        <x:v>17</x:v>
      </x:c>
    </x:row>
    <x:row r="127">
      <x:c r="A127" t="n">
        <x:v>8300182</x:v>
      </x:c>
      <x:c r="B127" t="str">
        <x:v>05.11.2021</x:v>
      </x:c>
      <x:c r="C127" t="str">
        <x:v>15</x:v>
      </x:c>
      <x:c r="D127" t="str">
        <x:v>16</x:v>
      </x:c>
    </x:row>
    <x:row r="128">
      <x:c r="A128" t="n">
        <x:v>8300186</x:v>
      </x:c>
      <x:c r="B128" t="str">
        <x:v>21.11.2024</x:v>
      </x:c>
      <x:c r="C128" t="str">
        <x:v>15_А2</x:v>
      </x:c>
      <x:c r="D128" t="str">
        <x:v>16</x:v>
      </x:c>
    </x:row>
    <x:row r="129">
      <x:c r="A129" t="n">
        <x:v>8300187</x:v>
      </x:c>
      <x:c r="B129" t="str">
        <x:v>25.04.2024</x:v>
      </x:c>
      <x:c r="C129" t="str">
        <x:v>15</x:v>
      </x:c>
      <x:c r="D129" t="str">
        <x:v>16</x:v>
      </x:c>
    </x:row>
    <x:row r="130">
      <x:c r="A130" t="n">
        <x:v>8300188</x:v>
      </x:c>
      <x:c r="B130" t="str">
        <x:v>05.08.2023</x:v>
      </x:c>
      <x:c r="C130" t="str">
        <x:v>15</x:v>
      </x:c>
      <x:c r="D130" t="str">
        <x:v>16</x:v>
      </x:c>
    </x:row>
    <x:row r="131">
      <x:c r="A131" t="n">
        <x:v>8300190</x:v>
      </x:c>
      <x:c r="B131" t="str">
        <x:v>05.04.2022</x:v>
      </x:c>
      <x:c r="C131" t="str">
        <x:v>15</x:v>
      </x:c>
      <x:c r="D131" t="str">
        <x:v>16</x:v>
      </x:c>
    </x:row>
    <x:row r="132">
      <x:c r="A132" t="n">
        <x:v>8300191</x:v>
      </x:c>
      <x:c r="B132" t="str">
        <x:v>14.04.2024</x:v>
      </x:c>
      <x:c r="C132" t="str">
        <x:v>15_А2</x:v>
      </x:c>
      <x:c r="D132" t="str">
        <x:v>17</x:v>
      </x:c>
    </x:row>
    <x:row r="133">
      <x:c r="A133" t="n">
        <x:v>8300192</x:v>
      </x:c>
      <x:c r="B133" t="str">
        <x:v>12.08.2024</x:v>
      </x:c>
      <x:c r="C133" t="str">
        <x:v>16</x:v>
      </x:c>
      <x:c r="D133" t="str">
        <x:v>17</x:v>
      </x:c>
    </x:row>
    <x:row r="134">
      <x:c r="A134" t="n">
        <x:v>8300193</x:v>
      </x:c>
      <x:c r="B134" t="str">
        <x:v>07.09.2025</x:v>
      </x:c>
      <x:c r="C134" t="str">
        <x:v>15_А2</x:v>
      </x:c>
      <x:c r="D134" t="str">
        <x:v>17</x:v>
      </x:c>
    </x:row>
    <x:row r="135">
      <x:c r="A135" t="n">
        <x:v>8300195</x:v>
      </x:c>
      <x:c r="B135" t="str">
        <x:v>17.02.2022</x:v>
      </x:c>
      <x:c r="C135" t="str">
        <x:v>16</x:v>
      </x:c>
      <x:c r="D135" t="str">
        <x:v>17</x:v>
      </x:c>
    </x:row>
    <x:row r="136">
      <x:c r="A136" t="n">
        <x:v>8300196</x:v>
      </x:c>
      <x:c r="B136" t="str">
        <x:v>21.01.2023</x:v>
      </x:c>
      <x:c r="C136" t="str">
        <x:v>15_А2</x:v>
      </x:c>
      <x:c r="D136" t="str">
        <x:v>17</x:v>
      </x:c>
    </x:row>
    <x:row r="137">
      <x:c r="A137" t="n">
        <x:v>8300197</x:v>
      </x:c>
      <x:c r="B137" t="str">
        <x:v>25.03.2022</x:v>
      </x:c>
      <x:c r="C137" t="str">
        <x:v>15_А2</x:v>
      </x:c>
      <x:c r="D137" t="str">
        <x:v>17</x:v>
      </x:c>
    </x:row>
    <x:row r="138">
      <x:c r="A138" t="n">
        <x:v>8300199</x:v>
      </x:c>
      <x:c r="B138" t="str">
        <x:v>22.12.2022</x:v>
      </x:c>
      <x:c r="C138" t="str">
        <x:v>16</x:v>
      </x:c>
      <x:c r="D138" t="str">
        <x:v>17</x:v>
      </x:c>
    </x:row>
    <x:row r="139">
      <x:c r="A139" t="n">
        <x:v>8300200</x:v>
      </x:c>
      <x:c r="B139" t="str">
        <x:v>07.09.2025</x:v>
      </x:c>
      <x:c r="C139" t="str">
        <x:v>15</x:v>
      </x:c>
      <x:c r="D139" t="str">
        <x:v>16</x:v>
      </x:c>
    </x:row>
    <x:row r="140">
      <x:c r="A140" t="n">
        <x:v>8300201</x:v>
      </x:c>
      <x:c r="B140" t="str">
        <x:v>15.01.2022</x:v>
      </x:c>
      <x:c r="C140" t="str">
        <x:v>16</x:v>
      </x:c>
      <x:c r="D140" t="str">
        <x:v>17</x:v>
      </x:c>
    </x:row>
    <x:row r="141">
      <x:c r="A141" t="n">
        <x:v>8300202</x:v>
      </x:c>
      <x:c r="B141" t="str">
        <x:v>07.03.2025</x:v>
      </x:c>
      <x:c r="C141" t="str">
        <x:v>16</x:v>
      </x:c>
      <x:c r="D141" t="str">
        <x:v>17</x:v>
      </x:c>
    </x:row>
    <x:row r="142">
      <x:c r="A142" t="n">
        <x:v>8300203</x:v>
      </x:c>
      <x:c r="B142" t="str">
        <x:v>21.02.2023</x:v>
      </x:c>
      <x:c r="C142" t="str">
        <x:v>15_А2</x:v>
      </x:c>
      <x:c r="D142" t="str">
        <x:v>16</x:v>
      </x:c>
    </x:row>
    <x:row r="143">
      <x:c r="A143" t="n">
        <x:v>8300207</x:v>
      </x:c>
      <x:c r="B143" t="str">
        <x:v>17.10.2024</x:v>
      </x:c>
      <x:c r="C143" t="str">
        <x:v>16</x:v>
      </x:c>
      <x:c r="D143" t="str">
        <x:v>17</x:v>
      </x:c>
    </x:row>
    <x:row r="144">
      <x:c r="A144" t="n">
        <x:v>8300210</x:v>
      </x:c>
      <x:c r="B144" t="str">
        <x:v>18.08.2023</x:v>
      </x:c>
      <x:c r="C144" t="str">
        <x:v>15</x:v>
      </x:c>
      <x:c r="D144" t="str">
        <x:v>16</x:v>
      </x:c>
    </x:row>
    <x:row r="145">
      <x:c r="A145" t="n">
        <x:v>8300211</x:v>
      </x:c>
      <x:c r="B145" t="str">
        <x:v>17.09.2024</x:v>
      </x:c>
      <x:c r="C145" t="str">
        <x:v>16</x:v>
      </x:c>
      <x:c r="D145" t="str">
        <x:v>17</x:v>
      </x:c>
    </x:row>
    <x:row r="146">
      <x:c r="A146" t="n">
        <x:v>8300213</x:v>
      </x:c>
      <x:c r="B146" t="str">
        <x:v>04.05.2024</x:v>
      </x:c>
      <x:c r="C146" t="str">
        <x:v>17</x:v>
      </x:c>
      <x:c r="D146" t="str">
        <x:v>18</x:v>
      </x:c>
    </x:row>
    <x:row r="147">
      <x:c r="A147" t="n">
        <x:v>8300214</x:v>
      </x:c>
      <x:c r="B147" t="str">
        <x:v>08.12.2021</x:v>
      </x:c>
      <x:c r="C147" t="str">
        <x:v>16</x:v>
      </x:c>
      <x:c r="D147" t="str">
        <x:v>17</x:v>
      </x:c>
    </x:row>
    <x:row r="148">
      <x:c r="A148" t="n">
        <x:v>8300214</x:v>
      </x:c>
      <x:c r="B148" t="str">
        <x:v>23.02.2024</x:v>
      </x:c>
      <x:c r="C148" t="str">
        <x:v>17</x:v>
      </x:c>
      <x:c r="D148" t="str">
        <x:v>18</x:v>
      </x:c>
    </x:row>
    <x:row r="149">
      <x:c r="A149" t="n">
        <x:v>8300215</x:v>
      </x:c>
      <x:c r="B149" t="str">
        <x:v>12.11.2024</x:v>
      </x:c>
      <x:c r="C149" t="str">
        <x:v>15</x:v>
      </x:c>
      <x:c r="D149" t="str">
        <x:v>16</x:v>
      </x:c>
    </x:row>
    <x:row r="150">
      <x:c r="A150" t="n">
        <x:v>8300216</x:v>
      </x:c>
      <x:c r="B150" t="str">
        <x:v>20.11.2025</x:v>
      </x:c>
      <x:c r="C150" t="str">
        <x:v>17</x:v>
      </x:c>
      <x:c r="D150" t="str">
        <x:v>18</x:v>
      </x:c>
    </x:row>
    <x:row r="151">
      <x:c r="A151" t="n">
        <x:v>8300217</x:v>
      </x:c>
      <x:c r="B151" t="str">
        <x:v>19.07.2021</x:v>
      </x:c>
      <x:c r="C151" t="str">
        <x:v>16</x:v>
      </x:c>
      <x:c r="D151" t="str">
        <x:v>17</x:v>
      </x:c>
    </x:row>
    <x:row r="152">
      <x:c r="A152" t="n">
        <x:v>8300217</x:v>
      </x:c>
      <x:c r="B152" t="str">
        <x:v>26.06.2023</x:v>
      </x:c>
      <x:c r="C152" t="str">
        <x:v>17</x:v>
      </x:c>
      <x:c r="D152" t="str">
        <x:v>18</x:v>
      </x:c>
    </x:row>
    <x:row r="153">
      <x:c r="A153" t="n">
        <x:v>8300219</x:v>
      </x:c>
      <x:c r="B153" t="str">
        <x:v>04.03.2024</x:v>
      </x:c>
      <x:c r="C153" t="str">
        <x:v>16</x:v>
      </x:c>
      <x:c r="D153" t="str">
        <x:v>17</x:v>
      </x:c>
    </x:row>
    <x:row r="154">
      <x:c r="A154" t="n">
        <x:v>8300221</x:v>
      </x:c>
      <x:c r="B154" t="str">
        <x:v>06.08.2022</x:v>
      </x:c>
      <x:c r="C154" t="str">
        <x:v>15_А2</x:v>
      </x:c>
      <x:c r="D154" t="str">
        <x:v>16</x:v>
      </x:c>
    </x:row>
    <x:row r="155">
      <x:c r="A155" t="n">
        <x:v>8300223</x:v>
      </x:c>
      <x:c r="B155" t="str">
        <x:v>07.06.2023</x:v>
      </x:c>
      <x:c r="C155" t="str">
        <x:v>15_А2</x:v>
      </x:c>
      <x:c r="D155" t="str">
        <x:v>17</x:v>
      </x:c>
    </x:row>
    <x:row r="156">
      <x:c r="A156" t="n">
        <x:v>8300224</x:v>
      </x:c>
      <x:c r="B156" t="str">
        <x:v>12.04.2025</x:v>
      </x:c>
      <x:c r="C156" t="str">
        <x:v>16</x:v>
      </x:c>
      <x:c r="D156" t="str">
        <x:v>17</x:v>
      </x:c>
    </x:row>
    <x:row r="157">
      <x:c r="A157" t="n">
        <x:v>8300226</x:v>
      </x:c>
      <x:c r="B157" t="str">
        <x:v>08.07.2024</x:v>
      </x:c>
      <x:c r="C157" t="str">
        <x:v>16</x:v>
      </x:c>
      <x:c r="D157" t="str">
        <x:v>17</x:v>
      </x:c>
    </x:row>
    <x:row r="158">
      <x:c r="A158" t="n">
        <x:v>8300227</x:v>
      </x:c>
      <x:c r="B158" t="str">
        <x:v>15.02.2025</x:v>
      </x:c>
      <x:c r="C158" t="str">
        <x:v>15</x:v>
      </x:c>
      <x:c r="D158" t="str">
        <x:v>16</x:v>
      </x:c>
    </x:row>
    <x:row r="159">
      <x:c r="A159" t="n">
        <x:v>8300228</x:v>
      </x:c>
      <x:c r="B159" t="str">
        <x:v>07.04.2025</x:v>
      </x:c>
      <x:c r="C159" t="str">
        <x:v>15_А2</x:v>
      </x:c>
      <x:c r="D159" t="str">
        <x:v>17</x:v>
      </x:c>
    </x:row>
    <x:row r="160">
      <x:c r="A160" t="n">
        <x:v>8300229</x:v>
      </x:c>
      <x:c r="B160" t="str">
        <x:v>07.10.2022</x:v>
      </x:c>
      <x:c r="C160" t="str">
        <x:v>15_А2</x:v>
      </x:c>
      <x:c r="D160" t="str">
        <x:v>16</x:v>
      </x:c>
    </x:row>
    <x:row r="161">
      <x:c r="A161" t="n">
        <x:v>8300231</x:v>
      </x:c>
      <x:c r="B161" t="str">
        <x:v>11.02.2025</x:v>
      </x:c>
      <x:c r="C161" t="str">
        <x:v>16</x:v>
      </x:c>
      <x:c r="D161" t="str">
        <x:v>17</x:v>
      </x:c>
    </x:row>
    <x:row r="162">
      <x:c r="A162" t="n">
        <x:v>8300232</x:v>
      </x:c>
      <x:c r="B162" t="str">
        <x:v>08.05.2022</x:v>
      </x:c>
      <x:c r="C162" t="str">
        <x:v>15_А2</x:v>
      </x:c>
      <x:c r="D162" t="str">
        <x:v>17</x:v>
      </x:c>
    </x:row>
    <x:row r="163">
      <x:c r="A163" t="n">
        <x:v>8300233</x:v>
      </x:c>
      <x:c r="B163" t="str">
        <x:v>22.09.2023</x:v>
      </x:c>
      <x:c r="C163" t="str">
        <x:v>16</x:v>
      </x:c>
      <x:c r="D163" t="str">
        <x:v>17</x:v>
      </x:c>
    </x:row>
    <x:row r="164">
      <x:c r="A164" t="n">
        <x:v>8300234</x:v>
      </x:c>
      <x:c r="B164" t="str">
        <x:v>06.10.2024</x:v>
      </x:c>
      <x:c r="C164" t="str">
        <x:v>15</x:v>
      </x:c>
      <x:c r="D164" t="str">
        <x:v>16</x:v>
      </x:c>
    </x:row>
    <x:row r="165">
      <x:c r="A165" t="n">
        <x:v>8300236</x:v>
      </x:c>
      <x:c r="B165" t="str">
        <x:v>13.11.2023</x:v>
      </x:c>
      <x:c r="C165" t="str">
        <x:v>16</x:v>
      </x:c>
      <x:c r="D165" t="str">
        <x:v>17</x:v>
      </x:c>
    </x:row>
    <x:row r="166">
      <x:c r="A166" t="n">
        <x:v>8300237</x:v>
      </x:c>
      <x:c r="B166" t="str">
        <x:v>02.03.2024</x:v>
      </x:c>
      <x:c r="C166" t="str">
        <x:v>15_А2</x:v>
      </x:c>
      <x:c r="D166" t="str">
        <x:v>16</x:v>
      </x:c>
    </x:row>
    <x:row r="167">
      <x:c r="A167" t="n">
        <x:v>8300238</x:v>
      </x:c>
      <x:c r="B167" t="str">
        <x:v>27.10.2022</x:v>
      </x:c>
      <x:c r="C167" t="str">
        <x:v>16</x:v>
      </x:c>
      <x:c r="D167" t="str">
        <x:v>17</x:v>
      </x:c>
    </x:row>
    <x:row r="168">
      <x:c r="A168" t="n">
        <x:v>8300239</x:v>
      </x:c>
      <x:c r="B168" t="str">
        <x:v>14.05.2021</x:v>
      </x:c>
      <x:c r="C168" t="str">
        <x:v>15_А2</x:v>
      </x:c>
      <x:c r="D168" t="str">
        <x:v>16</x:v>
      </x:c>
    </x:row>
    <x:row r="169">
      <x:c r="A169" t="n">
        <x:v>8300240</x:v>
      </x:c>
      <x:c r="B169" t="str">
        <x:v>24.11.2023</x:v>
      </x:c>
      <x:c r="C169" t="str">
        <x:v>15_А2</x:v>
      </x:c>
      <x:c r="D169" t="str">
        <x:v>17</x:v>
      </x:c>
    </x:row>
    <x:row r="170">
      <x:c r="A170" t="n">
        <x:v>8300241</x:v>
      </x:c>
      <x:c r="B170" t="str">
        <x:v>06.02.2022</x:v>
      </x:c>
      <x:c r="C170" t="str">
        <x:v>15_А2</x:v>
      </x:c>
      <x:c r="D170" t="str">
        <x:v>16</x:v>
      </x:c>
    </x:row>
    <x:row r="171">
      <x:c r="A171" t="n">
        <x:v>8300242</x:v>
      </x:c>
      <x:c r="B171" t="str">
        <x:v>08.01.2022</x:v>
      </x:c>
      <x:c r="C171" t="str">
        <x:v>15_А2</x:v>
      </x:c>
      <x:c r="D171" t="str">
        <x:v>17</x:v>
      </x:c>
    </x:row>
    <x:row r="172">
      <x:c r="A172" t="n">
        <x:v>8300243</x:v>
      </x:c>
      <x:c r="B172" t="str">
        <x:v>21.07.2024</x:v>
      </x:c>
      <x:c r="C172" t="str">
        <x:v>16</x:v>
      </x:c>
      <x:c r="D172" t="str">
        <x:v>17</x:v>
      </x:c>
    </x:row>
    <x:row r="173">
      <x:c r="A173" t="n">
        <x:v>8300244</x:v>
      </x:c>
      <x:c r="B173" t="str">
        <x:v>07.08.2021</x:v>
      </x:c>
      <x:c r="C173" t="str">
        <x:v>15</x:v>
      </x:c>
      <x:c r="D173" t="str">
        <x:v>16</x:v>
      </x:c>
    </x:row>
    <x:row r="174">
      <x:c r="A174" t="n">
        <x:v>8300246</x:v>
      </x:c>
      <x:c r="B174" t="str">
        <x:v>10.02.2023</x:v>
      </x:c>
      <x:c r="C174" t="str">
        <x:v>17</x:v>
      </x:c>
      <x:c r="D174" t="str">
        <x:v>18</x:v>
      </x:c>
    </x:row>
    <x:row r="175">
      <x:c r="A175" t="n">
        <x:v>8300248</x:v>
      </x:c>
      <x:c r="B175" t="str">
        <x:v>05.08.2022</x:v>
      </x:c>
      <x:c r="C175" t="str">
        <x:v>15_А2</x:v>
      </x:c>
      <x:c r="D175" t="str">
        <x:v>17</x:v>
      </x:c>
    </x:row>
    <x:row r="176">
      <x:c r="A176" t="n">
        <x:v>8300250</x:v>
      </x:c>
      <x:c r="B176" t="str">
        <x:v>27.12.2024</x:v>
      </x:c>
      <x:c r="C176" t="str">
        <x:v>15_А2</x:v>
      </x:c>
      <x:c r="D176" t="str">
        <x:v>16</x:v>
      </x:c>
    </x:row>
    <x:row r="177">
      <x:c r="A177" t="n">
        <x:v>8300251</x:v>
      </x:c>
      <x:c r="B177" t="str">
        <x:v>14.02.2023</x:v>
      </x:c>
      <x:c r="C177" t="str">
        <x:v>17</x:v>
      </x:c>
      <x:c r="D177" t="str">
        <x:v>18</x:v>
      </x:c>
    </x:row>
    <x:row r="178">
      <x:c r="A178" t="n">
        <x:v>8300252</x:v>
      </x:c>
      <x:c r="B178" t="str">
        <x:v>22.04.2025</x:v>
      </x:c>
      <x:c r="C178" t="str">
        <x:v>15</x:v>
      </x:c>
      <x:c r="D178" t="str">
        <x:v>16</x:v>
      </x:c>
    </x:row>
    <x:row r="179">
      <x:c r="A179" t="n">
        <x:v>8300253</x:v>
      </x:c>
      <x:c r="B179" t="str">
        <x:v>05.08.2025</x:v>
      </x:c>
      <x:c r="C179" t="str">
        <x:v>17</x:v>
      </x:c>
      <x:c r="D179" t="str">
        <x:v>18</x:v>
      </x:c>
    </x:row>
    <x:row r="180">
      <x:c r="A180" t="n">
        <x:v>8300254</x:v>
      </x:c>
      <x:c r="B180" t="str">
        <x:v>20.08.2024</x:v>
      </x:c>
      <x:c r="C180" t="str">
        <x:v>16</x:v>
      </x:c>
      <x:c r="D180" t="str">
        <x:v>17</x:v>
      </x:c>
    </x:row>
    <x:row r="181">
      <x:c r="A181" t="n">
        <x:v>8300256</x:v>
      </x:c>
      <x:c r="B181" t="str">
        <x:v>11.06.2022</x:v>
      </x:c>
      <x:c r="C181" t="str">
        <x:v>16</x:v>
      </x:c>
      <x:c r="D181" t="str">
        <x:v>17</x:v>
      </x:c>
    </x:row>
    <x:row r="182">
      <x:c r="A182" t="n">
        <x:v>8300260</x:v>
      </x:c>
      <x:c r="B182" t="str">
        <x:v>16.06.2022</x:v>
      </x:c>
      <x:c r="C182" t="str">
        <x:v>15_А2</x:v>
      </x:c>
      <x:c r="D182" t="str">
        <x:v>17</x:v>
      </x:c>
    </x:row>
    <x:row r="183">
      <x:c r="A183" t="n">
        <x:v>8300261</x:v>
      </x:c>
      <x:c r="B183" t="str">
        <x:v>05.09.2022</x:v>
      </x:c>
      <x:c r="C183" t="str">
        <x:v>15</x:v>
      </x:c>
      <x:c r="D183" t="str">
        <x:v>16</x:v>
      </x:c>
    </x:row>
    <x:row r="184">
      <x:c r="A184" t="n">
        <x:v>8300264</x:v>
      </x:c>
      <x:c r="B184" t="str">
        <x:v>05.11.2024</x:v>
      </x:c>
      <x:c r="C184" t="str">
        <x:v>17</x:v>
      </x:c>
      <x:c r="D184" t="str">
        <x:v>18</x:v>
      </x:c>
    </x:row>
    <x:row r="185">
      <x:c r="A185" t="n">
        <x:v>8300265</x:v>
      </x:c>
      <x:c r="B185" t="str">
        <x:v>22.08.2025</x:v>
      </x:c>
      <x:c r="C185" t="str">
        <x:v>15_А2</x:v>
      </x:c>
      <x:c r="D185" t="str">
        <x:v>17</x:v>
      </x:c>
    </x:row>
    <x:row r="186">
      <x:c r="A186" t="n">
        <x:v>8300266</x:v>
      </x:c>
      <x:c r="B186" t="str">
        <x:v>07.02.2024</x:v>
      </x:c>
      <x:c r="C186" t="str">
        <x:v>17</x:v>
      </x:c>
      <x:c r="D186" t="str">
        <x:v>18</x:v>
      </x:c>
    </x:row>
    <x:row r="187">
      <x:c r="A187" t="n">
        <x:v>8300268</x:v>
      </x:c>
      <x:c r="B187" t="str">
        <x:v>16.05.2025</x:v>
      </x:c>
      <x:c r="C187" t="str">
        <x:v>15_А2</x:v>
      </x:c>
      <x:c r="D187" t="str">
        <x:v>17</x:v>
      </x:c>
    </x:row>
    <x:row r="188">
      <x:c r="A188" t="n">
        <x:v>8300269</x:v>
      </x:c>
      <x:c r="B188" t="str">
        <x:v>26.06.2023</x:v>
      </x:c>
      <x:c r="C188" t="str">
        <x:v>15</x:v>
      </x:c>
      <x:c r="D188" t="str">
        <x:v>16</x:v>
      </x:c>
    </x:row>
    <x:row r="189">
      <x:c r="A189" t="n">
        <x:v>8300270</x:v>
      </x:c>
      <x:c r="B189" t="str">
        <x:v>25.05.2022</x:v>
      </x:c>
      <x:c r="C189" t="str">
        <x:v>15</x:v>
      </x:c>
      <x:c r="D189" t="str">
        <x:v>16</x:v>
      </x:c>
    </x:row>
    <x:row r="190">
      <x:c r="A190" t="n">
        <x:v>8300272</x:v>
      </x:c>
      <x:c r="B190" t="str">
        <x:v>04.12.2023</x:v>
      </x:c>
      <x:c r="C190" t="str">
        <x:v>15</x:v>
      </x:c>
      <x:c r="D190" t="str">
        <x:v>16</x:v>
      </x:c>
    </x:row>
    <x:row r="191">
      <x:c r="A191" t="n">
        <x:v>8300273</x:v>
      </x:c>
      <x:c r="B191" t="str">
        <x:v>04.08.2022</x:v>
      </x:c>
      <x:c r="C191" t="str">
        <x:v>16</x:v>
      </x:c>
      <x:c r="D191" t="str">
        <x:v>17</x:v>
      </x:c>
    </x:row>
    <x:row r="192">
      <x:c r="A192" t="n">
        <x:v>8300274</x:v>
      </x:c>
      <x:c r="B192" t="str">
        <x:v>24.04.2022</x:v>
      </x:c>
      <x:c r="C192" t="str">
        <x:v>15_А2</x:v>
      </x:c>
      <x:c r="D192" t="str">
        <x:v>17</x:v>
      </x:c>
    </x:row>
    <x:row r="193">
      <x:c r="A193" t="n">
        <x:v>8300276</x:v>
      </x:c>
      <x:c r="B193" t="str">
        <x:v>21.04.2024</x:v>
      </x:c>
      <x:c r="C193" t="str">
        <x:v>15_А2</x:v>
      </x:c>
      <x:c r="D193" t="str">
        <x:v>17</x:v>
      </x:c>
    </x:row>
    <x:row r="194">
      <x:c r="A194" t="n">
        <x:v>8300277</x:v>
      </x:c>
      <x:c r="B194" t="str">
        <x:v>25.11.2021</x:v>
      </x:c>
      <x:c r="C194" t="str">
        <x:v>15</x:v>
      </x:c>
      <x:c r="D194" t="str">
        <x:v>16</x:v>
      </x:c>
    </x:row>
    <x:row r="195">
      <x:c r="A195" t="n">
        <x:v>8300279</x:v>
      </x:c>
      <x:c r="B195" t="str">
        <x:v>20.08.2022</x:v>
      </x:c>
      <x:c r="C195" t="str">
        <x:v>15</x:v>
      </x:c>
      <x:c r="D195" t="str">
        <x:v>16</x:v>
      </x:c>
    </x:row>
    <x:row r="196">
      <x:c r="A196" t="n">
        <x:v>8300281</x:v>
      </x:c>
      <x:c r="B196" t="str">
        <x:v>20.06.2021</x:v>
      </x:c>
      <x:c r="C196" t="str">
        <x:v>15_А2</x:v>
      </x:c>
      <x:c r="D196" t="str">
        <x:v>16</x:v>
      </x:c>
    </x:row>
    <x:row r="197">
      <x:c r="A197" t="n">
        <x:v>8300282</x:v>
      </x:c>
      <x:c r="B197" t="str">
        <x:v>16.10.2022</x:v>
      </x:c>
      <x:c r="C197" t="str">
        <x:v>15_А2</x:v>
      </x:c>
      <x:c r="D197" t="str">
        <x:v>16</x:v>
      </x:c>
    </x:row>
    <x:row r="198">
      <x:c r="A198" t="n">
        <x:v>8300283</x:v>
      </x:c>
      <x:c r="B198" t="str">
        <x:v>10.04.2023</x:v>
      </x:c>
      <x:c r="C198" t="str">
        <x:v>16</x:v>
      </x:c>
      <x:c r="D198" t="str">
        <x:v>17</x:v>
      </x:c>
    </x:row>
    <x:row r="199">
      <x:c r="A199" t="n">
        <x:v>8300284</x:v>
      </x:c>
      <x:c r="B199" t="str">
        <x:v>16.05.2023</x:v>
      </x:c>
      <x:c r="C199" t="str">
        <x:v>15_А2</x:v>
      </x:c>
      <x:c r="D199" t="str">
        <x:v>16</x:v>
      </x:c>
    </x:row>
    <x:row r="200">
      <x:c r="A200" t="n">
        <x:v>8300285</x:v>
      </x:c>
      <x:c r="B200" t="str">
        <x:v>03.10.2022</x:v>
      </x:c>
      <x:c r="C200" t="str">
        <x:v>15_А2</x:v>
      </x:c>
      <x:c r="D200" t="str">
        <x:v>17</x:v>
      </x:c>
    </x:row>
    <x:row r="201">
      <x:c r="A201" t="n">
        <x:v>8300286</x:v>
      </x:c>
      <x:c r="B201" t="str">
        <x:v>01.11.2021</x:v>
      </x:c>
      <x:c r="C201" t="str">
        <x:v>16</x:v>
      </x:c>
      <x:c r="D201" t="str">
        <x:v>17</x:v>
      </x:c>
    </x:row>
    <x:row r="202">
      <x:c r="A202" t="n">
        <x:v>8300289</x:v>
      </x:c>
      <x:c r="B202" t="str">
        <x:v>20.11.2023</x:v>
      </x:c>
      <x:c r="C202" t="str">
        <x:v>15_А2</x:v>
      </x:c>
      <x:c r="D202" t="str">
        <x:v>17</x:v>
      </x:c>
    </x:row>
    <x:row r="203">
      <x:c r="A203" t="n">
        <x:v>8300290</x:v>
      </x:c>
      <x:c r="B203" t="str">
        <x:v>02.08.2024</x:v>
      </x:c>
      <x:c r="C203" t="str">
        <x:v>15_А2</x:v>
      </x:c>
      <x:c r="D203" t="str">
        <x:v>16</x:v>
      </x:c>
    </x:row>
    <x:row r="204">
      <x:c r="A204" t="n">
        <x:v>8300292</x:v>
      </x:c>
      <x:c r="B204" t="str">
        <x:v>19.05.2023</x:v>
      </x:c>
      <x:c r="C204" t="str">
        <x:v>15_А2</x:v>
      </x:c>
      <x:c r="D204" t="str">
        <x:v>16</x:v>
      </x:c>
    </x:row>
    <x:row r="205">
      <x:c r="A205" t="n">
        <x:v>8300293</x:v>
      </x:c>
      <x:c r="B205" t="str">
        <x:v>05.01.2021</x:v>
      </x:c>
      <x:c r="C205" t="str">
        <x:v>15</x:v>
      </x:c>
      <x:c r="D205" t="str">
        <x:v>16</x:v>
      </x:c>
    </x:row>
    <x:row r="206">
      <x:c r="A206" t="n">
        <x:v>8300294</x:v>
      </x:c>
      <x:c r="B206" t="str">
        <x:v>28.06.2025</x:v>
      </x:c>
      <x:c r="C206" t="str">
        <x:v>15</x:v>
      </x:c>
      <x:c r="D206" t="str">
        <x:v>16</x:v>
      </x:c>
    </x:row>
    <x:row r="207">
      <x:c r="A207" t="n">
        <x:v>8300295</x:v>
      </x:c>
      <x:c r="B207" t="str">
        <x:v>03.08.2023</x:v>
      </x:c>
      <x:c r="C207" t="str">
        <x:v>15</x:v>
      </x:c>
      <x:c r="D207" t="str">
        <x:v>16</x:v>
      </x:c>
    </x:row>
    <x:row r="208">
      <x:c r="A208" t="n">
        <x:v>8300298</x:v>
      </x:c>
      <x:c r="B208" t="str">
        <x:v>27.04.2022</x:v>
      </x:c>
      <x:c r="C208" t="str">
        <x:v>15_А2</x:v>
      </x:c>
      <x:c r="D208" t="str">
        <x:v>17</x:v>
      </x:c>
    </x:row>
    <x:row r="209">
      <x:c r="A209" t="n">
        <x:v>8300299</x:v>
      </x:c>
      <x:c r="B209" t="str">
        <x:v>02.05.2025</x:v>
      </x:c>
      <x:c r="C209" t="str">
        <x:v>16</x:v>
      </x:c>
      <x:c r="D209" t="str">
        <x:v>17</x:v>
      </x:c>
    </x:row>
    <x:row r="210">
      <x:c r="A210" t="n">
        <x:v>8300301</x:v>
      </x:c>
      <x:c r="B210" t="str">
        <x:v>27.01.2022</x:v>
      </x:c>
      <x:c r="C210" t="str">
        <x:v>16</x:v>
      </x:c>
      <x:c r="D210" t="str">
        <x:v>17</x:v>
      </x:c>
    </x:row>
    <x:row r="211">
      <x:c r="A211" t="n">
        <x:v>8300304</x:v>
      </x:c>
      <x:c r="B211" t="str">
        <x:v>15.12.2025</x:v>
      </x:c>
      <x:c r="C211" t="str">
        <x:v>15</x:v>
      </x:c>
      <x:c r="D211" t="str">
        <x:v>16</x:v>
      </x:c>
    </x:row>
    <x:row r="212">
      <x:c r="A212" t="n">
        <x:v>8300306</x:v>
      </x:c>
      <x:c r="B212" t="str">
        <x:v>14.08.2025</x:v>
      </x:c>
      <x:c r="C212" t="str">
        <x:v>17</x:v>
      </x:c>
      <x:c r="D212" t="str">
        <x:v>18</x:v>
      </x:c>
    </x:row>
    <x:row r="213">
      <x:c r="A213" t="n">
        <x:v>8300307</x:v>
      </x:c>
      <x:c r="B213" t="str">
        <x:v>14.09.2023</x:v>
      </x:c>
      <x:c r="C213" t="str">
        <x:v>16</x:v>
      </x:c>
      <x:c r="D213" t="str">
        <x:v>17</x:v>
      </x:c>
    </x:row>
    <x:row r="214">
      <x:c r="A214" t="n">
        <x:v>8300309</x:v>
      </x:c>
      <x:c r="B214" t="str">
        <x:v>26.02.2022</x:v>
      </x:c>
      <x:c r="C214" t="str">
        <x:v>15_А2</x:v>
      </x:c>
      <x:c r="D214" t="str">
        <x:v>16</x:v>
      </x:c>
    </x:row>
    <x:row r="215">
      <x:c r="A215" t="n">
        <x:v>8300310</x:v>
      </x:c>
      <x:c r="B215" t="str">
        <x:v>10.01.2022</x:v>
      </x:c>
      <x:c r="C215" t="str">
        <x:v>16</x:v>
      </x:c>
      <x:c r="D215" t="str">
        <x:v>17</x:v>
      </x:c>
    </x:row>
    <x:row r="216">
      <x:c r="A216" t="n">
        <x:v>8300311</x:v>
      </x:c>
      <x:c r="B216" t="str">
        <x:v>25.07.2025</x:v>
      </x:c>
      <x:c r="C216" t="str">
        <x:v>15_А2</x:v>
      </x:c>
      <x:c r="D216" t="str">
        <x:v>16</x:v>
      </x:c>
    </x:row>
    <x:row r="217">
      <x:c r="A217" t="n">
        <x:v>8300313</x:v>
      </x:c>
      <x:c r="B217" t="str">
        <x:v>27.10.2022</x:v>
      </x:c>
      <x:c r="C217" t="str">
        <x:v>15_А2</x:v>
      </x:c>
      <x:c r="D217" t="str">
        <x:v>16</x:v>
      </x:c>
    </x:row>
    <x:row r="218">
      <x:c r="A218" t="n">
        <x:v>8300314</x:v>
      </x:c>
      <x:c r="B218" t="str">
        <x:v>08.03.2023</x:v>
      </x:c>
      <x:c r="C218" t="str">
        <x:v>16</x:v>
      </x:c>
      <x:c r="D218" t="str">
        <x:v>17</x:v>
      </x:c>
    </x:row>
    <x:row r="219">
      <x:c r="A219" t="n">
        <x:v>8300315</x:v>
      </x:c>
      <x:c r="B219" t="str">
        <x:v>23.08.2022</x:v>
      </x:c>
      <x:c r="C219" t="str">
        <x:v>16</x:v>
      </x:c>
      <x:c r="D219" t="str">
        <x:v>17</x:v>
      </x:c>
    </x:row>
    <x:row r="220">
      <x:c r="A220" t="n">
        <x:v>8300316</x:v>
      </x:c>
      <x:c r="B220" t="str">
        <x:v>20.11.2023</x:v>
      </x:c>
      <x:c r="C220" t="str">
        <x:v>15_А2</x:v>
      </x:c>
      <x:c r="D220" t="str">
        <x:v>17</x:v>
      </x:c>
    </x:row>
    <x:row r="221">
      <x:c r="A221" t="n">
        <x:v>8300317</x:v>
      </x:c>
      <x:c r="B221" t="str">
        <x:v>12.11.2023</x:v>
      </x:c>
      <x:c r="C221" t="str">
        <x:v>16</x:v>
      </x:c>
      <x:c r="D221" t="str">
        <x:v>17</x:v>
      </x:c>
    </x:row>
    <x:row r="222">
      <x:c r="A222" t="n">
        <x:v>8300318</x:v>
      </x:c>
      <x:c r="B222" t="str">
        <x:v>06.03.2021</x:v>
      </x:c>
      <x:c r="C222" t="str">
        <x:v>15</x:v>
      </x:c>
      <x:c r="D222" t="str">
        <x:v>16</x:v>
      </x:c>
    </x:row>
    <x:row r="223">
      <x:c r="A223" t="n">
        <x:v>8300319</x:v>
      </x:c>
      <x:c r="B223" t="str">
        <x:v>13.12.2023</x:v>
      </x:c>
      <x:c r="C223" t="str">
        <x:v>16</x:v>
      </x:c>
      <x:c r="D223" t="str">
        <x:v>17</x:v>
      </x:c>
    </x:row>
    <x:row r="224">
      <x:c r="A224" t="n">
        <x:v>8300320</x:v>
      </x:c>
      <x:c r="B224" t="str">
        <x:v>01.07.2025</x:v>
      </x:c>
      <x:c r="C224" t="str">
        <x:v>15_А2</x:v>
      </x:c>
      <x:c r="D224" t="str">
        <x:v>17</x:v>
      </x:c>
    </x:row>
    <x:row r="225">
      <x:c r="A225" t="n">
        <x:v>8300321</x:v>
      </x:c>
      <x:c r="B225" t="str">
        <x:v>02.06.2025</x:v>
      </x:c>
      <x:c r="C225" t="str">
        <x:v>17</x:v>
      </x:c>
      <x:c r="D225" t="str">
        <x:v>18</x:v>
      </x:c>
    </x:row>
    <x:row r="226">
      <x:c r="A226" t="n">
        <x:v>8300324</x:v>
      </x:c>
      <x:c r="B226" t="str">
        <x:v>15.09.2024</x:v>
      </x:c>
      <x:c r="C226" t="str">
        <x:v>15</x:v>
      </x:c>
      <x:c r="D226" t="str">
        <x:v>16</x:v>
      </x:c>
    </x:row>
    <x:row r="227">
      <x:c r="A227" t="n">
        <x:v>8300325</x:v>
      </x:c>
      <x:c r="B227" t="str">
        <x:v>10.04.2025</x:v>
      </x:c>
      <x:c r="C227" t="str">
        <x:v>17</x:v>
      </x:c>
      <x:c r="D227" t="str">
        <x:v>18</x:v>
      </x:c>
    </x:row>
    <x:row r="228">
      <x:c r="A228" t="n">
        <x:v>8300326</x:v>
      </x:c>
      <x:c r="B228" t="str">
        <x:v>02.02.2021</x:v>
      </x:c>
      <x:c r="C228" t="str">
        <x:v>15</x:v>
      </x:c>
      <x:c r="D228" t="str">
        <x:v>16</x:v>
      </x:c>
    </x:row>
    <x:row r="229">
      <x:c r="A229" t="n">
        <x:v>8300327</x:v>
      </x:c>
      <x:c r="B229" t="str">
        <x:v>03.11.2023</x:v>
      </x:c>
      <x:c r="C229" t="str">
        <x:v>17</x:v>
      </x:c>
      <x:c r="D229" t="str">
        <x:v>18</x:v>
      </x:c>
    </x:row>
    <x:row r="230">
      <x:c r="A230" t="n">
        <x:v>8300330</x:v>
      </x:c>
      <x:c r="B230" t="str">
        <x:v>16.07.2023</x:v>
      </x:c>
      <x:c r="C230" t="str">
        <x:v>16</x:v>
      </x:c>
      <x:c r="D230" t="str">
        <x:v>17</x:v>
      </x:c>
    </x:row>
    <x:row r="231">
      <x:c r="A231" t="n">
        <x:v>8300332</x:v>
      </x:c>
      <x:c r="B231" t="str">
        <x:v>15.08.2022</x:v>
      </x:c>
      <x:c r="C231" t="str">
        <x:v>16</x:v>
      </x:c>
      <x:c r="D231" t="str">
        <x:v>17</x:v>
      </x:c>
    </x:row>
    <x:row r="232">
      <x:c r="A232" t="n">
        <x:v>8300333</x:v>
      </x:c>
      <x:c r="B232" t="str">
        <x:v>11.10.2021</x:v>
      </x:c>
      <x:c r="C232" t="str">
        <x:v>15</x:v>
      </x:c>
      <x:c r="D232" t="str">
        <x:v>16</x:v>
      </x:c>
    </x:row>
    <x:row r="233">
      <x:c r="A233" t="n">
        <x:v>8300334</x:v>
      </x:c>
      <x:c r="B233" t="str">
        <x:v>13.08.2025</x:v>
      </x:c>
      <x:c r="C233" t="str">
        <x:v>15</x:v>
      </x:c>
      <x:c r="D233" t="str">
        <x:v>16</x:v>
      </x:c>
    </x:row>
    <x:row r="234">
      <x:c r="A234" t="n">
        <x:v>8300335</x:v>
      </x:c>
      <x:c r="B234" t="str">
        <x:v>23.05.2022</x:v>
      </x:c>
      <x:c r="C234" t="str">
        <x:v>16</x:v>
      </x:c>
      <x:c r="D234" t="str">
        <x:v>17</x:v>
      </x:c>
    </x:row>
    <x:row r="235">
      <x:c r="A235" t="n">
        <x:v>8300336</x:v>
      </x:c>
      <x:c r="B235" t="str">
        <x:v>02.01.2024</x:v>
      </x:c>
      <x:c r="C235" t="str">
        <x:v>17</x:v>
      </x:c>
      <x:c r="D235" t="str">
        <x:v>18</x:v>
      </x:c>
    </x:row>
    <x:row r="236">
      <x:c r="A236" t="n">
        <x:v>8300337</x:v>
      </x:c>
      <x:c r="B236" t="str">
        <x:v>17.07.2022</x:v>
      </x:c>
      <x:c r="C236" t="str">
        <x:v>15_А2</x:v>
      </x:c>
      <x:c r="D236" t="str">
        <x:v>17</x:v>
      </x:c>
    </x:row>
    <x:row r="237">
      <x:c r="A237" t="n">
        <x:v>8300339</x:v>
      </x:c>
      <x:c r="B237" t="str">
        <x:v>08.06.2023</x:v>
      </x:c>
      <x:c r="C237" t="str">
        <x:v>15</x:v>
      </x:c>
      <x:c r="D237" t="str">
        <x:v>16</x:v>
      </x:c>
    </x:row>
    <x:row r="238">
      <x:c r="A238" t="n">
        <x:v>8300341</x:v>
      </x:c>
      <x:c r="B238" t="str">
        <x:v>15.09.2023</x:v>
      </x:c>
      <x:c r="C238" t="str">
        <x:v>16</x:v>
      </x:c>
      <x:c r="D238" t="str">
        <x:v>17</x:v>
      </x:c>
    </x:row>
    <x:row r="239">
      <x:c r="A239" t="n">
        <x:v>8300342</x:v>
      </x:c>
      <x:c r="B239" t="str">
        <x:v>14.04.2023</x:v>
      </x:c>
      <x:c r="C239" t="str">
        <x:v>15_А2</x:v>
      </x:c>
      <x:c r="D239" t="str">
        <x:v>17</x:v>
      </x:c>
    </x:row>
    <x:row r="240">
      <x:c r="A240" t="n">
        <x:v>8300343</x:v>
      </x:c>
      <x:c r="B240" t="str">
        <x:v>05.09.2023</x:v>
      </x:c>
      <x:c r="C240" t="str">
        <x:v>15_А2</x:v>
      </x:c>
      <x:c r="D240" t="str">
        <x:v>17</x:v>
      </x:c>
    </x:row>
    <x:row r="241">
      <x:c r="A241" t="n">
        <x:v>8300344</x:v>
      </x:c>
      <x:c r="B241" t="str">
        <x:v>25.05.2022</x:v>
      </x:c>
      <x:c r="C241" t="str">
        <x:v>16</x:v>
      </x:c>
      <x:c r="D241" t="str">
        <x:v>17</x:v>
      </x:c>
    </x:row>
    <x:row r="242">
      <x:c r="A242" t="n">
        <x:v>8300344</x:v>
      </x:c>
      <x:c r="B242" t="str">
        <x:v>20.05.2023</x:v>
      </x:c>
      <x:c r="C242" t="str">
        <x:v>17</x:v>
      </x:c>
      <x:c r="D242" t="str">
        <x:v>18</x:v>
      </x:c>
    </x:row>
    <x:row r="243">
      <x:c r="A243" t="n">
        <x:v>8300345</x:v>
      </x:c>
      <x:c r="B243" t="str">
        <x:v>20.06.2025</x:v>
      </x:c>
      <x:c r="C243" t="str">
        <x:v>17</x:v>
      </x:c>
      <x:c r="D243" t="str">
        <x:v>18</x:v>
      </x:c>
    </x:row>
    <x:row r="244">
      <x:c r="A244" t="n">
        <x:v>8300348</x:v>
      </x:c>
      <x:c r="B244" t="str">
        <x:v>04.06.2024</x:v>
      </x:c>
      <x:c r="C244" t="str">
        <x:v>17</x:v>
      </x:c>
      <x:c r="D244" t="str">
        <x:v>18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9" defaultRowHeight="12.75"/>
  <x:cols>
    <x:col min="1" max="16384" width="19" style="3" customWidth="0"/>
  </x:cols>
  <x:sheetData>
    <x:row r="1" ht="38.25">
      <x:c r="A1" s="21" t="str">
        <x:v>табельный номер</x:v>
      </x:c>
      <x:c r="B1" s="22" t="str">
        <x:v>1. Системное мышление / Решение проблем</x:v>
      </x:c>
      <x:c r="C1" s="22" t="str">
        <x:v>2. Управление результатом / Ответственность</x:v>
      </x:c>
      <x:c r="D1" s="22" t="str">
        <x:v>3. Управление собой</x:v>
      </x:c>
      <x:c r="E1" s="22" t="str">
        <x:v>4. Развитие команд / Сотрудничество</x:v>
      </x:c>
      <x:c r="F1" s="22" t="str">
        <x:v>5. Клиентоцентричность</x:v>
      </x:c>
      <x:c r="G1" s="23" t="str">
        <x:v>Средний балл</x:v>
      </x:c>
    </x:row>
    <x:row r="2">
      <x:c r="A2" s="19" t="n">
        <x:v>8300001</x:v>
      </x:c>
      <x:c r="B2" s="3" t="n">
        <x:v>6</x:v>
      </x:c>
      <x:c r="C2" s="3" t="n">
        <x:v>7</x:v>
      </x:c>
      <x:c r="D2" s="3" t="n">
        <x:v>7</x:v>
      </x:c>
      <x:c r="E2" s="3" t="n">
        <x:v>6</x:v>
      </x:c>
      <x:c r="F2" s="3" t="n">
        <x:v>7</x:v>
      </x:c>
      <x:c r="G2" s="3" t="n">
        <x:v>6.6</x:v>
      </x:c>
    </x:row>
    <x:row r="3">
      <x:c r="A3" s="19" t="n">
        <x:v>8300002</x:v>
      </x:c>
      <x:c r="B3" s="3" t="n">
        <x:v>7</x:v>
      </x:c>
      <x:c r="C3" s="3" t="n">
        <x:v>6</x:v>
      </x:c>
      <x:c r="D3" s="3" t="n">
        <x:v>7</x:v>
      </x:c>
      <x:c r="E3" s="3" t="n">
        <x:v>6</x:v>
      </x:c>
      <x:c r="F3" s="3" t="n">
        <x:v>5</x:v>
      </x:c>
      <x:c r="G3" s="3" t="n">
        <x:v>6.2</x:v>
      </x:c>
    </x:row>
    <x:row r="4">
      <x:c r="A4" s="19" t="n">
        <x:v>8300003</x:v>
      </x:c>
      <x:c r="B4" s="3" t="n">
        <x:v>6</x:v>
      </x:c>
      <x:c r="C4" s="3" t="n">
        <x:v>7</x:v>
      </x:c>
      <x:c r="D4" s="3" t="n">
        <x:v>6</x:v>
      </x:c>
      <x:c r="E4" s="3" t="n">
        <x:v>6</x:v>
      </x:c>
      <x:c r="F4" s="3" t="n">
        <x:v>7</x:v>
      </x:c>
      <x:c r="G4" s="3" t="n">
        <x:v>6.4</x:v>
      </x:c>
    </x:row>
    <x:row r="5">
      <x:c r="A5" s="19" t="n">
        <x:v>8300004</x:v>
      </x:c>
      <x:c r="B5" s="3" t="n">
        <x:v>7</x:v>
      </x:c>
      <x:c r="C5" s="3" t="n">
        <x:v>7</x:v>
      </x:c>
      <x:c r="D5" s="3" t="n">
        <x:v>6</x:v>
      </x:c>
      <x:c r="E5" s="3" t="n">
        <x:v>7</x:v>
      </x:c>
      <x:c r="F5" s="3" t="n">
        <x:v>7</x:v>
      </x:c>
      <x:c r="G5" s="3" t="n">
        <x:v>6.8</x:v>
      </x:c>
    </x:row>
    <x:row r="6">
      <x:c r="A6" s="19" t="n">
        <x:v>8300005</x:v>
      </x:c>
      <x:c r="B6" s="3" t="n">
        <x:v>7</x:v>
      </x:c>
      <x:c r="C6" s="3" t="n">
        <x:v>7</x:v>
      </x:c>
      <x:c r="D6" s="3" t="n">
        <x:v>6</x:v>
      </x:c>
      <x:c r="E6" s="3" t="n">
        <x:v>6</x:v>
      </x:c>
      <x:c r="F6" s="3" t="n">
        <x:v>7</x:v>
      </x:c>
      <x:c r="G6" s="3" t="n">
        <x:v>6.6</x:v>
      </x:c>
    </x:row>
    <x:row r="7">
      <x:c r="A7" t="n">
        <x:v>8300006</x:v>
      </x:c>
      <x:c r="B7" t="n">
        <x:v>7</x:v>
      </x:c>
      <x:c r="C7" t="n">
        <x:v>7</x:v>
      </x:c>
      <x:c r="D7" t="n">
        <x:v>6</x:v>
      </x:c>
      <x:c r="E7" t="n">
        <x:v>6</x:v>
      </x:c>
      <x:c r="F7" t="n">
        <x:v>6</x:v>
      </x:c>
      <x:c r="G7" t="n">
        <x:v>6.4</x:v>
      </x:c>
    </x:row>
    <x:row r="8">
      <x:c r="A8" t="n">
        <x:v>8300007</x:v>
      </x:c>
      <x:c r="B8" t="n">
        <x:v>6</x:v>
      </x:c>
      <x:c r="C8" t="n">
        <x:v>6</x:v>
      </x:c>
      <x:c r="D8" t="n">
        <x:v>7</x:v>
      </x:c>
      <x:c r="E8" t="n">
        <x:v>7</x:v>
      </x:c>
      <x:c r="F8" t="n">
        <x:v>7</x:v>
      </x:c>
      <x:c r="G8" t="n">
        <x:v>6.6</x:v>
      </x:c>
    </x:row>
    <x:row r="9">
      <x:c r="A9" t="n">
        <x:v>8300008</x:v>
      </x:c>
      <x:c r="B9" t="n">
        <x:v>6</x:v>
      </x:c>
      <x:c r="C9" t="n">
        <x:v>6</x:v>
      </x:c>
      <x:c r="D9" t="n">
        <x:v>6</x:v>
      </x:c>
      <x:c r="E9" t="n">
        <x:v>6</x:v>
      </x:c>
      <x:c r="F9" t="n">
        <x:v>7</x:v>
      </x:c>
      <x:c r="G9" t="n">
        <x:v>6.2</x:v>
      </x:c>
    </x:row>
    <x:row r="10">
      <x:c r="A10" t="n">
        <x:v>8300009</x:v>
      </x:c>
      <x:c r="B10" t="n">
        <x:v>6</x:v>
      </x:c>
      <x:c r="C10" t="n">
        <x:v>6</x:v>
      </x:c>
      <x:c r="D10" t="n">
        <x:v>6</x:v>
      </x:c>
      <x:c r="E10" t="n">
        <x:v>7</x:v>
      </x:c>
      <x:c r="F10" t="n">
        <x:v>8</x:v>
      </x:c>
      <x:c r="G10" t="n">
        <x:v>6.6</x:v>
      </x:c>
    </x:row>
    <x:row r="11">
      <x:c r="A11" t="n">
        <x:v>8300010</x:v>
      </x:c>
      <x:c r="B11" t="n">
        <x:v>6</x:v>
      </x:c>
      <x:c r="C11" t="n">
        <x:v>7</x:v>
      </x:c>
      <x:c r="D11" t="n">
        <x:v>7</x:v>
      </x:c>
      <x:c r="E11" t="n">
        <x:v>6</x:v>
      </x:c>
      <x:c r="F11" t="n">
        <x:v>8</x:v>
      </x:c>
      <x:c r="G11" t="n">
        <x:v>6.8</x:v>
      </x:c>
    </x:row>
    <x:row r="12">
      <x:c r="A12" t="n">
        <x:v>8300011</x:v>
      </x:c>
      <x:c r="B12" t="n">
        <x:v>6</x:v>
      </x:c>
      <x:c r="C12" t="n">
        <x:v>7</x:v>
      </x:c>
      <x:c r="D12" t="n">
        <x:v>6</x:v>
      </x:c>
      <x:c r="E12" t="n">
        <x:v>6</x:v>
      </x:c>
      <x:c r="F12" t="n">
        <x:v>7</x:v>
      </x:c>
      <x:c r="G12" t="n">
        <x:v>6.4</x:v>
      </x:c>
    </x:row>
    <x:row r="13">
      <x:c r="A13" t="n">
        <x:v>8300012</x:v>
      </x:c>
      <x:c r="B13" t="n">
        <x:v>7</x:v>
      </x:c>
      <x:c r="C13" t="n">
        <x:v>6</x:v>
      </x:c>
      <x:c r="D13" t="n">
        <x:v>6</x:v>
      </x:c>
      <x:c r="E13" t="n">
        <x:v>7</x:v>
      </x:c>
      <x:c r="F13" t="n">
        <x:v>7</x:v>
      </x:c>
      <x:c r="G13" t="n">
        <x:v>6.6</x:v>
      </x:c>
    </x:row>
    <x:row r="14">
      <x:c r="A14" t="n">
        <x:v>8300013</x:v>
      </x:c>
      <x:c r="B14" t="n">
        <x:v>7</x:v>
      </x:c>
      <x:c r="C14" t="n">
        <x:v>6</x:v>
      </x:c>
      <x:c r="D14" t="n">
        <x:v>7</x:v>
      </x:c>
      <x:c r="E14" t="n">
        <x:v>7</x:v>
      </x:c>
      <x:c r="F14" t="n">
        <x:v>7</x:v>
      </x:c>
      <x:c r="G14" t="n">
        <x:v>6.8</x:v>
      </x:c>
    </x:row>
    <x:row r="15">
      <x:c r="A15" t="n">
        <x:v>8300014</x:v>
      </x:c>
      <x:c r="B15" t="n">
        <x:v>7</x:v>
      </x:c>
      <x:c r="C15" t="n">
        <x:v>6</x:v>
      </x:c>
      <x:c r="D15" t="n">
        <x:v>6</x:v>
      </x:c>
      <x:c r="E15" t="n">
        <x:v>6</x:v>
      </x:c>
      <x:c r="F15" t="n">
        <x:v>6</x:v>
      </x:c>
      <x:c r="G15" t="n">
        <x:v>6.2</x:v>
      </x:c>
    </x:row>
    <x:row r="16">
      <x:c r="A16" t="n">
        <x:v>8300015</x:v>
      </x:c>
      <x:c r="B16" t="n">
        <x:v>6</x:v>
      </x:c>
      <x:c r="C16" t="n">
        <x:v>6</x:v>
      </x:c>
      <x:c r="D16" t="n">
        <x:v>6</x:v>
      </x:c>
      <x:c r="E16" t="n">
        <x:v>7</x:v>
      </x:c>
      <x:c r="F16" t="n">
        <x:v>8</x:v>
      </x:c>
      <x:c r="G16" t="n">
        <x:v>6.6</x:v>
      </x:c>
    </x:row>
    <x:row r="17">
      <x:c r="A17" t="n">
        <x:v>8300016</x:v>
      </x:c>
      <x:c r="B17" t="n">
        <x:v>7</x:v>
      </x:c>
      <x:c r="C17" t="n">
        <x:v>7</x:v>
      </x:c>
      <x:c r="D17" t="n">
        <x:v>7</x:v>
      </x:c>
      <x:c r="E17" t="n">
        <x:v>6</x:v>
      </x:c>
      <x:c r="F17" t="n">
        <x:v>6</x:v>
      </x:c>
      <x:c r="G17" t="n">
        <x:v>6.6</x:v>
      </x:c>
    </x:row>
    <x:row r="18">
      <x:c r="A18" t="n">
        <x:v>8300017</x:v>
      </x:c>
      <x:c r="B18" t="n">
        <x:v>7</x:v>
      </x:c>
      <x:c r="C18" t="n">
        <x:v>7</x:v>
      </x:c>
      <x:c r="D18" t="n">
        <x:v>7</x:v>
      </x:c>
      <x:c r="E18" t="n">
        <x:v>6</x:v>
      </x:c>
      <x:c r="F18" t="n">
        <x:v>7</x:v>
      </x:c>
      <x:c r="G18" t="n">
        <x:v>6.8</x:v>
      </x:c>
    </x:row>
    <x:row r="19">
      <x:c r="A19" t="n">
        <x:v>8300018</x:v>
      </x:c>
      <x:c r="B19" t="n">
        <x:v>7</x:v>
      </x:c>
      <x:c r="C19" t="n">
        <x:v>7</x:v>
      </x:c>
      <x:c r="D19" t="n">
        <x:v>6</x:v>
      </x:c>
      <x:c r="E19" t="n">
        <x:v>6</x:v>
      </x:c>
      <x:c r="F19" t="n">
        <x:v>6</x:v>
      </x:c>
      <x:c r="G19" t="n">
        <x:v>6.4</x:v>
      </x:c>
    </x:row>
    <x:row r="20">
      <x:c r="A20" t="n">
        <x:v>8300019</x:v>
      </x:c>
      <x:c r="B20" t="n">
        <x:v>7</x:v>
      </x:c>
      <x:c r="C20" t="n">
        <x:v>7</x:v>
      </x:c>
      <x:c r="D20" t="n">
        <x:v>7</x:v>
      </x:c>
      <x:c r="E20" t="n">
        <x:v>7</x:v>
      </x:c>
      <x:c r="F20" t="n">
        <x:v>6</x:v>
      </x:c>
      <x:c r="G20" t="n">
        <x:v>6.8</x:v>
      </x:c>
    </x:row>
    <x:row r="21">
      <x:c r="A21" t="n">
        <x:v>8300020</x:v>
      </x:c>
      <x:c r="B21" t="n">
        <x:v>7</x:v>
      </x:c>
      <x:c r="C21" t="n">
        <x:v>6</x:v>
      </x:c>
      <x:c r="D21" t="n">
        <x:v>7</x:v>
      </x:c>
      <x:c r="E21" t="n">
        <x:v>6</x:v>
      </x:c>
      <x:c r="F21" t="n">
        <x:v>6</x:v>
      </x:c>
      <x:c r="G21" t="n">
        <x:v>6.4</x:v>
      </x:c>
    </x:row>
    <x:row r="22">
      <x:c r="A22" t="n">
        <x:v>8300021</x:v>
      </x:c>
      <x:c r="B22" t="n">
        <x:v>7</x:v>
      </x:c>
      <x:c r="C22" t="n">
        <x:v>7</x:v>
      </x:c>
      <x:c r="D22" t="n">
        <x:v>7</x:v>
      </x:c>
      <x:c r="E22" t="n">
        <x:v>7</x:v>
      </x:c>
      <x:c r="F22" t="n">
        <x:v>6</x:v>
      </x:c>
      <x:c r="G22" t="n">
        <x:v>6.8</x:v>
      </x:c>
    </x:row>
    <x:row r="23">
      <x:c r="A23" t="n">
        <x:v>8300022</x:v>
      </x:c>
      <x:c r="B23" t="n">
        <x:v>7</x:v>
      </x:c>
      <x:c r="C23" t="n">
        <x:v>7</x:v>
      </x:c>
      <x:c r="D23" t="n">
        <x:v>7</x:v>
      </x:c>
      <x:c r="E23" t="n">
        <x:v>7</x:v>
      </x:c>
      <x:c r="F23" t="n">
        <x:v>7</x:v>
      </x:c>
      <x:c r="G23" t="n">
        <x:v>7</x:v>
      </x:c>
    </x:row>
    <x:row r="24">
      <x:c r="A24" t="n">
        <x:v>8300023</x:v>
      </x:c>
      <x:c r="B24" t="n">
        <x:v>6</x:v>
      </x:c>
      <x:c r="C24" t="n">
        <x:v>7</x:v>
      </x:c>
      <x:c r="D24" t="n">
        <x:v>7</x:v>
      </x:c>
      <x:c r="E24" t="n">
        <x:v>6</x:v>
      </x:c>
      <x:c r="F24" t="n">
        <x:v>6</x:v>
      </x:c>
      <x:c r="G24" t="n">
        <x:v>6.4</x:v>
      </x:c>
    </x:row>
    <x:row r="25">
      <x:c r="A25" t="n">
        <x:v>8300024</x:v>
      </x:c>
      <x:c r="B25" t="n">
        <x:v>7</x:v>
      </x:c>
      <x:c r="C25" t="n">
        <x:v>7</x:v>
      </x:c>
      <x:c r="D25" t="n">
        <x:v>7</x:v>
      </x:c>
      <x:c r="E25" t="n">
        <x:v>7</x:v>
      </x:c>
      <x:c r="F25" t="n">
        <x:v>7</x:v>
      </x:c>
      <x:c r="G25" t="n">
        <x:v>7</x:v>
      </x:c>
    </x:row>
    <x:row r="26">
      <x:c r="A26" t="n">
        <x:v>8300025</x:v>
      </x:c>
      <x:c r="B26" t="n">
        <x:v>7</x:v>
      </x:c>
      <x:c r="C26" t="n">
        <x:v>7</x:v>
      </x:c>
      <x:c r="D26" t="n">
        <x:v>7</x:v>
      </x:c>
      <x:c r="E26" t="n">
        <x:v>6</x:v>
      </x:c>
      <x:c r="F26" t="n">
        <x:v>7</x:v>
      </x:c>
      <x:c r="G26" t="n">
        <x:v>6.8</x:v>
      </x:c>
    </x:row>
    <x:row r="27">
      <x:c r="A27" t="n">
        <x:v>8300026</x:v>
      </x:c>
      <x:c r="B27" t="n">
        <x:v>6</x:v>
      </x:c>
      <x:c r="C27" t="n">
        <x:v>6</x:v>
      </x:c>
      <x:c r="D27" t="n">
        <x:v>6</x:v>
      </x:c>
      <x:c r="E27" t="n">
        <x:v>6</x:v>
      </x:c>
      <x:c r="F27" t="n">
        <x:v>6</x:v>
      </x:c>
      <x:c r="G27" t="n">
        <x:v>6</x:v>
      </x:c>
    </x:row>
    <x:row r="28">
      <x:c r="A28" t="n">
        <x:v>8300027</x:v>
      </x:c>
      <x:c r="B28" t="n">
        <x:v>6</x:v>
      </x:c>
      <x:c r="C28" t="n">
        <x:v>6</x:v>
      </x:c>
      <x:c r="D28" t="n">
        <x:v>7</x:v>
      </x:c>
      <x:c r="E28" t="n">
        <x:v>6</x:v>
      </x:c>
      <x:c r="F28" t="n">
        <x:v>6</x:v>
      </x:c>
      <x:c r="G28" t="n">
        <x:v>6.2</x:v>
      </x:c>
    </x:row>
    <x:row r="29">
      <x:c r="A29" t="n">
        <x:v>8300028</x:v>
      </x:c>
      <x:c r="B29" t="n">
        <x:v>7</x:v>
      </x:c>
      <x:c r="C29" t="n">
        <x:v>6</x:v>
      </x:c>
      <x:c r="D29" t="n">
        <x:v>7</x:v>
      </x:c>
      <x:c r="E29" t="n">
        <x:v>6</x:v>
      </x:c>
      <x:c r="F29" t="n">
        <x:v>6</x:v>
      </x:c>
      <x:c r="G29" t="n">
        <x:v>6.4</x:v>
      </x:c>
    </x:row>
    <x:row r="30">
      <x:c r="A30" t="n">
        <x:v>8300029</x:v>
      </x:c>
      <x:c r="B30" t="n">
        <x:v>5</x:v>
      </x:c>
      <x:c r="C30" t="n">
        <x:v>7</x:v>
      </x:c>
      <x:c r="D30" t="n">
        <x:v>6</x:v>
      </x:c>
      <x:c r="E30" t="n">
        <x:v>6</x:v>
      </x:c>
      <x:c r="F30" t="n">
        <x:v>7</x:v>
      </x:c>
      <x:c r="G30" t="n">
        <x:v>6.2</x:v>
      </x:c>
    </x:row>
    <x:row r="31">
      <x:c r="A31" t="n">
        <x:v>8300030</x:v>
      </x:c>
      <x:c r="B31" t="n">
        <x:v>7</x:v>
      </x:c>
      <x:c r="C31" t="n">
        <x:v>7</x:v>
      </x:c>
      <x:c r="D31" t="n">
        <x:v>7</x:v>
      </x:c>
      <x:c r="E31" t="n">
        <x:v>8</x:v>
      </x:c>
      <x:c r="F31" t="n">
        <x:v>7</x:v>
      </x:c>
      <x:c r="G31" t="n">
        <x:v>7.2</x:v>
      </x:c>
    </x:row>
    <x:row r="32">
      <x:c r="A32" t="n">
        <x:v>8300031</x:v>
      </x:c>
      <x:c r="B32" t="n">
        <x:v>7</x:v>
      </x:c>
      <x:c r="C32" t="n">
        <x:v>7</x:v>
      </x:c>
      <x:c r="D32" t="n">
        <x:v>7</x:v>
      </x:c>
      <x:c r="E32" t="n">
        <x:v>7</x:v>
      </x:c>
      <x:c r="F32" t="n">
        <x:v>7</x:v>
      </x:c>
      <x:c r="G32" t="n">
        <x:v>7</x:v>
      </x:c>
    </x:row>
    <x:row r="33">
      <x:c r="A33" t="n">
        <x:v>8300032</x:v>
      </x:c>
      <x:c r="B33" t="n">
        <x:v>7</x:v>
      </x:c>
      <x:c r="C33" t="n">
        <x:v>7</x:v>
      </x:c>
      <x:c r="D33" t="n">
        <x:v>7</x:v>
      </x:c>
      <x:c r="E33" t="n">
        <x:v>6</x:v>
      </x:c>
      <x:c r="F33" t="n">
        <x:v>5</x:v>
      </x:c>
      <x:c r="G33" t="n">
        <x:v>6.4</x:v>
      </x:c>
    </x:row>
    <x:row r="34">
      <x:c r="A34" t="n">
        <x:v>8300033</x:v>
      </x:c>
      <x:c r="B34" t="n">
        <x:v>7</x:v>
      </x:c>
      <x:c r="C34" t="n">
        <x:v>7</x:v>
      </x:c>
      <x:c r="D34" t="n">
        <x:v>7</x:v>
      </x:c>
      <x:c r="E34" t="n">
        <x:v>6</x:v>
      </x:c>
      <x:c r="F34" t="n">
        <x:v>6</x:v>
      </x:c>
      <x:c r="G34" t="n">
        <x:v>6.6</x:v>
      </x:c>
    </x:row>
    <x:row r="35">
      <x:c r="A35" t="n">
        <x:v>8300034</x:v>
      </x:c>
      <x:c r="B35" t="n">
        <x:v>7</x:v>
      </x:c>
      <x:c r="C35" t="n">
        <x:v>7</x:v>
      </x:c>
      <x:c r="D35" t="n">
        <x:v>6</x:v>
      </x:c>
      <x:c r="E35" t="n">
        <x:v>7</x:v>
      </x:c>
      <x:c r="F35" t="n">
        <x:v>6</x:v>
      </x:c>
      <x:c r="G35" t="n">
        <x:v>6.6</x:v>
      </x:c>
    </x:row>
    <x:row r="36">
      <x:c r="A36" t="n">
        <x:v>8300035</x:v>
      </x:c>
      <x:c r="B36" t="n">
        <x:v>6</x:v>
      </x:c>
      <x:c r="C36" t="n">
        <x:v>7</x:v>
      </x:c>
      <x:c r="D36" t="n">
        <x:v>6</x:v>
      </x:c>
      <x:c r="E36" t="n">
        <x:v>7</x:v>
      </x:c>
      <x:c r="F36" t="n">
        <x:v>6</x:v>
      </x:c>
      <x:c r="G36" t="n">
        <x:v>6.4</x:v>
      </x:c>
    </x:row>
    <x:row r="37">
      <x:c r="A37" t="n">
        <x:v>8300036</x:v>
      </x:c>
      <x:c r="B37" t="n">
        <x:v>7</x:v>
      </x:c>
      <x:c r="C37" t="n">
        <x:v>7</x:v>
      </x:c>
      <x:c r="D37" t="n">
        <x:v>6</x:v>
      </x:c>
      <x:c r="E37" t="n">
        <x:v>7</x:v>
      </x:c>
      <x:c r="F37" t="n">
        <x:v>7</x:v>
      </x:c>
      <x:c r="G37" t="n">
        <x:v>6.8</x:v>
      </x:c>
    </x:row>
    <x:row r="38">
      <x:c r="A38" t="n">
        <x:v>8300037</x:v>
      </x:c>
      <x:c r="B38" t="n">
        <x:v>6</x:v>
      </x:c>
      <x:c r="C38" t="n">
        <x:v>6</x:v>
      </x:c>
      <x:c r="D38" t="n">
        <x:v>7</x:v>
      </x:c>
      <x:c r="E38" t="n">
        <x:v>6</x:v>
      </x:c>
      <x:c r="F38" t="n">
        <x:v>6</x:v>
      </x:c>
      <x:c r="G38" t="n">
        <x:v>6.2</x:v>
      </x:c>
    </x:row>
    <x:row r="39">
      <x:c r="A39" t="n">
        <x:v>8300038</x:v>
      </x:c>
      <x:c r="B39" t="n">
        <x:v>7</x:v>
      </x:c>
      <x:c r="C39" t="n">
        <x:v>7</x:v>
      </x:c>
      <x:c r="D39" t="n">
        <x:v>7</x:v>
      </x:c>
      <x:c r="E39" t="n">
        <x:v>6</x:v>
      </x:c>
      <x:c r="F39" t="n">
        <x:v>5</x:v>
      </x:c>
      <x:c r="G39" t="n">
        <x:v>6.4</x:v>
      </x:c>
    </x:row>
    <x:row r="40">
      <x:c r="A40" t="n">
        <x:v>8300039</x:v>
      </x:c>
      <x:c r="B40" t="n">
        <x:v>6</x:v>
      </x:c>
      <x:c r="C40" t="n">
        <x:v>6</x:v>
      </x:c>
      <x:c r="D40" t="n">
        <x:v>7</x:v>
      </x:c>
      <x:c r="E40" t="n">
        <x:v>6</x:v>
      </x:c>
      <x:c r="F40" t="n">
        <x:v>6</x:v>
      </x:c>
      <x:c r="G40" t="n">
        <x:v>6.2</x:v>
      </x:c>
    </x:row>
    <x:row r="41">
      <x:c r="A41" t="n">
        <x:v>8300040</x:v>
      </x:c>
      <x:c r="B41" t="n">
        <x:v>6</x:v>
      </x:c>
      <x:c r="C41" t="n">
        <x:v>6</x:v>
      </x:c>
      <x:c r="D41" t="n">
        <x:v>6</x:v>
      </x:c>
      <x:c r="E41" t="n">
        <x:v>6</x:v>
      </x:c>
      <x:c r="F41" t="n">
        <x:v>6</x:v>
      </x:c>
      <x:c r="G41" t="n">
        <x:v>6</x:v>
      </x:c>
    </x:row>
    <x:row r="42">
      <x:c r="A42" t="n">
        <x:v>8300041</x:v>
      </x:c>
      <x:c r="B42" t="n">
        <x:v>7</x:v>
      </x:c>
      <x:c r="C42" t="n">
        <x:v>7</x:v>
      </x:c>
      <x:c r="D42" t="n">
        <x:v>6</x:v>
      </x:c>
      <x:c r="E42" t="n">
        <x:v>6</x:v>
      </x:c>
      <x:c r="F42" t="n">
        <x:v>6</x:v>
      </x:c>
      <x:c r="G42" t="n">
        <x:v>6.4</x:v>
      </x:c>
    </x:row>
    <x:row r="43">
      <x:c r="A43" t="n">
        <x:v>8300042</x:v>
      </x:c>
      <x:c r="B43" t="n">
        <x:v>7</x:v>
      </x:c>
      <x:c r="C43" t="n">
        <x:v>7</x:v>
      </x:c>
      <x:c r="D43" t="n">
        <x:v>7</x:v>
      </x:c>
      <x:c r="E43" t="n">
        <x:v>6</x:v>
      </x:c>
      <x:c r="F43" t="n">
        <x:v>7</x:v>
      </x:c>
      <x:c r="G43" t="n">
        <x:v>6.8</x:v>
      </x:c>
    </x:row>
    <x:row r="44">
      <x:c r="A44" t="n">
        <x:v>8300043</x:v>
      </x:c>
      <x:c r="B44" t="n">
        <x:v>7</x:v>
      </x:c>
      <x:c r="C44" t="n">
        <x:v>6</x:v>
      </x:c>
      <x:c r="D44" t="n">
        <x:v>6</x:v>
      </x:c>
      <x:c r="E44" t="n">
        <x:v>7</x:v>
      </x:c>
      <x:c r="F44" t="n">
        <x:v>7</x:v>
      </x:c>
      <x:c r="G44" t="n">
        <x:v>6.6</x:v>
      </x:c>
    </x:row>
    <x:row r="45">
      <x:c r="A45" t="n">
        <x:v>8300044</x:v>
      </x:c>
      <x:c r="B45" t="n">
        <x:v>6</x:v>
      </x:c>
      <x:c r="C45" t="n">
        <x:v>6</x:v>
      </x:c>
      <x:c r="D45" t="n">
        <x:v>7</x:v>
      </x:c>
      <x:c r="E45" t="n">
        <x:v>6</x:v>
      </x:c>
      <x:c r="F45" t="n">
        <x:v>6</x:v>
      </x:c>
      <x:c r="G45" t="n">
        <x:v>6.2</x:v>
      </x:c>
    </x:row>
    <x:row r="46">
      <x:c r="A46" t="n">
        <x:v>8300045</x:v>
      </x:c>
      <x:c r="B46" t="n">
        <x:v>6</x:v>
      </x:c>
      <x:c r="C46" t="n">
        <x:v>6</x:v>
      </x:c>
      <x:c r="D46" t="n">
        <x:v>7</x:v>
      </x:c>
      <x:c r="E46" t="n">
        <x:v>6</x:v>
      </x:c>
      <x:c r="F46" t="n">
        <x:v>5</x:v>
      </x:c>
      <x:c r="G46" t="n">
        <x:v>6</x:v>
      </x:c>
    </x:row>
    <x:row r="47">
      <x:c r="A47" t="n">
        <x:v>8300046</x:v>
      </x:c>
      <x:c r="B47" t="n">
        <x:v>7</x:v>
      </x:c>
      <x:c r="C47" t="n">
        <x:v>6</x:v>
      </x:c>
      <x:c r="D47" t="n">
        <x:v>6</x:v>
      </x:c>
      <x:c r="E47" t="n">
        <x:v>7</x:v>
      </x:c>
      <x:c r="F47" t="n">
        <x:v>6</x:v>
      </x:c>
      <x:c r="G47" t="n">
        <x:v>6.4</x:v>
      </x:c>
    </x:row>
    <x:row r="48">
      <x:c r="A48" t="n">
        <x:v>8300047</x:v>
      </x:c>
      <x:c r="B48" t="n">
        <x:v>7</x:v>
      </x:c>
      <x:c r="C48" t="n">
        <x:v>6</x:v>
      </x:c>
      <x:c r="D48" t="n">
        <x:v>6</x:v>
      </x:c>
      <x:c r="E48" t="n">
        <x:v>6</x:v>
      </x:c>
      <x:c r="F48" t="n">
        <x:v>6</x:v>
      </x:c>
      <x:c r="G48" t="n">
        <x:v>6.2</x:v>
      </x:c>
    </x:row>
    <x:row r="49">
      <x:c r="A49" t="n">
        <x:v>8300048</x:v>
      </x:c>
      <x:c r="B49" t="n">
        <x:v>7</x:v>
      </x:c>
      <x:c r="C49" t="n">
        <x:v>7</x:v>
      </x:c>
      <x:c r="D49" t="n">
        <x:v>7</x:v>
      </x:c>
      <x:c r="E49" t="n">
        <x:v>6</x:v>
      </x:c>
      <x:c r="F49" t="n">
        <x:v>7</x:v>
      </x:c>
      <x:c r="G49" t="n">
        <x:v>6.8</x:v>
      </x:c>
    </x:row>
    <x:row r="50">
      <x:c r="A50" t="n">
        <x:v>8300049</x:v>
      </x:c>
      <x:c r="B50" t="n">
        <x:v>7</x:v>
      </x:c>
      <x:c r="C50" t="n">
        <x:v>6</x:v>
      </x:c>
      <x:c r="D50" t="n">
        <x:v>7</x:v>
      </x:c>
      <x:c r="E50" t="n">
        <x:v>6</x:v>
      </x:c>
      <x:c r="F50" t="n">
        <x:v>7</x:v>
      </x:c>
      <x:c r="G50" t="n">
        <x:v>6.6</x:v>
      </x:c>
    </x:row>
    <x:row r="51">
      <x:c r="A51" t="n">
        <x:v>8300050</x:v>
      </x:c>
      <x:c r="B51" t="n">
        <x:v>6</x:v>
      </x:c>
      <x:c r="C51" t="n">
        <x:v>6</x:v>
      </x:c>
      <x:c r="D51" t="n">
        <x:v>6</x:v>
      </x:c>
      <x:c r="E51" t="n">
        <x:v>7</x:v>
      </x:c>
      <x:c r="F51" t="n">
        <x:v>6</x:v>
      </x:c>
      <x:c r="G51" t="n">
        <x:v>6.2</x:v>
      </x:c>
    </x:row>
    <x:row r="52">
      <x:c r="A52" t="n">
        <x:v>8300051</x:v>
      </x:c>
      <x:c r="B52" t="n">
        <x:v>6</x:v>
      </x:c>
      <x:c r="C52" t="n">
        <x:v>7</x:v>
      </x:c>
      <x:c r="D52" t="n">
        <x:v>6</x:v>
      </x:c>
      <x:c r="E52" t="n">
        <x:v>7</x:v>
      </x:c>
      <x:c r="F52" t="n">
        <x:v>6</x:v>
      </x:c>
      <x:c r="G52" t="n">
        <x:v>6.4</x:v>
      </x:c>
    </x:row>
    <x:row r="53">
      <x:c r="A53" t="n">
        <x:v>8300052</x:v>
      </x:c>
      <x:c r="B53" t="n">
        <x:v>6</x:v>
      </x:c>
      <x:c r="C53" t="n">
        <x:v>7</x:v>
      </x:c>
      <x:c r="D53" t="n">
        <x:v>7</x:v>
      </x:c>
      <x:c r="E53" t="n">
        <x:v>7</x:v>
      </x:c>
      <x:c r="F53" t="n">
        <x:v>7</x:v>
      </x:c>
      <x:c r="G53" t="n">
        <x:v>6.8</x:v>
      </x:c>
    </x:row>
    <x:row r="54">
      <x:c r="A54" t="n">
        <x:v>8300053</x:v>
      </x:c>
      <x:c r="B54" t="n">
        <x:v>5</x:v>
      </x:c>
      <x:c r="C54" t="n">
        <x:v>7</x:v>
      </x:c>
      <x:c r="D54" t="n">
        <x:v>7</x:v>
      </x:c>
      <x:c r="E54" t="n">
        <x:v>6</x:v>
      </x:c>
      <x:c r="F54" t="n">
        <x:v>7</x:v>
      </x:c>
      <x:c r="G54" t="n">
        <x:v>6.4</x:v>
      </x:c>
    </x:row>
    <x:row r="55">
      <x:c r="A55" t="n">
        <x:v>8300054</x:v>
      </x:c>
      <x:c r="B55" t="n">
        <x:v>7</x:v>
      </x:c>
      <x:c r="C55" t="n">
        <x:v>6</x:v>
      </x:c>
      <x:c r="D55" t="n">
        <x:v>6</x:v>
      </x:c>
      <x:c r="E55" t="n">
        <x:v>6</x:v>
      </x:c>
      <x:c r="F55" t="n">
        <x:v>6</x:v>
      </x:c>
      <x:c r="G55" t="n">
        <x:v>6.2</x:v>
      </x:c>
    </x:row>
    <x:row r="56">
      <x:c r="A56" t="n">
        <x:v>8300055</x:v>
      </x:c>
      <x:c r="B56" t="n">
        <x:v>6</x:v>
      </x:c>
      <x:c r="C56" t="n">
        <x:v>6</x:v>
      </x:c>
      <x:c r="D56" t="n">
        <x:v>6</x:v>
      </x:c>
      <x:c r="E56" t="n">
        <x:v>7</x:v>
      </x:c>
      <x:c r="F56" t="n">
        <x:v>7</x:v>
      </x:c>
      <x:c r="G56" t="n">
        <x:v>6.4</x:v>
      </x:c>
    </x:row>
    <x:row r="57">
      <x:c r="A57" t="n">
        <x:v>8300056</x:v>
      </x:c>
      <x:c r="B57" t="n">
        <x:v>6</x:v>
      </x:c>
      <x:c r="C57" t="n">
        <x:v>7</x:v>
      </x:c>
      <x:c r="D57" t="n">
        <x:v>7</x:v>
      </x:c>
      <x:c r="E57" t="n">
        <x:v>6</x:v>
      </x:c>
      <x:c r="F57" t="n">
        <x:v>7</x:v>
      </x:c>
      <x:c r="G57" t="n">
        <x:v>6.6</x:v>
      </x:c>
    </x:row>
    <x:row r="58">
      <x:c r="A58" t="n">
        <x:v>8300057</x:v>
      </x:c>
      <x:c r="B58" t="n">
        <x:v>6</x:v>
      </x:c>
      <x:c r="C58" t="n">
        <x:v>7</x:v>
      </x:c>
      <x:c r="D58" t="n">
        <x:v>7</x:v>
      </x:c>
      <x:c r="E58" t="n">
        <x:v>7</x:v>
      </x:c>
      <x:c r="F58" t="n">
        <x:v>7</x:v>
      </x:c>
      <x:c r="G58" t="n">
        <x:v>6.8</x:v>
      </x:c>
    </x:row>
    <x:row r="59">
      <x:c r="A59" t="n">
        <x:v>8300058</x:v>
      </x:c>
      <x:c r="B59" t="n">
        <x:v>7</x:v>
      </x:c>
      <x:c r="C59" t="n">
        <x:v>6</x:v>
      </x:c>
      <x:c r="D59" t="n">
        <x:v>6</x:v>
      </x:c>
      <x:c r="E59" t="n">
        <x:v>7</x:v>
      </x:c>
      <x:c r="F59" t="n">
        <x:v>6</x:v>
      </x:c>
      <x:c r="G59" t="n">
        <x:v>6.4</x:v>
      </x:c>
    </x:row>
    <x:row r="60">
      <x:c r="A60" t="n">
        <x:v>8300059</x:v>
      </x:c>
      <x:c r="B60" t="n">
        <x:v>6</x:v>
      </x:c>
      <x:c r="C60" t="n">
        <x:v>7</x:v>
      </x:c>
      <x:c r="D60" t="n">
        <x:v>7</x:v>
      </x:c>
      <x:c r="E60" t="n">
        <x:v>7</x:v>
      </x:c>
      <x:c r="F60" t="n">
        <x:v>8</x:v>
      </x:c>
      <x:c r="G60" t="n">
        <x:v>7</x:v>
      </x:c>
    </x:row>
    <x:row r="61">
      <x:c r="A61" t="n">
        <x:v>8300060</x:v>
      </x:c>
      <x:c r="B61" t="n">
        <x:v>6</x:v>
      </x:c>
      <x:c r="C61" t="n">
        <x:v>7</x:v>
      </x:c>
      <x:c r="D61" t="n">
        <x:v>7</x:v>
      </x:c>
      <x:c r="E61" t="n">
        <x:v>7</x:v>
      </x:c>
      <x:c r="F61" t="n">
        <x:v>7</x:v>
      </x:c>
      <x:c r="G61" t="n">
        <x:v>6.8</x:v>
      </x:c>
    </x:row>
    <x:row r="62">
      <x:c r="A62" t="n">
        <x:v>8300061</x:v>
      </x:c>
      <x:c r="B62" t="n">
        <x:v>6</x:v>
      </x:c>
      <x:c r="C62" t="n">
        <x:v>6</x:v>
      </x:c>
      <x:c r="D62" t="n">
        <x:v>6</x:v>
      </x:c>
      <x:c r="E62" t="n">
        <x:v>7</x:v>
      </x:c>
      <x:c r="F62" t="n">
        <x:v>7</x:v>
      </x:c>
      <x:c r="G62" t="n">
        <x:v>6.4</x:v>
      </x:c>
    </x:row>
    <x:row r="63">
      <x:c r="A63" t="n">
        <x:v>8300062</x:v>
      </x:c>
      <x:c r="B63" t="n">
        <x:v>7</x:v>
      </x:c>
      <x:c r="C63" t="n">
        <x:v>7</x:v>
      </x:c>
      <x:c r="D63" t="n">
        <x:v>6</x:v>
      </x:c>
      <x:c r="E63" t="n">
        <x:v>7</x:v>
      </x:c>
      <x:c r="F63" t="n">
        <x:v>7</x:v>
      </x:c>
      <x:c r="G63" t="n">
        <x:v>6.8</x:v>
      </x:c>
    </x:row>
    <x:row r="64">
      <x:c r="A64" t="n">
        <x:v>8300063</x:v>
      </x:c>
      <x:c r="B64" t="n">
        <x:v>6</x:v>
      </x:c>
      <x:c r="C64" t="n">
        <x:v>7</x:v>
      </x:c>
      <x:c r="D64" t="n">
        <x:v>7</x:v>
      </x:c>
      <x:c r="E64" t="n">
        <x:v>6</x:v>
      </x:c>
      <x:c r="F64" t="n">
        <x:v>6</x:v>
      </x:c>
      <x:c r="G64" t="n">
        <x:v>6.4</x:v>
      </x:c>
    </x:row>
    <x:row r="65">
      <x:c r="A65" t="n">
        <x:v>8300064</x:v>
      </x:c>
      <x:c r="B65" t="n">
        <x:v>7</x:v>
      </x:c>
      <x:c r="C65" t="n">
        <x:v>7</x:v>
      </x:c>
      <x:c r="D65" t="n">
        <x:v>7</x:v>
      </x:c>
      <x:c r="E65" t="n">
        <x:v>7</x:v>
      </x:c>
      <x:c r="F65" t="n">
        <x:v>6</x:v>
      </x:c>
      <x:c r="G65" t="n">
        <x:v>6.8</x:v>
      </x:c>
    </x:row>
    <x:row r="66">
      <x:c r="A66" t="n">
        <x:v>8300065</x:v>
      </x:c>
      <x:c r="B66" t="n">
        <x:v>6</x:v>
      </x:c>
      <x:c r="C66" t="n">
        <x:v>8</x:v>
      </x:c>
      <x:c r="D66" t="n">
        <x:v>7</x:v>
      </x:c>
      <x:c r="E66" t="n">
        <x:v>7</x:v>
      </x:c>
      <x:c r="F66" t="n">
        <x:v>7</x:v>
      </x:c>
      <x:c r="G66" t="n">
        <x:v>7</x:v>
      </x:c>
    </x:row>
    <x:row r="67">
      <x:c r="A67" t="n">
        <x:v>8300066</x:v>
      </x:c>
      <x:c r="B67" t="n">
        <x:v>6</x:v>
      </x:c>
      <x:c r="C67" t="n">
        <x:v>6</x:v>
      </x:c>
      <x:c r="D67" t="n">
        <x:v>7</x:v>
      </x:c>
      <x:c r="E67" t="n">
        <x:v>7</x:v>
      </x:c>
      <x:c r="F67" t="n">
        <x:v>7</x:v>
      </x:c>
      <x:c r="G67" t="n">
        <x:v>6.6</x:v>
      </x:c>
    </x:row>
    <x:row r="68">
      <x:c r="A68" t="n">
        <x:v>8300067</x:v>
      </x:c>
      <x:c r="B68" t="n">
        <x:v>7</x:v>
      </x:c>
      <x:c r="C68" t="n">
        <x:v>6</x:v>
      </x:c>
      <x:c r="D68" t="n">
        <x:v>6</x:v>
      </x:c>
      <x:c r="E68" t="n">
        <x:v>6</x:v>
      </x:c>
      <x:c r="F68" t="n">
        <x:v>6</x:v>
      </x:c>
      <x:c r="G68" t="n">
        <x:v>6.2</x:v>
      </x:c>
    </x:row>
    <x:row r="69">
      <x:c r="A69" t="n">
        <x:v>8300068</x:v>
      </x:c>
      <x:c r="B69" t="n">
        <x:v>7</x:v>
      </x:c>
      <x:c r="C69" t="n">
        <x:v>7</x:v>
      </x:c>
      <x:c r="D69" t="n">
        <x:v>7</x:v>
      </x:c>
      <x:c r="E69" t="n">
        <x:v>6</x:v>
      </x:c>
      <x:c r="F69" t="n">
        <x:v>6</x:v>
      </x:c>
      <x:c r="G69" t="n">
        <x:v>6.6</x:v>
      </x:c>
    </x:row>
    <x:row r="70">
      <x:c r="A70" t="n">
        <x:v>8300069</x:v>
      </x:c>
      <x:c r="B70" t="n">
        <x:v>7</x:v>
      </x:c>
      <x:c r="C70" t="n">
        <x:v>6</x:v>
      </x:c>
      <x:c r="D70" t="n">
        <x:v>7</x:v>
      </x:c>
      <x:c r="E70" t="n">
        <x:v>6</x:v>
      </x:c>
      <x:c r="F70" t="n">
        <x:v>6</x:v>
      </x:c>
      <x:c r="G70" t="n">
        <x:v>6.4</x:v>
      </x:c>
    </x:row>
    <x:row r="71">
      <x:c r="A71" t="n">
        <x:v>8300070</x:v>
      </x:c>
      <x:c r="B71" t="n">
        <x:v>6</x:v>
      </x:c>
      <x:c r="C71" t="n">
        <x:v>6</x:v>
      </x:c>
      <x:c r="D71" t="n">
        <x:v>6</x:v>
      </x:c>
      <x:c r="E71" t="n">
        <x:v>6</x:v>
      </x:c>
      <x:c r="F71" t="n">
        <x:v>7</x:v>
      </x:c>
      <x:c r="G71" t="n">
        <x:v>6.2</x:v>
      </x:c>
    </x:row>
    <x:row r="72">
      <x:c r="A72" t="n">
        <x:v>8300071</x:v>
      </x:c>
      <x:c r="B72" t="n">
        <x:v>7</x:v>
      </x:c>
      <x:c r="C72" t="n">
        <x:v>7</x:v>
      </x:c>
      <x:c r="D72" t="n">
        <x:v>7</x:v>
      </x:c>
      <x:c r="E72" t="n">
        <x:v>7</x:v>
      </x:c>
      <x:c r="F72" t="n">
        <x:v>6</x:v>
      </x:c>
      <x:c r="G72" t="n">
        <x:v>6.8</x:v>
      </x:c>
    </x:row>
    <x:row r="73">
      <x:c r="A73" t="n">
        <x:v>8300072</x:v>
      </x:c>
      <x:c r="B73" t="n">
        <x:v>7</x:v>
      </x:c>
      <x:c r="C73" t="n">
        <x:v>7</x:v>
      </x:c>
      <x:c r="D73" t="n">
        <x:v>6</x:v>
      </x:c>
      <x:c r="E73" t="n">
        <x:v>7</x:v>
      </x:c>
      <x:c r="F73" t="n">
        <x:v>7</x:v>
      </x:c>
      <x:c r="G73" t="n">
        <x:v>6.8</x:v>
      </x:c>
    </x:row>
    <x:row r="74">
      <x:c r="A74" t="n">
        <x:v>8300073</x:v>
      </x:c>
      <x:c r="B74" t="n">
        <x:v>6</x:v>
      </x:c>
      <x:c r="C74" t="n">
        <x:v>7</x:v>
      </x:c>
      <x:c r="D74" t="n">
        <x:v>7</x:v>
      </x:c>
      <x:c r="E74" t="n">
        <x:v>7</x:v>
      </x:c>
      <x:c r="F74" t="n">
        <x:v>7</x:v>
      </x:c>
      <x:c r="G74" t="n">
        <x:v>6.8</x:v>
      </x:c>
    </x:row>
    <x:row r="75">
      <x:c r="A75" t="n">
        <x:v>8300074</x:v>
      </x:c>
      <x:c r="B75" t="n">
        <x:v>7</x:v>
      </x:c>
      <x:c r="C75" t="n">
        <x:v>7</x:v>
      </x:c>
      <x:c r="D75" t="n">
        <x:v>7</x:v>
      </x:c>
      <x:c r="E75" t="n">
        <x:v>7</x:v>
      </x:c>
      <x:c r="F75" t="n">
        <x:v>7</x:v>
      </x:c>
      <x:c r="G75" t="n">
        <x:v>7</x:v>
      </x:c>
    </x:row>
    <x:row r="76">
      <x:c r="A76" t="n">
        <x:v>8300075</x:v>
      </x:c>
      <x:c r="B76" t="n">
        <x:v>6</x:v>
      </x:c>
      <x:c r="C76" t="n">
        <x:v>6</x:v>
      </x:c>
      <x:c r="D76" t="n">
        <x:v>6</x:v>
      </x:c>
      <x:c r="E76" t="n">
        <x:v>7</x:v>
      </x:c>
      <x:c r="F76" t="n">
        <x:v>7</x:v>
      </x:c>
      <x:c r="G76" t="n">
        <x:v>6.4</x:v>
      </x:c>
    </x:row>
    <x:row r="77">
      <x:c r="A77" t="n">
        <x:v>8300076</x:v>
      </x:c>
      <x:c r="B77" t="n">
        <x:v>6</x:v>
      </x:c>
      <x:c r="C77" t="n">
        <x:v>7</x:v>
      </x:c>
      <x:c r="D77" t="n">
        <x:v>7</x:v>
      </x:c>
      <x:c r="E77" t="n">
        <x:v>7</x:v>
      </x:c>
      <x:c r="F77" t="n">
        <x:v>7</x:v>
      </x:c>
      <x:c r="G77" t="n">
        <x:v>6.8</x:v>
      </x:c>
    </x:row>
    <x:row r="78">
      <x:c r="A78" t="n">
        <x:v>8300077</x:v>
      </x:c>
      <x:c r="B78" t="n">
        <x:v>6</x:v>
      </x:c>
      <x:c r="C78" t="n">
        <x:v>7</x:v>
      </x:c>
      <x:c r="D78" t="n">
        <x:v>7</x:v>
      </x:c>
      <x:c r="E78" t="n">
        <x:v>7</x:v>
      </x:c>
      <x:c r="F78" t="n">
        <x:v>7</x:v>
      </x:c>
      <x:c r="G78" t="n">
        <x:v>6.8</x:v>
      </x:c>
    </x:row>
    <x:row r="79">
      <x:c r="A79" t="n">
        <x:v>8300078</x:v>
      </x:c>
      <x:c r="B79" t="n">
        <x:v>7</x:v>
      </x:c>
      <x:c r="C79" t="n">
        <x:v>7</x:v>
      </x:c>
      <x:c r="D79" t="n">
        <x:v>7</x:v>
      </x:c>
      <x:c r="E79" t="n">
        <x:v>6</x:v>
      </x:c>
      <x:c r="F79" t="n">
        <x:v>5</x:v>
      </x:c>
      <x:c r="G79" t="n">
        <x:v>6.4</x:v>
      </x:c>
    </x:row>
    <x:row r="80">
      <x:c r="A80" t="n">
        <x:v>8300079</x:v>
      </x:c>
      <x:c r="B80" t="n">
        <x:v>7</x:v>
      </x:c>
      <x:c r="C80" t="n">
        <x:v>7</x:v>
      </x:c>
      <x:c r="D80" t="n">
        <x:v>7</x:v>
      </x:c>
      <x:c r="E80" t="n">
        <x:v>7</x:v>
      </x:c>
      <x:c r="F80" t="n">
        <x:v>6</x:v>
      </x:c>
      <x:c r="G80" t="n">
        <x:v>6.8</x:v>
      </x:c>
    </x:row>
    <x:row r="81">
      <x:c r="A81" t="n">
        <x:v>8300080</x:v>
      </x:c>
      <x:c r="B81" t="n">
        <x:v>6</x:v>
      </x:c>
      <x:c r="C81" t="n">
        <x:v>7</x:v>
      </x:c>
      <x:c r="D81" t="n">
        <x:v>6</x:v>
      </x:c>
      <x:c r="E81" t="n">
        <x:v>6</x:v>
      </x:c>
      <x:c r="F81" t="n">
        <x:v>7</x:v>
      </x:c>
      <x:c r="G81" t="n">
        <x:v>6.4</x:v>
      </x:c>
    </x:row>
    <x:row r="82">
      <x:c r="A82" t="n">
        <x:v>8300081</x:v>
      </x:c>
      <x:c r="B82" t="n">
        <x:v>6</x:v>
      </x:c>
      <x:c r="C82" t="n">
        <x:v>6</x:v>
      </x:c>
      <x:c r="D82" t="n">
        <x:v>6</x:v>
      </x:c>
      <x:c r="E82" t="n">
        <x:v>7</x:v>
      </x:c>
      <x:c r="F82" t="n">
        <x:v>7</x:v>
      </x:c>
      <x:c r="G82" t="n">
        <x:v>6.4</x:v>
      </x:c>
    </x:row>
    <x:row r="83">
      <x:c r="A83" t="n">
        <x:v>8300082</x:v>
      </x:c>
      <x:c r="B83" t="n">
        <x:v>7</x:v>
      </x:c>
      <x:c r="C83" t="n">
        <x:v>7</x:v>
      </x:c>
      <x:c r="D83" t="n">
        <x:v>6</x:v>
      </x:c>
      <x:c r="E83" t="n">
        <x:v>7</x:v>
      </x:c>
      <x:c r="F83" t="n">
        <x:v>7</x:v>
      </x:c>
      <x:c r="G83" t="n">
        <x:v>6.8</x:v>
      </x:c>
    </x:row>
    <x:row r="84">
      <x:c r="A84" t="n">
        <x:v>8300083</x:v>
      </x:c>
      <x:c r="B84" t="n">
        <x:v>6</x:v>
      </x:c>
      <x:c r="C84" t="n">
        <x:v>7</x:v>
      </x:c>
      <x:c r="D84" t="n">
        <x:v>7</x:v>
      </x:c>
      <x:c r="E84" t="n">
        <x:v>7</x:v>
      </x:c>
      <x:c r="F84" t="n">
        <x:v>7</x:v>
      </x:c>
      <x:c r="G84" t="n">
        <x:v>6.8</x:v>
      </x:c>
    </x:row>
    <x:row r="85">
      <x:c r="A85" t="n">
        <x:v>8300084</x:v>
      </x:c>
      <x:c r="B85" t="n">
        <x:v>7</x:v>
      </x:c>
      <x:c r="C85" t="n">
        <x:v>6</x:v>
      </x:c>
      <x:c r="D85" t="n">
        <x:v>6</x:v>
      </x:c>
      <x:c r="E85" t="n">
        <x:v>6</x:v>
      </x:c>
      <x:c r="F85" t="n">
        <x:v>6</x:v>
      </x:c>
      <x:c r="G85" t="n">
        <x:v>6.2</x:v>
      </x:c>
    </x:row>
    <x:row r="86">
      <x:c r="A86" t="n">
        <x:v>8300085</x:v>
      </x:c>
      <x:c r="B86" t="n">
        <x:v>7</x:v>
      </x:c>
      <x:c r="C86" t="n">
        <x:v>7</x:v>
      </x:c>
      <x:c r="D86" t="n">
        <x:v>7</x:v>
      </x:c>
      <x:c r="E86" t="n">
        <x:v>7</x:v>
      </x:c>
      <x:c r="F86" t="n">
        <x:v>6</x:v>
      </x:c>
      <x:c r="G86" t="n">
        <x:v>6.8</x:v>
      </x:c>
    </x:row>
    <x:row r="87">
      <x:c r="A87" t="n">
        <x:v>8300086</x:v>
      </x:c>
      <x:c r="B87" t="n">
        <x:v>6</x:v>
      </x:c>
      <x:c r="C87" t="n">
        <x:v>6</x:v>
      </x:c>
      <x:c r="D87" t="n">
        <x:v>6</x:v>
      </x:c>
      <x:c r="E87" t="n">
        <x:v>6</x:v>
      </x:c>
      <x:c r="F87" t="n">
        <x:v>7</x:v>
      </x:c>
      <x:c r="G87" t="n">
        <x:v>6.2</x:v>
      </x:c>
    </x:row>
    <x:row r="88">
      <x:c r="A88" t="n">
        <x:v>8300087</x:v>
      </x:c>
      <x:c r="B88" t="n">
        <x:v>6</x:v>
      </x:c>
      <x:c r="C88" t="n">
        <x:v>7</x:v>
      </x:c>
      <x:c r="D88" t="n">
        <x:v>6</x:v>
      </x:c>
      <x:c r="E88" t="n">
        <x:v>7</x:v>
      </x:c>
      <x:c r="F88" t="n">
        <x:v>6</x:v>
      </x:c>
      <x:c r="G88" t="n">
        <x:v>6.4</x:v>
      </x:c>
    </x:row>
    <x:row r="89">
      <x:c r="A89" t="n">
        <x:v>8300088</x:v>
      </x:c>
      <x:c r="B89" t="n">
        <x:v>6</x:v>
      </x:c>
      <x:c r="C89" t="n">
        <x:v>7</x:v>
      </x:c>
      <x:c r="D89" t="n">
        <x:v>6</x:v>
      </x:c>
      <x:c r="E89" t="n">
        <x:v>7</x:v>
      </x:c>
      <x:c r="F89" t="n">
        <x:v>6</x:v>
      </x:c>
      <x:c r="G89" t="n">
        <x:v>6.4</x:v>
      </x:c>
    </x:row>
    <x:row r="90">
      <x:c r="A90" t="n">
        <x:v>8300089</x:v>
      </x:c>
      <x:c r="B90" t="n">
        <x:v>7</x:v>
      </x:c>
      <x:c r="C90" t="n">
        <x:v>6</x:v>
      </x:c>
      <x:c r="D90" t="n">
        <x:v>6</x:v>
      </x:c>
      <x:c r="E90" t="n">
        <x:v>6</x:v>
      </x:c>
      <x:c r="F90" t="n">
        <x:v>6</x:v>
      </x:c>
      <x:c r="G90" t="n">
        <x:v>6.2</x:v>
      </x:c>
    </x:row>
    <x:row r="91">
      <x:c r="A91" t="n">
        <x:v>8300090</x:v>
      </x:c>
      <x:c r="B91" t="n">
        <x:v>6</x:v>
      </x:c>
      <x:c r="C91" t="n">
        <x:v>7</x:v>
      </x:c>
      <x:c r="D91" t="n">
        <x:v>7</x:v>
      </x:c>
      <x:c r="E91" t="n">
        <x:v>7</x:v>
      </x:c>
      <x:c r="F91" t="n">
        <x:v>7</x:v>
      </x:c>
      <x:c r="G91" t="n">
        <x:v>6.8</x:v>
      </x:c>
    </x:row>
    <x:row r="92">
      <x:c r="A92" t="n">
        <x:v>8300091</x:v>
      </x:c>
      <x:c r="B92" t="n">
        <x:v>7</x:v>
      </x:c>
      <x:c r="C92" t="n">
        <x:v>6</x:v>
      </x:c>
      <x:c r="D92" t="n">
        <x:v>6</x:v>
      </x:c>
      <x:c r="E92" t="n">
        <x:v>6</x:v>
      </x:c>
      <x:c r="F92" t="n">
        <x:v>6</x:v>
      </x:c>
      <x:c r="G92" t="n">
        <x:v>6.2</x:v>
      </x:c>
    </x:row>
    <x:row r="93">
      <x:c r="A93" t="n">
        <x:v>8300092</x:v>
      </x:c>
      <x:c r="B93" t="n">
        <x:v>5</x:v>
      </x:c>
      <x:c r="C93" t="n">
        <x:v>7</x:v>
      </x:c>
      <x:c r="D93" t="n">
        <x:v>6</x:v>
      </x:c>
      <x:c r="E93" t="n">
        <x:v>6</x:v>
      </x:c>
      <x:c r="F93" t="n">
        <x:v>7</x:v>
      </x:c>
      <x:c r="G93" t="n">
        <x:v>6.2</x:v>
      </x:c>
    </x:row>
    <x:row r="94">
      <x:c r="A94" t="n">
        <x:v>8300093</x:v>
      </x:c>
      <x:c r="B94" t="n">
        <x:v>7</x:v>
      </x:c>
      <x:c r="C94" t="n">
        <x:v>6</x:v>
      </x:c>
      <x:c r="D94" t="n">
        <x:v>6</x:v>
      </x:c>
      <x:c r="E94" t="n">
        <x:v>6</x:v>
      </x:c>
      <x:c r="F94" t="n">
        <x:v>7</x:v>
      </x:c>
      <x:c r="G94" t="n">
        <x:v>6.4</x:v>
      </x:c>
    </x:row>
    <x:row r="95">
      <x:c r="A95" t="n">
        <x:v>8300094</x:v>
      </x:c>
      <x:c r="B95" t="n">
        <x:v>7</x:v>
      </x:c>
      <x:c r="C95" t="n">
        <x:v>7</x:v>
      </x:c>
      <x:c r="D95" t="n">
        <x:v>6</x:v>
      </x:c>
      <x:c r="E95" t="n">
        <x:v>7</x:v>
      </x:c>
      <x:c r="F95" t="n">
        <x:v>6</x:v>
      </x:c>
      <x:c r="G95" t="n">
        <x:v>6.6</x:v>
      </x:c>
    </x:row>
    <x:row r="96">
      <x:c r="A96" t="n">
        <x:v>8300095</x:v>
      </x:c>
      <x:c r="B96" t="n">
        <x:v>6</x:v>
      </x:c>
      <x:c r="C96" t="n">
        <x:v>7</x:v>
      </x:c>
      <x:c r="D96" t="n">
        <x:v>7</x:v>
      </x:c>
      <x:c r="E96" t="n">
        <x:v>7</x:v>
      </x:c>
      <x:c r="F96" t="n">
        <x:v>7</x:v>
      </x:c>
      <x:c r="G96" t="n">
        <x:v>6.8</x:v>
      </x:c>
    </x:row>
    <x:row r="97">
      <x:c r="A97" t="n">
        <x:v>8300096</x:v>
      </x:c>
      <x:c r="B97" t="n">
        <x:v>7</x:v>
      </x:c>
      <x:c r="C97" t="n">
        <x:v>7</x:v>
      </x:c>
      <x:c r="D97" t="n">
        <x:v>6</x:v>
      </x:c>
      <x:c r="E97" t="n">
        <x:v>7</x:v>
      </x:c>
      <x:c r="F97" t="n">
        <x:v>7</x:v>
      </x:c>
      <x:c r="G97" t="n">
        <x:v>6.8</x:v>
      </x:c>
    </x:row>
    <x:row r="98">
      <x:c r="A98" t="n">
        <x:v>8300097</x:v>
      </x:c>
      <x:c r="B98" t="n">
        <x:v>6</x:v>
      </x:c>
      <x:c r="C98" t="n">
        <x:v>6</x:v>
      </x:c>
      <x:c r="D98" t="n">
        <x:v>7</x:v>
      </x:c>
      <x:c r="E98" t="n">
        <x:v>7</x:v>
      </x:c>
      <x:c r="F98" t="n">
        <x:v>6</x:v>
      </x:c>
      <x:c r="G98" t="n">
        <x:v>6.4</x:v>
      </x:c>
    </x:row>
    <x:row r="99">
      <x:c r="A99" t="n">
        <x:v>8300098</x:v>
      </x:c>
      <x:c r="B99" t="n">
        <x:v>7</x:v>
      </x:c>
      <x:c r="C99" t="n">
        <x:v>7</x:v>
      </x:c>
      <x:c r="D99" t="n">
        <x:v>6</x:v>
      </x:c>
      <x:c r="E99" t="n">
        <x:v>6</x:v>
      </x:c>
      <x:c r="F99" t="n">
        <x:v>6</x:v>
      </x:c>
      <x:c r="G99" t="n">
        <x:v>6.4</x:v>
      </x:c>
    </x:row>
    <x:row r="100">
      <x:c r="A100" t="n">
        <x:v>8300099</x:v>
      </x:c>
      <x:c r="B100" t="n">
        <x:v>7</x:v>
      </x:c>
      <x:c r="C100" t="n">
        <x:v>7</x:v>
      </x:c>
      <x:c r="D100" t="n">
        <x:v>7</x:v>
      </x:c>
      <x:c r="E100" t="n">
        <x:v>6</x:v>
      </x:c>
      <x:c r="F100" t="n">
        <x:v>6</x:v>
      </x:c>
      <x:c r="G100" t="n">
        <x:v>6.6</x:v>
      </x:c>
    </x:row>
    <x:row r="101">
      <x:c r="A101" t="n">
        <x:v>8300100</x:v>
      </x:c>
      <x:c r="B101" t="n">
        <x:v>6</x:v>
      </x:c>
      <x:c r="C101" t="n">
        <x:v>7</x:v>
      </x:c>
      <x:c r="D101" t="n">
        <x:v>7</x:v>
      </x:c>
      <x:c r="E101" t="n">
        <x:v>6</x:v>
      </x:c>
      <x:c r="F101" t="n">
        <x:v>6</x:v>
      </x:c>
      <x:c r="G101" t="n">
        <x:v>6.4</x:v>
      </x:c>
    </x:row>
    <x:row r="102">
      <x:c r="A102" t="n">
        <x:v>8300101</x:v>
      </x:c>
      <x:c r="B102" t="n">
        <x:v>6</x:v>
      </x:c>
      <x:c r="C102" t="n">
        <x:v>7</x:v>
      </x:c>
      <x:c r="D102" t="n">
        <x:v>7</x:v>
      </x:c>
      <x:c r="E102" t="n">
        <x:v>7</x:v>
      </x:c>
      <x:c r="F102" t="n">
        <x:v>6</x:v>
      </x:c>
      <x:c r="G102" t="n">
        <x:v>6.6</x:v>
      </x:c>
    </x:row>
    <x:row r="103">
      <x:c r="A103" t="n">
        <x:v>8300102</x:v>
      </x:c>
      <x:c r="B103" t="n">
        <x:v>7</x:v>
      </x:c>
      <x:c r="C103" t="n">
        <x:v>6</x:v>
      </x:c>
      <x:c r="D103" t="n">
        <x:v>7</x:v>
      </x:c>
      <x:c r="E103" t="n">
        <x:v>7</x:v>
      </x:c>
      <x:c r="F103" t="n">
        <x:v>6</x:v>
      </x:c>
      <x:c r="G103" t="n">
        <x:v>6.6</x:v>
      </x:c>
    </x:row>
    <x:row r="104">
      <x:c r="A104" t="n">
        <x:v>8300103</x:v>
      </x:c>
      <x:c r="B104" t="n">
        <x:v>6</x:v>
      </x:c>
      <x:c r="C104" t="n">
        <x:v>6</x:v>
      </x:c>
      <x:c r="D104" t="n">
        <x:v>6</x:v>
      </x:c>
      <x:c r="E104" t="n">
        <x:v>7</x:v>
      </x:c>
      <x:c r="F104" t="n">
        <x:v>6</x:v>
      </x:c>
      <x:c r="G104" t="n">
        <x:v>6.2</x:v>
      </x:c>
    </x:row>
    <x:row r="105">
      <x:c r="A105" t="n">
        <x:v>8300104</x:v>
      </x:c>
      <x:c r="B105" t="n">
        <x:v>6</x:v>
      </x:c>
      <x:c r="C105" t="n">
        <x:v>7</x:v>
      </x:c>
      <x:c r="D105" t="n">
        <x:v>7</x:v>
      </x:c>
      <x:c r="E105" t="n">
        <x:v>7</x:v>
      </x:c>
      <x:c r="F105" t="n">
        <x:v>6</x:v>
      </x:c>
      <x:c r="G105" t="n">
        <x:v>6.6</x:v>
      </x:c>
    </x:row>
    <x:row r="106">
      <x:c r="A106" t="n">
        <x:v>8300105</x:v>
      </x:c>
      <x:c r="B106" t="n">
        <x:v>7</x:v>
      </x:c>
      <x:c r="C106" t="n">
        <x:v>6</x:v>
      </x:c>
      <x:c r="D106" t="n">
        <x:v>7</x:v>
      </x:c>
      <x:c r="E106" t="n">
        <x:v>6</x:v>
      </x:c>
      <x:c r="F106" t="n">
        <x:v>6</x:v>
      </x:c>
      <x:c r="G106" t="n">
        <x:v>6.4</x:v>
      </x:c>
    </x:row>
    <x:row r="107">
      <x:c r="A107" t="n">
        <x:v>8300106</x:v>
      </x:c>
      <x:c r="B107" t="n">
        <x:v>6</x:v>
      </x:c>
      <x:c r="C107" t="n">
        <x:v>7</x:v>
      </x:c>
      <x:c r="D107" t="n">
        <x:v>7</x:v>
      </x:c>
      <x:c r="E107" t="n">
        <x:v>6</x:v>
      </x:c>
      <x:c r="F107" t="n">
        <x:v>6</x:v>
      </x:c>
      <x:c r="G107" t="n">
        <x:v>6.4</x:v>
      </x:c>
    </x:row>
    <x:row r="108">
      <x:c r="A108" t="n">
        <x:v>8300107</x:v>
      </x:c>
      <x:c r="B108" t="n">
        <x:v>7</x:v>
      </x:c>
      <x:c r="C108" t="n">
        <x:v>7</x:v>
      </x:c>
      <x:c r="D108" t="n">
        <x:v>6</x:v>
      </x:c>
      <x:c r="E108" t="n">
        <x:v>6</x:v>
      </x:c>
      <x:c r="F108" t="n">
        <x:v>5</x:v>
      </x:c>
      <x:c r="G108" t="n">
        <x:v>6.2</x:v>
      </x:c>
    </x:row>
    <x:row r="109">
      <x:c r="A109" t="n">
        <x:v>8300108</x:v>
      </x:c>
      <x:c r="B109" t="n">
        <x:v>6</x:v>
      </x:c>
      <x:c r="C109" t="n">
        <x:v>6</x:v>
      </x:c>
      <x:c r="D109" t="n">
        <x:v>6</x:v>
      </x:c>
      <x:c r="E109" t="n">
        <x:v>7</x:v>
      </x:c>
      <x:c r="F109" t="n">
        <x:v>8</x:v>
      </x:c>
      <x:c r="G109" t="n">
        <x:v>6.6</x:v>
      </x:c>
    </x:row>
    <x:row r="110">
      <x:c r="A110" t="n">
        <x:v>8300109</x:v>
      </x:c>
      <x:c r="B110" t="n">
        <x:v>6</x:v>
      </x:c>
      <x:c r="C110" t="n">
        <x:v>7</x:v>
      </x:c>
      <x:c r="D110" t="n">
        <x:v>6</x:v>
      </x:c>
      <x:c r="E110" t="n">
        <x:v>7</x:v>
      </x:c>
      <x:c r="F110" t="n">
        <x:v>6</x:v>
      </x:c>
      <x:c r="G110" t="n">
        <x:v>6.4</x:v>
      </x:c>
    </x:row>
    <x:row r="111">
      <x:c r="A111" t="n">
        <x:v>8300110</x:v>
      </x:c>
      <x:c r="B111" t="n">
        <x:v>7</x:v>
      </x:c>
      <x:c r="C111" t="n">
        <x:v>7</x:v>
      </x:c>
      <x:c r="D111" t="n">
        <x:v>7</x:v>
      </x:c>
      <x:c r="E111" t="n">
        <x:v>6</x:v>
      </x:c>
      <x:c r="F111" t="n">
        <x:v>7</x:v>
      </x:c>
      <x:c r="G111" t="n">
        <x:v>6.8</x:v>
      </x:c>
    </x:row>
    <x:row r="112">
      <x:c r="A112" t="n">
        <x:v>8300111</x:v>
      </x:c>
      <x:c r="B112" t="n">
        <x:v>6</x:v>
      </x:c>
      <x:c r="C112" t="n">
        <x:v>7</x:v>
      </x:c>
      <x:c r="D112" t="n">
        <x:v>6</x:v>
      </x:c>
      <x:c r="E112" t="n">
        <x:v>6</x:v>
      </x:c>
      <x:c r="F112" t="n">
        <x:v>7</x:v>
      </x:c>
      <x:c r="G112" t="n">
        <x:v>6.4</x:v>
      </x:c>
    </x:row>
    <x:row r="113">
      <x:c r="A113" t="n">
        <x:v>8300112</x:v>
      </x:c>
      <x:c r="B113" t="n">
        <x:v>7</x:v>
      </x:c>
      <x:c r="C113" t="n">
        <x:v>6</x:v>
      </x:c>
      <x:c r="D113" t="n">
        <x:v>7</x:v>
      </x:c>
      <x:c r="E113" t="n">
        <x:v>7</x:v>
      </x:c>
      <x:c r="F113" t="n">
        <x:v>6</x:v>
      </x:c>
      <x:c r="G113" t="n">
        <x:v>6.6</x:v>
      </x:c>
    </x:row>
    <x:row r="114">
      <x:c r="A114" t="n">
        <x:v>8300113</x:v>
      </x:c>
      <x:c r="B114" t="n">
        <x:v>6</x:v>
      </x:c>
      <x:c r="C114" t="n">
        <x:v>7</x:v>
      </x:c>
      <x:c r="D114" t="n">
        <x:v>7</x:v>
      </x:c>
      <x:c r="E114" t="n">
        <x:v>6</x:v>
      </x:c>
      <x:c r="F114" t="n">
        <x:v>6</x:v>
      </x:c>
      <x:c r="G114" t="n">
        <x:v>6.4</x:v>
      </x:c>
    </x:row>
    <x:row r="115">
      <x:c r="A115" t="n">
        <x:v>8300114</x:v>
      </x:c>
      <x:c r="B115" t="n">
        <x:v>8</x:v>
      </x:c>
      <x:c r="C115" t="n">
        <x:v>7</x:v>
      </x:c>
      <x:c r="D115" t="n">
        <x:v>7</x:v>
      </x:c>
      <x:c r="E115" t="n">
        <x:v>7</x:v>
      </x:c>
      <x:c r="F115" t="n">
        <x:v>6</x:v>
      </x:c>
      <x:c r="G115" t="n">
        <x:v>7</x:v>
      </x:c>
    </x:row>
    <x:row r="116">
      <x:c r="A116" t="n">
        <x:v>8300115</x:v>
      </x:c>
      <x:c r="B116" t="n">
        <x:v>7</x:v>
      </x:c>
      <x:c r="C116" t="n">
        <x:v>7</x:v>
      </x:c>
      <x:c r="D116" t="n">
        <x:v>7</x:v>
      </x:c>
      <x:c r="E116" t="n">
        <x:v>7</x:v>
      </x:c>
      <x:c r="F116" t="n">
        <x:v>5</x:v>
      </x:c>
      <x:c r="G116" t="n">
        <x:v>6.6</x:v>
      </x:c>
    </x:row>
    <x:row r="117">
      <x:c r="A117" t="n">
        <x:v>8300116</x:v>
      </x:c>
      <x:c r="B117" t="n">
        <x:v>7</x:v>
      </x:c>
      <x:c r="C117" t="n">
        <x:v>7</x:v>
      </x:c>
      <x:c r="D117" t="n">
        <x:v>7</x:v>
      </x:c>
      <x:c r="E117" t="n">
        <x:v>7</x:v>
      </x:c>
      <x:c r="F117" t="n">
        <x:v>7</x:v>
      </x:c>
      <x:c r="G117" t="n">
        <x:v>7</x:v>
      </x:c>
    </x:row>
    <x:row r="118">
      <x:c r="A118" t="n">
        <x:v>8300117</x:v>
      </x:c>
      <x:c r="B118" t="n">
        <x:v>6</x:v>
      </x:c>
      <x:c r="C118" t="n">
        <x:v>7</x:v>
      </x:c>
      <x:c r="D118" t="n">
        <x:v>6</x:v>
      </x:c>
      <x:c r="E118" t="n">
        <x:v>7</x:v>
      </x:c>
      <x:c r="F118" t="n">
        <x:v>7</x:v>
      </x:c>
      <x:c r="G118" t="n">
        <x:v>6.6</x:v>
      </x:c>
    </x:row>
    <x:row r="119">
      <x:c r="A119" t="n">
        <x:v>8300118</x:v>
      </x:c>
      <x:c r="B119" t="n">
        <x:v>7</x:v>
      </x:c>
      <x:c r="C119" t="n">
        <x:v>7</x:v>
      </x:c>
      <x:c r="D119" t="n">
        <x:v>6</x:v>
      </x:c>
      <x:c r="E119" t="n">
        <x:v>6</x:v>
      </x:c>
      <x:c r="F119" t="n">
        <x:v>6</x:v>
      </x:c>
      <x:c r="G119" t="n">
        <x:v>6.4</x:v>
      </x:c>
    </x:row>
    <x:row r="120">
      <x:c r="A120" t="n">
        <x:v>8300119</x:v>
      </x:c>
      <x:c r="B120" t="n">
        <x:v>6</x:v>
      </x:c>
      <x:c r="C120" t="n">
        <x:v>7</x:v>
      </x:c>
      <x:c r="D120" t="n">
        <x:v>6</x:v>
      </x:c>
      <x:c r="E120" t="n">
        <x:v>7</x:v>
      </x:c>
      <x:c r="F120" t="n">
        <x:v>7</x:v>
      </x:c>
      <x:c r="G120" t="n">
        <x:v>6.6</x:v>
      </x:c>
    </x:row>
    <x:row r="121">
      <x:c r="A121" t="n">
        <x:v>8300120</x:v>
      </x:c>
      <x:c r="B121" t="n">
        <x:v>7</x:v>
      </x:c>
      <x:c r="C121" t="n">
        <x:v>7</x:v>
      </x:c>
      <x:c r="D121" t="n">
        <x:v>7</x:v>
      </x:c>
      <x:c r="E121" t="n">
        <x:v>6</x:v>
      </x:c>
      <x:c r="F121" t="n">
        <x:v>5</x:v>
      </x:c>
      <x:c r="G121" t="n">
        <x:v>6.4</x:v>
      </x:c>
    </x:row>
    <x:row r="122">
      <x:c r="A122" t="n">
        <x:v>8300121</x:v>
      </x:c>
      <x:c r="B122" t="n">
        <x:v>6</x:v>
      </x:c>
      <x:c r="C122" t="n">
        <x:v>7</x:v>
      </x:c>
      <x:c r="D122" t="n">
        <x:v>7</x:v>
      </x:c>
      <x:c r="E122" t="n">
        <x:v>6</x:v>
      </x:c>
      <x:c r="F122" t="n">
        <x:v>7</x:v>
      </x:c>
      <x:c r="G122" t="n">
        <x:v>6.6</x:v>
      </x:c>
    </x:row>
    <x:row r="123">
      <x:c r="A123" t="n">
        <x:v>8300122</x:v>
      </x:c>
      <x:c r="B123" t="n">
        <x:v>6</x:v>
      </x:c>
      <x:c r="C123" t="n">
        <x:v>7</x:v>
      </x:c>
      <x:c r="D123" t="n">
        <x:v>6</x:v>
      </x:c>
      <x:c r="E123" t="n">
        <x:v>6</x:v>
      </x:c>
      <x:c r="F123" t="n">
        <x:v>6</x:v>
      </x:c>
      <x:c r="G123" t="n">
        <x:v>6.2</x:v>
      </x:c>
    </x:row>
    <x:row r="124">
      <x:c r="A124" t="n">
        <x:v>8300123</x:v>
      </x:c>
      <x:c r="B124" t="n">
        <x:v>6</x:v>
      </x:c>
      <x:c r="C124" t="n">
        <x:v>7</x:v>
      </x:c>
      <x:c r="D124" t="n">
        <x:v>6</x:v>
      </x:c>
      <x:c r="E124" t="n">
        <x:v>6</x:v>
      </x:c>
      <x:c r="F124" t="n">
        <x:v>7</x:v>
      </x:c>
      <x:c r="G124" t="n">
        <x:v>6.4</x:v>
      </x:c>
    </x:row>
    <x:row r="125">
      <x:c r="A125" t="n">
        <x:v>8300124</x:v>
      </x:c>
      <x:c r="B125" t="n">
        <x:v>7</x:v>
      </x:c>
      <x:c r="C125" t="n">
        <x:v>7</x:v>
      </x:c>
      <x:c r="D125" t="n">
        <x:v>6</x:v>
      </x:c>
      <x:c r="E125" t="n">
        <x:v>6</x:v>
      </x:c>
      <x:c r="F125" t="n">
        <x:v>6</x:v>
      </x:c>
      <x:c r="G125" t="n">
        <x:v>6.4</x:v>
      </x:c>
    </x:row>
    <x:row r="126">
      <x:c r="A126" t="n">
        <x:v>8300125</x:v>
      </x:c>
      <x:c r="B126" t="n">
        <x:v>7</x:v>
      </x:c>
      <x:c r="C126" t="n">
        <x:v>7</x:v>
      </x:c>
      <x:c r="D126" t="n">
        <x:v>6</x:v>
      </x:c>
      <x:c r="E126" t="n">
        <x:v>7</x:v>
      </x:c>
      <x:c r="F126" t="n">
        <x:v>8</x:v>
      </x:c>
      <x:c r="G126" t="n">
        <x:v>7</x:v>
      </x:c>
    </x:row>
    <x:row r="127">
      <x:c r="A127" t="n">
        <x:v>8300126</x:v>
      </x:c>
      <x:c r="B127" t="n">
        <x:v>6</x:v>
      </x:c>
      <x:c r="C127" t="n">
        <x:v>7</x:v>
      </x:c>
      <x:c r="D127" t="n">
        <x:v>7</x:v>
      </x:c>
      <x:c r="E127" t="n">
        <x:v>7</x:v>
      </x:c>
      <x:c r="F127" t="n">
        <x:v>6</x:v>
      </x:c>
      <x:c r="G127" t="n">
        <x:v>6.6</x:v>
      </x:c>
    </x:row>
    <x:row r="128">
      <x:c r="A128" t="n">
        <x:v>8300127</x:v>
      </x:c>
      <x:c r="B128" t="n">
        <x:v>7</x:v>
      </x:c>
      <x:c r="C128" t="n">
        <x:v>7</x:v>
      </x:c>
      <x:c r="D128" t="n">
        <x:v>7</x:v>
      </x:c>
      <x:c r="E128" t="n">
        <x:v>6</x:v>
      </x:c>
      <x:c r="F128" t="n">
        <x:v>6</x:v>
      </x:c>
      <x:c r="G128" t="n">
        <x:v>6.6</x:v>
      </x:c>
    </x:row>
    <x:row r="129">
      <x:c r="A129" t="n">
        <x:v>8300128</x:v>
      </x:c>
      <x:c r="B129" t="n">
        <x:v>7</x:v>
      </x:c>
      <x:c r="C129" t="n">
        <x:v>7</x:v>
      </x:c>
      <x:c r="D129" t="n">
        <x:v>7</x:v>
      </x:c>
      <x:c r="E129" t="n">
        <x:v>7</x:v>
      </x:c>
      <x:c r="F129" t="n">
        <x:v>6</x:v>
      </x:c>
      <x:c r="G129" t="n">
        <x:v>6.8</x:v>
      </x:c>
    </x:row>
    <x:row r="130">
      <x:c r="A130" t="n">
        <x:v>8300129</x:v>
      </x:c>
      <x:c r="B130" t="n">
        <x:v>7</x:v>
      </x:c>
      <x:c r="C130" t="n">
        <x:v>7</x:v>
      </x:c>
      <x:c r="D130" t="n">
        <x:v>6</x:v>
      </x:c>
      <x:c r="E130" t="n">
        <x:v>7</x:v>
      </x:c>
      <x:c r="F130" t="n">
        <x:v>8</x:v>
      </x:c>
      <x:c r="G130" t="n">
        <x:v>7</x:v>
      </x:c>
    </x:row>
    <x:row r="131">
      <x:c r="A131" t="n">
        <x:v>8300130</x:v>
      </x:c>
      <x:c r="B131" t="n">
        <x:v>7</x:v>
      </x:c>
      <x:c r="C131" t="n">
        <x:v>7</x:v>
      </x:c>
      <x:c r="D131" t="n">
        <x:v>6</x:v>
      </x:c>
      <x:c r="E131" t="n">
        <x:v>7</x:v>
      </x:c>
      <x:c r="F131" t="n">
        <x:v>6</x:v>
      </x:c>
      <x:c r="G131" t="n">
        <x:v>6.6</x:v>
      </x:c>
    </x:row>
    <x:row r="132">
      <x:c r="A132" t="n">
        <x:v>8300131</x:v>
      </x:c>
      <x:c r="B132" t="n">
        <x:v>6</x:v>
      </x:c>
      <x:c r="C132" t="n">
        <x:v>6</x:v>
      </x:c>
      <x:c r="D132" t="n">
        <x:v>7</x:v>
      </x:c>
      <x:c r="E132" t="n">
        <x:v>7</x:v>
      </x:c>
      <x:c r="F132" t="n">
        <x:v>7</x:v>
      </x:c>
      <x:c r="G132" t="n">
        <x:v>6.6</x:v>
      </x:c>
    </x:row>
    <x:row r="133">
      <x:c r="A133" t="n">
        <x:v>8300132</x:v>
      </x:c>
      <x:c r="B133" t="n">
        <x:v>7</x:v>
      </x:c>
      <x:c r="C133" t="n">
        <x:v>7</x:v>
      </x:c>
      <x:c r="D133" t="n">
        <x:v>7</x:v>
      </x:c>
      <x:c r="E133" t="n">
        <x:v>7</x:v>
      </x:c>
      <x:c r="F133" t="n">
        <x:v>6</x:v>
      </x:c>
      <x:c r="G133" t="n">
        <x:v>6.8</x:v>
      </x:c>
    </x:row>
    <x:row r="134">
      <x:c r="A134" t="n">
        <x:v>8300133</x:v>
      </x:c>
      <x:c r="B134" t="n">
        <x:v>7</x:v>
      </x:c>
      <x:c r="C134" t="n">
        <x:v>6</x:v>
      </x:c>
      <x:c r="D134" t="n">
        <x:v>7</x:v>
      </x:c>
      <x:c r="E134" t="n">
        <x:v>7</x:v>
      </x:c>
      <x:c r="F134" t="n">
        <x:v>7</x:v>
      </x:c>
      <x:c r="G134" t="n">
        <x:v>6.8</x:v>
      </x:c>
    </x:row>
    <x:row r="135">
      <x:c r="A135" t="n">
        <x:v>8300134</x:v>
      </x:c>
      <x:c r="B135" t="n">
        <x:v>6</x:v>
      </x:c>
      <x:c r="C135" t="n">
        <x:v>7</x:v>
      </x:c>
      <x:c r="D135" t="n">
        <x:v>7</x:v>
      </x:c>
      <x:c r="E135" t="n">
        <x:v>8</x:v>
      </x:c>
      <x:c r="F135" t="n">
        <x:v>7</x:v>
      </x:c>
      <x:c r="G135" t="n">
        <x:v>7</x:v>
      </x:c>
    </x:row>
    <x:row r="136">
      <x:c r="A136" t="n">
        <x:v>8300135</x:v>
      </x:c>
      <x:c r="B136" t="n">
        <x:v>6</x:v>
      </x:c>
      <x:c r="C136" t="n">
        <x:v>7</x:v>
      </x:c>
      <x:c r="D136" t="n">
        <x:v>7</x:v>
      </x:c>
      <x:c r="E136" t="n">
        <x:v>7</x:v>
      </x:c>
      <x:c r="F136" t="n">
        <x:v>6</x:v>
      </x:c>
      <x:c r="G136" t="n">
        <x:v>6.6</x:v>
      </x:c>
    </x:row>
    <x:row r="137">
      <x:c r="A137" t="n">
        <x:v>8300136</x:v>
      </x:c>
      <x:c r="B137" t="n">
        <x:v>7</x:v>
      </x:c>
      <x:c r="C137" t="n">
        <x:v>6</x:v>
      </x:c>
      <x:c r="D137" t="n">
        <x:v>6</x:v>
      </x:c>
      <x:c r="E137" t="n">
        <x:v>7</x:v>
      </x:c>
      <x:c r="F137" t="n">
        <x:v>8</x:v>
      </x:c>
      <x:c r="G137" t="n">
        <x:v>6.8</x:v>
      </x:c>
    </x:row>
    <x:row r="138">
      <x:c r="A138" t="n">
        <x:v>8300137</x:v>
      </x:c>
      <x:c r="B138" t="n">
        <x:v>6</x:v>
      </x:c>
      <x:c r="C138" t="n">
        <x:v>7</x:v>
      </x:c>
      <x:c r="D138" t="n">
        <x:v>6</x:v>
      </x:c>
      <x:c r="E138" t="n">
        <x:v>6</x:v>
      </x:c>
      <x:c r="F138" t="n">
        <x:v>7</x:v>
      </x:c>
      <x:c r="G138" t="n">
        <x:v>6.4</x:v>
      </x:c>
    </x:row>
    <x:row r="139">
      <x:c r="A139" t="n">
        <x:v>8300138</x:v>
      </x:c>
      <x:c r="B139" t="n">
        <x:v>7</x:v>
      </x:c>
      <x:c r="C139" t="n">
        <x:v>6</x:v>
      </x:c>
      <x:c r="D139" t="n">
        <x:v>7</x:v>
      </x:c>
      <x:c r="E139" t="n">
        <x:v>6</x:v>
      </x:c>
      <x:c r="F139" t="n">
        <x:v>7</x:v>
      </x:c>
      <x:c r="G139" t="n">
        <x:v>6.6</x:v>
      </x:c>
    </x:row>
    <x:row r="140">
      <x:c r="A140" t="n">
        <x:v>8300139</x:v>
      </x:c>
      <x:c r="B140" t="n">
        <x:v>7</x:v>
      </x:c>
      <x:c r="C140" t="n">
        <x:v>7</x:v>
      </x:c>
      <x:c r="D140" t="n">
        <x:v>7</x:v>
      </x:c>
      <x:c r="E140" t="n">
        <x:v>6</x:v>
      </x:c>
      <x:c r="F140" t="n">
        <x:v>6</x:v>
      </x:c>
      <x:c r="G140" t="n">
        <x:v>6.6</x:v>
      </x:c>
    </x:row>
    <x:row r="141">
      <x:c r="A141" t="n">
        <x:v>8300140</x:v>
      </x:c>
      <x:c r="B141" t="n">
        <x:v>6</x:v>
      </x:c>
      <x:c r="C141" t="n">
        <x:v>7</x:v>
      </x:c>
      <x:c r="D141" t="n">
        <x:v>6</x:v>
      </x:c>
      <x:c r="E141" t="n">
        <x:v>6</x:v>
      </x:c>
      <x:c r="F141" t="n">
        <x:v>8</x:v>
      </x:c>
      <x:c r="G141" t="n">
        <x:v>6.6</x:v>
      </x:c>
    </x:row>
    <x:row r="142">
      <x:c r="A142" t="n">
        <x:v>8300141</x:v>
      </x:c>
      <x:c r="B142" t="n">
        <x:v>7</x:v>
      </x:c>
      <x:c r="C142" t="n">
        <x:v>7</x:v>
      </x:c>
      <x:c r="D142" t="n">
        <x:v>7</x:v>
      </x:c>
      <x:c r="E142" t="n">
        <x:v>7</x:v>
      </x:c>
      <x:c r="F142" t="n">
        <x:v>7</x:v>
      </x:c>
      <x:c r="G142" t="n">
        <x:v>7</x:v>
      </x:c>
    </x:row>
    <x:row r="143">
      <x:c r="A143" t="n">
        <x:v>8300142</x:v>
      </x:c>
      <x:c r="B143" t="n">
        <x:v>6</x:v>
      </x:c>
      <x:c r="C143" t="n">
        <x:v>7</x:v>
      </x:c>
      <x:c r="D143" t="n">
        <x:v>6</x:v>
      </x:c>
      <x:c r="E143" t="n">
        <x:v>7</x:v>
      </x:c>
      <x:c r="F143" t="n">
        <x:v>8</x:v>
      </x:c>
      <x:c r="G143" t="n">
        <x:v>6.8</x:v>
      </x:c>
    </x:row>
    <x:row r="144">
      <x:c r="A144" t="n">
        <x:v>8300143</x:v>
      </x:c>
      <x:c r="B144" t="n">
        <x:v>7</x:v>
      </x:c>
      <x:c r="C144" t="n">
        <x:v>6</x:v>
      </x:c>
      <x:c r="D144" t="n">
        <x:v>6</x:v>
      </x:c>
      <x:c r="E144" t="n">
        <x:v>6</x:v>
      </x:c>
      <x:c r="F144" t="n">
        <x:v>5</x:v>
      </x:c>
      <x:c r="G144" t="n">
        <x:v>6</x:v>
      </x:c>
    </x:row>
    <x:row r="145">
      <x:c r="A145" t="n">
        <x:v>8300144</x:v>
      </x:c>
      <x:c r="B145" t="n">
        <x:v>7</x:v>
      </x:c>
      <x:c r="C145" t="n">
        <x:v>6</x:v>
      </x:c>
      <x:c r="D145" t="n">
        <x:v>7</x:v>
      </x:c>
      <x:c r="E145" t="n">
        <x:v>6</x:v>
      </x:c>
      <x:c r="F145" t="n">
        <x:v>6</x:v>
      </x:c>
      <x:c r="G145" t="n">
        <x:v>6.4</x:v>
      </x:c>
    </x:row>
    <x:row r="146">
      <x:c r="A146" t="n">
        <x:v>8300145</x:v>
      </x:c>
      <x:c r="B146" t="n">
        <x:v>6</x:v>
      </x:c>
      <x:c r="C146" t="n">
        <x:v>7</x:v>
      </x:c>
      <x:c r="D146" t="n">
        <x:v>7</x:v>
      </x:c>
      <x:c r="E146" t="n">
        <x:v>7</x:v>
      </x:c>
      <x:c r="F146" t="n">
        <x:v>7</x:v>
      </x:c>
      <x:c r="G146" t="n">
        <x:v>6.8</x:v>
      </x:c>
    </x:row>
    <x:row r="147">
      <x:c r="A147" t="n">
        <x:v>8300146</x:v>
      </x:c>
      <x:c r="B147" t="n">
        <x:v>7</x:v>
      </x:c>
      <x:c r="C147" t="n">
        <x:v>7</x:v>
      </x:c>
      <x:c r="D147" t="n">
        <x:v>6</x:v>
      </x:c>
      <x:c r="E147" t="n">
        <x:v>7</x:v>
      </x:c>
      <x:c r="F147" t="n">
        <x:v>8</x:v>
      </x:c>
      <x:c r="G147" t="n">
        <x:v>7</x:v>
      </x:c>
    </x:row>
    <x:row r="148">
      <x:c r="A148" t="n">
        <x:v>8300147</x:v>
      </x:c>
      <x:c r="B148" t="n">
        <x:v>7</x:v>
      </x:c>
      <x:c r="C148" t="n">
        <x:v>6</x:v>
      </x:c>
      <x:c r="D148" t="n">
        <x:v>7</x:v>
      </x:c>
      <x:c r="E148" t="n">
        <x:v>6</x:v>
      </x:c>
      <x:c r="F148" t="n">
        <x:v>7</x:v>
      </x:c>
      <x:c r="G148" t="n">
        <x:v>6.6</x:v>
      </x:c>
    </x:row>
    <x:row r="149">
      <x:c r="A149" t="n">
        <x:v>8300148</x:v>
      </x:c>
      <x:c r="B149" t="n">
        <x:v>7</x:v>
      </x:c>
      <x:c r="C149" t="n">
        <x:v>6</x:v>
      </x:c>
      <x:c r="D149" t="n">
        <x:v>6</x:v>
      </x:c>
      <x:c r="E149" t="n">
        <x:v>6</x:v>
      </x:c>
      <x:c r="F149" t="n">
        <x:v>6</x:v>
      </x:c>
      <x:c r="G149" t="n">
        <x:v>6.2</x:v>
      </x:c>
    </x:row>
    <x:row r="150">
      <x:c r="A150" t="n">
        <x:v>8300149</x:v>
      </x:c>
      <x:c r="B150" t="n">
        <x:v>7</x:v>
      </x:c>
      <x:c r="C150" t="n">
        <x:v>6</x:v>
      </x:c>
      <x:c r="D150" t="n">
        <x:v>7</x:v>
      </x:c>
      <x:c r="E150" t="n">
        <x:v>6</x:v>
      </x:c>
      <x:c r="F150" t="n">
        <x:v>7</x:v>
      </x:c>
      <x:c r="G150" t="n">
        <x:v>6.6</x:v>
      </x:c>
    </x:row>
    <x:row r="151">
      <x:c r="A151" t="n">
        <x:v>8300150</x:v>
      </x:c>
      <x:c r="B151" t="n">
        <x:v>7</x:v>
      </x:c>
      <x:c r="C151" t="n">
        <x:v>8</x:v>
      </x:c>
      <x:c r="D151" t="n">
        <x:v>7</x:v>
      </x:c>
      <x:c r="E151" t="n">
        <x:v>6</x:v>
      </x:c>
      <x:c r="F151" t="n">
        <x:v>7</x:v>
      </x:c>
      <x:c r="G151" t="n">
        <x:v>7</x:v>
      </x:c>
    </x:row>
    <x:row r="152">
      <x:c r="A152" t="n">
        <x:v>8300151</x:v>
      </x:c>
      <x:c r="B152" t="n">
        <x:v>6</x:v>
      </x:c>
      <x:c r="C152" t="n">
        <x:v>6</x:v>
      </x:c>
      <x:c r="D152" t="n">
        <x:v>7</x:v>
      </x:c>
      <x:c r="E152" t="n">
        <x:v>7</x:v>
      </x:c>
      <x:c r="F152" t="n">
        <x:v>7</x:v>
      </x:c>
      <x:c r="G152" t="n">
        <x:v>6.6</x:v>
      </x:c>
    </x:row>
    <x:row r="153">
      <x:c r="A153" t="n">
        <x:v>8300152</x:v>
      </x:c>
      <x:c r="B153" t="n">
        <x:v>7</x:v>
      </x:c>
      <x:c r="C153" t="n">
        <x:v>6</x:v>
      </x:c>
      <x:c r="D153" t="n">
        <x:v>7</x:v>
      </x:c>
      <x:c r="E153" t="n">
        <x:v>7</x:v>
      </x:c>
      <x:c r="F153" t="n">
        <x:v>6</x:v>
      </x:c>
      <x:c r="G153" t="n">
        <x:v>6.6</x:v>
      </x:c>
    </x:row>
    <x:row r="154">
      <x:c r="A154" t="n">
        <x:v>8300153</x:v>
      </x:c>
      <x:c r="B154" t="n">
        <x:v>7</x:v>
      </x:c>
      <x:c r="C154" t="n">
        <x:v>7</x:v>
      </x:c>
      <x:c r="D154" t="n">
        <x:v>6</x:v>
      </x:c>
      <x:c r="E154" t="n">
        <x:v>7</x:v>
      </x:c>
      <x:c r="F154" t="n">
        <x:v>7</x:v>
      </x:c>
      <x:c r="G154" t="n">
        <x:v>6.8</x:v>
      </x:c>
    </x:row>
    <x:row r="155">
      <x:c r="A155" t="n">
        <x:v>8300154</x:v>
      </x:c>
      <x:c r="B155" t="n">
        <x:v>7</x:v>
      </x:c>
      <x:c r="C155" t="n">
        <x:v>6</x:v>
      </x:c>
      <x:c r="D155" t="n">
        <x:v>6</x:v>
      </x:c>
      <x:c r="E155" t="n">
        <x:v>7</x:v>
      </x:c>
      <x:c r="F155" t="n">
        <x:v>7</x:v>
      </x:c>
      <x:c r="G155" t="n">
        <x:v>6.6</x:v>
      </x:c>
    </x:row>
    <x:row r="156">
      <x:c r="A156" t="n">
        <x:v>8300155</x:v>
      </x:c>
      <x:c r="B156" t="n">
        <x:v>7</x:v>
      </x:c>
      <x:c r="C156" t="n">
        <x:v>7</x:v>
      </x:c>
      <x:c r="D156" t="n">
        <x:v>7</x:v>
      </x:c>
      <x:c r="E156" t="n">
        <x:v>7</x:v>
      </x:c>
      <x:c r="F156" t="n">
        <x:v>7</x:v>
      </x:c>
      <x:c r="G156" t="n">
        <x:v>7</x:v>
      </x:c>
    </x:row>
    <x:row r="157">
      <x:c r="A157" t="n">
        <x:v>8300156</x:v>
      </x:c>
      <x:c r="B157" t="n">
        <x:v>7</x:v>
      </x:c>
      <x:c r="C157" t="n">
        <x:v>7</x:v>
      </x:c>
      <x:c r="D157" t="n">
        <x:v>7</x:v>
      </x:c>
      <x:c r="E157" t="n">
        <x:v>7</x:v>
      </x:c>
      <x:c r="F157" t="n">
        <x:v>7</x:v>
      </x:c>
      <x:c r="G157" t="n">
        <x:v>7</x:v>
      </x:c>
    </x:row>
    <x:row r="158">
      <x:c r="A158" t="n">
        <x:v>8300157</x:v>
      </x:c>
      <x:c r="B158" t="n">
        <x:v>7</x:v>
      </x:c>
      <x:c r="C158" t="n">
        <x:v>7</x:v>
      </x:c>
      <x:c r="D158" t="n">
        <x:v>7</x:v>
      </x:c>
      <x:c r="E158" t="n">
        <x:v>7</x:v>
      </x:c>
      <x:c r="F158" t="n">
        <x:v>7</x:v>
      </x:c>
      <x:c r="G158" t="n">
        <x:v>7</x:v>
      </x:c>
    </x:row>
    <x:row r="159">
      <x:c r="A159" t="n">
        <x:v>8300158</x:v>
      </x:c>
      <x:c r="B159" t="n">
        <x:v>7</x:v>
      </x:c>
      <x:c r="C159" t="n">
        <x:v>6</x:v>
      </x:c>
      <x:c r="D159" t="n">
        <x:v>6</x:v>
      </x:c>
      <x:c r="E159" t="n">
        <x:v>6</x:v>
      </x:c>
      <x:c r="F159" t="n">
        <x:v>6</x:v>
      </x:c>
      <x:c r="G159" t="n">
        <x:v>6.2</x:v>
      </x:c>
    </x:row>
    <x:row r="160">
      <x:c r="A160" t="n">
        <x:v>8300159</x:v>
      </x:c>
      <x:c r="B160" t="n">
        <x:v>7</x:v>
      </x:c>
      <x:c r="C160" t="n">
        <x:v>6</x:v>
      </x:c>
      <x:c r="D160" t="n">
        <x:v>6</x:v>
      </x:c>
      <x:c r="E160" t="n">
        <x:v>7</x:v>
      </x:c>
      <x:c r="F160" t="n">
        <x:v>7</x:v>
      </x:c>
      <x:c r="G160" t="n">
        <x:v>6.6</x:v>
      </x:c>
    </x:row>
    <x:row r="161">
      <x:c r="A161" t="n">
        <x:v>8300160</x:v>
      </x:c>
      <x:c r="B161" t="n">
        <x:v>6</x:v>
      </x:c>
      <x:c r="C161" t="n">
        <x:v>6</x:v>
      </x:c>
      <x:c r="D161" t="n">
        <x:v>6</x:v>
      </x:c>
      <x:c r="E161" t="n">
        <x:v>6</x:v>
      </x:c>
      <x:c r="F161" t="n">
        <x:v>8</x:v>
      </x:c>
      <x:c r="G161" t="n">
        <x:v>6.4</x:v>
      </x:c>
    </x:row>
    <x:row r="162">
      <x:c r="A162" t="n">
        <x:v>8300161</x:v>
      </x:c>
      <x:c r="B162" t="n">
        <x:v>7</x:v>
      </x:c>
      <x:c r="C162" t="n">
        <x:v>6</x:v>
      </x:c>
      <x:c r="D162" t="n">
        <x:v>7</x:v>
      </x:c>
      <x:c r="E162" t="n">
        <x:v>7</x:v>
      </x:c>
      <x:c r="F162" t="n">
        <x:v>6</x:v>
      </x:c>
      <x:c r="G162" t="n">
        <x:v>6.6</x:v>
      </x:c>
    </x:row>
    <x:row r="163">
      <x:c r="A163" t="n">
        <x:v>8300162</x:v>
      </x:c>
      <x:c r="B163" t="n">
        <x:v>7</x:v>
      </x:c>
      <x:c r="C163" t="n">
        <x:v>6</x:v>
      </x:c>
      <x:c r="D163" t="n">
        <x:v>6</x:v>
      </x:c>
      <x:c r="E163" t="n">
        <x:v>6</x:v>
      </x:c>
      <x:c r="F163" t="n">
        <x:v>7</x:v>
      </x:c>
      <x:c r="G163" t="n">
        <x:v>6.4</x:v>
      </x:c>
    </x:row>
    <x:row r="164">
      <x:c r="A164" t="n">
        <x:v>8300163</x:v>
      </x:c>
      <x:c r="B164" t="n">
        <x:v>7</x:v>
      </x:c>
      <x:c r="C164" t="n">
        <x:v>7</x:v>
      </x:c>
      <x:c r="D164" t="n">
        <x:v>7</x:v>
      </x:c>
      <x:c r="E164" t="n">
        <x:v>7</x:v>
      </x:c>
      <x:c r="F164" t="n">
        <x:v>6</x:v>
      </x:c>
      <x:c r="G164" t="n">
        <x:v>6.8</x:v>
      </x:c>
    </x:row>
    <x:row r="165">
      <x:c r="A165" t="n">
        <x:v>8300164</x:v>
      </x:c>
      <x:c r="B165" t="n">
        <x:v>6</x:v>
      </x:c>
      <x:c r="C165" t="n">
        <x:v>7</x:v>
      </x:c>
      <x:c r="D165" t="n">
        <x:v>7</x:v>
      </x:c>
      <x:c r="E165" t="n">
        <x:v>7</x:v>
      </x:c>
      <x:c r="F165" t="n">
        <x:v>7</x:v>
      </x:c>
      <x:c r="G165" t="n">
        <x:v>6.8</x:v>
      </x:c>
    </x:row>
    <x:row r="166">
      <x:c r="A166" t="n">
        <x:v>8300165</x:v>
      </x:c>
      <x:c r="B166" t="n">
        <x:v>7</x:v>
      </x:c>
      <x:c r="C166" t="n">
        <x:v>7</x:v>
      </x:c>
      <x:c r="D166" t="n">
        <x:v>7</x:v>
      </x:c>
      <x:c r="E166" t="n">
        <x:v>6</x:v>
      </x:c>
      <x:c r="F166" t="n">
        <x:v>7</x:v>
      </x:c>
      <x:c r="G166" t="n">
        <x:v>6.8</x:v>
      </x:c>
    </x:row>
    <x:row r="167">
      <x:c r="A167" t="n">
        <x:v>8300166</x:v>
      </x:c>
      <x:c r="B167" t="n">
        <x:v>6</x:v>
      </x:c>
      <x:c r="C167" t="n">
        <x:v>6</x:v>
      </x:c>
      <x:c r="D167" t="n">
        <x:v>7</x:v>
      </x:c>
      <x:c r="E167" t="n">
        <x:v>7</x:v>
      </x:c>
      <x:c r="F167" t="n">
        <x:v>7</x:v>
      </x:c>
      <x:c r="G167" t="n">
        <x:v>6.6</x:v>
      </x:c>
    </x:row>
    <x:row r="168">
      <x:c r="A168" t="n">
        <x:v>8300167</x:v>
      </x:c>
      <x:c r="B168" t="n">
        <x:v>7</x:v>
      </x:c>
      <x:c r="C168" t="n">
        <x:v>7</x:v>
      </x:c>
      <x:c r="D168" t="n">
        <x:v>7</x:v>
      </x:c>
      <x:c r="E168" t="n">
        <x:v>6</x:v>
      </x:c>
      <x:c r="F168" t="n">
        <x:v>7</x:v>
      </x:c>
      <x:c r="G168" t="n">
        <x:v>6.8</x:v>
      </x:c>
    </x:row>
    <x:row r="169">
      <x:c r="A169" t="n">
        <x:v>8300168</x:v>
      </x:c>
      <x:c r="B169" t="n">
        <x:v>7</x:v>
      </x:c>
      <x:c r="C169" t="n">
        <x:v>7</x:v>
      </x:c>
      <x:c r="D169" t="n">
        <x:v>7</x:v>
      </x:c>
      <x:c r="E169" t="n">
        <x:v>6</x:v>
      </x:c>
      <x:c r="F169" t="n">
        <x:v>7</x:v>
      </x:c>
      <x:c r="G169" t="n">
        <x:v>6.8</x:v>
      </x:c>
    </x:row>
    <x:row r="170">
      <x:c r="A170" t="n">
        <x:v>8300169</x:v>
      </x:c>
      <x:c r="B170" t="n">
        <x:v>6</x:v>
      </x:c>
      <x:c r="C170" t="n">
        <x:v>6</x:v>
      </x:c>
      <x:c r="D170" t="n">
        <x:v>6</x:v>
      </x:c>
      <x:c r="E170" t="n">
        <x:v>6</x:v>
      </x:c>
      <x:c r="F170" t="n">
        <x:v>7</x:v>
      </x:c>
      <x:c r="G170" t="n">
        <x:v>6.2</x:v>
      </x:c>
    </x:row>
    <x:row r="171">
      <x:c r="A171" t="n">
        <x:v>8300170</x:v>
      </x:c>
      <x:c r="B171" t="n">
        <x:v>6</x:v>
      </x:c>
      <x:c r="C171" t="n">
        <x:v>7</x:v>
      </x:c>
      <x:c r="D171" t="n">
        <x:v>7</x:v>
      </x:c>
      <x:c r="E171" t="n">
        <x:v>7</x:v>
      </x:c>
      <x:c r="F171" t="n">
        <x:v>6</x:v>
      </x:c>
      <x:c r="G171" t="n">
        <x:v>6.6</x:v>
      </x:c>
    </x:row>
    <x:row r="172">
      <x:c r="A172" t="n">
        <x:v>8300171</x:v>
      </x:c>
      <x:c r="B172" t="n">
        <x:v>7</x:v>
      </x:c>
      <x:c r="C172" t="n">
        <x:v>7</x:v>
      </x:c>
      <x:c r="D172" t="n">
        <x:v>6</x:v>
      </x:c>
      <x:c r="E172" t="n">
        <x:v>7</x:v>
      </x:c>
      <x:c r="F172" t="n">
        <x:v>7</x:v>
      </x:c>
      <x:c r="G172" t="n">
        <x:v>6.8</x:v>
      </x:c>
    </x:row>
    <x:row r="173">
      <x:c r="A173" t="n">
        <x:v>8300172</x:v>
      </x:c>
      <x:c r="B173" t="n">
        <x:v>7</x:v>
      </x:c>
      <x:c r="C173" t="n">
        <x:v>7</x:v>
      </x:c>
      <x:c r="D173" t="n">
        <x:v>7</x:v>
      </x:c>
      <x:c r="E173" t="n">
        <x:v>7</x:v>
      </x:c>
      <x:c r="F173" t="n">
        <x:v>7</x:v>
      </x:c>
      <x:c r="G173" t="n">
        <x:v>7</x:v>
      </x:c>
    </x:row>
    <x:row r="174">
      <x:c r="A174" t="n">
        <x:v>8300173</x:v>
      </x:c>
      <x:c r="B174" t="n">
        <x:v>6</x:v>
      </x:c>
      <x:c r="C174" t="n">
        <x:v>6</x:v>
      </x:c>
      <x:c r="D174" t="n">
        <x:v>6</x:v>
      </x:c>
      <x:c r="E174" t="n">
        <x:v>8</x:v>
      </x:c>
      <x:c r="F174" t="n">
        <x:v>7</x:v>
      </x:c>
      <x:c r="G174" t="n">
        <x:v>6.6</x:v>
      </x:c>
    </x:row>
    <x:row r="175">
      <x:c r="A175" t="n">
        <x:v>8300174</x:v>
      </x:c>
      <x:c r="B175" t="n">
        <x:v>6</x:v>
      </x:c>
      <x:c r="C175" t="n">
        <x:v>7</x:v>
      </x:c>
      <x:c r="D175" t="n">
        <x:v>7</x:v>
      </x:c>
      <x:c r="E175" t="n">
        <x:v>7</x:v>
      </x:c>
      <x:c r="F175" t="n">
        <x:v>7</x:v>
      </x:c>
      <x:c r="G175" t="n">
        <x:v>6.8</x:v>
      </x:c>
    </x:row>
    <x:row r="176">
      <x:c r="A176" t="n">
        <x:v>8300175</x:v>
      </x:c>
      <x:c r="B176" t="n">
        <x:v>7</x:v>
      </x:c>
      <x:c r="C176" t="n">
        <x:v>7</x:v>
      </x:c>
      <x:c r="D176" t="n">
        <x:v>7</x:v>
      </x:c>
      <x:c r="E176" t="n">
        <x:v>7</x:v>
      </x:c>
      <x:c r="F176" t="n">
        <x:v>6</x:v>
      </x:c>
      <x:c r="G176" t="n">
        <x:v>6.8</x:v>
      </x:c>
    </x:row>
    <x:row r="177">
      <x:c r="A177" t="n">
        <x:v>8300176</x:v>
      </x:c>
      <x:c r="B177" t="n">
        <x:v>6</x:v>
      </x:c>
      <x:c r="C177" t="n">
        <x:v>7</x:v>
      </x:c>
      <x:c r="D177" t="n">
        <x:v>6</x:v>
      </x:c>
      <x:c r="E177" t="n">
        <x:v>6</x:v>
      </x:c>
      <x:c r="F177" t="n">
        <x:v>6</x:v>
      </x:c>
      <x:c r="G177" t="n">
        <x:v>6.2</x:v>
      </x:c>
    </x:row>
    <x:row r="178">
      <x:c r="A178" t="n">
        <x:v>8300177</x:v>
      </x:c>
      <x:c r="B178" t="n">
        <x:v>7</x:v>
      </x:c>
      <x:c r="C178" t="n">
        <x:v>6</x:v>
      </x:c>
      <x:c r="D178" t="n">
        <x:v>6</x:v>
      </x:c>
      <x:c r="E178" t="n">
        <x:v>6</x:v>
      </x:c>
      <x:c r="F178" t="n">
        <x:v>6</x:v>
      </x:c>
      <x:c r="G178" t="n">
        <x:v>6.2</x:v>
      </x:c>
    </x:row>
    <x:row r="179">
      <x:c r="A179" t="n">
        <x:v>8300178</x:v>
      </x:c>
      <x:c r="B179" t="n">
        <x:v>6</x:v>
      </x:c>
      <x:c r="C179" t="n">
        <x:v>6</x:v>
      </x:c>
      <x:c r="D179" t="n">
        <x:v>7</x:v>
      </x:c>
      <x:c r="E179" t="n">
        <x:v>6</x:v>
      </x:c>
      <x:c r="F179" t="n">
        <x:v>6</x:v>
      </x:c>
      <x:c r="G179" t="n">
        <x:v>6.2</x:v>
      </x:c>
    </x:row>
    <x:row r="180">
      <x:c r="A180" t="n">
        <x:v>8300179</x:v>
      </x:c>
      <x:c r="B180" t="n">
        <x:v>6</x:v>
      </x:c>
      <x:c r="C180" t="n">
        <x:v>7</x:v>
      </x:c>
      <x:c r="D180" t="n">
        <x:v>7</x:v>
      </x:c>
      <x:c r="E180" t="n">
        <x:v>7</x:v>
      </x:c>
      <x:c r="F180" t="n">
        <x:v>7</x:v>
      </x:c>
      <x:c r="G180" t="n">
        <x:v>6.8</x:v>
      </x:c>
    </x:row>
    <x:row r="181">
      <x:c r="A181" t="n">
        <x:v>8300180</x:v>
      </x:c>
      <x:c r="B181" t="n">
        <x:v>7</x:v>
      </x:c>
      <x:c r="C181" t="n">
        <x:v>6</x:v>
      </x:c>
      <x:c r="D181" t="n">
        <x:v>7</x:v>
      </x:c>
      <x:c r="E181" t="n">
        <x:v>7</x:v>
      </x:c>
      <x:c r="F181" t="n">
        <x:v>6</x:v>
      </x:c>
      <x:c r="G181" t="n">
        <x:v>6.6</x:v>
      </x:c>
    </x:row>
    <x:row r="182">
      <x:c r="A182" t="n">
        <x:v>8300181</x:v>
      </x:c>
      <x:c r="B182" t="n">
        <x:v>7</x:v>
      </x:c>
      <x:c r="C182" t="n">
        <x:v>7</x:v>
      </x:c>
      <x:c r="D182" t="n">
        <x:v>7</x:v>
      </x:c>
      <x:c r="E182" t="n">
        <x:v>6</x:v>
      </x:c>
      <x:c r="F182" t="n">
        <x:v>7</x:v>
      </x:c>
      <x:c r="G182" t="n">
        <x:v>6.8</x:v>
      </x:c>
    </x:row>
    <x:row r="183">
      <x:c r="A183" t="n">
        <x:v>8300182</x:v>
      </x:c>
      <x:c r="B183" t="n">
        <x:v>6</x:v>
      </x:c>
      <x:c r="C183" t="n">
        <x:v>6</x:v>
      </x:c>
      <x:c r="D183" t="n">
        <x:v>6</x:v>
      </x:c>
      <x:c r="E183" t="n">
        <x:v>7</x:v>
      </x:c>
      <x:c r="F183" t="n">
        <x:v>7</x:v>
      </x:c>
      <x:c r="G183" t="n">
        <x:v>6.4</x:v>
      </x:c>
    </x:row>
    <x:row r="184">
      <x:c r="A184" t="n">
        <x:v>8300183</x:v>
      </x:c>
      <x:c r="B184" t="n">
        <x:v>6</x:v>
      </x:c>
      <x:c r="C184" t="n">
        <x:v>6</x:v>
      </x:c>
      <x:c r="D184" t="n">
        <x:v>6</x:v>
      </x:c>
      <x:c r="E184" t="n">
        <x:v>6</x:v>
      </x:c>
      <x:c r="F184" t="n">
        <x:v>7</x:v>
      </x:c>
      <x:c r="G184" t="n">
        <x:v>6.2</x:v>
      </x:c>
    </x:row>
    <x:row r="185">
      <x:c r="A185" t="n">
        <x:v>8300184</x:v>
      </x:c>
      <x:c r="B185" t="n">
        <x:v>6</x:v>
      </x:c>
      <x:c r="C185" t="n">
        <x:v>6</x:v>
      </x:c>
      <x:c r="D185" t="n">
        <x:v>6</x:v>
      </x:c>
      <x:c r="E185" t="n">
        <x:v>6</x:v>
      </x:c>
      <x:c r="F185" t="n">
        <x:v>6</x:v>
      </x:c>
      <x:c r="G185" t="n">
        <x:v>6</x:v>
      </x:c>
    </x:row>
    <x:row r="186">
      <x:c r="A186" t="n">
        <x:v>8300185</x:v>
      </x:c>
      <x:c r="B186" t="n">
        <x:v>7</x:v>
      </x:c>
      <x:c r="C186" t="n">
        <x:v>7</x:v>
      </x:c>
      <x:c r="D186" t="n">
        <x:v>6</x:v>
      </x:c>
      <x:c r="E186" t="n">
        <x:v>7</x:v>
      </x:c>
      <x:c r="F186" t="n">
        <x:v>6</x:v>
      </x:c>
      <x:c r="G186" t="n">
        <x:v>6.6</x:v>
      </x:c>
    </x:row>
    <x:row r="187">
      <x:c r="A187" t="n">
        <x:v>8300186</x:v>
      </x:c>
      <x:c r="B187" t="n">
        <x:v>6</x:v>
      </x:c>
      <x:c r="C187" t="n">
        <x:v>7</x:v>
      </x:c>
      <x:c r="D187" t="n">
        <x:v>6</x:v>
      </x:c>
      <x:c r="E187" t="n">
        <x:v>6</x:v>
      </x:c>
      <x:c r="F187" t="n">
        <x:v>7</x:v>
      </x:c>
      <x:c r="G187" t="n">
        <x:v>6.4</x:v>
      </x:c>
    </x:row>
    <x:row r="188">
      <x:c r="A188" t="n">
        <x:v>8300187</x:v>
      </x:c>
      <x:c r="B188" t="n">
        <x:v>7</x:v>
      </x:c>
      <x:c r="C188" t="n">
        <x:v>7</x:v>
      </x:c>
      <x:c r="D188" t="n">
        <x:v>7</x:v>
      </x:c>
      <x:c r="E188" t="n">
        <x:v>6</x:v>
      </x:c>
      <x:c r="F188" t="n">
        <x:v>6</x:v>
      </x:c>
      <x:c r="G188" t="n">
        <x:v>6.6</x:v>
      </x:c>
    </x:row>
    <x:row r="189">
      <x:c r="A189" t="n">
        <x:v>8300188</x:v>
      </x:c>
      <x:c r="B189" t="n">
        <x:v>6</x:v>
      </x:c>
      <x:c r="C189" t="n">
        <x:v>6</x:v>
      </x:c>
      <x:c r="D189" t="n">
        <x:v>6</x:v>
      </x:c>
      <x:c r="E189" t="n">
        <x:v>6</x:v>
      </x:c>
      <x:c r="F189" t="n">
        <x:v>7</x:v>
      </x:c>
      <x:c r="G189" t="n">
        <x:v>6.2</x:v>
      </x:c>
    </x:row>
    <x:row r="190">
      <x:c r="A190" t="n">
        <x:v>8300189</x:v>
      </x:c>
      <x:c r="B190" t="n">
        <x:v>6</x:v>
      </x:c>
      <x:c r="C190" t="n">
        <x:v>7</x:v>
      </x:c>
      <x:c r="D190" t="n">
        <x:v>6</x:v>
      </x:c>
      <x:c r="E190" t="n">
        <x:v>7</x:v>
      </x:c>
      <x:c r="F190" t="n">
        <x:v>7</x:v>
      </x:c>
      <x:c r="G190" t="n">
        <x:v>6.6</x:v>
      </x:c>
    </x:row>
    <x:row r="191">
      <x:c r="A191" t="n">
        <x:v>8300190</x:v>
      </x:c>
      <x:c r="B191" t="n">
        <x:v>6</x:v>
      </x:c>
      <x:c r="C191" t="n">
        <x:v>7</x:v>
      </x:c>
      <x:c r="D191" t="n">
        <x:v>6</x:v>
      </x:c>
      <x:c r="E191" t="n">
        <x:v>7</x:v>
      </x:c>
      <x:c r="F191" t="n">
        <x:v>7</x:v>
      </x:c>
      <x:c r="G191" t="n">
        <x:v>6.6</x:v>
      </x:c>
    </x:row>
    <x:row r="192">
      <x:c r="A192" t="n">
        <x:v>8300191</x:v>
      </x:c>
      <x:c r="B192" t="n">
        <x:v>7</x:v>
      </x:c>
      <x:c r="C192" t="n">
        <x:v>7</x:v>
      </x:c>
      <x:c r="D192" t="n">
        <x:v>6</x:v>
      </x:c>
      <x:c r="E192" t="n">
        <x:v>6</x:v>
      </x:c>
      <x:c r="F192" t="n">
        <x:v>6</x:v>
      </x:c>
      <x:c r="G192" t="n">
        <x:v>6.4</x:v>
      </x:c>
    </x:row>
    <x:row r="193">
      <x:c r="A193" t="n">
        <x:v>8300192</x:v>
      </x:c>
      <x:c r="B193" t="n">
        <x:v>6</x:v>
      </x:c>
      <x:c r="C193" t="n">
        <x:v>7</x:v>
      </x:c>
      <x:c r="D193" t="n">
        <x:v>7</x:v>
      </x:c>
      <x:c r="E193" t="n">
        <x:v>6</x:v>
      </x:c>
      <x:c r="F193" t="n">
        <x:v>8</x:v>
      </x:c>
      <x:c r="G193" t="n">
        <x:v>6.8</x:v>
      </x:c>
    </x:row>
    <x:row r="194">
      <x:c r="A194" t="n">
        <x:v>8300193</x:v>
      </x:c>
      <x:c r="B194" t="n">
        <x:v>7</x:v>
      </x:c>
      <x:c r="C194" t="n">
        <x:v>7</x:v>
      </x:c>
      <x:c r="D194" t="n">
        <x:v>7</x:v>
      </x:c>
      <x:c r="E194" t="n">
        <x:v>6</x:v>
      </x:c>
      <x:c r="F194" t="n">
        <x:v>7</x:v>
      </x:c>
      <x:c r="G194" t="n">
        <x:v>6.8</x:v>
      </x:c>
    </x:row>
    <x:row r="195">
      <x:c r="A195" t="n">
        <x:v>8300194</x:v>
      </x:c>
      <x:c r="B195" t="n">
        <x:v>7</x:v>
      </x:c>
      <x:c r="C195" t="n">
        <x:v>7</x:v>
      </x:c>
      <x:c r="D195" t="n">
        <x:v>7</x:v>
      </x:c>
      <x:c r="E195" t="n">
        <x:v>6</x:v>
      </x:c>
      <x:c r="F195" t="n">
        <x:v>6</x:v>
      </x:c>
      <x:c r="G195" t="n">
        <x:v>6.6</x:v>
      </x:c>
    </x:row>
    <x:row r="196">
      <x:c r="A196" t="n">
        <x:v>8300195</x:v>
      </x:c>
      <x:c r="B196" t="n">
        <x:v>6</x:v>
      </x:c>
      <x:c r="C196" t="n">
        <x:v>7</x:v>
      </x:c>
      <x:c r="D196" t="n">
        <x:v>6</x:v>
      </x:c>
      <x:c r="E196" t="n">
        <x:v>7</x:v>
      </x:c>
      <x:c r="F196" t="n">
        <x:v>6</x:v>
      </x:c>
      <x:c r="G196" t="n">
        <x:v>6.4</x:v>
      </x:c>
    </x:row>
    <x:row r="197">
      <x:c r="A197" t="n">
        <x:v>8300196</x:v>
      </x:c>
      <x:c r="B197" t="n">
        <x:v>6</x:v>
      </x:c>
      <x:c r="C197" t="n">
        <x:v>7</x:v>
      </x:c>
      <x:c r="D197" t="n">
        <x:v>7</x:v>
      </x:c>
      <x:c r="E197" t="n">
        <x:v>7</x:v>
      </x:c>
      <x:c r="F197" t="n">
        <x:v>7</x:v>
      </x:c>
      <x:c r="G197" t="n">
        <x:v>6.8</x:v>
      </x:c>
    </x:row>
    <x:row r="198">
      <x:c r="A198" t="n">
        <x:v>8300197</x:v>
      </x:c>
      <x:c r="B198" t="n">
        <x:v>6</x:v>
      </x:c>
      <x:c r="C198" t="n">
        <x:v>7</x:v>
      </x:c>
      <x:c r="D198" t="n">
        <x:v>7</x:v>
      </x:c>
      <x:c r="E198" t="n">
        <x:v>7</x:v>
      </x:c>
      <x:c r="F198" t="n">
        <x:v>7</x:v>
      </x:c>
      <x:c r="G198" t="n">
        <x:v>6.8</x:v>
      </x:c>
    </x:row>
    <x:row r="199">
      <x:c r="A199" t="n">
        <x:v>8300198</x:v>
      </x:c>
      <x:c r="B199" t="n">
        <x:v>8</x:v>
      </x:c>
      <x:c r="C199" t="n">
        <x:v>6</x:v>
      </x:c>
      <x:c r="D199" t="n">
        <x:v>7</x:v>
      </x:c>
      <x:c r="E199" t="n">
        <x:v>6</x:v>
      </x:c>
      <x:c r="F199" t="n">
        <x:v>7</x:v>
      </x:c>
      <x:c r="G199" t="n">
        <x:v>6.8</x:v>
      </x:c>
    </x:row>
    <x:row r="200">
      <x:c r="A200" t="n">
        <x:v>8300199</x:v>
      </x:c>
      <x:c r="B200" t="n">
        <x:v>6</x:v>
      </x:c>
      <x:c r="C200" t="n">
        <x:v>6</x:v>
      </x:c>
      <x:c r="D200" t="n">
        <x:v>6</x:v>
      </x:c>
      <x:c r="E200" t="n">
        <x:v>7</x:v>
      </x:c>
      <x:c r="F200" t="n">
        <x:v>7</x:v>
      </x:c>
      <x:c r="G200" t="n">
        <x:v>6.4</x:v>
      </x:c>
    </x:row>
    <x:row r="201">
      <x:c r="A201" t="n">
        <x:v>8300200</x:v>
      </x:c>
      <x:c r="B201" t="n">
        <x:v>7</x:v>
      </x:c>
      <x:c r="C201" t="n">
        <x:v>7</x:v>
      </x:c>
      <x:c r="D201" t="n">
        <x:v>6</x:v>
      </x:c>
      <x:c r="E201" t="n">
        <x:v>6</x:v>
      </x:c>
      <x:c r="F201" t="n">
        <x:v>7</x:v>
      </x:c>
      <x:c r="G201" t="n">
        <x:v>6.6</x:v>
      </x:c>
    </x:row>
    <x:row r="202">
      <x:c r="A202" t="n">
        <x:v>8300201</x:v>
      </x:c>
      <x:c r="B202" t="n">
        <x:v>7</x:v>
      </x:c>
      <x:c r="C202" t="n">
        <x:v>6</x:v>
      </x:c>
      <x:c r="D202" t="n">
        <x:v>6</x:v>
      </x:c>
      <x:c r="E202" t="n">
        <x:v>6</x:v>
      </x:c>
      <x:c r="F202" t="n">
        <x:v>7</x:v>
      </x:c>
      <x:c r="G202" t="n">
        <x:v>6.4</x:v>
      </x:c>
    </x:row>
    <x:row r="203">
      <x:c r="A203" t="n">
        <x:v>8300202</x:v>
      </x:c>
      <x:c r="B203" t="n">
        <x:v>6</x:v>
      </x:c>
      <x:c r="C203" t="n">
        <x:v>7</x:v>
      </x:c>
      <x:c r="D203" t="n">
        <x:v>7</x:v>
      </x:c>
      <x:c r="E203" t="n">
        <x:v>6</x:v>
      </x:c>
      <x:c r="F203" t="n">
        <x:v>6</x:v>
      </x:c>
      <x:c r="G203" t="n">
        <x:v>6.4</x:v>
      </x:c>
    </x:row>
    <x:row r="204">
      <x:c r="A204" t="n">
        <x:v>8300203</x:v>
      </x:c>
      <x:c r="B204" t="n">
        <x:v>6</x:v>
      </x:c>
      <x:c r="C204" t="n">
        <x:v>6</x:v>
      </x:c>
      <x:c r="D204" t="n">
        <x:v>6</x:v>
      </x:c>
      <x:c r="E204" t="n">
        <x:v>7</x:v>
      </x:c>
      <x:c r="F204" t="n">
        <x:v>6</x:v>
      </x:c>
      <x:c r="G204" t="n">
        <x:v>6.2</x:v>
      </x:c>
    </x:row>
    <x:row r="205">
      <x:c r="A205" t="n">
        <x:v>8300204</x:v>
      </x:c>
      <x:c r="B205" t="n">
        <x:v>7</x:v>
      </x:c>
      <x:c r="C205" t="n">
        <x:v>6</x:v>
      </x:c>
      <x:c r="D205" t="n">
        <x:v>6</x:v>
      </x:c>
      <x:c r="E205" t="n">
        <x:v>6</x:v>
      </x:c>
      <x:c r="F205" t="n">
        <x:v>7</x:v>
      </x:c>
      <x:c r="G205" t="n">
        <x:v>6.4</x:v>
      </x:c>
    </x:row>
    <x:row r="206">
      <x:c r="A206" t="n">
        <x:v>8300205</x:v>
      </x:c>
      <x:c r="B206" t="n">
        <x:v>7</x:v>
      </x:c>
      <x:c r="C206" t="n">
        <x:v>7</x:v>
      </x:c>
      <x:c r="D206" t="n">
        <x:v>6</x:v>
      </x:c>
      <x:c r="E206" t="n">
        <x:v>6</x:v>
      </x:c>
      <x:c r="F206" t="n">
        <x:v>6</x:v>
      </x:c>
      <x:c r="G206" t="n">
        <x:v>6.4</x:v>
      </x:c>
    </x:row>
    <x:row r="207">
      <x:c r="A207" t="n">
        <x:v>8300206</x:v>
      </x:c>
      <x:c r="B207" t="n">
        <x:v>7</x:v>
      </x:c>
      <x:c r="C207" t="n">
        <x:v>7</x:v>
      </x:c>
      <x:c r="D207" t="n">
        <x:v>6</x:v>
      </x:c>
      <x:c r="E207" t="n">
        <x:v>6</x:v>
      </x:c>
      <x:c r="F207" t="n">
        <x:v>7</x:v>
      </x:c>
      <x:c r="G207" t="n">
        <x:v>6.6</x:v>
      </x:c>
    </x:row>
    <x:row r="208">
      <x:c r="A208" t="n">
        <x:v>8300207</x:v>
      </x:c>
      <x:c r="B208" t="n">
        <x:v>6</x:v>
      </x:c>
      <x:c r="C208" t="n">
        <x:v>6</x:v>
      </x:c>
      <x:c r="D208" t="n">
        <x:v>6</x:v>
      </x:c>
      <x:c r="E208" t="n">
        <x:v>7</x:v>
      </x:c>
      <x:c r="F208" t="n">
        <x:v>7</x:v>
      </x:c>
      <x:c r="G208" t="n">
        <x:v>6.4</x:v>
      </x:c>
    </x:row>
    <x:row r="209">
      <x:c r="A209" t="n">
        <x:v>8300208</x:v>
      </x:c>
      <x:c r="B209" t="n">
        <x:v>6</x:v>
      </x:c>
      <x:c r="C209" t="n">
        <x:v>7</x:v>
      </x:c>
      <x:c r="D209" t="n">
        <x:v>7</x:v>
      </x:c>
      <x:c r="E209" t="n">
        <x:v>7</x:v>
      </x:c>
      <x:c r="F209" t="n">
        <x:v>6</x:v>
      </x:c>
      <x:c r="G209" t="n">
        <x:v>6.6</x:v>
      </x:c>
    </x:row>
    <x:row r="210">
      <x:c r="A210" t="n">
        <x:v>8300209</x:v>
      </x:c>
      <x:c r="B210" t="n">
        <x:v>6</x:v>
      </x:c>
      <x:c r="C210" t="n">
        <x:v>7</x:v>
      </x:c>
      <x:c r="D210" t="n">
        <x:v>6</x:v>
      </x:c>
      <x:c r="E210" t="n">
        <x:v>6</x:v>
      </x:c>
      <x:c r="F210" t="n">
        <x:v>7</x:v>
      </x:c>
      <x:c r="G210" t="n">
        <x:v>6.4</x:v>
      </x:c>
    </x:row>
    <x:row r="211">
      <x:c r="A211" t="n">
        <x:v>8300210</x:v>
      </x:c>
      <x:c r="B211" t="n">
        <x:v>7</x:v>
      </x:c>
      <x:c r="C211" t="n">
        <x:v>6</x:v>
      </x:c>
      <x:c r="D211" t="n">
        <x:v>7</x:v>
      </x:c>
      <x:c r="E211" t="n">
        <x:v>7</x:v>
      </x:c>
      <x:c r="F211" t="n">
        <x:v>6</x:v>
      </x:c>
      <x:c r="G211" t="n">
        <x:v>6.6</x:v>
      </x:c>
    </x:row>
    <x:row r="212">
      <x:c r="A212" t="n">
        <x:v>8300211</x:v>
      </x:c>
      <x:c r="B212" t="n">
        <x:v>7</x:v>
      </x:c>
      <x:c r="C212" t="n">
        <x:v>6</x:v>
      </x:c>
      <x:c r="D212" t="n">
        <x:v>7</x:v>
      </x:c>
      <x:c r="E212" t="n">
        <x:v>7</x:v>
      </x:c>
      <x:c r="F212" t="n">
        <x:v>6</x:v>
      </x:c>
      <x:c r="G212" t="n">
        <x:v>6.6</x:v>
      </x:c>
    </x:row>
    <x:row r="213">
      <x:c r="A213" t="n">
        <x:v>8300212</x:v>
      </x:c>
      <x:c r="B213" t="n">
        <x:v>6</x:v>
      </x:c>
      <x:c r="C213" t="n">
        <x:v>6</x:v>
      </x:c>
      <x:c r="D213" t="n">
        <x:v>6</x:v>
      </x:c>
      <x:c r="E213" t="n">
        <x:v>7</x:v>
      </x:c>
      <x:c r="F213" t="n">
        <x:v>7</x:v>
      </x:c>
      <x:c r="G213" t="n">
        <x:v>6.4</x:v>
      </x:c>
    </x:row>
    <x:row r="214">
      <x:c r="A214" t="n">
        <x:v>8300213</x:v>
      </x:c>
      <x:c r="B214" t="n">
        <x:v>7</x:v>
      </x:c>
      <x:c r="C214" t="n">
        <x:v>7</x:v>
      </x:c>
      <x:c r="D214" t="n">
        <x:v>6</x:v>
      </x:c>
      <x:c r="E214" t="n">
        <x:v>7</x:v>
      </x:c>
      <x:c r="F214" t="n">
        <x:v>7</x:v>
      </x:c>
      <x:c r="G214" t="n">
        <x:v>6.8</x:v>
      </x:c>
    </x:row>
    <x:row r="215">
      <x:c r="A215" t="n">
        <x:v>8300214</x:v>
      </x:c>
      <x:c r="B215" t="n">
        <x:v>7</x:v>
      </x:c>
      <x:c r="C215" t="n">
        <x:v>7</x:v>
      </x:c>
      <x:c r="D215" t="n">
        <x:v>7</x:v>
      </x:c>
      <x:c r="E215" t="n">
        <x:v>7</x:v>
      </x:c>
      <x:c r="F215" t="n">
        <x:v>6</x:v>
      </x:c>
      <x:c r="G215" t="n">
        <x:v>6.8</x:v>
      </x:c>
    </x:row>
    <x:row r="216">
      <x:c r="A216" t="n">
        <x:v>8300215</x:v>
      </x:c>
      <x:c r="B216" t="n">
        <x:v>6</x:v>
      </x:c>
      <x:c r="C216" t="n">
        <x:v>7</x:v>
      </x:c>
      <x:c r="D216" t="n">
        <x:v>6</x:v>
      </x:c>
      <x:c r="E216" t="n">
        <x:v>6</x:v>
      </x:c>
      <x:c r="F216" t="n">
        <x:v>6</x:v>
      </x:c>
      <x:c r="G216" t="n">
        <x:v>6.2</x:v>
      </x:c>
    </x:row>
    <x:row r="217">
      <x:c r="A217" t="n">
        <x:v>8300216</x:v>
      </x:c>
      <x:c r="B217" t="n">
        <x:v>6</x:v>
      </x:c>
      <x:c r="C217" t="n">
        <x:v>7</x:v>
      </x:c>
      <x:c r="D217" t="n">
        <x:v>6</x:v>
      </x:c>
      <x:c r="E217" t="n">
        <x:v>7</x:v>
      </x:c>
      <x:c r="F217" t="n">
        <x:v>7</x:v>
      </x:c>
      <x:c r="G217" t="n">
        <x:v>6.6</x:v>
      </x:c>
    </x:row>
    <x:row r="218">
      <x:c r="A218" t="n">
        <x:v>8300217</x:v>
      </x:c>
      <x:c r="B218" t="n">
        <x:v>7</x:v>
      </x:c>
      <x:c r="C218" t="n">
        <x:v>6</x:v>
      </x:c>
      <x:c r="D218" t="n">
        <x:v>7</x:v>
      </x:c>
      <x:c r="E218" t="n">
        <x:v>7</x:v>
      </x:c>
      <x:c r="F218" t="n">
        <x:v>7</x:v>
      </x:c>
      <x:c r="G218" t="n">
        <x:v>6.8</x:v>
      </x:c>
    </x:row>
    <x:row r="219">
      <x:c r="A219" t="n">
        <x:v>8300218</x:v>
      </x:c>
      <x:c r="B219" t="n">
        <x:v>7</x:v>
      </x:c>
      <x:c r="C219" t="n">
        <x:v>6</x:v>
      </x:c>
      <x:c r="D219" t="n">
        <x:v>7</x:v>
      </x:c>
      <x:c r="E219" t="n">
        <x:v>6</x:v>
      </x:c>
      <x:c r="F219" t="n">
        <x:v>6</x:v>
      </x:c>
      <x:c r="G219" t="n">
        <x:v>6.4</x:v>
      </x:c>
    </x:row>
    <x:row r="220">
      <x:c r="A220" t="n">
        <x:v>8300219</x:v>
      </x:c>
      <x:c r="B220" t="n">
        <x:v>6</x:v>
      </x:c>
      <x:c r="C220" t="n">
        <x:v>7</x:v>
      </x:c>
      <x:c r="D220" t="n">
        <x:v>6</x:v>
      </x:c>
      <x:c r="E220" t="n">
        <x:v>7</x:v>
      </x:c>
      <x:c r="F220" t="n">
        <x:v>7</x:v>
      </x:c>
      <x:c r="G220" t="n">
        <x:v>6.6</x:v>
      </x:c>
    </x:row>
    <x:row r="221">
      <x:c r="A221" t="n">
        <x:v>8300220</x:v>
      </x:c>
      <x:c r="B221" t="n">
        <x:v>7</x:v>
      </x:c>
      <x:c r="C221" t="n">
        <x:v>6</x:v>
      </x:c>
      <x:c r="D221" t="n">
        <x:v>6</x:v>
      </x:c>
      <x:c r="E221" t="n">
        <x:v>6</x:v>
      </x:c>
      <x:c r="F221" t="n">
        <x:v>6</x:v>
      </x:c>
      <x:c r="G221" t="n">
        <x:v>6.2</x:v>
      </x:c>
    </x:row>
    <x:row r="222">
      <x:c r="A222" t="n">
        <x:v>8300221</x:v>
      </x:c>
      <x:c r="B222" t="n">
        <x:v>6</x:v>
      </x:c>
      <x:c r="C222" t="n">
        <x:v>7</x:v>
      </x:c>
      <x:c r="D222" t="n">
        <x:v>6</x:v>
      </x:c>
      <x:c r="E222" t="n">
        <x:v>7</x:v>
      </x:c>
      <x:c r="F222" t="n">
        <x:v>7</x:v>
      </x:c>
      <x:c r="G222" t="n">
        <x:v>6.6</x:v>
      </x:c>
    </x:row>
    <x:row r="223">
      <x:c r="A223" t="n">
        <x:v>8300222</x:v>
      </x:c>
      <x:c r="B223" t="n">
        <x:v>7</x:v>
      </x:c>
      <x:c r="C223" t="n">
        <x:v>6</x:v>
      </x:c>
      <x:c r="D223" t="n">
        <x:v>7</x:v>
      </x:c>
      <x:c r="E223" t="n">
        <x:v>6</x:v>
      </x:c>
      <x:c r="F223" t="n">
        <x:v>6</x:v>
      </x:c>
      <x:c r="G223" t="n">
        <x:v>6.4</x:v>
      </x:c>
    </x:row>
    <x:row r="224">
      <x:c r="A224" t="n">
        <x:v>8300223</x:v>
      </x:c>
      <x:c r="B224" t="n">
        <x:v>7</x:v>
      </x:c>
      <x:c r="C224" t="n">
        <x:v>7</x:v>
      </x:c>
      <x:c r="D224" t="n">
        <x:v>7</x:v>
      </x:c>
      <x:c r="E224" t="n">
        <x:v>7</x:v>
      </x:c>
      <x:c r="F224" t="n">
        <x:v>8</x:v>
      </x:c>
      <x:c r="G224" t="n">
        <x:v>7.2</x:v>
      </x:c>
    </x:row>
    <x:row r="225">
      <x:c r="A225" t="n">
        <x:v>8300224</x:v>
      </x:c>
      <x:c r="B225" t="n">
        <x:v>6</x:v>
      </x:c>
      <x:c r="C225" t="n">
        <x:v>6</x:v>
      </x:c>
      <x:c r="D225" t="n">
        <x:v>7</x:v>
      </x:c>
      <x:c r="E225" t="n">
        <x:v>7</x:v>
      </x:c>
      <x:c r="F225" t="n">
        <x:v>7</x:v>
      </x:c>
      <x:c r="G225" t="n">
        <x:v>6.6</x:v>
      </x:c>
    </x:row>
    <x:row r="226">
      <x:c r="A226" t="n">
        <x:v>8300225</x:v>
      </x:c>
      <x:c r="B226" t="n">
        <x:v>7</x:v>
      </x:c>
      <x:c r="C226" t="n">
        <x:v>7</x:v>
      </x:c>
      <x:c r="D226" t="n">
        <x:v>7</x:v>
      </x:c>
      <x:c r="E226" t="n">
        <x:v>6</x:v>
      </x:c>
      <x:c r="F226" t="n">
        <x:v>6</x:v>
      </x:c>
      <x:c r="G226" t="n">
        <x:v>6.6</x:v>
      </x:c>
    </x:row>
    <x:row r="227">
      <x:c r="A227" t="n">
        <x:v>8300226</x:v>
      </x:c>
      <x:c r="B227" t="n">
        <x:v>7</x:v>
      </x:c>
      <x:c r="C227" t="n">
        <x:v>7</x:v>
      </x:c>
      <x:c r="D227" t="n">
        <x:v>7</x:v>
      </x:c>
      <x:c r="E227" t="n">
        <x:v>6</x:v>
      </x:c>
      <x:c r="F227" t="n">
        <x:v>6</x:v>
      </x:c>
      <x:c r="G227" t="n">
        <x:v>6.6</x:v>
      </x:c>
    </x:row>
    <x:row r="228">
      <x:c r="A228" t="n">
        <x:v>8300227</x:v>
      </x:c>
      <x:c r="B228" t="n">
        <x:v>7</x:v>
      </x:c>
      <x:c r="C228" t="n">
        <x:v>6</x:v>
      </x:c>
      <x:c r="D228" t="n">
        <x:v>6</x:v>
      </x:c>
      <x:c r="E228" t="n">
        <x:v>6</x:v>
      </x:c>
      <x:c r="F228" t="n">
        <x:v>7</x:v>
      </x:c>
      <x:c r="G228" t="n">
        <x:v>6.4</x:v>
      </x:c>
    </x:row>
    <x:row r="229">
      <x:c r="A229" t="n">
        <x:v>8300228</x:v>
      </x:c>
      <x:c r="B229" t="n">
        <x:v>6</x:v>
      </x:c>
      <x:c r="C229" t="n">
        <x:v>6</x:v>
      </x:c>
      <x:c r="D229" t="n">
        <x:v>7</x:v>
      </x:c>
      <x:c r="E229" t="n">
        <x:v>6</x:v>
      </x:c>
      <x:c r="F229" t="n">
        <x:v>8</x:v>
      </x:c>
      <x:c r="G229" t="n">
        <x:v>6.6</x:v>
      </x:c>
    </x:row>
    <x:row r="230">
      <x:c r="A230" t="n">
        <x:v>8300229</x:v>
      </x:c>
      <x:c r="B230" t="n">
        <x:v>6</x:v>
      </x:c>
      <x:c r="C230" t="n">
        <x:v>6</x:v>
      </x:c>
      <x:c r="D230" t="n">
        <x:v>6</x:v>
      </x:c>
      <x:c r="E230" t="n">
        <x:v>7</x:v>
      </x:c>
      <x:c r="F230" t="n">
        <x:v>7</x:v>
      </x:c>
      <x:c r="G230" t="n">
        <x:v>6.4</x:v>
      </x:c>
    </x:row>
    <x:row r="231">
      <x:c r="A231" t="n">
        <x:v>8300230</x:v>
      </x:c>
      <x:c r="B231" t="n">
        <x:v>7</x:v>
      </x:c>
      <x:c r="C231" t="n">
        <x:v>6</x:v>
      </x:c>
      <x:c r="D231" t="n">
        <x:v>6</x:v>
      </x:c>
      <x:c r="E231" t="n">
        <x:v>6</x:v>
      </x:c>
      <x:c r="F231" t="n">
        <x:v>6</x:v>
      </x:c>
      <x:c r="G231" t="n">
        <x:v>6.2</x:v>
      </x:c>
    </x:row>
    <x:row r="232">
      <x:c r="A232" t="n">
        <x:v>8300231</x:v>
      </x:c>
      <x:c r="B232" t="n">
        <x:v>7</x:v>
      </x:c>
      <x:c r="C232" t="n">
        <x:v>6</x:v>
      </x:c>
      <x:c r="D232" t="n">
        <x:v>6</x:v>
      </x:c>
      <x:c r="E232" t="n">
        <x:v>7</x:v>
      </x:c>
      <x:c r="F232" t="n">
        <x:v>7</x:v>
      </x:c>
      <x:c r="G232" t="n">
        <x:v>6.6</x:v>
      </x:c>
    </x:row>
    <x:row r="233">
      <x:c r="A233" t="n">
        <x:v>8300232</x:v>
      </x:c>
      <x:c r="B233" t="n">
        <x:v>7</x:v>
      </x:c>
      <x:c r="C233" t="n">
        <x:v>6</x:v>
      </x:c>
      <x:c r="D233" t="n">
        <x:v>7</x:v>
      </x:c>
      <x:c r="E233" t="n">
        <x:v>7</x:v>
      </x:c>
      <x:c r="F233" t="n">
        <x:v>7</x:v>
      </x:c>
      <x:c r="G233" t="n">
        <x:v>6.8</x:v>
      </x:c>
    </x:row>
    <x:row r="234">
      <x:c r="A234" t="n">
        <x:v>8300233</x:v>
      </x:c>
      <x:c r="B234" t="n">
        <x:v>7</x:v>
      </x:c>
      <x:c r="C234" t="n">
        <x:v>7</x:v>
      </x:c>
      <x:c r="D234" t="n">
        <x:v>7</x:v>
      </x:c>
      <x:c r="E234" t="n">
        <x:v>6</x:v>
      </x:c>
      <x:c r="F234" t="n">
        <x:v>6</x:v>
      </x:c>
      <x:c r="G234" t="n">
        <x:v>6.6</x:v>
      </x:c>
    </x:row>
    <x:row r="235">
      <x:c r="A235" t="n">
        <x:v>8300234</x:v>
      </x:c>
      <x:c r="B235" t="n">
        <x:v>6</x:v>
      </x:c>
      <x:c r="C235" t="n">
        <x:v>6</x:v>
      </x:c>
      <x:c r="D235" t="n">
        <x:v>7</x:v>
      </x:c>
      <x:c r="E235" t="n">
        <x:v>7</x:v>
      </x:c>
      <x:c r="F235" t="n">
        <x:v>6</x:v>
      </x:c>
      <x:c r="G235" t="n">
        <x:v>6.4</x:v>
      </x:c>
    </x:row>
    <x:row r="236">
      <x:c r="A236" t="n">
        <x:v>8300235</x:v>
      </x:c>
      <x:c r="B236" t="n">
        <x:v>7</x:v>
      </x:c>
      <x:c r="C236" t="n">
        <x:v>7</x:v>
      </x:c>
      <x:c r="D236" t="n">
        <x:v>6</x:v>
      </x:c>
      <x:c r="E236" t="n">
        <x:v>7</x:v>
      </x:c>
      <x:c r="F236" t="n">
        <x:v>6</x:v>
      </x:c>
      <x:c r="G236" t="n">
        <x:v>6.6</x:v>
      </x:c>
    </x:row>
    <x:row r="237">
      <x:c r="A237" t="n">
        <x:v>8300236</x:v>
      </x:c>
      <x:c r="B237" t="n">
        <x:v>7</x:v>
      </x:c>
      <x:c r="C237" t="n">
        <x:v>7</x:v>
      </x:c>
      <x:c r="D237" t="n">
        <x:v>7</x:v>
      </x:c>
      <x:c r="E237" t="n">
        <x:v>7</x:v>
      </x:c>
      <x:c r="F237" t="n">
        <x:v>6</x:v>
      </x:c>
      <x:c r="G237" t="n">
        <x:v>6.8</x:v>
      </x:c>
    </x:row>
    <x:row r="238">
      <x:c r="A238" t="n">
        <x:v>8300237</x:v>
      </x:c>
      <x:c r="B238" t="n">
        <x:v>6</x:v>
      </x:c>
      <x:c r="C238" t="n">
        <x:v>6</x:v>
      </x:c>
      <x:c r="D238" t="n">
        <x:v>7</x:v>
      </x:c>
      <x:c r="E238" t="n">
        <x:v>7</x:v>
      </x:c>
      <x:c r="F238" t="n">
        <x:v>6</x:v>
      </x:c>
      <x:c r="G238" t="n">
        <x:v>6.4</x:v>
      </x:c>
    </x:row>
    <x:row r="239">
      <x:c r="A239" t="n">
        <x:v>8300238</x:v>
      </x:c>
      <x:c r="B239" t="n">
        <x:v>6</x:v>
      </x:c>
      <x:c r="C239" t="n">
        <x:v>7</x:v>
      </x:c>
      <x:c r="D239" t="n">
        <x:v>7</x:v>
      </x:c>
      <x:c r="E239" t="n">
        <x:v>7</x:v>
      </x:c>
      <x:c r="F239" t="n">
        <x:v>7</x:v>
      </x:c>
      <x:c r="G239" t="n">
        <x:v>6.8</x:v>
      </x:c>
    </x:row>
    <x:row r="240">
      <x:c r="A240" t="n">
        <x:v>8300239</x:v>
      </x:c>
      <x:c r="B240" t="n">
        <x:v>6</x:v>
      </x:c>
      <x:c r="C240" t="n">
        <x:v>6</x:v>
      </x:c>
      <x:c r="D240" t="n">
        <x:v>6</x:v>
      </x:c>
      <x:c r="E240" t="n">
        <x:v>6</x:v>
      </x:c>
      <x:c r="F240" t="n">
        <x:v>7</x:v>
      </x:c>
      <x:c r="G240" t="n">
        <x:v>6.2</x:v>
      </x:c>
    </x:row>
    <x:row r="241">
      <x:c r="A241" t="n">
        <x:v>8300240</x:v>
      </x:c>
      <x:c r="B241" t="n">
        <x:v>7</x:v>
      </x:c>
      <x:c r="C241" t="n">
        <x:v>7</x:v>
      </x:c>
      <x:c r="D241" t="n">
        <x:v>6</x:v>
      </x:c>
      <x:c r="E241" t="n">
        <x:v>7</x:v>
      </x:c>
      <x:c r="F241" t="n">
        <x:v>7</x:v>
      </x:c>
      <x:c r="G241" t="n">
        <x:v>6.8</x:v>
      </x:c>
    </x:row>
    <x:row r="242">
      <x:c r="A242" t="n">
        <x:v>8300241</x:v>
      </x:c>
      <x:c r="B242" t="n">
        <x:v>6</x:v>
      </x:c>
      <x:c r="C242" t="n">
        <x:v>7</x:v>
      </x:c>
      <x:c r="D242" t="n">
        <x:v>5</x:v>
      </x:c>
      <x:c r="E242" t="n">
        <x:v>7</x:v>
      </x:c>
      <x:c r="F242" t="n">
        <x:v>6</x:v>
      </x:c>
      <x:c r="G242" t="n">
        <x:v>6.2</x:v>
      </x:c>
    </x:row>
    <x:row r="243">
      <x:c r="A243" t="n">
        <x:v>8300242</x:v>
      </x:c>
      <x:c r="B243" t="n">
        <x:v>6</x:v>
      </x:c>
      <x:c r="C243" t="n">
        <x:v>6</x:v>
      </x:c>
      <x:c r="D243" t="n">
        <x:v>7</x:v>
      </x:c>
      <x:c r="E243" t="n">
        <x:v>7</x:v>
      </x:c>
      <x:c r="F243" t="n">
        <x:v>7</x:v>
      </x:c>
      <x:c r="G243" t="n">
        <x:v>6.6</x:v>
      </x:c>
    </x:row>
    <x:row r="244">
      <x:c r="A244" t="n">
        <x:v>8300243</x:v>
      </x:c>
      <x:c r="B244" t="n">
        <x:v>7</x:v>
      </x:c>
      <x:c r="C244" t="n">
        <x:v>6</x:v>
      </x:c>
      <x:c r="D244" t="n">
        <x:v>7</x:v>
      </x:c>
      <x:c r="E244" t="n">
        <x:v>7</x:v>
      </x:c>
      <x:c r="F244" t="n">
        <x:v>7</x:v>
      </x:c>
      <x:c r="G244" t="n">
        <x:v>6.8</x:v>
      </x:c>
    </x:row>
    <x:row r="245">
      <x:c r="A245" t="n">
        <x:v>8300244</x:v>
      </x:c>
      <x:c r="B245" t="n">
        <x:v>6</x:v>
      </x:c>
      <x:c r="C245" t="n">
        <x:v>7</x:v>
      </x:c>
      <x:c r="D245" t="n">
        <x:v>7</x:v>
      </x:c>
      <x:c r="E245" t="n">
        <x:v>7</x:v>
      </x:c>
      <x:c r="F245" t="n">
        <x:v>7</x:v>
      </x:c>
      <x:c r="G245" t="n">
        <x:v>6.8</x:v>
      </x:c>
    </x:row>
    <x:row r="246">
      <x:c r="A246" t="n">
        <x:v>8300245</x:v>
      </x:c>
      <x:c r="B246" t="n">
        <x:v>6</x:v>
      </x:c>
      <x:c r="C246" t="n">
        <x:v>6</x:v>
      </x:c>
      <x:c r="D246" t="n">
        <x:v>7</x:v>
      </x:c>
      <x:c r="E246" t="n">
        <x:v>6</x:v>
      </x:c>
      <x:c r="F246" t="n">
        <x:v>6</x:v>
      </x:c>
      <x:c r="G246" t="n">
        <x:v>6.2</x:v>
      </x:c>
    </x:row>
    <x:row r="247">
      <x:c r="A247" t="n">
        <x:v>8300246</x:v>
      </x:c>
      <x:c r="B247" t="n">
        <x:v>7</x:v>
      </x:c>
      <x:c r="C247" t="n">
        <x:v>7</x:v>
      </x:c>
      <x:c r="D247" t="n">
        <x:v>6</x:v>
      </x:c>
      <x:c r="E247" t="n">
        <x:v>7</x:v>
      </x:c>
      <x:c r="F247" t="n">
        <x:v>7</x:v>
      </x:c>
      <x:c r="G247" t="n">
        <x:v>6.8</x:v>
      </x:c>
    </x:row>
    <x:row r="248">
      <x:c r="A248" t="n">
        <x:v>8300247</x:v>
      </x:c>
      <x:c r="B248" t="n">
        <x:v>7</x:v>
      </x:c>
      <x:c r="C248" t="n">
        <x:v>7</x:v>
      </x:c>
      <x:c r="D248" t="n">
        <x:v>6</x:v>
      </x:c>
      <x:c r="E248" t="n">
        <x:v>7</x:v>
      </x:c>
      <x:c r="F248" t="n">
        <x:v>7</x:v>
      </x:c>
      <x:c r="G248" t="n">
        <x:v>6.8</x:v>
      </x:c>
    </x:row>
    <x:row r="249">
      <x:c r="A249" t="n">
        <x:v>8300248</x:v>
      </x:c>
      <x:c r="B249" t="n">
        <x:v>6</x:v>
      </x:c>
      <x:c r="C249" t="n">
        <x:v>6</x:v>
      </x:c>
      <x:c r="D249" t="n">
        <x:v>6</x:v>
      </x:c>
      <x:c r="E249" t="n">
        <x:v>7</x:v>
      </x:c>
      <x:c r="F249" t="n">
        <x:v>7</x:v>
      </x:c>
      <x:c r="G249" t="n">
        <x:v>6.4</x:v>
      </x:c>
    </x:row>
    <x:row r="250">
      <x:c r="A250" t="n">
        <x:v>8300249</x:v>
      </x:c>
      <x:c r="B250" t="n">
        <x:v>6</x:v>
      </x:c>
      <x:c r="C250" t="n">
        <x:v>6</x:v>
      </x:c>
      <x:c r="D250" t="n">
        <x:v>7</x:v>
      </x:c>
      <x:c r="E250" t="n">
        <x:v>6</x:v>
      </x:c>
      <x:c r="F250" t="n">
        <x:v>7</x:v>
      </x:c>
      <x:c r="G250" t="n">
        <x:v>6.4</x:v>
      </x:c>
    </x:row>
    <x:row r="251">
      <x:c r="A251" t="n">
        <x:v>8300250</x:v>
      </x:c>
      <x:c r="B251" t="n">
        <x:v>6</x:v>
      </x:c>
      <x:c r="C251" t="n">
        <x:v>7</x:v>
      </x:c>
      <x:c r="D251" t="n">
        <x:v>6</x:v>
      </x:c>
      <x:c r="E251" t="n">
        <x:v>7</x:v>
      </x:c>
      <x:c r="F251" t="n">
        <x:v>6</x:v>
      </x:c>
      <x:c r="G251" t="n">
        <x:v>6.4</x:v>
      </x:c>
    </x:row>
    <x:row r="252">
      <x:c r="A252" t="n">
        <x:v>8300251</x:v>
      </x:c>
      <x:c r="B252" t="n">
        <x:v>6</x:v>
      </x:c>
      <x:c r="C252" t="n">
        <x:v>7</x:v>
      </x:c>
      <x:c r="D252" t="n">
        <x:v>7</x:v>
      </x:c>
      <x:c r="E252" t="n">
        <x:v>7</x:v>
      </x:c>
      <x:c r="F252" t="n">
        <x:v>8</x:v>
      </x:c>
      <x:c r="G252" t="n">
        <x:v>7</x:v>
      </x:c>
    </x:row>
    <x:row r="253">
      <x:c r="A253" t="n">
        <x:v>8300252</x:v>
      </x:c>
      <x:c r="B253" t="n">
        <x:v>7</x:v>
      </x:c>
      <x:c r="C253" t="n">
        <x:v>7</x:v>
      </x:c>
      <x:c r="D253" t="n">
        <x:v>6</x:v>
      </x:c>
      <x:c r="E253" t="n">
        <x:v>6</x:v>
      </x:c>
      <x:c r="F253" t="n">
        <x:v>7</x:v>
      </x:c>
      <x:c r="G253" t="n">
        <x:v>6.6</x:v>
      </x:c>
    </x:row>
    <x:row r="254">
      <x:c r="A254" t="n">
        <x:v>8300253</x:v>
      </x:c>
      <x:c r="B254" t="n">
        <x:v>6</x:v>
      </x:c>
      <x:c r="C254" t="n">
        <x:v>7</x:v>
      </x:c>
      <x:c r="D254" t="n">
        <x:v>7</x:v>
      </x:c>
      <x:c r="E254" t="n">
        <x:v>7</x:v>
      </x:c>
      <x:c r="F254" t="n">
        <x:v>6</x:v>
      </x:c>
      <x:c r="G254" t="n">
        <x:v>6.6</x:v>
      </x:c>
    </x:row>
    <x:row r="255">
      <x:c r="A255" t="n">
        <x:v>8300254</x:v>
      </x:c>
      <x:c r="B255" t="n">
        <x:v>7</x:v>
      </x:c>
      <x:c r="C255" t="n">
        <x:v>6</x:v>
      </x:c>
      <x:c r="D255" t="n">
        <x:v>6</x:v>
      </x:c>
      <x:c r="E255" t="n">
        <x:v>6</x:v>
      </x:c>
      <x:c r="F255" t="n">
        <x:v>7</x:v>
      </x:c>
      <x:c r="G255" t="n">
        <x:v>6.4</x:v>
      </x:c>
    </x:row>
    <x:row r="256">
      <x:c r="A256" t="n">
        <x:v>8300255</x:v>
      </x:c>
      <x:c r="B256" t="n">
        <x:v>7</x:v>
      </x:c>
      <x:c r="C256" t="n">
        <x:v>7</x:v>
      </x:c>
      <x:c r="D256" t="n">
        <x:v>6</x:v>
      </x:c>
      <x:c r="E256" t="n">
        <x:v>6</x:v>
      </x:c>
      <x:c r="F256" t="n">
        <x:v>6</x:v>
      </x:c>
      <x:c r="G256" t="n">
        <x:v>6.4</x:v>
      </x:c>
    </x:row>
    <x:row r="257">
      <x:c r="A257" t="n">
        <x:v>8300256</x:v>
      </x:c>
      <x:c r="B257" t="n">
        <x:v>7</x:v>
      </x:c>
      <x:c r="C257" t="n">
        <x:v>6</x:v>
      </x:c>
      <x:c r="D257" t="n">
        <x:v>6</x:v>
      </x:c>
      <x:c r="E257" t="n">
        <x:v>6</x:v>
      </x:c>
      <x:c r="F257" t="n">
        <x:v>7</x:v>
      </x:c>
      <x:c r="G257" t="n">
        <x:v>6.4</x:v>
      </x:c>
    </x:row>
    <x:row r="258">
      <x:c r="A258" t="n">
        <x:v>8300257</x:v>
      </x:c>
      <x:c r="B258" t="n">
        <x:v>7</x:v>
      </x:c>
      <x:c r="C258" t="n">
        <x:v>7</x:v>
      </x:c>
      <x:c r="D258" t="n">
        <x:v>6</x:v>
      </x:c>
      <x:c r="E258" t="n">
        <x:v>6</x:v>
      </x:c>
      <x:c r="F258" t="n">
        <x:v>6</x:v>
      </x:c>
      <x:c r="G258" t="n">
        <x:v>6.4</x:v>
      </x:c>
    </x:row>
    <x:row r="259">
      <x:c r="A259" t="n">
        <x:v>8300258</x:v>
      </x:c>
      <x:c r="B259" t="n">
        <x:v>6</x:v>
      </x:c>
      <x:c r="C259" t="n">
        <x:v>6</x:v>
      </x:c>
      <x:c r="D259" t="n">
        <x:v>6</x:v>
      </x:c>
      <x:c r="E259" t="n">
        <x:v>7</x:v>
      </x:c>
      <x:c r="F259" t="n">
        <x:v>7</x:v>
      </x:c>
      <x:c r="G259" t="n">
        <x:v>6.4</x:v>
      </x:c>
    </x:row>
    <x:row r="260">
      <x:c r="A260" t="n">
        <x:v>8300259</x:v>
      </x:c>
      <x:c r="B260" t="n">
        <x:v>6</x:v>
      </x:c>
      <x:c r="C260" t="n">
        <x:v>6</x:v>
      </x:c>
      <x:c r="D260" t="n">
        <x:v>6</x:v>
      </x:c>
      <x:c r="E260" t="n">
        <x:v>6</x:v>
      </x:c>
      <x:c r="F260" t="n">
        <x:v>7</x:v>
      </x:c>
      <x:c r="G260" t="n">
        <x:v>6.2</x:v>
      </x:c>
    </x:row>
    <x:row r="261">
      <x:c r="A261" t="n">
        <x:v>8300260</x:v>
      </x:c>
      <x:c r="B261" t="n">
        <x:v>6</x:v>
      </x:c>
      <x:c r="C261" t="n">
        <x:v>7</x:v>
      </x:c>
      <x:c r="D261" t="n">
        <x:v>6</x:v>
      </x:c>
      <x:c r="E261" t="n">
        <x:v>7</x:v>
      </x:c>
      <x:c r="F261" t="n">
        <x:v>7</x:v>
      </x:c>
      <x:c r="G261" t="n">
        <x:v>6.6</x:v>
      </x:c>
    </x:row>
    <x:row r="262">
      <x:c r="A262" t="n">
        <x:v>8300261</x:v>
      </x:c>
      <x:c r="B262" t="n">
        <x:v>7</x:v>
      </x:c>
      <x:c r="C262" t="n">
        <x:v>7</x:v>
      </x:c>
      <x:c r="D262" t="n">
        <x:v>7</x:v>
      </x:c>
      <x:c r="E262" t="n">
        <x:v>6</x:v>
      </x:c>
      <x:c r="F262" t="n">
        <x:v>7</x:v>
      </x:c>
      <x:c r="G262" t="n">
        <x:v>6.8</x:v>
      </x:c>
    </x:row>
    <x:row r="263">
      <x:c r="A263" t="n">
        <x:v>8300262</x:v>
      </x:c>
      <x:c r="B263" t="n">
        <x:v>7</x:v>
      </x:c>
      <x:c r="C263" t="n">
        <x:v>7</x:v>
      </x:c>
      <x:c r="D263" t="n">
        <x:v>6</x:v>
      </x:c>
      <x:c r="E263" t="n">
        <x:v>7</x:v>
      </x:c>
      <x:c r="F263" t="n">
        <x:v>6</x:v>
      </x:c>
      <x:c r="G263" t="n">
        <x:v>6.6</x:v>
      </x:c>
    </x:row>
    <x:row r="264">
      <x:c r="A264" t="n">
        <x:v>8300263</x:v>
      </x:c>
      <x:c r="B264" t="n">
        <x:v>6</x:v>
      </x:c>
      <x:c r="C264" t="n">
        <x:v>7</x:v>
      </x:c>
      <x:c r="D264" t="n">
        <x:v>6</x:v>
      </x:c>
      <x:c r="E264" t="n">
        <x:v>7</x:v>
      </x:c>
      <x:c r="F264" t="n">
        <x:v>7</x:v>
      </x:c>
      <x:c r="G264" t="n">
        <x:v>6.6</x:v>
      </x:c>
    </x:row>
    <x:row r="265">
      <x:c r="A265" t="n">
        <x:v>8300264</x:v>
      </x:c>
      <x:c r="B265" t="n">
        <x:v>7</x:v>
      </x:c>
      <x:c r="C265" t="n">
        <x:v>7</x:v>
      </x:c>
      <x:c r="D265" t="n">
        <x:v>7</x:v>
      </x:c>
      <x:c r="E265" t="n">
        <x:v>7</x:v>
      </x:c>
      <x:c r="F265" t="n">
        <x:v>6</x:v>
      </x:c>
      <x:c r="G265" t="n">
        <x:v>6.8</x:v>
      </x:c>
    </x:row>
    <x:row r="266">
      <x:c r="A266" t="n">
        <x:v>8300265</x:v>
      </x:c>
      <x:c r="B266" t="n">
        <x:v>7</x:v>
      </x:c>
      <x:c r="C266" t="n">
        <x:v>6</x:v>
      </x:c>
      <x:c r="D266" t="n">
        <x:v>6</x:v>
      </x:c>
      <x:c r="E266" t="n">
        <x:v>6</x:v>
      </x:c>
      <x:c r="F266" t="n">
        <x:v>7</x:v>
      </x:c>
      <x:c r="G266" t="n">
        <x:v>6.4</x:v>
      </x:c>
    </x:row>
    <x:row r="267">
      <x:c r="A267" t="n">
        <x:v>8300266</x:v>
      </x:c>
      <x:c r="B267" t="n">
        <x:v>7</x:v>
      </x:c>
      <x:c r="C267" t="n">
        <x:v>6</x:v>
      </x:c>
      <x:c r="D267" t="n">
        <x:v>7</x:v>
      </x:c>
      <x:c r="E267" t="n">
        <x:v>7</x:v>
      </x:c>
      <x:c r="F267" t="n">
        <x:v>7</x:v>
      </x:c>
      <x:c r="G267" t="n">
        <x:v>6.8</x:v>
      </x:c>
    </x:row>
    <x:row r="268">
      <x:c r="A268" t="n">
        <x:v>8300267</x:v>
      </x:c>
      <x:c r="B268" t="n">
        <x:v>7</x:v>
      </x:c>
      <x:c r="C268" t="n">
        <x:v>6</x:v>
      </x:c>
      <x:c r="D268" t="n">
        <x:v>6</x:v>
      </x:c>
      <x:c r="E268" t="n">
        <x:v>7</x:v>
      </x:c>
      <x:c r="F268" t="n">
        <x:v>7</x:v>
      </x:c>
      <x:c r="G268" t="n">
        <x:v>6.6</x:v>
      </x:c>
    </x:row>
    <x:row r="269">
      <x:c r="A269" t="n">
        <x:v>8300268</x:v>
      </x:c>
      <x:c r="B269" t="n">
        <x:v>7</x:v>
      </x:c>
      <x:c r="C269" t="n">
        <x:v>7</x:v>
      </x:c>
      <x:c r="D269" t="n">
        <x:v>7</x:v>
      </x:c>
      <x:c r="E269" t="n">
        <x:v>6</x:v>
      </x:c>
      <x:c r="F269" t="n">
        <x:v>6</x:v>
      </x:c>
      <x:c r="G269" t="n">
        <x:v>6.6</x:v>
      </x:c>
    </x:row>
    <x:row r="270">
      <x:c r="A270" t="n">
        <x:v>8300269</x:v>
      </x:c>
      <x:c r="B270" t="n">
        <x:v>6</x:v>
      </x:c>
      <x:c r="C270" t="n">
        <x:v>7</x:v>
      </x:c>
      <x:c r="D270" t="n">
        <x:v>7</x:v>
      </x:c>
      <x:c r="E270" t="n">
        <x:v>6</x:v>
      </x:c>
      <x:c r="F270" t="n">
        <x:v>6</x:v>
      </x:c>
      <x:c r="G270" t="n">
        <x:v>6.4</x:v>
      </x:c>
    </x:row>
    <x:row r="271">
      <x:c r="A271" t="n">
        <x:v>8300270</x:v>
      </x:c>
      <x:c r="B271" t="n">
        <x:v>6</x:v>
      </x:c>
      <x:c r="C271" t="n">
        <x:v>7</x:v>
      </x:c>
      <x:c r="D271" t="n">
        <x:v>6</x:v>
      </x:c>
      <x:c r="E271" t="n">
        <x:v>6</x:v>
      </x:c>
      <x:c r="F271" t="n">
        <x:v>7</x:v>
      </x:c>
      <x:c r="G271" t="n">
        <x:v>6.4</x:v>
      </x:c>
    </x:row>
    <x:row r="272">
      <x:c r="A272" t="n">
        <x:v>8300271</x:v>
      </x:c>
      <x:c r="B272" t="n">
        <x:v>6</x:v>
      </x:c>
      <x:c r="C272" t="n">
        <x:v>6</x:v>
      </x:c>
      <x:c r="D272" t="n">
        <x:v>6</x:v>
      </x:c>
      <x:c r="E272" t="n">
        <x:v>6</x:v>
      </x:c>
      <x:c r="F272" t="n">
        <x:v>7</x:v>
      </x:c>
      <x:c r="G272" t="n">
        <x:v>6.2</x:v>
      </x:c>
    </x:row>
    <x:row r="273">
      <x:c r="A273" t="n">
        <x:v>8300272</x:v>
      </x:c>
      <x:c r="B273" t="n">
        <x:v>7</x:v>
      </x:c>
      <x:c r="C273" t="n">
        <x:v>7</x:v>
      </x:c>
      <x:c r="D273" t="n">
        <x:v>6</x:v>
      </x:c>
      <x:c r="E273" t="n">
        <x:v>6</x:v>
      </x:c>
      <x:c r="F273" t="n">
        <x:v>6</x:v>
      </x:c>
      <x:c r="G273" t="n">
        <x:v>6.4</x:v>
      </x:c>
    </x:row>
    <x:row r="274">
      <x:c r="A274" t="n">
        <x:v>8300273</x:v>
      </x:c>
      <x:c r="B274" t="n">
        <x:v>7</x:v>
      </x:c>
      <x:c r="C274" t="n">
        <x:v>6</x:v>
      </x:c>
      <x:c r="D274" t="n">
        <x:v>7</x:v>
      </x:c>
      <x:c r="E274" t="n">
        <x:v>7</x:v>
      </x:c>
      <x:c r="F274" t="n">
        <x:v>6</x:v>
      </x:c>
      <x:c r="G274" t="n">
        <x:v>6.6</x:v>
      </x:c>
    </x:row>
    <x:row r="275">
      <x:c r="A275" t="n">
        <x:v>8300274</x:v>
      </x:c>
      <x:c r="B275" t="n">
        <x:v>7</x:v>
      </x:c>
      <x:c r="C275" t="n">
        <x:v>6</x:v>
      </x:c>
      <x:c r="D275" t="n">
        <x:v>7</x:v>
      </x:c>
      <x:c r="E275" t="n">
        <x:v>7</x:v>
      </x:c>
      <x:c r="F275" t="n">
        <x:v>6</x:v>
      </x:c>
      <x:c r="G275" t="n">
        <x:v>6.6</x:v>
      </x:c>
    </x:row>
    <x:row r="276">
      <x:c r="A276" t="n">
        <x:v>8300275</x:v>
      </x:c>
      <x:c r="B276" t="n">
        <x:v>7</x:v>
      </x:c>
      <x:c r="C276" t="n">
        <x:v>6</x:v>
      </x:c>
      <x:c r="D276" t="n">
        <x:v>6</x:v>
      </x:c>
      <x:c r="E276" t="n">
        <x:v>6</x:v>
      </x:c>
      <x:c r="F276" t="n">
        <x:v>6</x:v>
      </x:c>
      <x:c r="G276" t="n">
        <x:v>6.2</x:v>
      </x:c>
    </x:row>
    <x:row r="277">
      <x:c r="A277" t="n">
        <x:v>8300276</x:v>
      </x:c>
      <x:c r="B277" t="n">
        <x:v>6</x:v>
      </x:c>
      <x:c r="C277" t="n">
        <x:v>7</x:v>
      </x:c>
      <x:c r="D277" t="n">
        <x:v>6</x:v>
      </x:c>
      <x:c r="E277" t="n">
        <x:v>7</x:v>
      </x:c>
      <x:c r="F277" t="n">
        <x:v>7</x:v>
      </x:c>
      <x:c r="G277" t="n">
        <x:v>6.6</x:v>
      </x:c>
    </x:row>
    <x:row r="278">
      <x:c r="A278" t="n">
        <x:v>8300277</x:v>
      </x:c>
      <x:c r="B278" t="n">
        <x:v>6</x:v>
      </x:c>
      <x:c r="C278" t="n">
        <x:v>7</x:v>
      </x:c>
      <x:c r="D278" t="n">
        <x:v>6</x:v>
      </x:c>
      <x:c r="E278" t="n">
        <x:v>7</x:v>
      </x:c>
      <x:c r="F278" t="n">
        <x:v>7</x:v>
      </x:c>
      <x:c r="G278" t="n">
        <x:v>6.6</x:v>
      </x:c>
    </x:row>
    <x:row r="279">
      <x:c r="A279" t="n">
        <x:v>8300278</x:v>
      </x:c>
      <x:c r="B279" t="n">
        <x:v>7</x:v>
      </x:c>
      <x:c r="C279" t="n">
        <x:v>7</x:v>
      </x:c>
      <x:c r="D279" t="n">
        <x:v>7</x:v>
      </x:c>
      <x:c r="E279" t="n">
        <x:v>6</x:v>
      </x:c>
      <x:c r="F279" t="n">
        <x:v>6</x:v>
      </x:c>
      <x:c r="G279" t="n">
        <x:v>6.6</x:v>
      </x:c>
    </x:row>
    <x:row r="280">
      <x:c r="A280" t="n">
        <x:v>8300279</x:v>
      </x:c>
      <x:c r="B280" t="n">
        <x:v>7</x:v>
      </x:c>
      <x:c r="C280" t="n">
        <x:v>6</x:v>
      </x:c>
      <x:c r="D280" t="n">
        <x:v>7</x:v>
      </x:c>
      <x:c r="E280" t="n">
        <x:v>6</x:v>
      </x:c>
      <x:c r="F280" t="n">
        <x:v>6</x:v>
      </x:c>
      <x:c r="G280" t="n">
        <x:v>6.4</x:v>
      </x:c>
    </x:row>
    <x:row r="281">
      <x:c r="A281" t="n">
        <x:v>8300280</x:v>
      </x:c>
      <x:c r="B281" t="n">
        <x:v>6</x:v>
      </x:c>
      <x:c r="C281" t="n">
        <x:v>7</x:v>
      </x:c>
      <x:c r="D281" t="n">
        <x:v>6</x:v>
      </x:c>
      <x:c r="E281" t="n">
        <x:v>7</x:v>
      </x:c>
      <x:c r="F281" t="n">
        <x:v>6</x:v>
      </x:c>
      <x:c r="G281" t="n">
        <x:v>6.4</x:v>
      </x:c>
    </x:row>
    <x:row r="282">
      <x:c r="A282" t="n">
        <x:v>8300281</x:v>
      </x:c>
      <x:c r="B282" t="n">
        <x:v>6</x:v>
      </x:c>
      <x:c r="C282" t="n">
        <x:v>7</x:v>
      </x:c>
      <x:c r="D282" t="n">
        <x:v>7</x:v>
      </x:c>
      <x:c r="E282" t="n">
        <x:v>7</x:v>
      </x:c>
      <x:c r="F282" t="n">
        <x:v>6</x:v>
      </x:c>
      <x:c r="G282" t="n">
        <x:v>6.6</x:v>
      </x:c>
    </x:row>
    <x:row r="283">
      <x:c r="A283" t="n">
        <x:v>8300282</x:v>
      </x:c>
      <x:c r="B283" t="n">
        <x:v>6</x:v>
      </x:c>
      <x:c r="C283" t="n">
        <x:v>7</x:v>
      </x:c>
      <x:c r="D283" t="n">
        <x:v>6</x:v>
      </x:c>
      <x:c r="E283" t="n">
        <x:v>7</x:v>
      </x:c>
      <x:c r="F283" t="n">
        <x:v>6</x:v>
      </x:c>
      <x:c r="G283" t="n">
        <x:v>6.4</x:v>
      </x:c>
    </x:row>
    <x:row r="284">
      <x:c r="A284" t="n">
        <x:v>8300283</x:v>
      </x:c>
      <x:c r="B284" t="n">
        <x:v>6</x:v>
      </x:c>
      <x:c r="C284" t="n">
        <x:v>7</x:v>
      </x:c>
      <x:c r="D284" t="n">
        <x:v>6</x:v>
      </x:c>
      <x:c r="E284" t="n">
        <x:v>7</x:v>
      </x:c>
      <x:c r="F284" t="n">
        <x:v>7</x:v>
      </x:c>
      <x:c r="G284" t="n">
        <x:v>6.6</x:v>
      </x:c>
    </x:row>
    <x:row r="285">
      <x:c r="A285" t="n">
        <x:v>8300284</x:v>
      </x:c>
      <x:c r="B285" t="n">
        <x:v>6</x:v>
      </x:c>
      <x:c r="C285" t="n">
        <x:v>6</x:v>
      </x:c>
      <x:c r="D285" t="n">
        <x:v>6</x:v>
      </x:c>
      <x:c r="E285" t="n">
        <x:v>7</x:v>
      </x:c>
      <x:c r="F285" t="n">
        <x:v>6</x:v>
      </x:c>
      <x:c r="G285" t="n">
        <x:v>6.2</x:v>
      </x:c>
    </x:row>
    <x:row r="286">
      <x:c r="A286" t="n">
        <x:v>8300285</x:v>
      </x:c>
      <x:c r="B286" t="n">
        <x:v>7</x:v>
      </x:c>
      <x:c r="C286" t="n">
        <x:v>7</x:v>
      </x:c>
      <x:c r="D286" t="n">
        <x:v>7</x:v>
      </x:c>
      <x:c r="E286" t="n">
        <x:v>7</x:v>
      </x:c>
      <x:c r="F286" t="n">
        <x:v>7</x:v>
      </x:c>
      <x:c r="G286" t="n">
        <x:v>7</x:v>
      </x:c>
    </x:row>
    <x:row r="287">
      <x:c r="A287" t="n">
        <x:v>8300286</x:v>
      </x:c>
      <x:c r="B287" t="n">
        <x:v>7</x:v>
      </x:c>
      <x:c r="C287" t="n">
        <x:v>7</x:v>
      </x:c>
      <x:c r="D287" t="n">
        <x:v>7</x:v>
      </x:c>
      <x:c r="E287" t="n">
        <x:v>6</x:v>
      </x:c>
      <x:c r="F287" t="n">
        <x:v>7</x:v>
      </x:c>
      <x:c r="G287" t="n">
        <x:v>6.8</x:v>
      </x:c>
    </x:row>
    <x:row r="288">
      <x:c r="A288" t="n">
        <x:v>8300287</x:v>
      </x:c>
      <x:c r="B288" t="n">
        <x:v>7</x:v>
      </x:c>
      <x:c r="C288" t="n">
        <x:v>7</x:v>
      </x:c>
      <x:c r="D288" t="n">
        <x:v>7</x:v>
      </x:c>
      <x:c r="E288" t="n">
        <x:v>7</x:v>
      </x:c>
      <x:c r="F288" t="n">
        <x:v>8</x:v>
      </x:c>
      <x:c r="G288" t="n">
        <x:v>7.2</x:v>
      </x:c>
    </x:row>
    <x:row r="289">
      <x:c r="A289" t="n">
        <x:v>8300288</x:v>
      </x:c>
      <x:c r="B289" t="n">
        <x:v>7</x:v>
      </x:c>
      <x:c r="C289" t="n">
        <x:v>7</x:v>
      </x:c>
      <x:c r="D289" t="n">
        <x:v>6</x:v>
      </x:c>
      <x:c r="E289" t="n">
        <x:v>7</x:v>
      </x:c>
      <x:c r="F289" t="n">
        <x:v>7</x:v>
      </x:c>
      <x:c r="G289" t="n">
        <x:v>6.8</x:v>
      </x:c>
    </x:row>
    <x:row r="290">
      <x:c r="A290" t="n">
        <x:v>8300289</x:v>
      </x:c>
      <x:c r="B290" t="n">
        <x:v>7</x:v>
      </x:c>
      <x:c r="C290" t="n">
        <x:v>7</x:v>
      </x:c>
      <x:c r="D290" t="n">
        <x:v>7</x:v>
      </x:c>
      <x:c r="E290" t="n">
        <x:v>6</x:v>
      </x:c>
      <x:c r="F290" t="n">
        <x:v>7</x:v>
      </x:c>
      <x:c r="G290" t="n">
        <x:v>6.8</x:v>
      </x:c>
    </x:row>
    <x:row r="291">
      <x:c r="A291" t="n">
        <x:v>8300290</x:v>
      </x:c>
      <x:c r="B291" t="n">
        <x:v>7</x:v>
      </x:c>
      <x:c r="C291" t="n">
        <x:v>6</x:v>
      </x:c>
      <x:c r="D291" t="n">
        <x:v>6</x:v>
      </x:c>
      <x:c r="E291" t="n">
        <x:v>7</x:v>
      </x:c>
      <x:c r="F291" t="n">
        <x:v>6</x:v>
      </x:c>
      <x:c r="G291" t="n">
        <x:v>6.4</x:v>
      </x:c>
    </x:row>
    <x:row r="292">
      <x:c r="A292" t="n">
        <x:v>8300291</x:v>
      </x:c>
      <x:c r="B292" t="n">
        <x:v>7</x:v>
      </x:c>
      <x:c r="C292" t="n">
        <x:v>6</x:v>
      </x:c>
      <x:c r="D292" t="n">
        <x:v>6</x:v>
      </x:c>
      <x:c r="E292" t="n">
        <x:v>7</x:v>
      </x:c>
      <x:c r="F292" t="n">
        <x:v>6</x:v>
      </x:c>
      <x:c r="G292" t="n">
        <x:v>6.4</x:v>
      </x:c>
    </x:row>
    <x:row r="293">
      <x:c r="A293" t="n">
        <x:v>8300292</x:v>
      </x:c>
      <x:c r="B293" t="n">
        <x:v>7</x:v>
      </x:c>
      <x:c r="C293" t="n">
        <x:v>7</x:v>
      </x:c>
      <x:c r="D293" t="n">
        <x:v>6</x:v>
      </x:c>
      <x:c r="E293" t="n">
        <x:v>6</x:v>
      </x:c>
      <x:c r="F293" t="n">
        <x:v>6</x:v>
      </x:c>
      <x:c r="G293" t="n">
        <x:v>6.4</x:v>
      </x:c>
    </x:row>
    <x:row r="294">
      <x:c r="A294" t="n">
        <x:v>8300293</x:v>
      </x:c>
      <x:c r="B294" t="n">
        <x:v>7</x:v>
      </x:c>
      <x:c r="C294" t="n">
        <x:v>7</x:v>
      </x:c>
      <x:c r="D294" t="n">
        <x:v>7</x:v>
      </x:c>
      <x:c r="E294" t="n">
        <x:v>6</x:v>
      </x:c>
      <x:c r="F294" t="n">
        <x:v>5</x:v>
      </x:c>
      <x:c r="G294" t="n">
        <x:v>6.4</x:v>
      </x:c>
    </x:row>
    <x:row r="295">
      <x:c r="A295" t="n">
        <x:v>8300294</x:v>
      </x:c>
      <x:c r="B295" t="n">
        <x:v>7</x:v>
      </x:c>
      <x:c r="C295" t="n">
        <x:v>7</x:v>
      </x:c>
      <x:c r="D295" t="n">
        <x:v>7</x:v>
      </x:c>
      <x:c r="E295" t="n">
        <x:v>7</x:v>
      </x:c>
      <x:c r="F295" t="n">
        <x:v>6</x:v>
      </x:c>
      <x:c r="G295" t="n">
        <x:v>6.8</x:v>
      </x:c>
    </x:row>
    <x:row r="296">
      <x:c r="A296" t="n">
        <x:v>8300295</x:v>
      </x:c>
      <x:c r="B296" t="n">
        <x:v>7</x:v>
      </x:c>
      <x:c r="C296" t="n">
        <x:v>7</x:v>
      </x:c>
      <x:c r="D296" t="n">
        <x:v>6</x:v>
      </x:c>
      <x:c r="E296" t="n">
        <x:v>6</x:v>
      </x:c>
      <x:c r="F296" t="n">
        <x:v>6</x:v>
      </x:c>
      <x:c r="G296" t="n">
        <x:v>6.4</x:v>
      </x:c>
    </x:row>
    <x:row r="297">
      <x:c r="A297" t="n">
        <x:v>8300296</x:v>
      </x:c>
      <x:c r="B297" t="n">
        <x:v>7</x:v>
      </x:c>
      <x:c r="C297" t="n">
        <x:v>6</x:v>
      </x:c>
      <x:c r="D297" t="n">
        <x:v>7</x:v>
      </x:c>
      <x:c r="E297" t="n">
        <x:v>6</x:v>
      </x:c>
      <x:c r="F297" t="n">
        <x:v>6</x:v>
      </x:c>
      <x:c r="G297" t="n">
        <x:v>6.4</x:v>
      </x:c>
    </x:row>
    <x:row r="298">
      <x:c r="A298" t="n">
        <x:v>8300297</x:v>
      </x:c>
      <x:c r="B298" t="n">
        <x:v>6</x:v>
      </x:c>
      <x:c r="C298" t="n">
        <x:v>7</x:v>
      </x:c>
      <x:c r="D298" t="n">
        <x:v>6</x:v>
      </x:c>
      <x:c r="E298" t="n">
        <x:v>7</x:v>
      </x:c>
      <x:c r="F298" t="n">
        <x:v>6</x:v>
      </x:c>
      <x:c r="G298" t="n">
        <x:v>6.4</x:v>
      </x:c>
    </x:row>
    <x:row r="299">
      <x:c r="A299" t="n">
        <x:v>8300298</x:v>
      </x:c>
      <x:c r="B299" t="n">
        <x:v>7</x:v>
      </x:c>
      <x:c r="C299" t="n">
        <x:v>6</x:v>
      </x:c>
      <x:c r="D299" t="n">
        <x:v>7</x:v>
      </x:c>
      <x:c r="E299" t="n">
        <x:v>7</x:v>
      </x:c>
      <x:c r="F299" t="n">
        <x:v>7</x:v>
      </x:c>
      <x:c r="G299" t="n">
        <x:v>6.8</x:v>
      </x:c>
    </x:row>
    <x:row r="300">
      <x:c r="A300" t="n">
        <x:v>8300299</x:v>
      </x:c>
      <x:c r="B300" t="n">
        <x:v>7</x:v>
      </x:c>
      <x:c r="C300" t="n">
        <x:v>7</x:v>
      </x:c>
      <x:c r="D300" t="n">
        <x:v>6</x:v>
      </x:c>
      <x:c r="E300" t="n">
        <x:v>7</x:v>
      </x:c>
      <x:c r="F300" t="n">
        <x:v>7</x:v>
      </x:c>
      <x:c r="G300" t="n">
        <x:v>6.8</x:v>
      </x:c>
    </x:row>
    <x:row r="301">
      <x:c r="A301" t="n">
        <x:v>8300300</x:v>
      </x:c>
      <x:c r="B301" t="n">
        <x:v>7</x:v>
      </x:c>
      <x:c r="C301" t="n">
        <x:v>6</x:v>
      </x:c>
      <x:c r="D301" t="n">
        <x:v>7</x:v>
      </x:c>
      <x:c r="E301" t="n">
        <x:v>7</x:v>
      </x:c>
      <x:c r="F301" t="n">
        <x:v>7</x:v>
      </x:c>
      <x:c r="G301" t="n">
        <x:v>6.8</x:v>
      </x:c>
    </x:row>
    <x:row r="302">
      <x:c r="A302" t="n">
        <x:v>8300301</x:v>
      </x:c>
      <x:c r="B302" t="n">
        <x:v>6</x:v>
      </x:c>
      <x:c r="C302" t="n">
        <x:v>6</x:v>
      </x:c>
      <x:c r="D302" t="n">
        <x:v>7</x:v>
      </x:c>
      <x:c r="E302" t="n">
        <x:v>7</x:v>
      </x:c>
      <x:c r="F302" t="n">
        <x:v>7</x:v>
      </x:c>
      <x:c r="G302" t="n">
        <x:v>6.6</x:v>
      </x:c>
    </x:row>
    <x:row r="303">
      <x:c r="A303" t="n">
        <x:v>8300302</x:v>
      </x:c>
      <x:c r="B303" t="n">
        <x:v>7</x:v>
      </x:c>
      <x:c r="C303" t="n">
        <x:v>6</x:v>
      </x:c>
      <x:c r="D303" t="n">
        <x:v>6</x:v>
      </x:c>
      <x:c r="E303" t="n">
        <x:v>7</x:v>
      </x:c>
      <x:c r="F303" t="n">
        <x:v>6</x:v>
      </x:c>
      <x:c r="G303" t="n">
        <x:v>6.4</x:v>
      </x:c>
    </x:row>
    <x:row r="304">
      <x:c r="A304" t="n">
        <x:v>8300303</x:v>
      </x:c>
      <x:c r="B304" t="n">
        <x:v>7</x:v>
      </x:c>
      <x:c r="C304" t="n">
        <x:v>6</x:v>
      </x:c>
      <x:c r="D304" t="n">
        <x:v>6</x:v>
      </x:c>
      <x:c r="E304" t="n">
        <x:v>6</x:v>
      </x:c>
      <x:c r="F304" t="n">
        <x:v>6</x:v>
      </x:c>
      <x:c r="G304" t="n">
        <x:v>6.2</x:v>
      </x:c>
    </x:row>
    <x:row r="305">
      <x:c r="A305" t="n">
        <x:v>8300304</x:v>
      </x:c>
      <x:c r="B305" t="n">
        <x:v>6</x:v>
      </x:c>
      <x:c r="C305" t="n">
        <x:v>6</x:v>
      </x:c>
      <x:c r="D305" t="n">
        <x:v>6</x:v>
      </x:c>
      <x:c r="E305" t="n">
        <x:v>6</x:v>
      </x:c>
      <x:c r="F305" t="n">
        <x:v>7</x:v>
      </x:c>
      <x:c r="G305" t="n">
        <x:v>6.2</x:v>
      </x:c>
    </x:row>
    <x:row r="306">
      <x:c r="A306" t="n">
        <x:v>8300305</x:v>
      </x:c>
      <x:c r="B306" t="n">
        <x:v>6</x:v>
      </x:c>
      <x:c r="C306" t="n">
        <x:v>6</x:v>
      </x:c>
      <x:c r="D306" t="n">
        <x:v>6</x:v>
      </x:c>
      <x:c r="E306" t="n">
        <x:v>7</x:v>
      </x:c>
      <x:c r="F306" t="n">
        <x:v>6</x:v>
      </x:c>
      <x:c r="G306" t="n">
        <x:v>6.2</x:v>
      </x:c>
    </x:row>
    <x:row r="307">
      <x:c r="A307" t="n">
        <x:v>8300306</x:v>
      </x:c>
      <x:c r="B307" t="n">
        <x:v>7</x:v>
      </x:c>
      <x:c r="C307" t="n">
        <x:v>7</x:v>
      </x:c>
      <x:c r="D307" t="n">
        <x:v>7</x:v>
      </x:c>
      <x:c r="E307" t="n">
        <x:v>7</x:v>
      </x:c>
      <x:c r="F307" t="n">
        <x:v>6</x:v>
      </x:c>
      <x:c r="G307" t="n">
        <x:v>6.8</x:v>
      </x:c>
    </x:row>
    <x:row r="308">
      <x:c r="A308" t="n">
        <x:v>8300307</x:v>
      </x:c>
      <x:c r="B308" t="n">
        <x:v>7</x:v>
      </x:c>
      <x:c r="C308" t="n">
        <x:v>6</x:v>
      </x:c>
      <x:c r="D308" t="n">
        <x:v>6</x:v>
      </x:c>
      <x:c r="E308" t="n">
        <x:v>7</x:v>
      </x:c>
      <x:c r="F308" t="n">
        <x:v>6</x:v>
      </x:c>
      <x:c r="G308" t="n">
        <x:v>6.4</x:v>
      </x:c>
    </x:row>
    <x:row r="309">
      <x:c r="A309" t="n">
        <x:v>8300308</x:v>
      </x:c>
      <x:c r="B309" t="n">
        <x:v>7</x:v>
      </x:c>
      <x:c r="C309" t="n">
        <x:v>7</x:v>
      </x:c>
      <x:c r="D309" t="n">
        <x:v>7</x:v>
      </x:c>
      <x:c r="E309" t="n">
        <x:v>6</x:v>
      </x:c>
      <x:c r="F309" t="n">
        <x:v>7</x:v>
      </x:c>
      <x:c r="G309" t="n">
        <x:v>6.8</x:v>
      </x:c>
    </x:row>
    <x:row r="310">
      <x:c r="A310" t="n">
        <x:v>8300309</x:v>
      </x:c>
      <x:c r="B310" t="n">
        <x:v>6</x:v>
      </x:c>
      <x:c r="C310" t="n">
        <x:v>7</x:v>
      </x:c>
      <x:c r="D310" t="n">
        <x:v>6</x:v>
      </x:c>
      <x:c r="E310" t="n">
        <x:v>7</x:v>
      </x:c>
      <x:c r="F310" t="n">
        <x:v>7</x:v>
      </x:c>
      <x:c r="G310" t="n">
        <x:v>6.6</x:v>
      </x:c>
    </x:row>
    <x:row r="311">
      <x:c r="A311" t="n">
        <x:v>8300310</x:v>
      </x:c>
      <x:c r="B311" t="n">
        <x:v>7</x:v>
      </x:c>
      <x:c r="C311" t="n">
        <x:v>7</x:v>
      </x:c>
      <x:c r="D311" t="n">
        <x:v>7</x:v>
      </x:c>
      <x:c r="E311" t="n">
        <x:v>6</x:v>
      </x:c>
      <x:c r="F311" t="n">
        <x:v>6</x:v>
      </x:c>
      <x:c r="G311" t="n">
        <x:v>6.6</x:v>
      </x:c>
    </x:row>
    <x:row r="312">
      <x:c r="A312" t="n">
        <x:v>8300311</x:v>
      </x:c>
      <x:c r="B312" t="n">
        <x:v>7</x:v>
      </x:c>
      <x:c r="C312" t="n">
        <x:v>6</x:v>
      </x:c>
      <x:c r="D312" t="n">
        <x:v>6</x:v>
      </x:c>
      <x:c r="E312" t="n">
        <x:v>6</x:v>
      </x:c>
      <x:c r="F312" t="n">
        <x:v>6</x:v>
      </x:c>
      <x:c r="G312" t="n">
        <x:v>6.2</x:v>
      </x:c>
    </x:row>
    <x:row r="313">
      <x:c r="A313" t="n">
        <x:v>8300312</x:v>
      </x:c>
      <x:c r="B313" t="n">
        <x:v>7</x:v>
      </x:c>
      <x:c r="C313" t="n">
        <x:v>7</x:v>
      </x:c>
      <x:c r="D313" t="n">
        <x:v>6</x:v>
      </x:c>
      <x:c r="E313" t="n">
        <x:v>7</x:v>
      </x:c>
      <x:c r="F313" t="n">
        <x:v>6</x:v>
      </x:c>
      <x:c r="G313" t="n">
        <x:v>6.6</x:v>
      </x:c>
    </x:row>
    <x:row r="314">
      <x:c r="A314" t="n">
        <x:v>8300313</x:v>
      </x:c>
      <x:c r="B314" t="n">
        <x:v>7</x:v>
      </x:c>
      <x:c r="C314" t="n">
        <x:v>7</x:v>
      </x:c>
      <x:c r="D314" t="n">
        <x:v>6</x:v>
      </x:c>
      <x:c r="E314" t="n">
        <x:v>7</x:v>
      </x:c>
      <x:c r="F314" t="n">
        <x:v>6</x:v>
      </x:c>
      <x:c r="G314" t="n">
        <x:v>6.6</x:v>
      </x:c>
    </x:row>
    <x:row r="315">
      <x:c r="A315" t="n">
        <x:v>8300314</x:v>
      </x:c>
      <x:c r="B315" t="n">
        <x:v>6</x:v>
      </x:c>
      <x:c r="C315" t="n">
        <x:v>7</x:v>
      </x:c>
      <x:c r="D315" t="n">
        <x:v>6</x:v>
      </x:c>
      <x:c r="E315" t="n">
        <x:v>7</x:v>
      </x:c>
      <x:c r="F315" t="n">
        <x:v>6</x:v>
      </x:c>
      <x:c r="G315" t="n">
        <x:v>6.4</x:v>
      </x:c>
    </x:row>
    <x:row r="316">
      <x:c r="A316" t="n">
        <x:v>8300315</x:v>
      </x:c>
      <x:c r="B316" t="n">
        <x:v>7</x:v>
      </x:c>
      <x:c r="C316" t="n">
        <x:v>7</x:v>
      </x:c>
      <x:c r="D316" t="n">
        <x:v>6</x:v>
      </x:c>
      <x:c r="E316" t="n">
        <x:v>7</x:v>
      </x:c>
      <x:c r="F316" t="n">
        <x:v>7</x:v>
      </x:c>
      <x:c r="G316" t="n">
        <x:v>6.8</x:v>
      </x:c>
    </x:row>
    <x:row r="317">
      <x:c r="A317" t="n">
        <x:v>8300316</x:v>
      </x:c>
      <x:c r="B317" t="n">
        <x:v>6</x:v>
      </x:c>
      <x:c r="C317" t="n">
        <x:v>7</x:v>
      </x:c>
      <x:c r="D317" t="n">
        <x:v>6</x:v>
      </x:c>
      <x:c r="E317" t="n">
        <x:v>7</x:v>
      </x:c>
      <x:c r="F317" t="n">
        <x:v>7</x:v>
      </x:c>
      <x:c r="G317" t="n">
        <x:v>6.6</x:v>
      </x:c>
    </x:row>
    <x:row r="318">
      <x:c r="A318" t="n">
        <x:v>8300317</x:v>
      </x:c>
      <x:c r="B318" t="n">
        <x:v>7</x:v>
      </x:c>
      <x:c r="C318" t="n">
        <x:v>7</x:v>
      </x:c>
      <x:c r="D318" t="n">
        <x:v>7</x:v>
      </x:c>
      <x:c r="E318" t="n">
        <x:v>7</x:v>
      </x:c>
      <x:c r="F318" t="n">
        <x:v>7</x:v>
      </x:c>
      <x:c r="G318" t="n">
        <x:v>7</x:v>
      </x:c>
    </x:row>
    <x:row r="319">
      <x:c r="A319" t="n">
        <x:v>8300318</x:v>
      </x:c>
      <x:c r="B319" t="n">
        <x:v>7</x:v>
      </x:c>
      <x:c r="C319" t="n">
        <x:v>7</x:v>
      </x:c>
      <x:c r="D319" t="n">
        <x:v>7</x:v>
      </x:c>
      <x:c r="E319" t="n">
        <x:v>7</x:v>
      </x:c>
      <x:c r="F319" t="n">
        <x:v>6</x:v>
      </x:c>
      <x:c r="G319" t="n">
        <x:v>6.8</x:v>
      </x:c>
    </x:row>
    <x:row r="320">
      <x:c r="A320" t="n">
        <x:v>8300319</x:v>
      </x:c>
      <x:c r="B320" t="n">
        <x:v>6</x:v>
      </x:c>
      <x:c r="C320" t="n">
        <x:v>6</x:v>
      </x:c>
      <x:c r="D320" t="n">
        <x:v>7</x:v>
      </x:c>
      <x:c r="E320" t="n">
        <x:v>6</x:v>
      </x:c>
      <x:c r="F320" t="n">
        <x:v>7</x:v>
      </x:c>
      <x:c r="G320" t="n">
        <x:v>6.4</x:v>
      </x:c>
    </x:row>
    <x:row r="321">
      <x:c r="A321" t="n">
        <x:v>8300320</x:v>
      </x:c>
      <x:c r="B321" t="n">
        <x:v>6</x:v>
      </x:c>
      <x:c r="C321" t="n">
        <x:v>7</x:v>
      </x:c>
      <x:c r="D321" t="n">
        <x:v>7</x:v>
      </x:c>
      <x:c r="E321" t="n">
        <x:v>6</x:v>
      </x:c>
      <x:c r="F321" t="n">
        <x:v>7</x:v>
      </x:c>
      <x:c r="G321" t="n">
        <x:v>6.6</x:v>
      </x:c>
    </x:row>
    <x:row r="322">
      <x:c r="A322" t="n">
        <x:v>8300321</x:v>
      </x:c>
      <x:c r="B322" t="n">
        <x:v>7</x:v>
      </x:c>
      <x:c r="C322" t="n">
        <x:v>6</x:v>
      </x:c>
      <x:c r="D322" t="n">
        <x:v>7</x:v>
      </x:c>
      <x:c r="E322" t="n">
        <x:v>7</x:v>
      </x:c>
      <x:c r="F322" t="n">
        <x:v>7</x:v>
      </x:c>
      <x:c r="G322" t="n">
        <x:v>6.8</x:v>
      </x:c>
    </x:row>
    <x:row r="323">
      <x:c r="A323" t="n">
        <x:v>8300322</x:v>
      </x:c>
      <x:c r="B323" t="n">
        <x:v>6</x:v>
      </x:c>
      <x:c r="C323" t="n">
        <x:v>8</x:v>
      </x:c>
      <x:c r="D323" t="n">
        <x:v>7</x:v>
      </x:c>
      <x:c r="E323" t="n">
        <x:v>7</x:v>
      </x:c>
      <x:c r="F323" t="n">
        <x:v>7</x:v>
      </x:c>
      <x:c r="G323" t="n">
        <x:v>7</x:v>
      </x:c>
    </x:row>
    <x:row r="324">
      <x:c r="A324" t="n">
        <x:v>8300323</x:v>
      </x:c>
      <x:c r="B324" t="n">
        <x:v>7</x:v>
      </x:c>
      <x:c r="C324" t="n">
        <x:v>7</x:v>
      </x:c>
      <x:c r="D324" t="n">
        <x:v>7</x:v>
      </x:c>
      <x:c r="E324" t="n">
        <x:v>6</x:v>
      </x:c>
      <x:c r="F324" t="n">
        <x:v>6</x:v>
      </x:c>
      <x:c r="G324" t="n">
        <x:v>6.6</x:v>
      </x:c>
    </x:row>
    <x:row r="325">
      <x:c r="A325" t="n">
        <x:v>8300324</x:v>
      </x:c>
      <x:c r="B325" t="n">
        <x:v>7</x:v>
      </x:c>
      <x:c r="C325" t="n">
        <x:v>6</x:v>
      </x:c>
      <x:c r="D325" t="n">
        <x:v>7</x:v>
      </x:c>
      <x:c r="E325" t="n">
        <x:v>7</x:v>
      </x:c>
      <x:c r="F325" t="n">
        <x:v>6</x:v>
      </x:c>
      <x:c r="G325" t="n">
        <x:v>6.6</x:v>
      </x:c>
    </x:row>
    <x:row r="326">
      <x:c r="A326" t="n">
        <x:v>8300325</x:v>
      </x:c>
      <x:c r="B326" t="n">
        <x:v>7</x:v>
      </x:c>
      <x:c r="C326" t="n">
        <x:v>7</x:v>
      </x:c>
      <x:c r="D326" t="n">
        <x:v>7</x:v>
      </x:c>
      <x:c r="E326" t="n">
        <x:v>7</x:v>
      </x:c>
      <x:c r="F326" t="n">
        <x:v>7</x:v>
      </x:c>
      <x:c r="G326" t="n">
        <x:v>7</x:v>
      </x:c>
    </x:row>
    <x:row r="327">
      <x:c r="A327" t="n">
        <x:v>8300326</x:v>
      </x:c>
      <x:c r="B327" t="n">
        <x:v>7</x:v>
      </x:c>
      <x:c r="C327" t="n">
        <x:v>6</x:v>
      </x:c>
      <x:c r="D327" t="n">
        <x:v>6</x:v>
      </x:c>
      <x:c r="E327" t="n">
        <x:v>7</x:v>
      </x:c>
      <x:c r="F327" t="n">
        <x:v>5</x:v>
      </x:c>
      <x:c r="G327" t="n">
        <x:v>6.2</x:v>
      </x:c>
    </x:row>
    <x:row r="328">
      <x:c r="A328" t="n">
        <x:v>8300327</x:v>
      </x:c>
      <x:c r="B328" t="n">
        <x:v>6</x:v>
      </x:c>
      <x:c r="C328" t="n">
        <x:v>8</x:v>
      </x:c>
      <x:c r="D328" t="n">
        <x:v>7</x:v>
      </x:c>
      <x:c r="E328" t="n">
        <x:v>7</x:v>
      </x:c>
      <x:c r="F328" t="n">
        <x:v>7</x:v>
      </x:c>
      <x:c r="G328" t="n">
        <x:v>7</x:v>
      </x:c>
    </x:row>
    <x:row r="329">
      <x:c r="A329" t="n">
        <x:v>8300328</x:v>
      </x:c>
      <x:c r="B329" t="n">
        <x:v>7</x:v>
      </x:c>
      <x:c r="C329" t="n">
        <x:v>7</x:v>
      </x:c>
      <x:c r="D329" t="n">
        <x:v>7</x:v>
      </x:c>
      <x:c r="E329" t="n">
        <x:v>7</x:v>
      </x:c>
      <x:c r="F329" t="n">
        <x:v>7</x:v>
      </x:c>
      <x:c r="G329" t="n">
        <x:v>7</x:v>
      </x:c>
    </x:row>
    <x:row r="330">
      <x:c r="A330" t="n">
        <x:v>8300329</x:v>
      </x:c>
      <x:c r="B330" t="n">
        <x:v>6</x:v>
      </x:c>
      <x:c r="C330" t="n">
        <x:v>7</x:v>
      </x:c>
      <x:c r="D330" t="n">
        <x:v>7</x:v>
      </x:c>
      <x:c r="E330" t="n">
        <x:v>6</x:v>
      </x:c>
      <x:c r="F330" t="n">
        <x:v>8</x:v>
      </x:c>
      <x:c r="G330" t="n">
        <x:v>6.8</x:v>
      </x:c>
    </x:row>
    <x:row r="331">
      <x:c r="A331" t="n">
        <x:v>8300330</x:v>
      </x:c>
      <x:c r="B331" t="n">
        <x:v>6</x:v>
      </x:c>
      <x:c r="C331" t="n">
        <x:v>7</x:v>
      </x:c>
      <x:c r="D331" t="n">
        <x:v>6</x:v>
      </x:c>
      <x:c r="E331" t="n">
        <x:v>7</x:v>
      </x:c>
      <x:c r="F331" t="n">
        <x:v>7</x:v>
      </x:c>
      <x:c r="G331" t="n">
        <x:v>6.6</x:v>
      </x:c>
    </x:row>
    <x:row r="332">
      <x:c r="A332" t="n">
        <x:v>8300331</x:v>
      </x:c>
      <x:c r="B332" t="n">
        <x:v>6</x:v>
      </x:c>
      <x:c r="C332" t="n">
        <x:v>6</x:v>
      </x:c>
      <x:c r="D332" t="n">
        <x:v>7</x:v>
      </x:c>
      <x:c r="E332" t="n">
        <x:v>6</x:v>
      </x:c>
      <x:c r="F332" t="n">
        <x:v>7</x:v>
      </x:c>
      <x:c r="G332" t="n">
        <x:v>6.4</x:v>
      </x:c>
    </x:row>
    <x:row r="333">
      <x:c r="A333" t="n">
        <x:v>8300332</x:v>
      </x:c>
      <x:c r="B333" t="n">
        <x:v>7</x:v>
      </x:c>
      <x:c r="C333" t="n">
        <x:v>7</x:v>
      </x:c>
      <x:c r="D333" t="n">
        <x:v>7</x:v>
      </x:c>
      <x:c r="E333" t="n">
        <x:v>7</x:v>
      </x:c>
      <x:c r="F333" t="n">
        <x:v>6</x:v>
      </x:c>
      <x:c r="G333" t="n">
        <x:v>6.8</x:v>
      </x:c>
    </x:row>
    <x:row r="334">
      <x:c r="A334" t="n">
        <x:v>8300333</x:v>
      </x:c>
      <x:c r="B334" t="n">
        <x:v>7</x:v>
      </x:c>
      <x:c r="C334" t="n">
        <x:v>7</x:v>
      </x:c>
      <x:c r="D334" t="n">
        <x:v>6</x:v>
      </x:c>
      <x:c r="E334" t="n">
        <x:v>6</x:v>
      </x:c>
      <x:c r="F334" t="n">
        <x:v>6</x:v>
      </x:c>
      <x:c r="G334" t="n">
        <x:v>6.4</x:v>
      </x:c>
    </x:row>
    <x:row r="335">
      <x:c r="A335" t="n">
        <x:v>8300334</x:v>
      </x:c>
      <x:c r="B335" t="n">
        <x:v>6</x:v>
      </x:c>
      <x:c r="C335" t="n">
        <x:v>6</x:v>
      </x:c>
      <x:c r="D335" t="n">
        <x:v>6</x:v>
      </x:c>
      <x:c r="E335" t="n">
        <x:v>7</x:v>
      </x:c>
      <x:c r="F335" t="n">
        <x:v>6</x:v>
      </x:c>
      <x:c r="G335" t="n">
        <x:v>6.2</x:v>
      </x:c>
    </x:row>
    <x:row r="336">
      <x:c r="A336" t="n">
        <x:v>8300335</x:v>
      </x:c>
      <x:c r="B336" t="n">
        <x:v>6</x:v>
      </x:c>
      <x:c r="C336" t="n">
        <x:v>6</x:v>
      </x:c>
      <x:c r="D336" t="n">
        <x:v>7</x:v>
      </x:c>
      <x:c r="E336" t="n">
        <x:v>7</x:v>
      </x:c>
      <x:c r="F336" t="n">
        <x:v>5</x:v>
      </x:c>
      <x:c r="G336" t="n">
        <x:v>6.2</x:v>
      </x:c>
    </x:row>
    <x:row r="337">
      <x:c r="A337" t="n">
        <x:v>8300336</x:v>
      </x:c>
      <x:c r="B337" t="n">
        <x:v>7</x:v>
      </x:c>
      <x:c r="C337" t="n">
        <x:v>7</x:v>
      </x:c>
      <x:c r="D337" t="n">
        <x:v>6</x:v>
      </x:c>
      <x:c r="E337" t="n">
        <x:v>6</x:v>
      </x:c>
      <x:c r="F337" t="n">
        <x:v>7</x:v>
      </x:c>
      <x:c r="G337" t="n">
        <x:v>6.6</x:v>
      </x:c>
    </x:row>
    <x:row r="338">
      <x:c r="A338" t="n">
        <x:v>8300337</x:v>
      </x:c>
      <x:c r="B338" t="n">
        <x:v>6</x:v>
      </x:c>
      <x:c r="C338" t="n">
        <x:v>7</x:v>
      </x:c>
      <x:c r="D338" t="n">
        <x:v>6</x:v>
      </x:c>
      <x:c r="E338" t="n">
        <x:v>7</x:v>
      </x:c>
      <x:c r="F338" t="n">
        <x:v>6</x:v>
      </x:c>
      <x:c r="G338" t="n">
        <x:v>6.4</x:v>
      </x:c>
    </x:row>
    <x:row r="339">
      <x:c r="A339" t="n">
        <x:v>8300338</x:v>
      </x:c>
      <x:c r="B339" t="n">
        <x:v>7</x:v>
      </x:c>
      <x:c r="C339" t="n">
        <x:v>7</x:v>
      </x:c>
      <x:c r="D339" t="n">
        <x:v>7</x:v>
      </x:c>
      <x:c r="E339" t="n">
        <x:v>6</x:v>
      </x:c>
      <x:c r="F339" t="n">
        <x:v>7</x:v>
      </x:c>
      <x:c r="G339" t="n">
        <x:v>6.8</x:v>
      </x:c>
    </x:row>
    <x:row r="340">
      <x:c r="A340" t="n">
        <x:v>8300339</x:v>
      </x:c>
      <x:c r="B340" t="n">
        <x:v>6</x:v>
      </x:c>
      <x:c r="C340" t="n">
        <x:v>7</x:v>
      </x:c>
      <x:c r="D340" t="n">
        <x:v>6</x:v>
      </x:c>
      <x:c r="E340" t="n">
        <x:v>7</x:v>
      </x:c>
      <x:c r="F340" t="n">
        <x:v>7</x:v>
      </x:c>
      <x:c r="G340" t="n">
        <x:v>6.6</x:v>
      </x:c>
    </x:row>
    <x:row r="341">
      <x:c r="A341" t="n">
        <x:v>8300340</x:v>
      </x:c>
      <x:c r="B341" t="n">
        <x:v>7</x:v>
      </x:c>
      <x:c r="C341" t="n">
        <x:v>6</x:v>
      </x:c>
      <x:c r="D341" t="n">
        <x:v>6</x:v>
      </x:c>
      <x:c r="E341" t="n">
        <x:v>7</x:v>
      </x:c>
      <x:c r="F341" t="n">
        <x:v>7</x:v>
      </x:c>
      <x:c r="G341" t="n">
        <x:v>6.6</x:v>
      </x:c>
    </x:row>
    <x:row r="342">
      <x:c r="A342" t="n">
        <x:v>8300341</x:v>
      </x:c>
      <x:c r="B342" t="n">
        <x:v>7</x:v>
      </x:c>
      <x:c r="C342" t="n">
        <x:v>7</x:v>
      </x:c>
      <x:c r="D342" t="n">
        <x:v>7</x:v>
      </x:c>
      <x:c r="E342" t="n">
        <x:v>7</x:v>
      </x:c>
      <x:c r="F342" t="n">
        <x:v>6</x:v>
      </x:c>
      <x:c r="G342" t="n">
        <x:v>6.8</x:v>
      </x:c>
    </x:row>
    <x:row r="343">
      <x:c r="A343" t="n">
        <x:v>8300342</x:v>
      </x:c>
      <x:c r="B343" t="n">
        <x:v>7</x:v>
      </x:c>
      <x:c r="C343" t="n">
        <x:v>6</x:v>
      </x:c>
      <x:c r="D343" t="n">
        <x:v>6</x:v>
      </x:c>
      <x:c r="E343" t="n">
        <x:v>6</x:v>
      </x:c>
      <x:c r="F343" t="n">
        <x:v>7</x:v>
      </x:c>
      <x:c r="G343" t="n">
        <x:v>6.4</x:v>
      </x:c>
    </x:row>
    <x:row r="344">
      <x:c r="A344" t="n">
        <x:v>8300343</x:v>
      </x:c>
      <x:c r="B344" t="n">
        <x:v>6</x:v>
      </x:c>
      <x:c r="C344" t="n">
        <x:v>7</x:v>
      </x:c>
      <x:c r="D344" t="n">
        <x:v>6</x:v>
      </x:c>
      <x:c r="E344" t="n">
        <x:v>6</x:v>
      </x:c>
      <x:c r="F344" t="n">
        <x:v>7</x:v>
      </x:c>
      <x:c r="G344" t="n">
        <x:v>6.4</x:v>
      </x:c>
    </x:row>
    <x:row r="345">
      <x:c r="A345" t="n">
        <x:v>8300344</x:v>
      </x:c>
      <x:c r="B345" t="n">
        <x:v>7</x:v>
      </x:c>
      <x:c r="C345" t="n">
        <x:v>7</x:v>
      </x:c>
      <x:c r="D345" t="n">
        <x:v>7</x:v>
      </x:c>
      <x:c r="E345" t="n">
        <x:v>8</x:v>
      </x:c>
      <x:c r="F345" t="n">
        <x:v>7</x:v>
      </x:c>
      <x:c r="G345" t="n">
        <x:v>7.2</x:v>
      </x:c>
    </x:row>
    <x:row r="346">
      <x:c r="A346" t="n">
        <x:v>8300345</x:v>
      </x:c>
      <x:c r="B346" t="n">
        <x:v>6</x:v>
      </x:c>
      <x:c r="C346" t="n">
        <x:v>7</x:v>
      </x:c>
      <x:c r="D346" t="n">
        <x:v>6</x:v>
      </x:c>
      <x:c r="E346" t="n">
        <x:v>7</x:v>
      </x:c>
      <x:c r="F346" t="n">
        <x:v>7</x:v>
      </x:c>
      <x:c r="G346" t="n">
        <x:v>6.6</x:v>
      </x:c>
    </x:row>
    <x:row r="347">
      <x:c r="A347" t="n">
        <x:v>8300346</x:v>
      </x:c>
      <x:c r="B347" t="n">
        <x:v>6</x:v>
      </x:c>
      <x:c r="C347" t="n">
        <x:v>7</x:v>
      </x:c>
      <x:c r="D347" t="n">
        <x:v>6</x:v>
      </x:c>
      <x:c r="E347" t="n">
        <x:v>6</x:v>
      </x:c>
      <x:c r="F347" t="n">
        <x:v>6</x:v>
      </x:c>
      <x:c r="G347" t="n">
        <x:v>6.2</x:v>
      </x:c>
    </x:row>
    <x:row r="348">
      <x:c r="A348" t="n">
        <x:v>8300347</x:v>
      </x:c>
      <x:c r="B348" t="n">
        <x:v>7</x:v>
      </x:c>
      <x:c r="C348" t="n">
        <x:v>7</x:v>
      </x:c>
      <x:c r="D348" t="n">
        <x:v>6</x:v>
      </x:c>
      <x:c r="E348" t="n">
        <x:v>6</x:v>
      </x:c>
      <x:c r="F348" t="n">
        <x:v>6</x:v>
      </x:c>
      <x:c r="G348" t="n">
        <x:v>6.4</x:v>
      </x:c>
    </x:row>
    <x:row r="349">
      <x:c r="A349" t="n">
        <x:v>8300348</x:v>
      </x:c>
      <x:c r="B349" t="n">
        <x:v>7</x:v>
      </x:c>
      <x:c r="C349" t="n">
        <x:v>6</x:v>
      </x:c>
      <x:c r="D349" t="n">
        <x:v>6</x:v>
      </x:c>
      <x:c r="E349" t="n">
        <x:v>7</x:v>
      </x:c>
      <x:c r="F349" t="n">
        <x:v>7</x:v>
      </x:c>
      <x:c r="G349" t="n">
        <x:v>6.6</x:v>
      </x:c>
    </x:row>
    <x:row r="350">
      <x:c r="A350" t="n">
        <x:v>8300349</x:v>
      </x:c>
      <x:c r="B350" t="n">
        <x:v>6</x:v>
      </x:c>
      <x:c r="C350" t="n">
        <x:v>6</x:v>
      </x:c>
      <x:c r="D350" t="n">
        <x:v>7</x:v>
      </x:c>
      <x:c r="E350" t="n">
        <x:v>6</x:v>
      </x:c>
      <x:c r="F350" t="n">
        <x:v>5</x:v>
      </x:c>
      <x:c r="G350" t="n">
        <x:v>6</x:v>
      </x:c>
    </x:row>
    <x:row r="351">
      <x:c r="A351" t="n">
        <x:v>8300350</x:v>
      </x:c>
      <x:c r="B351" t="n">
        <x:v>6</x:v>
      </x:c>
      <x:c r="C351" t="n">
        <x:v>7</x:v>
      </x:c>
      <x:c r="D351" t="n">
        <x:v>6</x:v>
      </x:c>
      <x:c r="E351" t="n">
        <x:v>6</x:v>
      </x:c>
      <x:c r="F351" t="n">
        <x:v>7</x:v>
      </x:c>
      <x:c r="G351" t="n">
        <x:v>6.4</x:v>
      </x:c>
    </x:row>
  </x:sheetData>
  <x:conditionalFormatting sqref="A1:A1048576">
    <x:cfRule type="duplicateValues" dxfId="7" priority="1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2.75"/>
  <x:sheetData>
    <x:row r="1" ht="78.75">
      <x:c r="A1" s="21" t="str">
        <x:v>табельный номер</x:v>
      </x:c>
      <x:c r="B1" s="24" t="str">
        <x:v>1. Системное мышление и решение проблем</x:v>
      </x:c>
      <x:c r="C1" s="24" t="str">
        <x:v>2. Управление результатом и ответственность</x:v>
      </x:c>
      <x:c r="D1" s="24" t="str">
        <x:v>3. Управление собой и жизнестойкость</x:v>
      </x:c>
      <x:c r="E1" s="24" t="str">
        <x:v>4. Сотрудничество</x:v>
      </x:c>
      <x:c r="F1" s="24" t="str">
        <x:v>5. Развитие и мотивация команды</x:v>
      </x:c>
      <x:c r="G1" s="24" t="str">
        <x:v>6. Клиентоцентричность</x:v>
      </x:c>
      <x:c r="H1" s="25" t="str">
        <x:v>Средний балл</x:v>
      </x:c>
    </x:row>
    <x:row r="2">
      <x:c r="A2" s="19" t="n">
        <x:v>8300001</x:v>
      </x:c>
      <x:c r="B2" s="3" t="n">
        <x:v>6.1</x:v>
      </x:c>
      <x:c r="C2" s="3" t="n">
        <x:v>6.7</x:v>
      </x:c>
      <x:c r="D2" s="3" t="n">
        <x:v>6.7</x:v>
      </x:c>
      <x:c r="E2" s="3" t="n">
        <x:v>6.3</x:v>
      </x:c>
      <x:c r="F2" s="3" t="n">
        <x:v>6.1</x:v>
      </x:c>
      <x:c r="G2" s="3" t="n">
        <x:v>7.2</x:v>
      </x:c>
      <x:c r="H2" s="3" t="n">
        <x:v>6.5</x:v>
      </x:c>
    </x:row>
    <x:row r="3">
      <x:c r="A3" s="19" t="n">
        <x:v>8300002</x:v>
      </x:c>
      <x:c r="B3" s="3" t="n">
        <x:v>7.3</x:v>
      </x:c>
      <x:c r="C3" s="3" t="n">
        <x:v>6</x:v>
      </x:c>
      <x:c r="D3" s="3" t="n">
        <x:v>6.7</x:v>
      </x:c>
      <x:c r="E3" s="3" t="n">
        <x:v>6</x:v>
      </x:c>
      <x:c r="F3" s="3" t="n">
        <x:v>6.2</x:v>
      </x:c>
      <x:c r="G3" s="3" t="n">
        <x:v>5.5</x:v>
      </x:c>
      <x:c r="H3" s="3" t="n">
        <x:v>6.3</x:v>
      </x:c>
    </x:row>
    <x:row r="4">
      <x:c r="A4" s="19" t="n">
        <x:v>8300003</x:v>
      </x:c>
      <x:c r="B4" s="3" t="n">
        <x:v>6.5</x:v>
      </x:c>
      <x:c r="C4" s="3" t="n">
        <x:v>6.7</x:v>
      </x:c>
      <x:c r="D4" s="3" t="n">
        <x:v>5.9</x:v>
      </x:c>
      <x:c r="E4" s="3" t="n">
        <x:v>6.1</x:v>
      </x:c>
      <x:c r="F4" s="3" t="n">
        <x:v>6.3</x:v>
      </x:c>
      <x:c r="G4" s="3" t="n">
        <x:v>6.5</x:v>
      </x:c>
      <x:c r="H4" s="3" t="n">
        <x:v>6.3</x:v>
      </x:c>
    </x:row>
    <x:row r="5">
      <x:c r="A5" s="19" t="n">
        <x:v>8300004</x:v>
      </x:c>
      <x:c r="B5" s="3" t="n">
        <x:v>6.6</x:v>
      </x:c>
      <x:c r="C5" s="3" t="n">
        <x:v>6.7</x:v>
      </x:c>
      <x:c r="D5" s="3" t="n">
        <x:v>6</x:v>
      </x:c>
      <x:c r="E5" s="3" t="n">
        <x:v>6.7</x:v>
      </x:c>
      <x:c r="F5" s="3" t="n">
        <x:v>7.4</x:v>
      </x:c>
      <x:c r="G5" s="3" t="n">
        <x:v>6.7</x:v>
      </x:c>
      <x:c r="H5" s="3" t="n">
        <x:v>6.7</x:v>
      </x:c>
    </x:row>
    <x:row r="6">
      <x:c r="A6" s="19" t="n">
        <x:v>8300005</x:v>
      </x:c>
      <x:c r="B6" s="3" t="n">
        <x:v>6.8</x:v>
      </x:c>
      <x:c r="C6" s="3" t="n">
        <x:v>6.5</x:v>
      </x:c>
      <x:c r="D6" s="3" t="n">
        <x:v>6</x:v>
      </x:c>
      <x:c r="E6" s="3" t="n">
        <x:v>5.9</x:v>
      </x:c>
      <x:c r="F6" s="3" t="n">
        <x:v>6.4</x:v>
      </x:c>
      <x:c r="G6" s="3" t="n">
        <x:v>6.9</x:v>
      </x:c>
      <x:c r="H6" s="3" t="n">
        <x:v>6.4</x:v>
      </x:c>
    </x:row>
    <x:row r="7">
      <x:c r="A7" t="n">
        <x:v>8300006</x:v>
      </x:c>
      <x:c r="B7" t="n">
        <x:v>6.5</x:v>
      </x:c>
      <x:c r="C7" t="n">
        <x:v>6.9</x:v>
      </x:c>
      <x:c r="D7" t="n">
        <x:v>5.9</x:v>
      </x:c>
      <x:c r="E7" t="n">
        <x:v>6.2</x:v>
      </x:c>
      <x:c r="F7" t="n">
        <x:v>6.3</x:v>
      </x:c>
      <x:c r="G7" t="n">
        <x:v>6.5</x:v>
      </x:c>
      <x:c r="H7" t="n">
        <x:v>6.4</x:v>
      </x:c>
    </x:row>
    <x:row r="8">
      <x:c r="A8" t="n">
        <x:v>8300007</x:v>
      </x:c>
      <x:c r="B8" t="n">
        <x:v>6.2</x:v>
      </x:c>
      <x:c r="C8" t="n">
        <x:v>6.1</x:v>
      </x:c>
      <x:c r="D8" t="n">
        <x:v>6.7</x:v>
      </x:c>
      <x:c r="E8" t="n">
        <x:v>7.3</x:v>
      </x:c>
      <x:c r="F8" t="n">
        <x:v>7</x:v>
      </x:c>
      <x:c r="G8" t="n">
        <x:v>7.4</x:v>
      </x:c>
      <x:c r="H8" t="n">
        <x:v>6.8</x:v>
      </x:c>
    </x:row>
    <x:row r="9">
      <x:c r="A9" t="n">
        <x:v>8300008</x:v>
      </x:c>
      <x:c r="B9" t="n">
        <x:v>6.3</x:v>
      </x:c>
      <x:c r="C9" t="n">
        <x:v>5.9</x:v>
      </x:c>
      <x:c r="D9" t="n">
        <x:v>5.9</x:v>
      </x:c>
      <x:c r="E9" t="n">
        <x:v>6.3</x:v>
      </x:c>
      <x:c r="F9" t="n">
        <x:v>6.3</x:v>
      </x:c>
      <x:c r="G9" t="n">
        <x:v>6.5</x:v>
      </x:c>
      <x:c r="H9" t="n">
        <x:v>6.2</x:v>
      </x:c>
    </x:row>
    <x:row r="10">
      <x:c r="A10" t="n">
        <x:v>8300009</x:v>
      </x:c>
      <x:c r="B10" t="n">
        <x:v>6</x:v>
      </x:c>
      <x:c r="C10" t="n">
        <x:v>6</x:v>
      </x:c>
      <x:c r="D10" t="n">
        <x:v>6</x:v>
      </x:c>
      <x:c r="E10" t="n">
        <x:v>6.9</x:v>
      </x:c>
      <x:c r="F10" t="n">
        <x:v>7.1</x:v>
      </x:c>
      <x:c r="G10" t="n">
        <x:v>7.6</x:v>
      </x:c>
      <x:c r="H10" t="n">
        <x:v>6.6</x:v>
      </x:c>
    </x:row>
    <x:row r="11">
      <x:c r="A11" t="n">
        <x:v>8300010</x:v>
      </x:c>
      <x:c r="B11" t="n">
        <x:v>6.4</x:v>
      </x:c>
      <x:c r="C11" t="n">
        <x:v>7.4</x:v>
      </x:c>
      <x:c r="D11" t="n">
        <x:v>7</x:v>
      </x:c>
      <x:c r="E11" t="n">
        <x:v>6.5</x:v>
      </x:c>
      <x:c r="F11" t="n">
        <x:v>6.4</x:v>
      </x:c>
      <x:c r="G11" t="n">
        <x:v>7.7</x:v>
      </x:c>
      <x:c r="H11" t="n">
        <x:v>6.9</x:v>
      </x:c>
    </x:row>
    <x:row r="12">
      <x:c r="A12" t="n">
        <x:v>8300011</x:v>
      </x:c>
      <x:c r="B12" t="n">
        <x:v>6.1</x:v>
      </x:c>
      <x:c r="C12" t="n">
        <x:v>6.6</x:v>
      </x:c>
      <x:c r="D12" t="n">
        <x:v>6.4</x:v>
      </x:c>
      <x:c r="E12" t="n">
        <x:v>7.2</x:v>
      </x:c>
      <x:c r="F12" t="n">
        <x:v>6.4</x:v>
      </x:c>
      <x:c r="G12" t="n">
        <x:v>6.7</x:v>
      </x:c>
      <x:c r="H12" t="n">
        <x:v>6.6</x:v>
      </x:c>
    </x:row>
    <x:row r="13">
      <x:c r="A13" t="n">
        <x:v>8300012</x:v>
      </x:c>
      <x:c r="B13" t="n">
        <x:v>6.7</x:v>
      </x:c>
      <x:c r="C13" t="n">
        <x:v>6.5</x:v>
      </x:c>
      <x:c r="D13" t="n">
        <x:v>6.3</x:v>
      </x:c>
      <x:c r="E13" t="n">
        <x:v>6.7</x:v>
      </x:c>
      <x:c r="F13" t="n">
        <x:v>7</x:v>
      </x:c>
      <x:c r="G13" t="n">
        <x:v>6.7</x:v>
      </x:c>
      <x:c r="H13" t="n">
        <x:v>6.7</x:v>
      </x:c>
    </x:row>
    <x:row r="14">
      <x:c r="A14" t="n">
        <x:v>8300013</x:v>
      </x:c>
      <x:c r="B14" t="n">
        <x:v>7.5</x:v>
      </x:c>
      <x:c r="C14" t="n">
        <x:v>6.4</x:v>
      </x:c>
      <x:c r="D14" t="n">
        <x:v>6.9</x:v>
      </x:c>
      <x:c r="E14" t="n">
        <x:v>7.1</x:v>
      </x:c>
      <x:c r="F14" t="n">
        <x:v>6.8</x:v>
      </x:c>
      <x:c r="G14" t="n">
        <x:v>6.7</x:v>
      </x:c>
      <x:c r="H14" t="n">
        <x:v>6.9</x:v>
      </x:c>
    </x:row>
    <x:row r="15">
      <x:c r="A15" t="n">
        <x:v>8300014</x:v>
      </x:c>
      <x:c r="B15" t="n">
        <x:v>7.4</x:v>
      </x:c>
      <x:c r="C15" t="n">
        <x:v>6.2</x:v>
      </x:c>
      <x:c r="D15" t="n">
        <x:v>6.3</x:v>
      </x:c>
      <x:c r="E15" t="n">
        <x:v>6.1</x:v>
      </x:c>
      <x:c r="F15" t="n">
        <x:v>6.3</x:v>
      </x:c>
      <x:c r="G15" t="n">
        <x:v>6.3</x:v>
      </x:c>
      <x:c r="H15" t="n">
        <x:v>6.4</x:v>
      </x:c>
    </x:row>
    <x:row r="16">
      <x:c r="A16" t="n">
        <x:v>8300015</x:v>
      </x:c>
      <x:c r="B16" t="n">
        <x:v>6.3</x:v>
      </x:c>
      <x:c r="C16" t="n">
        <x:v>5.8</x:v>
      </x:c>
      <x:c r="D16" t="n">
        <x:v>6.4</x:v>
      </x:c>
      <x:c r="E16" t="n">
        <x:v>6.5</x:v>
      </x:c>
      <x:c r="F16" t="n">
        <x:v>6.7</x:v>
      </x:c>
      <x:c r="G16" t="n">
        <x:v>7.6</x:v>
      </x:c>
      <x:c r="H16" t="n">
        <x:v>6.6</x:v>
      </x:c>
    </x:row>
    <x:row r="17">
      <x:c r="A17" t="n">
        <x:v>8300016</x:v>
      </x:c>
      <x:c r="B17" t="n">
        <x:v>7.3</x:v>
      </x:c>
      <x:c r="C17" t="n">
        <x:v>6.7</x:v>
      </x:c>
      <x:c r="D17" t="n">
        <x:v>6.5</x:v>
      </x:c>
      <x:c r="E17" t="n">
        <x:v>5.9</x:v>
      </x:c>
      <x:c r="F17" t="n">
        <x:v>6.3</x:v>
      </x:c>
      <x:c r="G17" t="n">
        <x:v>5.9</x:v>
      </x:c>
      <x:c r="H17" t="n">
        <x:v>6.4</x:v>
      </x:c>
    </x:row>
    <x:row r="18">
      <x:c r="A18" t="n">
        <x:v>8300017</x:v>
      </x:c>
      <x:c r="B18" t="n">
        <x:v>7</x:v>
      </x:c>
      <x:c r="C18" t="n">
        <x:v>7.1</x:v>
      </x:c>
      <x:c r="D18" t="n">
        <x:v>6.8</x:v>
      </x:c>
      <x:c r="E18" t="n">
        <x:v>6.5</x:v>
      </x:c>
      <x:c r="F18" t="n">
        <x:v>6.1</x:v>
      </x:c>
      <x:c r="G18" t="n">
        <x:v>6.7</x:v>
      </x:c>
      <x:c r="H18" t="n">
        <x:v>6.7</x:v>
      </x:c>
    </x:row>
    <x:row r="19">
      <x:c r="A19" t="n">
        <x:v>8300018</x:v>
      </x:c>
      <x:c r="B19" t="n">
        <x:v>7</x:v>
      </x:c>
      <x:c r="C19" t="n">
        <x:v>6.6</x:v>
      </x:c>
      <x:c r="D19" t="n">
        <x:v>6.4</x:v>
      </x:c>
      <x:c r="E19" t="n">
        <x:v>5.2</x:v>
      </x:c>
      <x:c r="F19" t="n">
        <x:v>6</x:v>
      </x:c>
      <x:c r="G19" t="n">
        <x:v>5.9</x:v>
      </x:c>
      <x:c r="H19" t="n">
        <x:v>6.2</x:v>
      </x:c>
    </x:row>
    <x:row r="20">
      <x:c r="A20" t="n">
        <x:v>8300019</x:v>
      </x:c>
      <x:c r="B20" t="n">
        <x:v>7.2</x:v>
      </x:c>
      <x:c r="C20" t="n">
        <x:v>7</x:v>
      </x:c>
      <x:c r="D20" t="n">
        <x:v>6.7</x:v>
      </x:c>
      <x:c r="E20" t="n">
        <x:v>6.4</x:v>
      </x:c>
      <x:c r="F20" t="n">
        <x:v>6.6</x:v>
      </x:c>
      <x:c r="G20" t="n">
        <x:v>6</x:v>
      </x:c>
      <x:c r="H20" t="n">
        <x:v>6.7</x:v>
      </x:c>
    </x:row>
    <x:row r="21">
      <x:c r="A21" t="n">
        <x:v>8300020</x:v>
      </x:c>
      <x:c r="B21" t="n">
        <x:v>6.8</x:v>
      </x:c>
      <x:c r="C21" t="n">
        <x:v>5.9</x:v>
      </x:c>
      <x:c r="D21" t="n">
        <x:v>6.8</x:v>
      </x:c>
      <x:c r="E21" t="n">
        <x:v>6.2</x:v>
      </x:c>
      <x:c r="F21" t="n">
        <x:v>6.3</x:v>
      </x:c>
      <x:c r="G21" t="n">
        <x:v>5.7</x:v>
      </x:c>
      <x:c r="H21" t="n">
        <x:v>6.3</x:v>
      </x:c>
    </x:row>
    <x:row r="22">
      <x:c r="A22" t="n">
        <x:v>8300021</x:v>
      </x:c>
      <x:c r="B22" t="n">
        <x:v>6.9</x:v>
      </x:c>
      <x:c r="C22" t="n">
        <x:v>6.9</x:v>
      </x:c>
      <x:c r="D22" t="n">
        <x:v>6.9</x:v>
      </x:c>
      <x:c r="E22" t="n">
        <x:v>7.5</x:v>
      </x:c>
      <x:c r="F22" t="n">
        <x:v>7.2</x:v>
      </x:c>
      <x:c r="G22" t="n">
        <x:v>5.9</x:v>
      </x:c>
      <x:c r="H22" t="n">
        <x:v>6.9</x:v>
      </x:c>
    </x:row>
    <x:row r="23">
      <x:c r="A23" t="n">
        <x:v>8300022</x:v>
      </x:c>
      <x:c r="B23" t="n">
        <x:v>6.8</x:v>
      </x:c>
      <x:c r="C23" t="n">
        <x:v>6.8</x:v>
      </x:c>
      <x:c r="D23" t="n">
        <x:v>6.8</x:v>
      </x:c>
      <x:c r="E23" t="n">
        <x:v>6.5</x:v>
      </x:c>
      <x:c r="F23" t="n">
        <x:v>6.9</x:v>
      </x:c>
      <x:c r="G23" t="n">
        <x:v>7.1</x:v>
      </x:c>
      <x:c r="H23" t="n">
        <x:v>6.8</x:v>
      </x:c>
    </x:row>
    <x:row r="24">
      <x:c r="A24" t="n">
        <x:v>8300023</x:v>
      </x:c>
      <x:c r="B24" t="n">
        <x:v>6.4</x:v>
      </x:c>
      <x:c r="C24" t="n">
        <x:v>7.4</x:v>
      </x:c>
      <x:c r="D24" t="n">
        <x:v>6.6</x:v>
      </x:c>
      <x:c r="E24" t="n">
        <x:v>6.3</x:v>
      </x:c>
      <x:c r="F24" t="n">
        <x:v>6.1</x:v>
      </x:c>
      <x:c r="G24" t="n">
        <x:v>5.8</x:v>
      </x:c>
      <x:c r="H24" t="n">
        <x:v>6.4</x:v>
      </x:c>
    </x:row>
    <x:row r="25">
      <x:c r="A25" t="n">
        <x:v>8300024</x:v>
      </x:c>
      <x:c r="B25" t="n">
        <x:v>6.6</x:v>
      </x:c>
      <x:c r="C25" t="n">
        <x:v>7.1</x:v>
      </x:c>
      <x:c r="D25" t="n">
        <x:v>7.3</x:v>
      </x:c>
      <x:c r="E25" t="n">
        <x:v>6.7</x:v>
      </x:c>
      <x:c r="F25" t="n">
        <x:v>6.8</x:v>
      </x:c>
      <x:c r="G25" t="n">
        <x:v>7.2</x:v>
      </x:c>
      <x:c r="H25" t="n">
        <x:v>7</x:v>
      </x:c>
    </x:row>
    <x:row r="26">
      <x:c r="A26" t="n">
        <x:v>8300025</x:v>
      </x:c>
      <x:c r="B26" t="n">
        <x:v>6.8</x:v>
      </x:c>
      <x:c r="C26" t="n">
        <x:v>6.5</x:v>
      </x:c>
      <x:c r="D26" t="n">
        <x:v>6.9</x:v>
      </x:c>
      <x:c r="E26" t="n">
        <x:v>6.5</x:v>
      </x:c>
      <x:c r="F26" t="n">
        <x:v>6.4</x:v>
      </x:c>
      <x:c r="G26" t="n">
        <x:v>6.9</x:v>
      </x:c>
      <x:c r="H26" t="n">
        <x:v>6.7</x:v>
      </x:c>
    </x:row>
    <x:row r="27">
      <x:c r="A27" t="n">
        <x:v>8300026</x:v>
      </x:c>
      <x:c r="B27" t="n">
        <x:v>6.3</x:v>
      </x:c>
      <x:c r="C27" t="n">
        <x:v>6.2</x:v>
      </x:c>
      <x:c r="D27" t="n">
        <x:v>6</x:v>
      </x:c>
      <x:c r="E27" t="n">
        <x:v>5.9</x:v>
      </x:c>
      <x:c r="F27" t="n">
        <x:v>6.2</x:v>
      </x:c>
      <x:c r="G27" t="n">
        <x:v>6.3</x:v>
      </x:c>
      <x:c r="H27" t="n">
        <x:v>6.1</x:v>
      </x:c>
    </x:row>
    <x:row r="28">
      <x:c r="A28" t="n">
        <x:v>8300027</x:v>
      </x:c>
      <x:c r="B28" t="n">
        <x:v>6.4</x:v>
      </x:c>
      <x:c r="C28" t="n">
        <x:v>6.5</x:v>
      </x:c>
      <x:c r="D28" t="n">
        <x:v>6.5</x:v>
      </x:c>
      <x:c r="E28" t="n">
        <x:v>6.6</x:v>
      </x:c>
      <x:c r="F28" t="n">
        <x:v>6.4</x:v>
      </x:c>
      <x:c r="G28" t="n">
        <x:v>6.5</x:v>
      </x:c>
      <x:c r="H28" t="n">
        <x:v>6.5</x:v>
      </x:c>
    </x:row>
    <x:row r="29">
      <x:c r="A29" t="n">
        <x:v>8300028</x:v>
      </x:c>
      <x:c r="B29" t="n">
        <x:v>6.6</x:v>
      </x:c>
      <x:c r="C29" t="n">
        <x:v>6.3</x:v>
      </x:c>
      <x:c r="D29" t="n">
        <x:v>6.9</x:v>
      </x:c>
      <x:c r="E29" t="n">
        <x:v>6</x:v>
      </x:c>
      <x:c r="F29" t="n">
        <x:v>5.8</x:v>
      </x:c>
      <x:c r="G29" t="n">
        <x:v>6.4</x:v>
      </x:c>
      <x:c r="H29" t="n">
        <x:v>6.3</x:v>
      </x:c>
    </x:row>
    <x:row r="30">
      <x:c r="A30" t="n">
        <x:v>8300029</x:v>
      </x:c>
      <x:c r="B30" t="n">
        <x:v>5.4</x:v>
      </x:c>
      <x:c r="C30" t="n">
        <x:v>6.8</x:v>
      </x:c>
      <x:c r="D30" t="n">
        <x:v>6.1</x:v>
      </x:c>
      <x:c r="E30" t="n">
        <x:v>5.8</x:v>
      </x:c>
      <x:c r="F30" t="n">
        <x:v>6.1</x:v>
      </x:c>
      <x:c r="G30" t="n">
        <x:v>6.8</x:v>
      </x:c>
      <x:c r="H30" t="n">
        <x:v>6.2</x:v>
      </x:c>
    </x:row>
    <x:row r="31">
      <x:c r="A31" t="n">
        <x:v>8300030</x:v>
      </x:c>
      <x:c r="B31" t="n">
        <x:v>6.7</x:v>
      </x:c>
      <x:c r="C31" t="n">
        <x:v>6.6</x:v>
      </x:c>
      <x:c r="D31" t="n">
        <x:v>6.8</x:v>
      </x:c>
      <x:c r="E31" t="n">
        <x:v>7.3</x:v>
      </x:c>
      <x:c r="F31" t="n">
        <x:v>7.6</x:v>
      </x:c>
      <x:c r="G31" t="n">
        <x:v>6.6</x:v>
      </x:c>
      <x:c r="H31" t="n">
        <x:v>6.9</x:v>
      </x:c>
    </x:row>
    <x:row r="32">
      <x:c r="A32" t="n">
        <x:v>8300031</x:v>
      </x:c>
      <x:c r="B32" t="n">
        <x:v>7.1</x:v>
      </x:c>
      <x:c r="C32" t="n">
        <x:v>7.4</x:v>
      </x:c>
      <x:c r="D32" t="n">
        <x:v>7.2</x:v>
      </x:c>
      <x:c r="E32" t="n">
        <x:v>6.8</x:v>
      </x:c>
      <x:c r="F32" t="n">
        <x:v>7</x:v>
      </x:c>
      <x:c r="G32" t="n">
        <x:v>7.1</x:v>
      </x:c>
      <x:c r="H32" t="n">
        <x:v>7.1</x:v>
      </x:c>
    </x:row>
    <x:row r="33">
      <x:c r="A33" t="n">
        <x:v>8300032</x:v>
      </x:c>
      <x:c r="B33" t="n">
        <x:v>7</x:v>
      </x:c>
      <x:c r="C33" t="n">
        <x:v>6.9</x:v>
      </x:c>
      <x:c r="D33" t="n">
        <x:v>7.1</x:v>
      </x:c>
      <x:c r="E33" t="n">
        <x:v>6.4</x:v>
      </x:c>
      <x:c r="F33" t="n">
        <x:v>6.4</x:v>
      </x:c>
      <x:c r="G33" t="n">
        <x:v>5.4</x:v>
      </x:c>
      <x:c r="H33" t="n">
        <x:v>6.5</x:v>
      </x:c>
    </x:row>
    <x:row r="34">
      <x:c r="A34" t="n">
        <x:v>8300033</x:v>
      </x:c>
      <x:c r="B34" t="n">
        <x:v>7.4</x:v>
      </x:c>
      <x:c r="C34" t="n">
        <x:v>6.8</x:v>
      </x:c>
      <x:c r="D34" t="n">
        <x:v>7.3</x:v>
      </x:c>
      <x:c r="E34" t="n">
        <x:v>6.3</x:v>
      </x:c>
      <x:c r="F34" t="n">
        <x:v>6.4</x:v>
      </x:c>
      <x:c r="G34" t="n">
        <x:v>5.6</x:v>
      </x:c>
      <x:c r="H34" t="n">
        <x:v>6.6</x:v>
      </x:c>
    </x:row>
    <x:row r="35">
      <x:c r="A35" t="n">
        <x:v>8300034</x:v>
      </x:c>
      <x:c r="B35" t="n">
        <x:v>6.7</x:v>
      </x:c>
      <x:c r="C35" t="n">
        <x:v>6.9</x:v>
      </x:c>
      <x:c r="D35" t="n">
        <x:v>6.4</x:v>
      </x:c>
      <x:c r="E35" t="n">
        <x:v>6.1</x:v>
      </x:c>
      <x:c r="F35" t="n">
        <x:v>6.5</x:v>
      </x:c>
      <x:c r="G35" t="n">
        <x:v>6.5</x:v>
      </x:c>
      <x:c r="H35" t="n">
        <x:v>6.5</x:v>
      </x:c>
    </x:row>
    <x:row r="36">
      <x:c r="A36" t="n">
        <x:v>8300035</x:v>
      </x:c>
      <x:c r="B36" t="n">
        <x:v>6.3</x:v>
      </x:c>
      <x:c r="C36" t="n">
        <x:v>6.6</x:v>
      </x:c>
      <x:c r="D36" t="n">
        <x:v>6.4</x:v>
      </x:c>
      <x:c r="E36" t="n">
        <x:v>6.7</x:v>
      </x:c>
      <x:c r="F36" t="n">
        <x:v>6.8</x:v>
      </x:c>
      <x:c r="G36" t="n">
        <x:v>6.4</x:v>
      </x:c>
      <x:c r="H36" t="n">
        <x:v>6.5</x:v>
      </x:c>
    </x:row>
    <x:row r="37">
      <x:c r="A37" t="n">
        <x:v>8300036</x:v>
      </x:c>
      <x:c r="B37" t="n">
        <x:v>6.7</x:v>
      </x:c>
      <x:c r="C37" t="n">
        <x:v>6.8</x:v>
      </x:c>
      <x:c r="D37" t="n">
        <x:v>6.5</x:v>
      </x:c>
      <x:c r="E37" t="n">
        <x:v>6.8</x:v>
      </x:c>
      <x:c r="F37" t="n">
        <x:v>6.6</x:v>
      </x:c>
      <x:c r="G37" t="n">
        <x:v>7.3</x:v>
      </x:c>
      <x:c r="H37" t="n">
        <x:v>6.8</x:v>
      </x:c>
    </x:row>
    <x:row r="38">
      <x:c r="A38" t="n">
        <x:v>8300037</x:v>
      </x:c>
      <x:c r="B38" t="n">
        <x:v>5.6</x:v>
      </x:c>
      <x:c r="C38" t="n">
        <x:v>6.4</x:v>
      </x:c>
      <x:c r="D38" t="n">
        <x:v>6.6</x:v>
      </x:c>
      <x:c r="E38" t="n">
        <x:v>6.6</x:v>
      </x:c>
      <x:c r="F38" t="n">
        <x:v>6.5</x:v>
      </x:c>
      <x:c r="G38" t="n">
        <x:v>5.7</x:v>
      </x:c>
      <x:c r="H38" t="n">
        <x:v>6.2</x:v>
      </x:c>
    </x:row>
    <x:row r="39">
      <x:c r="A39" t="n">
        <x:v>8300038</x:v>
      </x:c>
      <x:c r="B39" t="n">
        <x:v>6.7</x:v>
      </x:c>
      <x:c r="C39" t="n">
        <x:v>6.8</x:v>
      </x:c>
      <x:c r="D39" t="n">
        <x:v>6.6</x:v>
      </x:c>
      <x:c r="E39" t="n">
        <x:v>6</x:v>
      </x:c>
      <x:c r="F39" t="n">
        <x:v>6.2</x:v>
      </x:c>
      <x:c r="G39" t="n">
        <x:v>5.5</x:v>
      </x:c>
      <x:c r="H39" t="n">
        <x:v>6.3</x:v>
      </x:c>
    </x:row>
    <x:row r="40">
      <x:c r="A40" t="n">
        <x:v>8300039</x:v>
      </x:c>
      <x:c r="B40" t="n">
        <x:v>6.1</x:v>
      </x:c>
      <x:c r="C40" t="n">
        <x:v>6.5</x:v>
      </x:c>
      <x:c r="D40" t="n">
        <x:v>6.7</x:v>
      </x:c>
      <x:c r="E40" t="n">
        <x:v>6.4</x:v>
      </x:c>
      <x:c r="F40" t="n">
        <x:v>6.1</x:v>
      </x:c>
      <x:c r="G40" t="n">
        <x:v>6.1</x:v>
      </x:c>
      <x:c r="H40" t="n">
        <x:v>6.3</x:v>
      </x:c>
    </x:row>
    <x:row r="41">
      <x:c r="A41" t="n">
        <x:v>8300040</x:v>
      </x:c>
      <x:c r="B41" t="n">
        <x:v>6.3</x:v>
      </x:c>
      <x:c r="C41" t="n">
        <x:v>6.5</x:v>
      </x:c>
      <x:c r="D41" t="n">
        <x:v>6.5</x:v>
      </x:c>
      <x:c r="E41" t="n">
        <x:v>6.3</x:v>
      </x:c>
      <x:c r="F41" t="n">
        <x:v>6.2</x:v>
      </x:c>
      <x:c r="G41" t="n">
        <x:v>5.8</x:v>
      </x:c>
      <x:c r="H41" t="n">
        <x:v>6.3</x:v>
      </x:c>
    </x:row>
    <x:row r="42">
      <x:c r="A42" t="n">
        <x:v>8300041</x:v>
      </x:c>
      <x:c r="B42" t="n">
        <x:v>6.7</x:v>
      </x:c>
      <x:c r="C42" t="n">
        <x:v>7</x:v>
      </x:c>
      <x:c r="D42" t="n">
        <x:v>6.2</x:v>
      </x:c>
      <x:c r="E42" t="n">
        <x:v>5.9</x:v>
      </x:c>
      <x:c r="F42" t="n">
        <x:v>6</x:v>
      </x:c>
      <x:c r="G42" t="n">
        <x:v>5.7</x:v>
      </x:c>
      <x:c r="H42" t="n">
        <x:v>6.3</x:v>
      </x:c>
    </x:row>
    <x:row r="43">
      <x:c r="A43" t="n">
        <x:v>8300042</x:v>
      </x:c>
      <x:c r="B43" t="n">
        <x:v>7.1</x:v>
      </x:c>
      <x:c r="C43" t="n">
        <x:v>6.9</x:v>
      </x:c>
      <x:c r="D43" t="n">
        <x:v>6.6</x:v>
      </x:c>
      <x:c r="E43" t="n">
        <x:v>6.5</x:v>
      </x:c>
      <x:c r="F43" t="n">
        <x:v>6.4</x:v>
      </x:c>
      <x:c r="G43" t="n">
        <x:v>6.8</x:v>
      </x:c>
      <x:c r="H43" t="n">
        <x:v>6.7</x:v>
      </x:c>
    </x:row>
    <x:row r="44">
      <x:c r="A44" t="n">
        <x:v>8300043</x:v>
      </x:c>
      <x:c r="B44" t="n">
        <x:v>6.5</x:v>
      </x:c>
      <x:c r="C44" t="n">
        <x:v>6.1</x:v>
      </x:c>
      <x:c r="D44" t="n">
        <x:v>5.7</x:v>
      </x:c>
      <x:c r="E44" t="n">
        <x:v>6.6</x:v>
      </x:c>
      <x:c r="F44" t="n">
        <x:v>7</x:v>
      </x:c>
      <x:c r="G44" t="n">
        <x:v>7</x:v>
      </x:c>
      <x:c r="H44" t="n">
        <x:v>6.5</x:v>
      </x:c>
    </x:row>
    <x:row r="45">
      <x:c r="A45" t="n">
        <x:v>8300044</x:v>
      </x:c>
      <x:c r="B45" t="n">
        <x:v>6.3</x:v>
      </x:c>
      <x:c r="C45" t="n">
        <x:v>6.2</x:v>
      </x:c>
      <x:c r="D45" t="n">
        <x:v>6.7</x:v>
      </x:c>
      <x:c r="E45" t="n">
        <x:v>6.1</x:v>
      </x:c>
      <x:c r="F45" t="n">
        <x:v>6.3</x:v>
      </x:c>
      <x:c r="G45" t="n">
        <x:v>6.3</x:v>
      </x:c>
      <x:c r="H45" t="n">
        <x:v>6.3</x:v>
      </x:c>
    </x:row>
    <x:row r="46">
      <x:c r="A46" t="n">
        <x:v>8300045</x:v>
      </x:c>
      <x:c r="B46" t="n">
        <x:v>6.4</x:v>
      </x:c>
      <x:c r="C46" t="n">
        <x:v>6.4</x:v>
      </x:c>
      <x:c r="D46" t="n">
        <x:v>6.8</x:v>
      </x:c>
      <x:c r="E46" t="n">
        <x:v>6.5</x:v>
      </x:c>
      <x:c r="F46" t="n">
        <x:v>6.1</x:v>
      </x:c>
      <x:c r="G46" t="n">
        <x:v>5.3</x:v>
      </x:c>
      <x:c r="H46" t="n">
        <x:v>6.3</x:v>
      </x:c>
    </x:row>
    <x:row r="47">
      <x:c r="A47" t="n">
        <x:v>8300046</x:v>
      </x:c>
      <x:c r="B47" t="n">
        <x:v>7</x:v>
      </x:c>
      <x:c r="C47" t="n">
        <x:v>5.8</x:v>
      </x:c>
      <x:c r="D47" t="n">
        <x:v>6.1</x:v>
      </x:c>
      <x:c r="E47" t="n">
        <x:v>6</x:v>
      </x:c>
      <x:c r="F47" t="n">
        <x:v>6.6</x:v>
      </x:c>
      <x:c r="G47" t="n">
        <x:v>5.8</x:v>
      </x:c>
      <x:c r="H47" t="n">
        <x:v>6.2</x:v>
      </x:c>
    </x:row>
    <x:row r="48">
      <x:c r="A48" t="n">
        <x:v>8300047</x:v>
      </x:c>
      <x:c r="B48" t="n">
        <x:v>7.3</x:v>
      </x:c>
      <x:c r="C48" t="n">
        <x:v>6.2</x:v>
      </x:c>
      <x:c r="D48" t="n">
        <x:v>6.2</x:v>
      </x:c>
      <x:c r="E48" t="n">
        <x:v>6.2</x:v>
      </x:c>
      <x:c r="F48" t="n">
        <x:v>6.3</x:v>
      </x:c>
      <x:c r="G48" t="n">
        <x:v>5.6</x:v>
      </x:c>
      <x:c r="H48" t="n">
        <x:v>6.3</x:v>
      </x:c>
    </x:row>
    <x:row r="49">
      <x:c r="A49" t="n">
        <x:v>8300048</x:v>
      </x:c>
      <x:c r="B49" t="n">
        <x:v>6.7</x:v>
      </x:c>
      <x:c r="C49" t="n">
        <x:v>6.9</x:v>
      </x:c>
      <x:c r="D49" t="n">
        <x:v>6.6</x:v>
      </x:c>
      <x:c r="E49" t="n">
        <x:v>6.4</x:v>
      </x:c>
      <x:c r="F49" t="n">
        <x:v>6.2</x:v>
      </x:c>
      <x:c r="G49" t="n">
        <x:v>6.7</x:v>
      </x:c>
      <x:c r="H49" t="n">
        <x:v>6.6</x:v>
      </x:c>
    </x:row>
    <x:row r="50">
      <x:c r="A50" t="n">
        <x:v>8300049</x:v>
      </x:c>
      <x:c r="B50" t="n">
        <x:v>6.8</x:v>
      </x:c>
      <x:c r="C50" t="n">
        <x:v>6.5</x:v>
      </x:c>
      <x:c r="D50" t="n">
        <x:v>6.7</x:v>
      </x:c>
      <x:c r="E50" t="n">
        <x:v>6.3</x:v>
      </x:c>
      <x:c r="F50" t="n">
        <x:v>6</x:v>
      </x:c>
      <x:c r="G50" t="n">
        <x:v>6.5</x:v>
      </x:c>
      <x:c r="H50" t="n">
        <x:v>6.5</x:v>
      </x:c>
    </x:row>
    <x:row r="51">
      <x:c r="A51" t="n">
        <x:v>8300050</x:v>
      </x:c>
      <x:c r="B51" t="n">
        <x:v>5.9</x:v>
      </x:c>
      <x:c r="C51" t="n">
        <x:v>6</x:v>
      </x:c>
      <x:c r="D51" t="n">
        <x:v>6.5</x:v>
      </x:c>
      <x:c r="E51" t="n">
        <x:v>6.1</x:v>
      </x:c>
      <x:c r="F51" t="n">
        <x:v>6.6</x:v>
      </x:c>
      <x:c r="G51" t="n">
        <x:v>6.1</x:v>
      </x:c>
      <x:c r="H51" t="n">
        <x:v>6.2</x:v>
      </x:c>
    </x:row>
    <x:row r="52">
      <x:c r="A52" t="n">
        <x:v>8300051</x:v>
      </x:c>
      <x:c r="B52" t="n">
        <x:v>6</x:v>
      </x:c>
      <x:c r="C52" t="n">
        <x:v>6.8</x:v>
      </x:c>
      <x:c r="D52" t="n">
        <x:v>6.1</x:v>
      </x:c>
      <x:c r="E52" t="n">
        <x:v>6.6</x:v>
      </x:c>
      <x:c r="F52" t="n">
        <x:v>6.9</x:v>
      </x:c>
      <x:c r="G52" t="n">
        <x:v>5.7</x:v>
      </x:c>
      <x:c r="H52" t="n">
        <x:v>6.4</x:v>
      </x:c>
    </x:row>
    <x:row r="53">
      <x:c r="A53" t="n">
        <x:v>8300052</x:v>
      </x:c>
      <x:c r="B53" t="n">
        <x:v>6.4</x:v>
      </x:c>
      <x:c r="C53" t="n">
        <x:v>6.6</x:v>
      </x:c>
      <x:c r="D53" t="n">
        <x:v>6.7</x:v>
      </x:c>
      <x:c r="E53" t="n">
        <x:v>6.7</x:v>
      </x:c>
      <x:c r="F53" t="n">
        <x:v>6.9</x:v>
      </x:c>
      <x:c r="G53" t="n">
        <x:v>6.8</x:v>
      </x:c>
      <x:c r="H53" t="n">
        <x:v>6.7</x:v>
      </x:c>
    </x:row>
    <x:row r="54">
      <x:c r="A54" t="n">
        <x:v>8300053</x:v>
      </x:c>
      <x:c r="B54" t="n">
        <x:v>5.4</x:v>
      </x:c>
      <x:c r="C54" t="n">
        <x:v>6.8</x:v>
      </x:c>
      <x:c r="D54" t="n">
        <x:v>6.5</x:v>
      </x:c>
      <x:c r="E54" t="n">
        <x:v>6.3</x:v>
      </x:c>
      <x:c r="F54" t="n">
        <x:v>6.4</x:v>
      </x:c>
      <x:c r="G54" t="n">
        <x:v>7</x:v>
      </x:c>
      <x:c r="H54" t="n">
        <x:v>6.4</x:v>
      </x:c>
    </x:row>
    <x:row r="55">
      <x:c r="A55" t="n">
        <x:v>8300054</x:v>
      </x:c>
      <x:c r="B55" t="n">
        <x:v>6.7</x:v>
      </x:c>
      <x:c r="C55" t="n">
        <x:v>6.2</x:v>
      </x:c>
      <x:c r="D55" t="n">
        <x:v>6.2</x:v>
      </x:c>
      <x:c r="E55" t="n">
        <x:v>5.6</x:v>
      </x:c>
      <x:c r="F55" t="n">
        <x:v>6.2</x:v>
      </x:c>
      <x:c r="G55" t="n">
        <x:v>6.1</x:v>
      </x:c>
      <x:c r="H55" t="n">
        <x:v>6.2</x:v>
      </x:c>
    </x:row>
    <x:row r="56">
      <x:c r="A56" t="n">
        <x:v>8300055</x:v>
      </x:c>
      <x:c r="B56" t="n">
        <x:v>5.7</x:v>
      </x:c>
      <x:c r="C56" t="n">
        <x:v>6</x:v>
      </x:c>
      <x:c r="D56" t="n">
        <x:v>6.3</x:v>
      </x:c>
      <x:c r="E56" t="n">
        <x:v>6.4</x:v>
      </x:c>
      <x:c r="F56" t="n">
        <x:v>6.7</x:v>
      </x:c>
      <x:c r="G56" t="n">
        <x:v>7.1</x:v>
      </x:c>
      <x:c r="H56" t="n">
        <x:v>6.4</x:v>
      </x:c>
    </x:row>
    <x:row r="57">
      <x:c r="A57" t="n">
        <x:v>8300056</x:v>
      </x:c>
      <x:c r="B57" t="n">
        <x:v>6.3</x:v>
      </x:c>
      <x:c r="C57" t="n">
        <x:v>6.7</x:v>
      </x:c>
      <x:c r="D57" t="n">
        <x:v>7</x:v>
      </x:c>
      <x:c r="E57" t="n">
        <x:v>6.6</x:v>
      </x:c>
      <x:c r="F57" t="n">
        <x:v>6.5</x:v>
      </x:c>
      <x:c r="G57" t="n">
        <x:v>6.8</x:v>
      </x:c>
      <x:c r="H57" t="n">
        <x:v>6.7</x:v>
      </x:c>
    </x:row>
    <x:row r="58">
      <x:c r="A58" t="n">
        <x:v>8300057</x:v>
      </x:c>
      <x:c r="B58" t="n">
        <x:v>6</x:v>
      </x:c>
      <x:c r="C58" t="n">
        <x:v>7.2</x:v>
      </x:c>
      <x:c r="D58" t="n">
        <x:v>6.8</x:v>
      </x:c>
      <x:c r="E58" t="n">
        <x:v>6.6</x:v>
      </x:c>
      <x:c r="F58" t="n">
        <x:v>7.1</x:v>
      </x:c>
      <x:c r="G58" t="n">
        <x:v>7.2</x:v>
      </x:c>
      <x:c r="H58" t="n">
        <x:v>6.8</x:v>
      </x:c>
    </x:row>
    <x:row r="59">
      <x:c r="A59" t="n">
        <x:v>8300058</x:v>
      </x:c>
      <x:c r="B59" t="n">
        <x:v>6.8</x:v>
      </x:c>
      <x:c r="C59" t="n">
        <x:v>6.2</x:v>
      </x:c>
      <x:c r="D59" t="n">
        <x:v>6</x:v>
      </x:c>
      <x:c r="E59" t="n">
        <x:v>7.4</x:v>
      </x:c>
      <x:c r="F59" t="n">
        <x:v>7.1</x:v>
      </x:c>
      <x:c r="G59" t="n">
        <x:v>6.5</x:v>
      </x:c>
      <x:c r="H59" t="n">
        <x:v>6.7</x:v>
      </x:c>
    </x:row>
    <x:row r="60">
      <x:c r="A60" t="n">
        <x:v>8300059</x:v>
      </x:c>
      <x:c r="B60" t="n">
        <x:v>6.5</x:v>
      </x:c>
      <x:c r="C60" t="n">
        <x:v>6.7</x:v>
      </x:c>
      <x:c r="D60" t="n">
        <x:v>7.3</x:v>
      </x:c>
      <x:c r="E60" t="n">
        <x:v>7.1</x:v>
      </x:c>
      <x:c r="F60" t="n">
        <x:v>7</x:v>
      </x:c>
      <x:c r="G60" t="n">
        <x:v>7.8</x:v>
      </x:c>
      <x:c r="H60" t="n">
        <x:v>7.1</x:v>
      </x:c>
    </x:row>
    <x:row r="61">
      <x:c r="A61" t="n">
        <x:v>8300060</x:v>
      </x:c>
      <x:c r="B61" t="n">
        <x:v>6.5</x:v>
      </x:c>
      <x:c r="C61" t="n">
        <x:v>6.8</x:v>
      </x:c>
      <x:c r="D61" t="n">
        <x:v>7</x:v>
      </x:c>
      <x:c r="E61" t="n">
        <x:v>7.3</x:v>
      </x:c>
      <x:c r="F61" t="n">
        <x:v>7.2</x:v>
      </x:c>
      <x:c r="G61" t="n">
        <x:v>7.4</x:v>
      </x:c>
      <x:c r="H61" t="n">
        <x:v>7</x:v>
      </x:c>
    </x:row>
    <x:row r="62">
      <x:c r="A62" t="n">
        <x:v>8300061</x:v>
      </x:c>
      <x:c r="B62" t="n">
        <x:v>6.4</x:v>
      </x:c>
      <x:c r="C62" t="n">
        <x:v>6.3</x:v>
      </x:c>
      <x:c r="D62" t="n">
        <x:v>5.9</x:v>
      </x:c>
      <x:c r="E62" t="n">
        <x:v>6.3</x:v>
      </x:c>
      <x:c r="F62" t="n">
        <x:v>6.8</x:v>
      </x:c>
      <x:c r="G62" t="n">
        <x:v>6.5</x:v>
      </x:c>
      <x:c r="H62" t="n">
        <x:v>6.4</x:v>
      </x:c>
    </x:row>
    <x:row r="63">
      <x:c r="A63" t="n">
        <x:v>8300062</x:v>
      </x:c>
      <x:c r="B63" t="n">
        <x:v>6.5</x:v>
      </x:c>
      <x:c r="C63" t="n">
        <x:v>7.4</x:v>
      </x:c>
      <x:c r="D63" t="n">
        <x:v>6.4</x:v>
      </x:c>
      <x:c r="E63" t="n">
        <x:v>7.2</x:v>
      </x:c>
      <x:c r="F63" t="n">
        <x:v>7.2</x:v>
      </x:c>
      <x:c r="G63" t="n">
        <x:v>6.9</x:v>
      </x:c>
      <x:c r="H63" t="n">
        <x:v>6.9</x:v>
      </x:c>
    </x:row>
    <x:row r="64">
      <x:c r="A64" t="n">
        <x:v>8300063</x:v>
      </x:c>
      <x:c r="B64" t="n">
        <x:v>6.4</x:v>
      </x:c>
      <x:c r="C64" t="n">
        <x:v>7</x:v>
      </x:c>
      <x:c r="D64" t="n">
        <x:v>6.6</x:v>
      </x:c>
      <x:c r="E64" t="n">
        <x:v>6.9</x:v>
      </x:c>
      <x:c r="F64" t="n">
        <x:v>6.4</x:v>
      </x:c>
      <x:c r="G64" t="n">
        <x:v>6.3</x:v>
      </x:c>
      <x:c r="H64" t="n">
        <x:v>6.6</x:v>
      </x:c>
    </x:row>
    <x:row r="65">
      <x:c r="A65" t="n">
        <x:v>8300064</x:v>
      </x:c>
      <x:c r="B65" t="n">
        <x:v>7.3</x:v>
      </x:c>
      <x:c r="C65" t="n">
        <x:v>7.1</x:v>
      </x:c>
      <x:c r="D65" t="n">
        <x:v>7.1</x:v>
      </x:c>
      <x:c r="E65" t="n">
        <x:v>6.4</x:v>
      </x:c>
      <x:c r="F65" t="n">
        <x:v>6.5</x:v>
      </x:c>
      <x:c r="G65" t="n">
        <x:v>5.8</x:v>
      </x:c>
      <x:c r="H65" t="n">
        <x:v>6.7</x:v>
      </x:c>
    </x:row>
    <x:row r="66">
      <x:c r="A66" t="n">
        <x:v>8300065</x:v>
      </x:c>
      <x:c r="B66" t="n">
        <x:v>6.4</x:v>
      </x:c>
      <x:c r="C66" t="n">
        <x:v>7.7</x:v>
      </x:c>
      <x:c r="D66" t="n">
        <x:v>7</x:v>
      </x:c>
      <x:c r="E66" t="n">
        <x:v>7.1</x:v>
      </x:c>
      <x:c r="F66" t="n">
        <x:v>7.1</x:v>
      </x:c>
      <x:c r="G66" t="n">
        <x:v>7.3</x:v>
      </x:c>
      <x:c r="H66" t="n">
        <x:v>7.1</x:v>
      </x:c>
    </x:row>
    <x:row r="67">
      <x:c r="A67" t="n">
        <x:v>8300066</x:v>
      </x:c>
      <x:c r="B67" t="n">
        <x:v>5.7</x:v>
      </x:c>
      <x:c r="C67" t="n">
        <x:v>6.4</x:v>
      </x:c>
      <x:c r="D67" t="n">
        <x:v>6.8</x:v>
      </x:c>
      <x:c r="E67" t="n">
        <x:v>6.9</x:v>
      </x:c>
      <x:c r="F67" t="n">
        <x:v>6.7</x:v>
      </x:c>
      <x:c r="G67" t="n">
        <x:v>6.6</x:v>
      </x:c>
      <x:c r="H67" t="n">
        <x:v>6.5</x:v>
      </x:c>
    </x:row>
    <x:row r="68">
      <x:c r="A68" t="n">
        <x:v>8300067</x:v>
      </x:c>
      <x:c r="B68" t="n">
        <x:v>6.7</x:v>
      </x:c>
      <x:c r="C68" t="n">
        <x:v>5.7</x:v>
      </x:c>
      <x:c r="D68" t="n">
        <x:v>6.3</x:v>
      </x:c>
      <x:c r="E68" t="n">
        <x:v>5.8</x:v>
      </x:c>
      <x:c r="F68" t="n">
        <x:v>6.2</x:v>
      </x:c>
      <x:c r="G68" t="n">
        <x:v>6</x:v>
      </x:c>
      <x:c r="H68" t="n">
        <x:v>6.1</x:v>
      </x:c>
    </x:row>
    <x:row r="69">
      <x:c r="A69" t="n">
        <x:v>8300068</x:v>
      </x:c>
      <x:c r="B69" t="n">
        <x:v>6.9</x:v>
      </x:c>
      <x:c r="C69" t="n">
        <x:v>7</x:v>
      </x:c>
      <x:c r="D69" t="n">
        <x:v>7.3</x:v>
      </x:c>
      <x:c r="E69" t="n">
        <x:v>6.4</x:v>
      </x:c>
      <x:c r="F69" t="n">
        <x:v>6.4</x:v>
      </x:c>
      <x:c r="G69" t="n">
        <x:v>6.4</x:v>
      </x:c>
      <x:c r="H69" t="n">
        <x:v>6.7</x:v>
      </x:c>
    </x:row>
    <x:row r="70">
      <x:c r="A70" t="n">
        <x:v>8300069</x:v>
      </x:c>
      <x:c r="B70" t="n">
        <x:v>7.5</x:v>
      </x:c>
      <x:c r="C70" t="n">
        <x:v>6</x:v>
      </x:c>
      <x:c r="D70" t="n">
        <x:v>6.9</x:v>
      </x:c>
      <x:c r="E70" t="n">
        <x:v>6.1</x:v>
      </x:c>
      <x:c r="F70" t="n">
        <x:v>5.7</x:v>
      </x:c>
      <x:c r="G70" t="n">
        <x:v>5.9</x:v>
      </x:c>
      <x:c r="H70" t="n">
        <x:v>6.4</x:v>
      </x:c>
    </x:row>
    <x:row r="71">
      <x:c r="A71" t="n">
        <x:v>8300070</x:v>
      </x:c>
      <x:c r="B71" t="n">
        <x:v>5.8</x:v>
      </x:c>
      <x:c r="C71" t="n">
        <x:v>6.4</x:v>
      </x:c>
      <x:c r="D71" t="n">
        <x:v>6.1</x:v>
      </x:c>
      <x:c r="E71" t="n">
        <x:v>6.4</x:v>
      </x:c>
      <x:c r="F71" t="n">
        <x:v>6.3</x:v>
      </x:c>
      <x:c r="G71" t="n">
        <x:v>6.9</x:v>
      </x:c>
      <x:c r="H71" t="n">
        <x:v>6.3</x:v>
      </x:c>
    </x:row>
    <x:row r="72">
      <x:c r="A72" t="n">
        <x:v>8300071</x:v>
      </x:c>
      <x:c r="B72" t="n">
        <x:v>6.6</x:v>
      </x:c>
      <x:c r="C72" t="n">
        <x:v>6.9</x:v>
      </x:c>
      <x:c r="D72" t="n">
        <x:v>6.9</x:v>
      </x:c>
      <x:c r="E72" t="n">
        <x:v>6.5</x:v>
      </x:c>
      <x:c r="F72" t="n">
        <x:v>6.5</x:v>
      </x:c>
      <x:c r="G72" t="n">
        <x:v>5.7</x:v>
      </x:c>
      <x:c r="H72" t="n">
        <x:v>6.5</x:v>
      </x:c>
    </x:row>
    <x:row r="73">
      <x:c r="A73" t="n">
        <x:v>8300072</x:v>
      </x:c>
      <x:c r="B73" t="n">
        <x:v>6.6</x:v>
      </x:c>
      <x:c r="C73" t="n">
        <x:v>6.7</x:v>
      </x:c>
      <x:c r="D73" t="n">
        <x:v>6.3</x:v>
      </x:c>
      <x:c r="E73" t="n">
        <x:v>6.2</x:v>
      </x:c>
      <x:c r="F73" t="n">
        <x:v>6.6</x:v>
      </x:c>
      <x:c r="G73" t="n">
        <x:v>6.6</x:v>
      </x:c>
      <x:c r="H73" t="n">
        <x:v>6.5</x:v>
      </x:c>
    </x:row>
    <x:row r="74">
      <x:c r="A74" t="n">
        <x:v>8300073</x:v>
      </x:c>
      <x:c r="B74" t="n">
        <x:v>6.5</x:v>
      </x:c>
      <x:c r="C74" t="n">
        <x:v>7.2</x:v>
      </x:c>
      <x:c r="D74" t="n">
        <x:v>6.8</x:v>
      </x:c>
      <x:c r="E74" t="n">
        <x:v>7</x:v>
      </x:c>
      <x:c r="F74" t="n">
        <x:v>6.5</x:v>
      </x:c>
      <x:c r="G74" t="n">
        <x:v>7</x:v>
      </x:c>
      <x:c r="H74" t="n">
        <x:v>6.8</x:v>
      </x:c>
    </x:row>
    <x:row r="75">
      <x:c r="A75" t="n">
        <x:v>8300074</x:v>
      </x:c>
      <x:c r="B75" t="n">
        <x:v>7.4</x:v>
      </x:c>
      <x:c r="C75" t="n">
        <x:v>6.7</x:v>
      </x:c>
      <x:c r="D75" t="n">
        <x:v>7.4</x:v>
      </x:c>
      <x:c r="E75" t="n">
        <x:v>6.2</x:v>
      </x:c>
      <x:c r="F75" t="n">
        <x:v>6.6</x:v>
      </x:c>
      <x:c r="G75" t="n">
        <x:v>6.7</x:v>
      </x:c>
      <x:c r="H75" t="n">
        <x:v>6.8</x:v>
      </x:c>
    </x:row>
    <x:row r="76">
      <x:c r="A76" t="n">
        <x:v>8300075</x:v>
      </x:c>
      <x:c r="B76" t="n">
        <x:v>6.5</x:v>
      </x:c>
      <x:c r="C76" t="n">
        <x:v>6.3</x:v>
      </x:c>
      <x:c r="D76" t="n">
        <x:v>6.4</x:v>
      </x:c>
      <x:c r="E76" t="n">
        <x:v>7.2</x:v>
      </x:c>
      <x:c r="F76" t="n">
        <x:v>7.4</x:v>
      </x:c>
      <x:c r="G76" t="n">
        <x:v>6.5</x:v>
      </x:c>
      <x:c r="H76" t="n">
        <x:v>6.7</x:v>
      </x:c>
    </x:row>
    <x:row r="77">
      <x:c r="A77" t="n">
        <x:v>8300076</x:v>
      </x:c>
      <x:c r="B77" t="n">
        <x:v>6.5</x:v>
      </x:c>
      <x:c r="C77" t="n">
        <x:v>7.3</x:v>
      </x:c>
      <x:c r="D77" t="n">
        <x:v>6.8</x:v>
      </x:c>
      <x:c r="E77" t="n">
        <x:v>6.4</x:v>
      </x:c>
      <x:c r="F77" t="n">
        <x:v>6.7</x:v>
      </x:c>
      <x:c r="G77" t="n">
        <x:v>6.8</x:v>
      </x:c>
      <x:c r="H77" t="n">
        <x:v>6.8</x:v>
      </x:c>
    </x:row>
    <x:row r="78">
      <x:c r="A78" t="n">
        <x:v>8300077</x:v>
      </x:c>
      <x:c r="B78" t="n">
        <x:v>6.2</x:v>
      </x:c>
      <x:c r="C78" t="n">
        <x:v>6.6</x:v>
      </x:c>
      <x:c r="D78" t="n">
        <x:v>7.1</x:v>
      </x:c>
      <x:c r="E78" t="n">
        <x:v>6.9</x:v>
      </x:c>
      <x:c r="F78" t="n">
        <x:v>6.6</x:v>
      </x:c>
      <x:c r="G78" t="n">
        <x:v>6.9</x:v>
      </x:c>
      <x:c r="H78" t="n">
        <x:v>6.7</x:v>
      </x:c>
    </x:row>
    <x:row r="79">
      <x:c r="A79" t="n">
        <x:v>8300078</x:v>
      </x:c>
      <x:c r="B79" t="n">
        <x:v>6.5</x:v>
      </x:c>
      <x:c r="C79" t="n">
        <x:v>6.9</x:v>
      </x:c>
      <x:c r="D79" t="n">
        <x:v>7.1</x:v>
      </x:c>
      <x:c r="E79" t="n">
        <x:v>6.3</x:v>
      </x:c>
      <x:c r="F79" t="n">
        <x:v>6.4</x:v>
      </x:c>
      <x:c r="G79" t="n">
        <x:v>5.5</x:v>
      </x:c>
      <x:c r="H79" t="n">
        <x:v>6.5</x:v>
      </x:c>
    </x:row>
    <x:row r="80">
      <x:c r="A80" t="n">
        <x:v>8300079</x:v>
      </x:c>
      <x:c r="B80" t="n">
        <x:v>7.2</x:v>
      </x:c>
      <x:c r="C80" t="n">
        <x:v>6.7</x:v>
      </x:c>
      <x:c r="D80" t="n">
        <x:v>6.9</x:v>
      </x:c>
      <x:c r="E80" t="n">
        <x:v>6.1</x:v>
      </x:c>
      <x:c r="F80" t="n">
        <x:v>6.7</x:v>
      </x:c>
      <x:c r="G80" t="n">
        <x:v>6.2</x:v>
      </x:c>
      <x:c r="H80" t="n">
        <x:v>6.6</x:v>
      </x:c>
    </x:row>
    <x:row r="81">
      <x:c r="A81" t="n">
        <x:v>8300080</x:v>
      </x:c>
      <x:c r="B81" t="n">
        <x:v>6.4</x:v>
      </x:c>
      <x:c r="C81" t="n">
        <x:v>6.5</x:v>
      </x:c>
      <x:c r="D81" t="n">
        <x:v>5.8</x:v>
      </x:c>
      <x:c r="E81" t="n">
        <x:v>5.8</x:v>
      </x:c>
      <x:c r="F81" t="n">
        <x:v>5.9</x:v>
      </x:c>
      <x:c r="G81" t="n">
        <x:v>6.6</x:v>
      </x:c>
      <x:c r="H81" t="n">
        <x:v>6.2</x:v>
      </x:c>
    </x:row>
    <x:row r="82">
      <x:c r="A82" t="n">
        <x:v>8300081</x:v>
      </x:c>
      <x:c r="B82" t="n">
        <x:v>6.4</x:v>
      </x:c>
      <x:c r="C82" t="n">
        <x:v>6.3</x:v>
      </x:c>
      <x:c r="D82" t="n">
        <x:v>6.1</x:v>
      </x:c>
      <x:c r="E82" t="n">
        <x:v>6.3</x:v>
      </x:c>
      <x:c r="F82" t="n">
        <x:v>7</x:v>
      </x:c>
      <x:c r="G82" t="n">
        <x:v>6.8</x:v>
      </x:c>
      <x:c r="H82" t="n">
        <x:v>6.5</x:v>
      </x:c>
    </x:row>
    <x:row r="83">
      <x:c r="A83" t="n">
        <x:v>8300082</x:v>
      </x:c>
      <x:c r="B83" t="n">
        <x:v>6.7</x:v>
      </x:c>
      <x:c r="C83" t="n">
        <x:v>6.8</x:v>
      </x:c>
      <x:c r="D83" t="n">
        <x:v>5.5</x:v>
      </x:c>
      <x:c r="E83" t="n">
        <x:v>6.8</x:v>
      </x:c>
      <x:c r="F83" t="n">
        <x:v>6.8</x:v>
      </x:c>
      <x:c r="G83" t="n">
        <x:v>6.6</x:v>
      </x:c>
      <x:c r="H83" t="n">
        <x:v>6.5</x:v>
      </x:c>
    </x:row>
    <x:row r="84">
      <x:c r="A84" t="n">
        <x:v>8300083</x:v>
      </x:c>
      <x:c r="B84" t="n">
        <x:v>6.4</x:v>
      </x:c>
      <x:c r="C84" t="n">
        <x:v>7.1</x:v>
      </x:c>
      <x:c r="D84" t="n">
        <x:v>6.6</x:v>
      </x:c>
      <x:c r="E84" t="n">
        <x:v>6.6</x:v>
      </x:c>
      <x:c r="F84" t="n">
        <x:v>6.6</x:v>
      </x:c>
      <x:c r="G84" t="n">
        <x:v>6.6</x:v>
      </x:c>
      <x:c r="H84" t="n">
        <x:v>6.7</x:v>
      </x:c>
    </x:row>
    <x:row r="85">
      <x:c r="A85" t="n">
        <x:v>8300084</x:v>
      </x:c>
      <x:c r="B85" t="n">
        <x:v>7.2</x:v>
      </x:c>
      <x:c r="C85" t="n">
        <x:v>6.1</x:v>
      </x:c>
      <x:c r="D85" t="n">
        <x:v>6.5</x:v>
      </x:c>
      <x:c r="E85" t="n">
        <x:v>5.9</x:v>
      </x:c>
      <x:c r="F85" t="n">
        <x:v>5.7</x:v>
      </x:c>
      <x:c r="G85" t="n">
        <x:v>5.7</x:v>
      </x:c>
      <x:c r="H85" t="n">
        <x:v>6.2</x:v>
      </x:c>
    </x:row>
    <x:row r="86">
      <x:c r="A86" t="n">
        <x:v>8300085</x:v>
      </x:c>
      <x:c r="B86" t="n">
        <x:v>6.6</x:v>
      </x:c>
      <x:c r="C86" t="n">
        <x:v>7.2</x:v>
      </x:c>
      <x:c r="D86" t="n">
        <x:v>7.1</x:v>
      </x:c>
      <x:c r="E86" t="n">
        <x:v>7.1</x:v>
      </x:c>
      <x:c r="F86" t="n">
        <x:v>7.3</x:v>
      </x:c>
      <x:c r="G86" t="n">
        <x:v>6.4</x:v>
      </x:c>
      <x:c r="H86" t="n">
        <x:v>7</x:v>
      </x:c>
    </x:row>
    <x:row r="87">
      <x:c r="A87" t="n">
        <x:v>8300086</x:v>
      </x:c>
      <x:c r="B87" t="n">
        <x:v>6.4</x:v>
      </x:c>
      <x:c r="C87" t="n">
        <x:v>6.3</x:v>
      </x:c>
      <x:c r="D87" t="n">
        <x:v>6.3</x:v>
      </x:c>
      <x:c r="E87" t="n">
        <x:v>6.2</x:v>
      </x:c>
      <x:c r="F87" t="n">
        <x:v>6</x:v>
      </x:c>
      <x:c r="G87" t="n">
        <x:v>6.6</x:v>
      </x:c>
      <x:c r="H87" t="n">
        <x:v>6.3</x:v>
      </x:c>
    </x:row>
    <x:row r="88">
      <x:c r="A88" t="n">
        <x:v>8300087</x:v>
      </x:c>
      <x:c r="B88" t="n">
        <x:v>6.3</x:v>
      </x:c>
      <x:c r="C88" t="n">
        <x:v>6.8</x:v>
      </x:c>
      <x:c r="D88" t="n">
        <x:v>6.5</x:v>
      </x:c>
      <x:c r="E88" t="n">
        <x:v>6.9</x:v>
      </x:c>
      <x:c r="F88" t="n">
        <x:v>6.9</x:v>
      </x:c>
      <x:c r="G88" t="n">
        <x:v>5.8</x:v>
      </x:c>
      <x:c r="H88" t="n">
        <x:v>6.5</x:v>
      </x:c>
    </x:row>
    <x:row r="89">
      <x:c r="A89" t="n">
        <x:v>8300088</x:v>
      </x:c>
      <x:c r="B89" t="n">
        <x:v>6.3</x:v>
      </x:c>
      <x:c r="C89" t="n">
        <x:v>6.9</x:v>
      </x:c>
      <x:c r="D89" t="n">
        <x:v>6.4</x:v>
      </x:c>
      <x:c r="E89" t="n">
        <x:v>7</x:v>
      </x:c>
      <x:c r="F89" t="n">
        <x:v>6.8</x:v>
      </x:c>
      <x:c r="G89" t="n">
        <x:v>6.1</x:v>
      </x:c>
      <x:c r="H89" t="n">
        <x:v>6.6</x:v>
      </x:c>
    </x:row>
    <x:row r="90">
      <x:c r="A90" t="n">
        <x:v>8300089</x:v>
      </x:c>
      <x:c r="B90" t="n">
        <x:v>6.5</x:v>
      </x:c>
      <x:c r="C90" t="n">
        <x:v>6.5</x:v>
      </x:c>
      <x:c r="D90" t="n">
        <x:v>6.5</x:v>
      </x:c>
      <x:c r="E90" t="n">
        <x:v>6</x:v>
      </x:c>
      <x:c r="F90" t="n">
        <x:v>5.9</x:v>
      </x:c>
      <x:c r="G90" t="n">
        <x:v>6.5</x:v>
      </x:c>
      <x:c r="H90" t="n">
        <x:v>6.3</x:v>
      </x:c>
    </x:row>
    <x:row r="91">
      <x:c r="A91" t="n">
        <x:v>8300090</x:v>
      </x:c>
      <x:c r="B91" t="n">
        <x:v>6</x:v>
      </x:c>
      <x:c r="C91" t="n">
        <x:v>6.7</x:v>
      </x:c>
      <x:c r="D91" t="n">
        <x:v>6.6</x:v>
      </x:c>
      <x:c r="E91" t="n">
        <x:v>6.6</x:v>
      </x:c>
      <x:c r="F91" t="n">
        <x:v>6.7</x:v>
      </x:c>
      <x:c r="G91" t="n">
        <x:v>7</x:v>
      </x:c>
      <x:c r="H91" t="n">
        <x:v>6.6</x:v>
      </x:c>
    </x:row>
    <x:row r="92">
      <x:c r="A92" t="n">
        <x:v>8300091</x:v>
      </x:c>
      <x:c r="B92" t="n">
        <x:v>6.6</x:v>
      </x:c>
      <x:c r="C92" t="n">
        <x:v>6.3</x:v>
      </x:c>
      <x:c r="D92" t="n">
        <x:v>6.1</x:v>
      </x:c>
      <x:c r="E92" t="n">
        <x:v>6</x:v>
      </x:c>
      <x:c r="F92" t="n">
        <x:v>6</x:v>
      </x:c>
      <x:c r="G92" t="n">
        <x:v>6.2</x:v>
      </x:c>
      <x:c r="H92" t="n">
        <x:v>6.2</x:v>
      </x:c>
    </x:row>
    <x:row r="93">
      <x:c r="A93" t="n">
        <x:v>8300092</x:v>
      </x:c>
      <x:c r="B93" t="n">
        <x:v>5.4</x:v>
      </x:c>
      <x:c r="C93" t="n">
        <x:v>6.6</x:v>
      </x:c>
      <x:c r="D93" t="n">
        <x:v>6.5</x:v>
      </x:c>
      <x:c r="E93" t="n">
        <x:v>6</x:v>
      </x:c>
      <x:c r="F93" t="n">
        <x:v>6.3</x:v>
      </x:c>
      <x:c r="G93" t="n">
        <x:v>7.5</x:v>
      </x:c>
      <x:c r="H93" t="n">
        <x:v>6.4</x:v>
      </x:c>
    </x:row>
    <x:row r="94">
      <x:c r="A94" t="n">
        <x:v>8300093</x:v>
      </x:c>
      <x:c r="B94" t="n">
        <x:v>7.4</x:v>
      </x:c>
      <x:c r="C94" t="n">
        <x:v>6.5</x:v>
      </x:c>
      <x:c r="D94" t="n">
        <x:v>6</x:v>
      </x:c>
      <x:c r="E94" t="n">
        <x:v>5.8</x:v>
      </x:c>
      <x:c r="F94" t="n">
        <x:v>5.9</x:v>
      </x:c>
      <x:c r="G94" t="n">
        <x:v>6.5</x:v>
      </x:c>
      <x:c r="H94" t="n">
        <x:v>6.4</x:v>
      </x:c>
    </x:row>
    <x:row r="95">
      <x:c r="A95" t="n">
        <x:v>8300094</x:v>
      </x:c>
      <x:c r="B95" t="n">
        <x:v>6.7</x:v>
      </x:c>
      <x:c r="C95" t="n">
        <x:v>6.5</x:v>
      </x:c>
      <x:c r="D95" t="n">
        <x:v>6.4</x:v>
      </x:c>
      <x:c r="E95" t="n">
        <x:v>6.8</x:v>
      </x:c>
      <x:c r="F95" t="n">
        <x:v>7.2</x:v>
      </x:c>
      <x:c r="G95" t="n">
        <x:v>6.4</x:v>
      </x:c>
      <x:c r="H95" t="n">
        <x:v>6.7</x:v>
      </x:c>
    </x:row>
    <x:row r="96">
      <x:c r="A96" t="n">
        <x:v>8300095</x:v>
      </x:c>
      <x:c r="B96" t="n">
        <x:v>6.1</x:v>
      </x:c>
      <x:c r="C96" t="n">
        <x:v>7.3</x:v>
      </x:c>
      <x:c r="D96" t="n">
        <x:v>6.7</x:v>
      </x:c>
      <x:c r="E96" t="n">
        <x:v>7.2</x:v>
      </x:c>
      <x:c r="F96" t="n">
        <x:v>7</x:v>
      </x:c>
      <x:c r="G96" t="n">
        <x:v>7</x:v>
      </x:c>
      <x:c r="H96" t="n">
        <x:v>6.9</x:v>
      </x:c>
    </x:row>
    <x:row r="97">
      <x:c r="A97" t="n">
        <x:v>8300096</x:v>
      </x:c>
      <x:c r="B97" t="n">
        <x:v>6.7</x:v>
      </x:c>
      <x:c r="C97" t="n">
        <x:v>7.2</x:v>
      </x:c>
      <x:c r="D97" t="n">
        <x:v>6.4</x:v>
      </x:c>
      <x:c r="E97" t="n">
        <x:v>6.6</x:v>
      </x:c>
      <x:c r="F97" t="n">
        <x:v>6.7</x:v>
      </x:c>
      <x:c r="G97" t="n">
        <x:v>7.2</x:v>
      </x:c>
      <x:c r="H97" t="n">
        <x:v>6.8</x:v>
      </x:c>
    </x:row>
    <x:row r="98">
      <x:c r="A98" t="n">
        <x:v>8300097</x:v>
      </x:c>
      <x:c r="B98" t="n">
        <x:v>6.5</x:v>
      </x:c>
      <x:c r="C98" t="n">
        <x:v>6.5</x:v>
      </x:c>
      <x:c r="D98" t="n">
        <x:v>6.8</x:v>
      </x:c>
      <x:c r="E98" t="n">
        <x:v>6.4</x:v>
      </x:c>
      <x:c r="F98" t="n">
        <x:v>6.9</x:v>
      </x:c>
      <x:c r="G98" t="n">
        <x:v>6.3</x:v>
      </x:c>
      <x:c r="H98" t="n">
        <x:v>6.6</x:v>
      </x:c>
    </x:row>
    <x:row r="99">
      <x:c r="A99" t="n">
        <x:v>8300098</x:v>
      </x:c>
      <x:c r="B99" t="n">
        <x:v>6.9</x:v>
      </x:c>
      <x:c r="C99" t="n">
        <x:v>6.5</x:v>
      </x:c>
      <x:c r="D99" t="n">
        <x:v>6.3</x:v>
      </x:c>
      <x:c r="E99" t="n">
        <x:v>6.5</x:v>
      </x:c>
      <x:c r="F99" t="n">
        <x:v>6.1</x:v>
      </x:c>
      <x:c r="G99" t="n">
        <x:v>5.8</x:v>
      </x:c>
      <x:c r="H99" t="n">
        <x:v>6.3</x:v>
      </x:c>
    </x:row>
    <x:row r="100">
      <x:c r="A100" t="n">
        <x:v>8300099</x:v>
      </x:c>
      <x:c r="B100" t="n">
        <x:v>6.9</x:v>
      </x:c>
      <x:c r="C100" t="n">
        <x:v>6.8</x:v>
      </x:c>
      <x:c r="D100" t="n">
        <x:v>6.8</x:v>
      </x:c>
      <x:c r="E100" t="n">
        <x:v>6.5</x:v>
      </x:c>
      <x:c r="F100" t="n">
        <x:v>6.5</x:v>
      </x:c>
      <x:c r="G100" t="n">
        <x:v>6.2</x:v>
      </x:c>
      <x:c r="H100" t="n">
        <x:v>6.6</x:v>
      </x:c>
    </x:row>
    <x:row r="101">
      <x:c r="A101" t="n">
        <x:v>8300100</x:v>
      </x:c>
      <x:c r="B101" t="n">
        <x:v>6.3</x:v>
      </x:c>
      <x:c r="C101" t="n">
        <x:v>6.7</x:v>
      </x:c>
      <x:c r="D101" t="n">
        <x:v>6.8</x:v>
      </x:c>
      <x:c r="E101" t="n">
        <x:v>6.2</x:v>
      </x:c>
      <x:c r="F101" t="n">
        <x:v>6.3</x:v>
      </x:c>
      <x:c r="G101" t="n">
        <x:v>6.5</x:v>
      </x:c>
      <x:c r="H101" t="n">
        <x:v>6.5</x:v>
      </x:c>
    </x:row>
    <x:row r="102">
      <x:c r="A102" t="n">
        <x:v>8300101</x:v>
      </x:c>
      <x:c r="B102" t="n">
        <x:v>6.1</x:v>
      </x:c>
      <x:c r="C102" t="n">
        <x:v>6.6</x:v>
      </x:c>
      <x:c r="D102" t="n">
        <x:v>6.8</x:v>
      </x:c>
      <x:c r="E102" t="n">
        <x:v>6.7</x:v>
      </x:c>
      <x:c r="F102" t="n">
        <x:v>7.1</x:v>
      </x:c>
      <x:c r="G102" t="n">
        <x:v>5.7</x:v>
      </x:c>
      <x:c r="H102" t="n">
        <x:v>6.5</x:v>
      </x:c>
    </x:row>
    <x:row r="103">
      <x:c r="A103" t="n">
        <x:v>8300102</x:v>
      </x:c>
      <x:c r="B103" t="n">
        <x:v>6.7</x:v>
      </x:c>
      <x:c r="C103" t="n">
        <x:v>5.9</x:v>
      </x:c>
      <x:c r="D103" t="n">
        <x:v>6.8</x:v>
      </x:c>
      <x:c r="E103" t="n">
        <x:v>7</x:v>
      </x:c>
      <x:c r="F103" t="n">
        <x:v>6.9</x:v>
      </x:c>
      <x:c r="G103" t="n">
        <x:v>6.1</x:v>
      </x:c>
      <x:c r="H103" t="n">
        <x:v>6.6</x:v>
      </x:c>
    </x:row>
    <x:row r="104">
      <x:c r="A104" t="n">
        <x:v>8300103</x:v>
      </x:c>
      <x:c r="B104" t="n">
        <x:v>5.9</x:v>
      </x:c>
      <x:c r="C104" t="n">
        <x:v>6.4</x:v>
      </x:c>
      <x:c r="D104" t="n">
        <x:v>6.4</x:v>
      </x:c>
      <x:c r="E104" t="n">
        <x:v>7.1</x:v>
      </x:c>
      <x:c r="F104" t="n">
        <x:v>7.2</x:v>
      </x:c>
      <x:c r="G104" t="n">
        <x:v>5.7</x:v>
      </x:c>
      <x:c r="H104" t="n">
        <x:v>6.5</x:v>
      </x:c>
    </x:row>
    <x:row r="105">
      <x:c r="A105" t="n">
        <x:v>8300104</x:v>
      </x:c>
      <x:c r="B105" t="n">
        <x:v>5.6</x:v>
      </x:c>
      <x:c r="C105" t="n">
        <x:v>6.5</x:v>
      </x:c>
      <x:c r="D105" t="n">
        <x:v>6.7</x:v>
      </x:c>
      <x:c r="E105" t="n">
        <x:v>7.1</x:v>
      </x:c>
      <x:c r="F105" t="n">
        <x:v>6.5</x:v>
      </x:c>
      <x:c r="G105" t="n">
        <x:v>6.3</x:v>
      </x:c>
      <x:c r="H105" t="n">
        <x:v>6.5</x:v>
      </x:c>
    </x:row>
    <x:row r="106">
      <x:c r="A106" t="n">
        <x:v>8300105</x:v>
      </x:c>
      <x:c r="B106" t="n">
        <x:v>7</x:v>
      </x:c>
      <x:c r="C106" t="n">
        <x:v>6.3</x:v>
      </x:c>
      <x:c r="D106" t="n">
        <x:v>7.1</x:v>
      </x:c>
      <x:c r="E106" t="n">
        <x:v>6.3</x:v>
      </x:c>
      <x:c r="F106" t="n">
        <x:v>6.4</x:v>
      </x:c>
      <x:c r="G106" t="n">
        <x:v>6.1</x:v>
      </x:c>
      <x:c r="H106" t="n">
        <x:v>6.5</x:v>
      </x:c>
    </x:row>
    <x:row r="107">
      <x:c r="A107" t="n">
        <x:v>8300106</x:v>
      </x:c>
      <x:c r="B107" t="n">
        <x:v>5.9</x:v>
      </x:c>
      <x:c r="C107" t="n">
        <x:v>6.8</x:v>
      </x:c>
      <x:c r="D107" t="n">
        <x:v>6.9</x:v>
      </x:c>
      <x:c r="E107" t="n">
        <x:v>6.3</x:v>
      </x:c>
      <x:c r="F107" t="n">
        <x:v>6.4</x:v>
      </x:c>
      <x:c r="G107" t="n">
        <x:v>6.1</x:v>
      </x:c>
      <x:c r="H107" t="n">
        <x:v>6.4</x:v>
      </x:c>
    </x:row>
    <x:row r="108">
      <x:c r="A108" t="n">
        <x:v>8300107</x:v>
      </x:c>
      <x:c r="B108" t="n">
        <x:v>6.5</x:v>
      </x:c>
      <x:c r="C108" t="n">
        <x:v>7</x:v>
      </x:c>
      <x:c r="D108" t="n">
        <x:v>6</x:v>
      </x:c>
      <x:c r="E108" t="n">
        <x:v>6.1</x:v>
      </x:c>
      <x:c r="F108" t="n">
        <x:v>6.1</x:v>
      </x:c>
      <x:c r="G108" t="n">
        <x:v>5.4</x:v>
      </x:c>
      <x:c r="H108" t="n">
        <x:v>6.2</x:v>
      </x:c>
    </x:row>
    <x:row r="109">
      <x:c r="A109" t="n">
        <x:v>8300108</x:v>
      </x:c>
      <x:c r="B109" t="n">
        <x:v>6.2</x:v>
      </x:c>
      <x:c r="C109" t="n">
        <x:v>6.2</x:v>
      </x:c>
      <x:c r="D109" t="n">
        <x:v>6.4</x:v>
      </x:c>
      <x:c r="E109" t="n">
        <x:v>6.7</x:v>
      </x:c>
      <x:c r="F109" t="n">
        <x:v>6.8</x:v>
      </x:c>
      <x:c r="G109" t="n">
        <x:v>7.7</x:v>
      </x:c>
      <x:c r="H109" t="n">
        <x:v>6.7</x:v>
      </x:c>
    </x:row>
    <x:row r="110">
      <x:c r="A110" t="n">
        <x:v>8300109</x:v>
      </x:c>
      <x:c r="B110" t="n">
        <x:v>6.4</x:v>
      </x:c>
      <x:c r="C110" t="n">
        <x:v>6.7</x:v>
      </x:c>
      <x:c r="D110" t="n">
        <x:v>5.9</x:v>
      </x:c>
      <x:c r="E110" t="n">
        <x:v>6.7</x:v>
      </x:c>
      <x:c r="F110" t="n">
        <x:v>6.9</x:v>
      </x:c>
      <x:c r="G110" t="n">
        <x:v>6</x:v>
      </x:c>
      <x:c r="H110" t="n">
        <x:v>6.4</x:v>
      </x:c>
    </x:row>
    <x:row r="111">
      <x:c r="A111" t="n">
        <x:v>8300110</x:v>
      </x:c>
      <x:c r="B111" t="n">
        <x:v>7</x:v>
      </x:c>
      <x:c r="C111" t="n">
        <x:v>7</x:v>
      </x:c>
      <x:c r="D111" t="n">
        <x:v>7.2</x:v>
      </x:c>
      <x:c r="E111" t="n">
        <x:v>5.6</x:v>
      </x:c>
      <x:c r="F111" t="n">
        <x:v>5.7</x:v>
      </x:c>
      <x:c r="G111" t="n">
        <x:v>6.9</x:v>
      </x:c>
      <x:c r="H111" t="n">
        <x:v>6.6</x:v>
      </x:c>
    </x:row>
    <x:row r="112">
      <x:c r="A112" t="n">
        <x:v>8300111</x:v>
      </x:c>
      <x:c r="B112" t="n">
        <x:v>6.2</x:v>
      </x:c>
      <x:c r="C112" t="n">
        <x:v>6.9</x:v>
      </x:c>
      <x:c r="D112" t="n">
        <x:v>6</x:v>
      </x:c>
      <x:c r="E112" t="n">
        <x:v>6.1</x:v>
      </x:c>
      <x:c r="F112" t="n">
        <x:v>6.4</x:v>
      </x:c>
      <x:c r="G112" t="n">
        <x:v>7.3</x:v>
      </x:c>
      <x:c r="H112" t="n">
        <x:v>6.5</x:v>
      </x:c>
    </x:row>
    <x:row r="113">
      <x:c r="A113" t="n">
        <x:v>8300112</x:v>
      </x:c>
      <x:c r="B113" t="n">
        <x:v>6.7</x:v>
      </x:c>
      <x:c r="C113" t="n">
        <x:v>6.3</x:v>
      </x:c>
      <x:c r="D113" t="n">
        <x:v>7.4</x:v>
      </x:c>
      <x:c r="E113" t="n">
        <x:v>6.3</x:v>
      </x:c>
      <x:c r="F113" t="n">
        <x:v>6.6</x:v>
      </x:c>
      <x:c r="G113" t="n">
        <x:v>6</x:v>
      </x:c>
      <x:c r="H113" t="n">
        <x:v>6.6</x:v>
      </x:c>
    </x:row>
    <x:row r="114">
      <x:c r="A114" t="n">
        <x:v>8300113</x:v>
      </x:c>
      <x:c r="B114" t="n">
        <x:v>6</x:v>
      </x:c>
      <x:c r="C114" t="n">
        <x:v>6.7</x:v>
      </x:c>
      <x:c r="D114" t="n">
        <x:v>6.7</x:v>
      </x:c>
      <x:c r="E114" t="n">
        <x:v>6</x:v>
      </x:c>
      <x:c r="F114" t="n">
        <x:v>6</x:v>
      </x:c>
      <x:c r="G114" t="n">
        <x:v>6.3</x:v>
      </x:c>
      <x:c r="H114" t="n">
        <x:v>6.3</x:v>
      </x:c>
    </x:row>
    <x:row r="115">
      <x:c r="A115" t="n">
        <x:v>8300114</x:v>
      </x:c>
      <x:c r="B115" t="n">
        <x:v>7.7</x:v>
      </x:c>
      <x:c r="C115" t="n">
        <x:v>6.8</x:v>
      </x:c>
      <x:c r="D115" t="n">
        <x:v>6.6</x:v>
      </x:c>
      <x:c r="E115" t="n">
        <x:v>6.6</x:v>
      </x:c>
      <x:c r="F115" t="n">
        <x:v>6.9</x:v>
      </x:c>
      <x:c r="G115" t="n">
        <x:v>6.2</x:v>
      </x:c>
      <x:c r="H115" t="n">
        <x:v>6.8</x:v>
      </x:c>
    </x:row>
    <x:row r="116">
      <x:c r="A116" t="n">
        <x:v>8300115</x:v>
      </x:c>
      <x:c r="B116" t="n">
        <x:v>6.9</x:v>
      </x:c>
      <x:c r="C116" t="n">
        <x:v>6.8</x:v>
      </x:c>
      <x:c r="D116" t="n">
        <x:v>7</x:v>
      </x:c>
      <x:c r="E116" t="n">
        <x:v>6.4</x:v>
      </x:c>
      <x:c r="F116" t="n">
        <x:v>6.6</x:v>
      </x:c>
      <x:c r="G116" t="n">
        <x:v>5.1</x:v>
      </x:c>
      <x:c r="H116" t="n">
        <x:v>6.5</x:v>
      </x:c>
    </x:row>
    <x:row r="117">
      <x:c r="A117" t="n">
        <x:v>8300116</x:v>
      </x:c>
      <x:c r="B117" t="n">
        <x:v>7.2</x:v>
      </x:c>
      <x:c r="C117" t="n">
        <x:v>6.9</x:v>
      </x:c>
      <x:c r="D117" t="n">
        <x:v>7.2</x:v>
      </x:c>
      <x:c r="E117" t="n">
        <x:v>6.3</x:v>
      </x:c>
      <x:c r="F117" t="n">
        <x:v>6.7</x:v>
      </x:c>
      <x:c r="G117" t="n">
        <x:v>6.9</x:v>
      </x:c>
      <x:c r="H117" t="n">
        <x:v>6.9</x:v>
      </x:c>
    </x:row>
    <x:row r="118">
      <x:c r="A118" t="n">
        <x:v>8300117</x:v>
      </x:c>
      <x:c r="B118" t="n">
        <x:v>6.4</x:v>
      </x:c>
      <x:c r="C118" t="n">
        <x:v>6.7</x:v>
      </x:c>
      <x:c r="D118" t="n">
        <x:v>6.3</x:v>
      </x:c>
      <x:c r="E118" t="n">
        <x:v>7.1</x:v>
      </x:c>
      <x:c r="F118" t="n">
        <x:v>7.3</x:v>
      </x:c>
      <x:c r="G118" t="n">
        <x:v>7.2</x:v>
      </x:c>
      <x:c r="H118" t="n">
        <x:v>6.8</x:v>
      </x:c>
    </x:row>
    <x:row r="119">
      <x:c r="A119" t="n">
        <x:v>8300118</x:v>
      </x:c>
      <x:c r="B119" t="n">
        <x:v>7.2</x:v>
      </x:c>
      <x:c r="C119" t="n">
        <x:v>6.8</x:v>
      </x:c>
      <x:c r="D119" t="n">
        <x:v>6.3</x:v>
      </x:c>
      <x:c r="E119" t="n">
        <x:v>6.3</x:v>
      </x:c>
      <x:c r="F119" t="n">
        <x:v>6</x:v>
      </x:c>
      <x:c r="G119" t="n">
        <x:v>6</x:v>
      </x:c>
      <x:c r="H119" t="n">
        <x:v>6.4</x:v>
      </x:c>
    </x:row>
    <x:row r="120">
      <x:c r="A120" t="n">
        <x:v>8300119</x:v>
      </x:c>
      <x:c r="B120" t="n">
        <x:v>6.4</x:v>
      </x:c>
      <x:c r="C120" t="n">
        <x:v>7.1</x:v>
      </x:c>
      <x:c r="D120" t="n">
        <x:v>6.4</x:v>
      </x:c>
      <x:c r="E120" t="n">
        <x:v>6.5</x:v>
      </x:c>
      <x:c r="F120" t="n">
        <x:v>6.5</x:v>
      </x:c>
      <x:c r="G120" t="n">
        <x:v>6.7</x:v>
      </x:c>
      <x:c r="H120" t="n">
        <x:v>6.6</x:v>
      </x:c>
    </x:row>
    <x:row r="121">
      <x:c r="A121" t="n">
        <x:v>8300120</x:v>
      </x:c>
      <x:c r="B121" t="n">
        <x:v>7.2</x:v>
      </x:c>
      <x:c r="C121" t="n">
        <x:v>6.6</x:v>
      </x:c>
      <x:c r="D121" t="n">
        <x:v>6.8</x:v>
      </x:c>
      <x:c r="E121" t="n">
        <x:v>6.1</x:v>
      </x:c>
      <x:c r="F121" t="n">
        <x:v>5.8</x:v>
      </x:c>
      <x:c r="G121" t="n">
        <x:v>5.4</x:v>
      </x:c>
      <x:c r="H121" t="n">
        <x:v>6.3</x:v>
      </x:c>
    </x:row>
    <x:row r="122">
      <x:c r="A122" t="n">
        <x:v>8300121</x:v>
      </x:c>
      <x:c r="B122" t="n">
        <x:v>6.4</x:v>
      </x:c>
      <x:c r="C122" t="n">
        <x:v>6.6</x:v>
      </x:c>
      <x:c r="D122" t="n">
        <x:v>7</x:v>
      </x:c>
      <x:c r="E122" t="n">
        <x:v>6.3</x:v>
      </x:c>
      <x:c r="F122" t="n">
        <x:v>5.9</x:v>
      </x:c>
      <x:c r="G122" t="n">
        <x:v>7</x:v>
      </x:c>
      <x:c r="H122" t="n">
        <x:v>6.5</x:v>
      </x:c>
    </x:row>
    <x:row r="123">
      <x:c r="A123" t="n">
        <x:v>8300122</x:v>
      </x:c>
      <x:c r="B123" t="n">
        <x:v>6.2</x:v>
      </x:c>
      <x:c r="C123" t="n">
        <x:v>7</x:v>
      </x:c>
      <x:c r="D123" t="n">
        <x:v>6.3</x:v>
      </x:c>
      <x:c r="E123" t="n">
        <x:v>5.8</x:v>
      </x:c>
      <x:c r="F123" t="n">
        <x:v>6.3</x:v>
      </x:c>
      <x:c r="G123" t="n">
        <x:v>6.1</x:v>
      </x:c>
      <x:c r="H123" t="n">
        <x:v>6.3</x:v>
      </x:c>
    </x:row>
    <x:row r="124">
      <x:c r="A124" t="n">
        <x:v>8300123</x:v>
      </x:c>
      <x:c r="B124" t="n">
        <x:v>5.9</x:v>
      </x:c>
      <x:c r="C124" t="n">
        <x:v>6.8</x:v>
      </x:c>
      <x:c r="D124" t="n">
        <x:v>5.9</x:v>
      </x:c>
      <x:c r="E124" t="n">
        <x:v>6.5</x:v>
      </x:c>
      <x:c r="F124" t="n">
        <x:v>6.4</x:v>
      </x:c>
      <x:c r="G124" t="n">
        <x:v>7.4</x:v>
      </x:c>
      <x:c r="H124" t="n">
        <x:v>6.5</x:v>
      </x:c>
    </x:row>
    <x:row r="125">
      <x:c r="A125" t="n">
        <x:v>8300124</x:v>
      </x:c>
      <x:c r="B125" t="n">
        <x:v>6.6</x:v>
      </x:c>
      <x:c r="C125" t="n">
        <x:v>6.5</x:v>
      </x:c>
      <x:c r="D125" t="n">
        <x:v>5.7</x:v>
      </x:c>
      <x:c r="E125" t="n">
        <x:v>6.6</x:v>
      </x:c>
      <x:c r="F125" t="n">
        <x:v>6.1</x:v>
      </x:c>
      <x:c r="G125" t="n">
        <x:v>6.5</x:v>
      </x:c>
      <x:c r="H125" t="n">
        <x:v>6.3</x:v>
      </x:c>
    </x:row>
    <x:row r="126">
      <x:c r="A126" t="n">
        <x:v>8300125</x:v>
      </x:c>
      <x:c r="B126" t="n">
        <x:v>7.2</x:v>
      </x:c>
      <x:c r="C126" t="n">
        <x:v>6.5</x:v>
      </x:c>
      <x:c r="D126" t="n">
        <x:v>6.3</x:v>
      </x:c>
      <x:c r="E126" t="n">
        <x:v>7.1</x:v>
      </x:c>
      <x:c r="F126" t="n">
        <x:v>6.7</x:v>
      </x:c>
      <x:c r="G126" t="n">
        <x:v>7.6</x:v>
      </x:c>
      <x:c r="H126" t="n">
        <x:v>6.9</x:v>
      </x:c>
    </x:row>
    <x:row r="127">
      <x:c r="A127" t="n">
        <x:v>8300126</x:v>
      </x:c>
      <x:c r="B127" t="n">
        <x:v>5.8</x:v>
      </x:c>
      <x:c r="C127" t="n">
        <x:v>6.6</x:v>
      </x:c>
      <x:c r="D127" t="n">
        <x:v>6.9</x:v>
      </x:c>
      <x:c r="E127" t="n">
        <x:v>6.4</x:v>
      </x:c>
      <x:c r="F127" t="n">
        <x:v>6.6</x:v>
      </x:c>
      <x:c r="G127" t="n">
        <x:v>6.1</x:v>
      </x:c>
      <x:c r="H127" t="n">
        <x:v>6.4</x:v>
      </x:c>
    </x:row>
    <x:row r="128">
      <x:c r="A128" t="n">
        <x:v>8300127</x:v>
      </x:c>
      <x:c r="B128" t="n">
        <x:v>6.8</x:v>
      </x:c>
      <x:c r="C128" t="n">
        <x:v>6.8</x:v>
      </x:c>
      <x:c r="D128" t="n">
        <x:v>6.9</x:v>
      </x:c>
      <x:c r="E128" t="n">
        <x:v>6.3</x:v>
      </x:c>
      <x:c r="F128" t="n">
        <x:v>6</x:v>
      </x:c>
      <x:c r="G128" t="n">
        <x:v>6.2</x:v>
      </x:c>
      <x:c r="H128" t="n">
        <x:v>6.5</x:v>
      </x:c>
    </x:row>
    <x:row r="129">
      <x:c r="A129" t="n">
        <x:v>8300128</x:v>
      </x:c>
      <x:c r="B129" t="n">
        <x:v>6.5</x:v>
      </x:c>
      <x:c r="C129" t="n">
        <x:v>6.9</x:v>
      </x:c>
      <x:c r="D129" t="n">
        <x:v>6.8</x:v>
      </x:c>
      <x:c r="E129" t="n">
        <x:v>6.9</x:v>
      </x:c>
      <x:c r="F129" t="n">
        <x:v>6.6</x:v>
      </x:c>
      <x:c r="G129" t="n">
        <x:v>6.1</x:v>
      </x:c>
      <x:c r="H129" t="n">
        <x:v>6.6</x:v>
      </x:c>
    </x:row>
    <x:row r="130">
      <x:c r="A130" t="n">
        <x:v>8300129</x:v>
      </x:c>
      <x:c r="B130" t="n">
        <x:v>7.2</x:v>
      </x:c>
      <x:c r="C130" t="n">
        <x:v>6.8</x:v>
      </x:c>
      <x:c r="D130" t="n">
        <x:v>5.9</x:v>
      </x:c>
      <x:c r="E130" t="n">
        <x:v>6.3</x:v>
      </x:c>
      <x:c r="F130" t="n">
        <x:v>6.6</x:v>
      </x:c>
      <x:c r="G130" t="n">
        <x:v>7.6</x:v>
      </x:c>
      <x:c r="H130" t="n">
        <x:v>6.7</x:v>
      </x:c>
    </x:row>
    <x:row r="131">
      <x:c r="A131" t="n">
        <x:v>8300130</x:v>
      </x:c>
      <x:c r="B131" t="n">
        <x:v>7</x:v>
      </x:c>
      <x:c r="C131" t="n">
        <x:v>6.7</x:v>
      </x:c>
      <x:c r="D131" t="n">
        <x:v>6.2</x:v>
      </x:c>
      <x:c r="E131" t="n">
        <x:v>6.2</x:v>
      </x:c>
      <x:c r="F131" t="n">
        <x:v>6.8</x:v>
      </x:c>
      <x:c r="G131" t="n">
        <x:v>6.1</x:v>
      </x:c>
      <x:c r="H131" t="n">
        <x:v>6.5</x:v>
      </x:c>
    </x:row>
    <x:row r="132">
      <x:c r="A132" t="n">
        <x:v>8300131</x:v>
      </x:c>
      <x:c r="B132" t="n">
        <x:v>6.3</x:v>
      </x:c>
      <x:c r="C132" t="n">
        <x:v>5.8</x:v>
      </x:c>
      <x:c r="D132" t="n">
        <x:v>6.7</x:v>
      </x:c>
      <x:c r="E132" t="n">
        <x:v>7.1</x:v>
      </x:c>
      <x:c r="F132" t="n">
        <x:v>6.8</x:v>
      </x:c>
      <x:c r="G132" t="n">
        <x:v>6.6</x:v>
      </x:c>
      <x:c r="H132" t="n">
        <x:v>6.6</x:v>
      </x:c>
    </x:row>
    <x:row r="133">
      <x:c r="A133" t="n">
        <x:v>8300132</x:v>
      </x:c>
      <x:c r="B133" t="n">
        <x:v>6.6</x:v>
      </x:c>
      <x:c r="C133" t="n">
        <x:v>6.7</x:v>
      </x:c>
      <x:c r="D133" t="n">
        <x:v>6.7</x:v>
      </x:c>
      <x:c r="E133" t="n">
        <x:v>7.2</x:v>
      </x:c>
      <x:c r="F133" t="n">
        <x:v>7.2</x:v>
      </x:c>
      <x:c r="G133" t="n">
        <x:v>6.4</x:v>
      </x:c>
      <x:c r="H133" t="n">
        <x:v>6.8</x:v>
      </x:c>
    </x:row>
    <x:row r="134">
      <x:c r="A134" t="n">
        <x:v>8300133</x:v>
      </x:c>
      <x:c r="B134" t="n">
        <x:v>7</x:v>
      </x:c>
      <x:c r="C134" t="n">
        <x:v>6.4</x:v>
      </x:c>
      <x:c r="D134" t="n">
        <x:v>6.5</x:v>
      </x:c>
      <x:c r="E134" t="n">
        <x:v>7.4</x:v>
      </x:c>
      <x:c r="F134" t="n">
        <x:v>7.1</x:v>
      </x:c>
      <x:c r="G134" t="n">
        <x:v>7</x:v>
      </x:c>
      <x:c r="H134" t="n">
        <x:v>6.9</x:v>
      </x:c>
    </x:row>
    <x:row r="135">
      <x:c r="A135" t="n">
        <x:v>8300134</x:v>
      </x:c>
      <x:c r="B135" t="n">
        <x:v>6.3</x:v>
      </x:c>
      <x:c r="C135" t="n">
        <x:v>7.3</x:v>
      </x:c>
      <x:c r="D135" t="n">
        <x:v>7</x:v>
      </x:c>
      <x:c r="E135" t="n">
        <x:v>7.7</x:v>
      </x:c>
      <x:c r="F135" t="n">
        <x:v>7.5</x:v>
      </x:c>
      <x:c r="G135" t="n">
        <x:v>7.3</x:v>
      </x:c>
      <x:c r="H135" t="n">
        <x:v>7.2</x:v>
      </x:c>
    </x:row>
    <x:row r="136">
      <x:c r="A136" t="n">
        <x:v>8300135</x:v>
      </x:c>
      <x:c r="B136" t="n">
        <x:v>6.5</x:v>
      </x:c>
      <x:c r="C136" t="n">
        <x:v>6.7</x:v>
      </x:c>
      <x:c r="D136" t="n">
        <x:v>6.6</x:v>
      </x:c>
      <x:c r="E136" t="n">
        <x:v>6.3</x:v>
      </x:c>
      <x:c r="F136" t="n">
        <x:v>6.8</x:v>
      </x:c>
      <x:c r="G136" t="n">
        <x:v>5.9</x:v>
      </x:c>
      <x:c r="H136" t="n">
        <x:v>6.5</x:v>
      </x:c>
    </x:row>
    <x:row r="137">
      <x:c r="A137" t="n">
        <x:v>8300136</x:v>
      </x:c>
      <x:c r="B137" t="n">
        <x:v>6.8</x:v>
      </x:c>
      <x:c r="C137" t="n">
        <x:v>6.5</x:v>
      </x:c>
      <x:c r="D137" t="n">
        <x:v>6.2</x:v>
      </x:c>
      <x:c r="E137" t="n">
        <x:v>6.7</x:v>
      </x:c>
      <x:c r="F137" t="n">
        <x:v>6.6</x:v>
      </x:c>
      <x:c r="G137" t="n">
        <x:v>7.5</x:v>
      </x:c>
      <x:c r="H137" t="n">
        <x:v>6.7</x:v>
      </x:c>
    </x:row>
    <x:row r="138">
      <x:c r="A138" t="n">
        <x:v>8300137</x:v>
      </x:c>
      <x:c r="B138" t="n">
        <x:v>5.9</x:v>
      </x:c>
      <x:c r="C138" t="n">
        <x:v>6.6</x:v>
      </x:c>
      <x:c r="D138" t="n">
        <x:v>6.3</x:v>
      </x:c>
      <x:c r="E138" t="n">
        <x:v>6.2</x:v>
      </x:c>
      <x:c r="F138" t="n">
        <x:v>6.3</x:v>
      </x:c>
      <x:c r="G138" t="n">
        <x:v>7.2</x:v>
      </x:c>
      <x:c r="H138" t="n">
        <x:v>6.4</x:v>
      </x:c>
    </x:row>
    <x:row r="139">
      <x:c r="A139" t="n">
        <x:v>8300138</x:v>
      </x:c>
      <x:c r="B139" t="n">
        <x:v>6.5</x:v>
      </x:c>
      <x:c r="C139" t="n">
        <x:v>6.3</x:v>
      </x:c>
      <x:c r="D139" t="n">
        <x:v>7</x:v>
      </x:c>
      <x:c r="E139" t="n">
        <x:v>6.6</x:v>
      </x:c>
      <x:c r="F139" t="n">
        <x:v>6.4</x:v>
      </x:c>
      <x:c r="G139" t="n">
        <x:v>7</x:v>
      </x:c>
      <x:c r="H139" t="n">
        <x:v>6.6</x:v>
      </x:c>
    </x:row>
    <x:row r="140">
      <x:c r="A140" t="n">
        <x:v>8300139</x:v>
      </x:c>
      <x:c r="B140" t="n">
        <x:v>6.5</x:v>
      </x:c>
      <x:c r="C140" t="n">
        <x:v>7</x:v>
      </x:c>
      <x:c r="D140" t="n">
        <x:v>6.5</x:v>
      </x:c>
      <x:c r="E140" t="n">
        <x:v>6.4</x:v>
      </x:c>
      <x:c r="F140" t="n">
        <x:v>6.3</x:v>
      </x:c>
      <x:c r="G140" t="n">
        <x:v>6.4</x:v>
      </x:c>
      <x:c r="H140" t="n">
        <x:v>6.5</x:v>
      </x:c>
    </x:row>
    <x:row r="141">
      <x:c r="A141" t="n">
        <x:v>8300140</x:v>
      </x:c>
      <x:c r="B141" t="n">
        <x:v>6.4</x:v>
      </x:c>
      <x:c r="C141" t="n">
        <x:v>7</x:v>
      </x:c>
      <x:c r="D141" t="n">
        <x:v>6.4</x:v>
      </x:c>
      <x:c r="E141" t="n">
        <x:v>6.3</x:v>
      </x:c>
      <x:c r="F141" t="n">
        <x:v>6.4</x:v>
      </x:c>
      <x:c r="G141" t="n">
        <x:v>7.8</x:v>
      </x:c>
      <x:c r="H141" t="n">
        <x:v>6.7</x:v>
      </x:c>
    </x:row>
    <x:row r="142">
      <x:c r="A142" t="n">
        <x:v>8300141</x:v>
      </x:c>
      <x:c r="B142" t="n">
        <x:v>7.2</x:v>
      </x:c>
      <x:c r="C142" t="n">
        <x:v>6.6</x:v>
      </x:c>
      <x:c r="D142" t="n">
        <x:v>6.9</x:v>
      </x:c>
      <x:c r="E142" t="n">
        <x:v>6.8</x:v>
      </x:c>
      <x:c r="F142" t="n">
        <x:v>6.7</x:v>
      </x:c>
      <x:c r="G142" t="n">
        <x:v>6.8</x:v>
      </x:c>
      <x:c r="H142" t="n">
        <x:v>6.8</x:v>
      </x:c>
    </x:row>
    <x:row r="143">
      <x:c r="A143" t="n">
        <x:v>8300142</x:v>
      </x:c>
      <x:c r="B143" t="n">
        <x:v>6.4</x:v>
      </x:c>
      <x:c r="C143" t="n">
        <x:v>6.5</x:v>
      </x:c>
      <x:c r="D143" t="n">
        <x:v>5.9</x:v>
      </x:c>
      <x:c r="E143" t="n">
        <x:v>6.8</x:v>
      </x:c>
      <x:c r="F143" t="n">
        <x:v>7.1</x:v>
      </x:c>
      <x:c r="G143" t="n">
        <x:v>7.8</x:v>
      </x:c>
      <x:c r="H143" t="n">
        <x:v>6.8</x:v>
      </x:c>
    </x:row>
    <x:row r="144">
      <x:c r="A144" t="n">
        <x:v>8300143</x:v>
      </x:c>
      <x:c r="B144" t="n">
        <x:v>7.1</x:v>
      </x:c>
      <x:c r="C144" t="n">
        <x:v>6.5</x:v>
      </x:c>
      <x:c r="D144" t="n">
        <x:v>6.2</x:v>
      </x:c>
      <x:c r="E144" t="n">
        <x:v>5.9</x:v>
      </x:c>
      <x:c r="F144" t="n">
        <x:v>6.2</x:v>
      </x:c>
      <x:c r="G144" t="n">
        <x:v>5.2</x:v>
      </x:c>
      <x:c r="H144" t="n">
        <x:v>6.2</x:v>
      </x:c>
    </x:row>
    <x:row r="145">
      <x:c r="A145" t="n">
        <x:v>8300144</x:v>
      </x:c>
      <x:c r="B145" t="n">
        <x:v>7.2</x:v>
      </x:c>
      <x:c r="C145" t="n">
        <x:v>6.2</x:v>
      </x:c>
      <x:c r="D145" t="n">
        <x:v>6.9</x:v>
      </x:c>
      <x:c r="E145" t="n">
        <x:v>6.6</x:v>
      </x:c>
      <x:c r="F145" t="n">
        <x:v>6.4</x:v>
      </x:c>
      <x:c r="G145" t="n">
        <x:v>5.7</x:v>
      </x:c>
      <x:c r="H145" t="n">
        <x:v>6.5</x:v>
      </x:c>
    </x:row>
    <x:row r="146">
      <x:c r="A146" t="n">
        <x:v>8300145</x:v>
      </x:c>
      <x:c r="B146" t="n">
        <x:v>6.2</x:v>
      </x:c>
      <x:c r="C146" t="n">
        <x:v>7</x:v>
      </x:c>
      <x:c r="D146" t="n">
        <x:v>7.4</x:v>
      </x:c>
      <x:c r="E146" t="n">
        <x:v>7.1</x:v>
      </x:c>
      <x:c r="F146" t="n">
        <x:v>7</x:v>
      </x:c>
      <x:c r="G146" t="n">
        <x:v>7</x:v>
      </x:c>
      <x:c r="H146" t="n">
        <x:v>7</x:v>
      </x:c>
    </x:row>
    <x:row r="147">
      <x:c r="A147" t="n">
        <x:v>8300146</x:v>
      </x:c>
      <x:c r="B147" t="n">
        <x:v>7.3</x:v>
      </x:c>
      <x:c r="C147" t="n">
        <x:v>7.3</x:v>
      </x:c>
      <x:c r="D147" t="n">
        <x:v>6.4</x:v>
      </x:c>
      <x:c r="E147" t="n">
        <x:v>7</x:v>
      </x:c>
      <x:c r="F147" t="n">
        <x:v>6.8</x:v>
      </x:c>
      <x:c r="G147" t="n">
        <x:v>7.7</x:v>
      </x:c>
      <x:c r="H147" t="n">
        <x:v>7.1</x:v>
      </x:c>
    </x:row>
    <x:row r="148">
      <x:c r="A148" t="n">
        <x:v>8300147</x:v>
      </x:c>
      <x:c r="B148" t="n">
        <x:v>6.7</x:v>
      </x:c>
      <x:c r="C148" t="n">
        <x:v>6.4</x:v>
      </x:c>
      <x:c r="D148" t="n">
        <x:v>7</x:v>
      </x:c>
      <x:c r="E148" t="n">
        <x:v>6.4</x:v>
      </x:c>
      <x:c r="F148" t="n">
        <x:v>6.5</x:v>
      </x:c>
      <x:c r="G148" t="n">
        <x:v>7.4</x:v>
      </x:c>
      <x:c r="H148" t="n">
        <x:v>6.7</x:v>
      </x:c>
    </x:row>
    <x:row r="149">
      <x:c r="A149" t="n">
        <x:v>8300148</x:v>
      </x:c>
      <x:c r="B149" t="n">
        <x:v>6.6</x:v>
      </x:c>
      <x:c r="C149" t="n">
        <x:v>6.4</x:v>
      </x:c>
      <x:c r="D149" t="n">
        <x:v>6.1</x:v>
      </x:c>
      <x:c r="E149" t="n">
        <x:v>6.1</x:v>
      </x:c>
      <x:c r="F149" t="n">
        <x:v>6.4</x:v>
      </x:c>
      <x:c r="G149" t="n">
        <x:v>6.3</x:v>
      </x:c>
      <x:c r="H149" t="n">
        <x:v>6.3</x:v>
      </x:c>
    </x:row>
    <x:row r="150">
      <x:c r="A150" t="n">
        <x:v>8300149</x:v>
      </x:c>
      <x:c r="B150" t="n">
        <x:v>7</x:v>
      </x:c>
      <x:c r="C150" t="n">
        <x:v>6.3</x:v>
      </x:c>
      <x:c r="D150" t="n">
        <x:v>6.7</x:v>
      </x:c>
      <x:c r="E150" t="n">
        <x:v>6.2</x:v>
      </x:c>
      <x:c r="F150" t="n">
        <x:v>6.2</x:v>
      </x:c>
      <x:c r="G150" t="n">
        <x:v>6.9</x:v>
      </x:c>
      <x:c r="H150" t="n">
        <x:v>6.6</x:v>
      </x:c>
    </x:row>
    <x:row r="151">
      <x:c r="A151" t="n">
        <x:v>8300150</x:v>
      </x:c>
      <x:c r="B151" t="n">
        <x:v>6.6</x:v>
      </x:c>
      <x:c r="C151" t="n">
        <x:v>7.6</x:v>
      </x:c>
      <x:c r="D151" t="n">
        <x:v>6.7</x:v>
      </x:c>
      <x:c r="E151" t="n">
        <x:v>6.5</x:v>
      </x:c>
      <x:c r="F151" t="n">
        <x:v>6.5</x:v>
      </x:c>
      <x:c r="G151" t="n">
        <x:v>7.1</x:v>
      </x:c>
      <x:c r="H151" t="n">
        <x:v>6.8</x:v>
      </x:c>
    </x:row>
    <x:row r="152">
      <x:c r="A152" t="n">
        <x:v>8300151</x:v>
      </x:c>
      <x:c r="B152" t="n">
        <x:v>6.1</x:v>
      </x:c>
      <x:c r="C152" t="n">
        <x:v>6.3</x:v>
      </x:c>
      <x:c r="D152" t="n">
        <x:v>6.6</x:v>
      </x:c>
      <x:c r="E152" t="n">
        <x:v>7.1</x:v>
      </x:c>
      <x:c r="F152" t="n">
        <x:v>7.3</x:v>
      </x:c>
      <x:c r="G152" t="n">
        <x:v>6.6</x:v>
      </x:c>
      <x:c r="H152" t="n">
        <x:v>6.7</x:v>
      </x:c>
    </x:row>
    <x:row r="153">
      <x:c r="A153" t="n">
        <x:v>8300152</x:v>
      </x:c>
      <x:c r="B153" t="n">
        <x:v>6.6</x:v>
      </x:c>
      <x:c r="C153" t="n">
        <x:v>6</x:v>
      </x:c>
      <x:c r="D153" t="n">
        <x:v>6.7</x:v>
      </x:c>
      <x:c r="E153" t="n">
        <x:v>6.3</x:v>
      </x:c>
      <x:c r="F153" t="n">
        <x:v>6.5</x:v>
      </x:c>
      <x:c r="G153" t="n">
        <x:v>6.3</x:v>
      </x:c>
      <x:c r="H153" t="n">
        <x:v>6.4</x:v>
      </x:c>
    </x:row>
    <x:row r="154">
      <x:c r="A154" t="n">
        <x:v>8300153</x:v>
      </x:c>
      <x:c r="B154" t="n">
        <x:v>7</x:v>
      </x:c>
      <x:c r="C154" t="n">
        <x:v>6.9</x:v>
      </x:c>
      <x:c r="D154" t="n">
        <x:v>6.3</x:v>
      </x:c>
      <x:c r="E154" t="n">
        <x:v>6.3</x:v>
      </x:c>
      <x:c r="F154" t="n">
        <x:v>6.6</x:v>
      </x:c>
      <x:c r="G154" t="n">
        <x:v>6.6</x:v>
      </x:c>
      <x:c r="H154" t="n">
        <x:v>6.6</x:v>
      </x:c>
    </x:row>
    <x:row r="155">
      <x:c r="A155" t="n">
        <x:v>8300154</x:v>
      </x:c>
      <x:c r="B155" t="n">
        <x:v>6.8</x:v>
      </x:c>
      <x:c r="C155" t="n">
        <x:v>6.4</x:v>
      </x:c>
      <x:c r="D155" t="n">
        <x:v>6.4</x:v>
      </x:c>
      <x:c r="E155" t="n">
        <x:v>6.3</x:v>
      </x:c>
      <x:c r="F155" t="n">
        <x:v>6.9</x:v>
      </x:c>
      <x:c r="G155" t="n">
        <x:v>7</x:v>
      </x:c>
      <x:c r="H155" t="n">
        <x:v>6.6</x:v>
      </x:c>
    </x:row>
    <x:row r="156">
      <x:c r="A156" t="n">
        <x:v>8300155</x:v>
      </x:c>
      <x:c r="B156" t="n">
        <x:v>6.6</x:v>
      </x:c>
      <x:c r="C156" t="n">
        <x:v>6.9</x:v>
      </x:c>
      <x:c r="D156" t="n">
        <x:v>6.7</x:v>
      </x:c>
      <x:c r="E156" t="n">
        <x:v>6.6</x:v>
      </x:c>
      <x:c r="F156" t="n">
        <x:v>6.6</x:v>
      </x:c>
      <x:c r="G156" t="n">
        <x:v>6.8</x:v>
      </x:c>
      <x:c r="H156" t="n">
        <x:v>6.7</x:v>
      </x:c>
    </x:row>
    <x:row r="157">
      <x:c r="A157" t="n">
        <x:v>8300156</x:v>
      </x:c>
      <x:c r="B157" t="n">
        <x:v>6.8</x:v>
      </x:c>
      <x:c r="C157" t="n">
        <x:v>7</x:v>
      </x:c>
      <x:c r="D157" t="n">
        <x:v>6.7</x:v>
      </x:c>
      <x:c r="E157" t="n">
        <x:v>6.4</x:v>
      </x:c>
      <x:c r="F157" t="n">
        <x:v>6.6</x:v>
      </x:c>
      <x:c r="G157" t="n">
        <x:v>7.5</x:v>
      </x:c>
      <x:c r="H157" t="n">
        <x:v>6.8</x:v>
      </x:c>
    </x:row>
    <x:row r="158">
      <x:c r="A158" t="n">
        <x:v>8300157</x:v>
      </x:c>
      <x:c r="B158" t="n">
        <x:v>6.7</x:v>
      </x:c>
      <x:c r="C158" t="n">
        <x:v>6.8</x:v>
      </x:c>
      <x:c r="D158" t="n">
        <x:v>7.2</x:v>
      </x:c>
      <x:c r="E158" t="n">
        <x:v>6.6</x:v>
      </x:c>
      <x:c r="F158" t="n">
        <x:v>6.7</x:v>
      </x:c>
      <x:c r="G158" t="n">
        <x:v>7.1</x:v>
      </x:c>
      <x:c r="H158" t="n">
        <x:v>6.9</x:v>
      </x:c>
    </x:row>
    <x:row r="159">
      <x:c r="A159" t="n">
        <x:v>8300158</x:v>
      </x:c>
      <x:c r="B159" t="n">
        <x:v>6.6</x:v>
      </x:c>
      <x:c r="C159" t="n">
        <x:v>6.4</x:v>
      </x:c>
      <x:c r="D159" t="n">
        <x:v>5.9</x:v>
      </x:c>
      <x:c r="E159" t="n">
        <x:v>5.8</x:v>
      </x:c>
      <x:c r="F159" t="n">
        <x:v>6.1</x:v>
      </x:c>
      <x:c r="G159" t="n">
        <x:v>6.4</x:v>
      </x:c>
      <x:c r="H159" t="n">
        <x:v>6.2</x:v>
      </x:c>
    </x:row>
    <x:row r="160">
      <x:c r="A160" t="n">
        <x:v>8300159</x:v>
      </x:c>
      <x:c r="B160" t="n">
        <x:v>7</x:v>
      </x:c>
      <x:c r="C160" t="n">
        <x:v>6.4</x:v>
      </x:c>
      <x:c r="D160" t="n">
        <x:v>6.3</x:v>
      </x:c>
      <x:c r="E160" t="n">
        <x:v>6.8</x:v>
      </x:c>
      <x:c r="F160" t="n">
        <x:v>6.8</x:v>
      </x:c>
      <x:c r="G160" t="n">
        <x:v>6.7</x:v>
      </x:c>
      <x:c r="H160" t="n">
        <x:v>6.7</x:v>
      </x:c>
    </x:row>
    <x:row r="161">
      <x:c r="A161" t="n">
        <x:v>8300160</x:v>
      </x:c>
      <x:c r="B161" t="n">
        <x:v>6.3</x:v>
      </x:c>
      <x:c r="C161" t="n">
        <x:v>6.4</x:v>
      </x:c>
      <x:c r="D161" t="n">
        <x:v>5.8</x:v>
      </x:c>
      <x:c r="E161" t="n">
        <x:v>6.6</x:v>
      </x:c>
      <x:c r="F161" t="n">
        <x:v>6.2</x:v>
      </x:c>
      <x:c r="G161" t="n">
        <x:v>7.6</x:v>
      </x:c>
      <x:c r="H161" t="n">
        <x:v>6.5</x:v>
      </x:c>
    </x:row>
    <x:row r="162">
      <x:c r="A162" t="n">
        <x:v>8300161</x:v>
      </x:c>
      <x:c r="B162" t="n">
        <x:v>6.7</x:v>
      </x:c>
      <x:c r="C162" t="n">
        <x:v>6.2</x:v>
      </x:c>
      <x:c r="D162" t="n">
        <x:v>7.1</x:v>
      </x:c>
      <x:c r="E162" t="n">
        <x:v>6.6</x:v>
      </x:c>
      <x:c r="F162" t="n">
        <x:v>6.8</x:v>
      </x:c>
      <x:c r="G162" t="n">
        <x:v>6.4</x:v>
      </x:c>
      <x:c r="H162" t="n">
        <x:v>6.6</x:v>
      </x:c>
    </x:row>
    <x:row r="163">
      <x:c r="A163" t="n">
        <x:v>8300162</x:v>
      </x:c>
      <x:c r="B163" t="n">
        <x:v>6.6</x:v>
      </x:c>
      <x:c r="C163" t="n">
        <x:v>6</x:v>
      </x:c>
      <x:c r="D163" t="n">
        <x:v>6.4</x:v>
      </x:c>
      <x:c r="E163" t="n">
        <x:v>6.1</x:v>
      </x:c>
      <x:c r="F163" t="n">
        <x:v>6</x:v>
      </x:c>
      <x:c r="G163" t="n">
        <x:v>6.6</x:v>
      </x:c>
      <x:c r="H163" t="n">
        <x:v>6.3</x:v>
      </x:c>
    </x:row>
    <x:row r="164">
      <x:c r="A164" t="n">
        <x:v>8300163</x:v>
      </x:c>
      <x:c r="B164" t="n">
        <x:v>7.4</x:v>
      </x:c>
      <x:c r="C164" t="n">
        <x:v>6.8</x:v>
      </x:c>
      <x:c r="D164" t="n">
        <x:v>6.9</x:v>
      </x:c>
      <x:c r="E164" t="n">
        <x:v>6.8</x:v>
      </x:c>
      <x:c r="F164" t="n">
        <x:v>7</x:v>
      </x:c>
      <x:c r="G164" t="n">
        <x:v>6.4</x:v>
      </x:c>
      <x:c r="H164" t="n">
        <x:v>6.9</x:v>
      </x:c>
    </x:row>
    <x:row r="165">
      <x:c r="A165" t="n">
        <x:v>8300164</x:v>
      </x:c>
      <x:c r="B165" t="n">
        <x:v>6.1</x:v>
      </x:c>
      <x:c r="C165" t="n">
        <x:v>6.6</x:v>
      </x:c>
      <x:c r="D165" t="n">
        <x:v>6.6</x:v>
      </x:c>
      <x:c r="E165" t="n">
        <x:v>7.2</x:v>
      </x:c>
      <x:c r="F165" t="n">
        <x:v>7.3</x:v>
      </x:c>
      <x:c r="G165" t="n">
        <x:v>7.3</x:v>
      </x:c>
      <x:c r="H165" t="n">
        <x:v>6.8</x:v>
      </x:c>
    </x:row>
    <x:row r="166">
      <x:c r="A166" t="n">
        <x:v>8300165</x:v>
      </x:c>
      <x:c r="B166" t="n">
        <x:v>7.1</x:v>
      </x:c>
      <x:c r="C166" t="n">
        <x:v>6.5</x:v>
      </x:c>
      <x:c r="D166" t="n">
        <x:v>6.9</x:v>
      </x:c>
      <x:c r="E166" t="n">
        <x:v>6.3</x:v>
      </x:c>
      <x:c r="F166" t="n">
        <x:v>6.1</x:v>
      </x:c>
      <x:c r="G166" t="n">
        <x:v>6.5</x:v>
      </x:c>
      <x:c r="H166" t="n">
        <x:v>6.6</x:v>
      </x:c>
    </x:row>
    <x:row r="167">
      <x:c r="A167" t="n">
        <x:v>8300166</x:v>
      </x:c>
      <x:c r="B167" t="n">
        <x:v>6.1</x:v>
      </x:c>
      <x:c r="C167" t="n">
        <x:v>6.3</x:v>
      </x:c>
      <x:c r="D167" t="n">
        <x:v>7.4</x:v>
      </x:c>
      <x:c r="E167" t="n">
        <x:v>7</x:v>
      </x:c>
      <x:c r="F167" t="n">
        <x:v>6.8</x:v>
      </x:c>
      <x:c r="G167" t="n">
        <x:v>7.1</x:v>
      </x:c>
      <x:c r="H167" t="n">
        <x:v>6.8</x:v>
      </x:c>
    </x:row>
    <x:row r="168">
      <x:c r="A168" t="n">
        <x:v>8300167</x:v>
      </x:c>
      <x:c r="B168" t="n">
        <x:v>6.9</x:v>
      </x:c>
      <x:c r="C168" t="n">
        <x:v>6.7</x:v>
      </x:c>
      <x:c r="D168" t="n">
        <x:v>6.6</x:v>
      </x:c>
      <x:c r="E168" t="n">
        <x:v>6</x:v>
      </x:c>
      <x:c r="F168" t="n">
        <x:v>6.1</x:v>
      </x:c>
      <x:c r="G168" t="n">
        <x:v>6.8</x:v>
      </x:c>
      <x:c r="H168" t="n">
        <x:v>6.5</x:v>
      </x:c>
    </x:row>
    <x:row r="169">
      <x:c r="A169" t="n">
        <x:v>8300168</x:v>
      </x:c>
      <x:c r="B169" t="n">
        <x:v>7.3</x:v>
      </x:c>
      <x:c r="C169" t="n">
        <x:v>6.7</x:v>
      </x:c>
      <x:c r="D169" t="n">
        <x:v>6.7</x:v>
      </x:c>
      <x:c r="E169" t="n">
        <x:v>6.3</x:v>
      </x:c>
      <x:c r="F169" t="n">
        <x:v>6.4</x:v>
      </x:c>
      <x:c r="G169" t="n">
        <x:v>7</x:v>
      </x:c>
      <x:c r="H169" t="n">
        <x:v>6.7</x:v>
      </x:c>
    </x:row>
    <x:row r="170">
      <x:c r="A170" t="n">
        <x:v>8300169</x:v>
      </x:c>
      <x:c r="B170" t="n">
        <x:v>6.1</x:v>
      </x:c>
      <x:c r="C170" t="n">
        <x:v>6</x:v>
      </x:c>
      <x:c r="D170" t="n">
        <x:v>5.7</x:v>
      </x:c>
      <x:c r="E170" t="n">
        <x:v>6.6</x:v>
      </x:c>
      <x:c r="F170" t="n">
        <x:v>6.4</x:v>
      </x:c>
      <x:c r="G170" t="n">
        <x:v>6.7</x:v>
      </x:c>
      <x:c r="H170" t="n">
        <x:v>6.3</x:v>
      </x:c>
    </x:row>
    <x:row r="171">
      <x:c r="A171" t="n">
        <x:v>8300170</x:v>
      </x:c>
      <x:c r="B171" t="n">
        <x:v>6</x:v>
      </x:c>
      <x:c r="C171" t="n">
        <x:v>6.9</x:v>
      </x:c>
      <x:c r="D171" t="n">
        <x:v>6.6</x:v>
      </x:c>
      <x:c r="E171" t="n">
        <x:v>7.1</x:v>
      </x:c>
      <x:c r="F171" t="n">
        <x:v>6.9</x:v>
      </x:c>
      <x:c r="G171" t="n">
        <x:v>5.8</x:v>
      </x:c>
      <x:c r="H171" t="n">
        <x:v>6.6</x:v>
      </x:c>
    </x:row>
    <x:row r="172">
      <x:c r="A172" t="n">
        <x:v>8300171</x:v>
      </x:c>
      <x:c r="B172" t="n">
        <x:v>6.6</x:v>
      </x:c>
      <x:c r="C172" t="n">
        <x:v>7.5</x:v>
      </x:c>
      <x:c r="D172" t="n">
        <x:v>6.1</x:v>
      </x:c>
      <x:c r="E172" t="n">
        <x:v>6.7</x:v>
      </x:c>
      <x:c r="F172" t="n">
        <x:v>7.1</x:v>
      </x:c>
      <x:c r="G172" t="n">
        <x:v>6.7</x:v>
      </x:c>
      <x:c r="H172" t="n">
        <x:v>6.8</x:v>
      </x:c>
    </x:row>
    <x:row r="173">
      <x:c r="A173" t="n">
        <x:v>8300172</x:v>
      </x:c>
      <x:c r="B173" t="n">
        <x:v>7.1</x:v>
      </x:c>
      <x:c r="C173" t="n">
        <x:v>6.9</x:v>
      </x:c>
      <x:c r="D173" t="n">
        <x:v>6.5</x:v>
      </x:c>
      <x:c r="E173" t="n">
        <x:v>6.6</x:v>
      </x:c>
      <x:c r="F173" t="n">
        <x:v>6.8</x:v>
      </x:c>
      <x:c r="G173" t="n">
        <x:v>7.3</x:v>
      </x:c>
      <x:c r="H173" t="n">
        <x:v>6.9</x:v>
      </x:c>
    </x:row>
    <x:row r="174">
      <x:c r="A174" t="n">
        <x:v>8300173</x:v>
      </x:c>
      <x:c r="B174" t="n">
        <x:v>6.2</x:v>
      </x:c>
      <x:c r="C174" t="n">
        <x:v>6.4</x:v>
      </x:c>
      <x:c r="D174" t="n">
        <x:v>6.2</x:v>
      </x:c>
      <x:c r="E174" t="n">
        <x:v>7.4</x:v>
      </x:c>
      <x:c r="F174" t="n">
        <x:v>7.5</x:v>
      </x:c>
      <x:c r="G174" t="n">
        <x:v>6.6</x:v>
      </x:c>
      <x:c r="H174" t="n">
        <x:v>6.7</x:v>
      </x:c>
    </x:row>
    <x:row r="175">
      <x:c r="A175" t="n">
        <x:v>8300174</x:v>
      </x:c>
      <x:c r="B175" t="n">
        <x:v>6.4</x:v>
      </x:c>
      <x:c r="C175" t="n">
        <x:v>6.9</x:v>
      </x:c>
      <x:c r="D175" t="n">
        <x:v>6.7</x:v>
      </x:c>
      <x:c r="E175" t="n">
        <x:v>6.3</x:v>
      </x:c>
      <x:c r="F175" t="n">
        <x:v>6.6</x:v>
      </x:c>
      <x:c r="G175" t="n">
        <x:v>7.3</x:v>
      </x:c>
      <x:c r="H175" t="n">
        <x:v>6.7</x:v>
      </x:c>
    </x:row>
    <x:row r="176">
      <x:c r="A176" t="n">
        <x:v>8300175</x:v>
      </x:c>
      <x:c r="B176" t="n">
        <x:v>7.2</x:v>
      </x:c>
      <x:c r="C176" t="n">
        <x:v>6.5</x:v>
      </x:c>
      <x:c r="D176" t="n">
        <x:v>6.8</x:v>
      </x:c>
      <x:c r="E176" t="n">
        <x:v>7.3</x:v>
      </x:c>
      <x:c r="F176" t="n">
        <x:v>6.8</x:v>
      </x:c>
      <x:c r="G176" t="n">
        <x:v>5.5</x:v>
      </x:c>
      <x:c r="H176" t="n">
        <x:v>6.7</x:v>
      </x:c>
    </x:row>
    <x:row r="177">
      <x:c r="A177" t="n">
        <x:v>8300176</x:v>
      </x:c>
      <x:c r="B177" t="n">
        <x:v>5.9</x:v>
      </x:c>
      <x:c r="C177" t="n">
        <x:v>6.8</x:v>
      </x:c>
      <x:c r="D177" t="n">
        <x:v>6.3</x:v>
      </x:c>
      <x:c r="E177" t="n">
        <x:v>6.7</x:v>
      </x:c>
      <x:c r="F177" t="n">
        <x:v>6.4</x:v>
      </x:c>
      <x:c r="G177" t="n">
        <x:v>5.7</x:v>
      </x:c>
      <x:c r="H177" t="n">
        <x:v>6.3</x:v>
      </x:c>
    </x:row>
    <x:row r="178">
      <x:c r="A178" t="n">
        <x:v>8300177</x:v>
      </x:c>
      <x:c r="B178" t="n">
        <x:v>6.7</x:v>
      </x:c>
      <x:c r="C178" t="n">
        <x:v>6</x:v>
      </x:c>
      <x:c r="D178" t="n">
        <x:v>6</x:v>
      </x:c>
      <x:c r="E178" t="n">
        <x:v>6.3</x:v>
      </x:c>
      <x:c r="F178" t="n">
        <x:v>6.4</x:v>
      </x:c>
      <x:c r="G178" t="n">
        <x:v>6.1</x:v>
      </x:c>
      <x:c r="H178" t="n">
        <x:v>6.3</x:v>
      </x:c>
    </x:row>
    <x:row r="179">
      <x:c r="A179" t="n">
        <x:v>8300178</x:v>
      </x:c>
      <x:c r="B179" t="n">
        <x:v>6.1</x:v>
      </x:c>
      <x:c r="C179" t="n">
        <x:v>6.5</x:v>
      </x:c>
      <x:c r="D179" t="n">
        <x:v>6.6</x:v>
      </x:c>
      <x:c r="E179" t="n">
        <x:v>5.8</x:v>
      </x:c>
      <x:c r="F179" t="n">
        <x:v>6.1</x:v>
      </x:c>
      <x:c r="G179" t="n">
        <x:v>5.8</x:v>
      </x:c>
      <x:c r="H179" t="n">
        <x:v>6.1</x:v>
      </x:c>
    </x:row>
    <x:row r="180">
      <x:c r="A180" t="n">
        <x:v>8300179</x:v>
      </x:c>
      <x:c r="B180" t="n">
        <x:v>6.5</x:v>
      </x:c>
      <x:c r="C180" t="n">
        <x:v>7</x:v>
      </x:c>
      <x:c r="D180" t="n">
        <x:v>6.9</x:v>
      </x:c>
      <x:c r="E180" t="n">
        <x:v>7.4</x:v>
      </x:c>
      <x:c r="F180" t="n">
        <x:v>7.2</x:v>
      </x:c>
      <x:c r="G180" t="n">
        <x:v>6.5</x:v>
      </x:c>
      <x:c r="H180" t="n">
        <x:v>6.9</x:v>
      </x:c>
    </x:row>
    <x:row r="181">
      <x:c r="A181" t="n">
        <x:v>8300180</x:v>
      </x:c>
      <x:c r="B181" t="n">
        <x:v>6.7</x:v>
      </x:c>
      <x:c r="C181" t="n">
        <x:v>6</x:v>
      </x:c>
      <x:c r="D181" t="n">
        <x:v>6.7</x:v>
      </x:c>
      <x:c r="E181" t="n">
        <x:v>6.6</x:v>
      </x:c>
      <x:c r="F181" t="n">
        <x:v>6.9</x:v>
      </x:c>
      <x:c r="G181" t="n">
        <x:v>6.2</x:v>
      </x:c>
      <x:c r="H181" t="n">
        <x:v>6.5</x:v>
      </x:c>
    </x:row>
    <x:row r="182">
      <x:c r="A182" t="n">
        <x:v>8300181</x:v>
      </x:c>
      <x:c r="B182" t="n">
        <x:v>6.8</x:v>
      </x:c>
      <x:c r="C182" t="n">
        <x:v>6.6</x:v>
      </x:c>
      <x:c r="D182" t="n">
        <x:v>6.9</x:v>
      </x:c>
      <x:c r="E182" t="n">
        <x:v>6</x:v>
      </x:c>
      <x:c r="F182" t="n">
        <x:v>6.2</x:v>
      </x:c>
      <x:c r="G182" t="n">
        <x:v>7.2</x:v>
      </x:c>
      <x:c r="H182" t="n">
        <x:v>6.6</x:v>
      </x:c>
    </x:row>
    <x:row r="183">
      <x:c r="A183" t="n">
        <x:v>8300182</x:v>
      </x:c>
      <x:c r="B183" t="n">
        <x:v>6.1</x:v>
      </x:c>
      <x:c r="C183" t="n">
        <x:v>6.5</x:v>
      </x:c>
      <x:c r="D183" t="n">
        <x:v>6.2</x:v>
      </x:c>
      <x:c r="E183" t="n">
        <x:v>6.7</x:v>
      </x:c>
      <x:c r="F183" t="n">
        <x:v>6.6</x:v>
      </x:c>
      <x:c r="G183" t="n">
        <x:v>6.8</x:v>
      </x:c>
      <x:c r="H183" t="n">
        <x:v>6.5</x:v>
      </x:c>
    </x:row>
    <x:row r="184">
      <x:c r="A184" t="n">
        <x:v>8300183</x:v>
      </x:c>
      <x:c r="B184" t="n">
        <x:v>6.3</x:v>
      </x:c>
      <x:c r="C184" t="n">
        <x:v>6.3</x:v>
      </x:c>
      <x:c r="D184" t="n">
        <x:v>5.8</x:v>
      </x:c>
      <x:c r="E184" t="n">
        <x:v>6.7</x:v>
      </x:c>
      <x:c r="F184" t="n">
        <x:v>6.2</x:v>
      </x:c>
      <x:c r="G184" t="n">
        <x:v>7.4</x:v>
      </x:c>
      <x:c r="H184" t="n">
        <x:v>6.5</x:v>
      </x:c>
    </x:row>
    <x:row r="185">
      <x:c r="A185" t="n">
        <x:v>8300184</x:v>
      </x:c>
      <x:c r="B185" t="n">
        <x:v>6.5</x:v>
      </x:c>
      <x:c r="C185" t="n">
        <x:v>6.1</x:v>
      </x:c>
      <x:c r="D185" t="n">
        <x:v>6.4</x:v>
      </x:c>
      <x:c r="E185" t="n">
        <x:v>6.5</x:v>
      </x:c>
      <x:c r="F185" t="n">
        <x:v>6.2</x:v>
      </x:c>
      <x:c r="G185" t="n">
        <x:v>5.9</x:v>
      </x:c>
      <x:c r="H185" t="n">
        <x:v>6.3</x:v>
      </x:c>
    </x:row>
    <x:row r="186">
      <x:c r="A186" t="n">
        <x:v>8300185</x:v>
      </x:c>
      <x:c r="B186" t="n">
        <x:v>6.5</x:v>
      </x:c>
      <x:c r="C186" t="n">
        <x:v>6.6</x:v>
      </x:c>
      <x:c r="D186" t="n">
        <x:v>5.7</x:v>
      </x:c>
      <x:c r="E186" t="n">
        <x:v>6.5</x:v>
      </x:c>
      <x:c r="F186" t="n">
        <x:v>6.7</x:v>
      </x:c>
      <x:c r="G186" t="n">
        <x:v>5.7</x:v>
      </x:c>
      <x:c r="H186" t="n">
        <x:v>6.3</x:v>
      </x:c>
    </x:row>
    <x:row r="187">
      <x:c r="A187" t="n">
        <x:v>8300186</x:v>
      </x:c>
      <x:c r="B187" t="n">
        <x:v>6.4</x:v>
      </x:c>
      <x:c r="C187" t="n">
        <x:v>6.9</x:v>
      </x:c>
      <x:c r="D187" t="n">
        <x:v>6.3</x:v>
      </x:c>
      <x:c r="E187" t="n">
        <x:v>6.1</x:v>
      </x:c>
      <x:c r="F187" t="n">
        <x:v>6.4</x:v>
      </x:c>
      <x:c r="G187" t="n">
        <x:v>6.5</x:v>
      </x:c>
      <x:c r="H187" t="n">
        <x:v>6.4</x:v>
      </x:c>
    </x:row>
    <x:row r="188">
      <x:c r="A188" t="n">
        <x:v>8300187</x:v>
      </x:c>
      <x:c r="B188" t="n">
        <x:v>6.9</x:v>
      </x:c>
      <x:c r="C188" t="n">
        <x:v>6.7</x:v>
      </x:c>
      <x:c r="D188" t="n">
        <x:v>6.6</x:v>
      </x:c>
      <x:c r="E188" t="n">
        <x:v>6.5</x:v>
      </x:c>
      <x:c r="F188" t="n">
        <x:v>6.3</x:v>
      </x:c>
      <x:c r="G188" t="n">
        <x:v>5.7</x:v>
      </x:c>
      <x:c r="H188" t="n">
        <x:v>6.5</x:v>
      </x:c>
    </x:row>
    <x:row r="189">
      <x:c r="A189" t="n">
        <x:v>8300188</x:v>
      </x:c>
      <x:c r="B189" t="n">
        <x:v>6.3</x:v>
      </x:c>
      <x:c r="C189" t="n">
        <x:v>6.5</x:v>
      </x:c>
      <x:c r="D189" t="n">
        <x:v>6</x:v>
      </x:c>
      <x:c r="E189" t="n">
        <x:v>6.9</x:v>
      </x:c>
      <x:c r="F189" t="n">
        <x:v>6.4</x:v>
      </x:c>
      <x:c r="G189" t="n">
        <x:v>7.3</x:v>
      </x:c>
      <x:c r="H189" t="n">
        <x:v>6.6</x:v>
      </x:c>
    </x:row>
    <x:row r="190">
      <x:c r="A190" t="n">
        <x:v>8300189</x:v>
      </x:c>
      <x:c r="B190" t="n">
        <x:v>6.5</x:v>
      </x:c>
      <x:c r="C190" t="n">
        <x:v>6.8</x:v>
      </x:c>
      <x:c r="D190" t="n">
        <x:v>6.1</x:v>
      </x:c>
      <x:c r="E190" t="n">
        <x:v>6.2</x:v>
      </x:c>
      <x:c r="F190" t="n">
        <x:v>6.6</x:v>
      </x:c>
      <x:c r="G190" t="n">
        <x:v>6.6</x:v>
      </x:c>
      <x:c r="H190" t="n">
        <x:v>6.5</x:v>
      </x:c>
    </x:row>
    <x:row r="191">
      <x:c r="A191" t="n">
        <x:v>8300190</x:v>
      </x:c>
      <x:c r="B191" t="n">
        <x:v>6.2</x:v>
      </x:c>
      <x:c r="C191" t="n">
        <x:v>6.7</x:v>
      </x:c>
      <x:c r="D191" t="n">
        <x:v>5.8</x:v>
      </x:c>
      <x:c r="E191" t="n">
        <x:v>6.6</x:v>
      </x:c>
      <x:c r="F191" t="n">
        <x:v>6.8</x:v>
      </x:c>
      <x:c r="G191" t="n">
        <x:v>7.1</x:v>
      </x:c>
      <x:c r="H191" t="n">
        <x:v>6.5</x:v>
      </x:c>
    </x:row>
    <x:row r="192">
      <x:c r="A192" t="n">
        <x:v>8300191</x:v>
      </x:c>
      <x:c r="B192" t="n">
        <x:v>6.6</x:v>
      </x:c>
      <x:c r="C192" t="n">
        <x:v>7.4</x:v>
      </x:c>
      <x:c r="D192" t="n">
        <x:v>5.9</x:v>
      </x:c>
      <x:c r="E192" t="n">
        <x:v>6.5</x:v>
      </x:c>
      <x:c r="F192" t="n">
        <x:v>6.5</x:v>
      </x:c>
      <x:c r="G192" t="n">
        <x:v>6.4</x:v>
      </x:c>
      <x:c r="H192" t="n">
        <x:v>6.6</x:v>
      </x:c>
    </x:row>
    <x:row r="193">
      <x:c r="A193" t="n">
        <x:v>8300192</x:v>
      </x:c>
      <x:c r="B193" t="n">
        <x:v>6</x:v>
      </x:c>
      <x:c r="C193" t="n">
        <x:v>7.5</x:v>
      </x:c>
      <x:c r="D193" t="n">
        <x:v>6.6</x:v>
      </x:c>
      <x:c r="E193" t="n">
        <x:v>6.3</x:v>
      </x:c>
      <x:c r="F193" t="n">
        <x:v>6.4</x:v>
      </x:c>
      <x:c r="G193" t="n">
        <x:v>7.5</x:v>
      </x:c>
      <x:c r="H193" t="n">
        <x:v>6.7</x:v>
      </x:c>
    </x:row>
    <x:row r="194">
      <x:c r="A194" t="n">
        <x:v>8300193</x:v>
      </x:c>
      <x:c r="B194" t="n">
        <x:v>7.1</x:v>
      </x:c>
      <x:c r="C194" t="n">
        <x:v>6.5</x:v>
      </x:c>
      <x:c r="D194" t="n">
        <x:v>6.6</x:v>
      </x:c>
      <x:c r="E194" t="n">
        <x:v>5.9</x:v>
      </x:c>
      <x:c r="F194" t="n">
        <x:v>5.9</x:v>
      </x:c>
      <x:c r="G194" t="n">
        <x:v>7</x:v>
      </x:c>
      <x:c r="H194" t="n">
        <x:v>6.5</x:v>
      </x:c>
    </x:row>
    <x:row r="195">
      <x:c r="A195" t="n">
        <x:v>8300194</x:v>
      </x:c>
      <x:c r="B195" t="n">
        <x:v>7</x:v>
      </x:c>
      <x:c r="C195" t="n">
        <x:v>6.9</x:v>
      </x:c>
      <x:c r="D195" t="n">
        <x:v>6.9</x:v>
      </x:c>
      <x:c r="E195" t="n">
        <x:v>6.3</x:v>
      </x:c>
      <x:c r="F195" t="n">
        <x:v>6.2</x:v>
      </x:c>
      <x:c r="G195" t="n">
        <x:v>6</x:v>
      </x:c>
      <x:c r="H195" t="n">
        <x:v>6.6</x:v>
      </x:c>
    </x:row>
    <x:row r="196">
      <x:c r="A196" t="n">
        <x:v>8300195</x:v>
      </x:c>
      <x:c r="B196" t="n">
        <x:v>6.1</x:v>
      </x:c>
      <x:c r="C196" t="n">
        <x:v>7.3</x:v>
      </x:c>
      <x:c r="D196" t="n">
        <x:v>6.1</x:v>
      </x:c>
      <x:c r="E196" t="n">
        <x:v>7</x:v>
      </x:c>
      <x:c r="F196" t="n">
        <x:v>6.9</x:v>
      </x:c>
      <x:c r="G196" t="n">
        <x:v>6.2</x:v>
      </x:c>
      <x:c r="H196" t="n">
        <x:v>6.6</x:v>
      </x:c>
    </x:row>
    <x:row r="197">
      <x:c r="A197" t="n">
        <x:v>8300196</x:v>
      </x:c>
      <x:c r="B197" t="n">
        <x:v>5.7</x:v>
      </x:c>
      <x:c r="C197" t="n">
        <x:v>7</x:v>
      </x:c>
      <x:c r="D197" t="n">
        <x:v>7</x:v>
      </x:c>
      <x:c r="E197" t="n">
        <x:v>6.8</x:v>
      </x:c>
      <x:c r="F197" t="n">
        <x:v>7</x:v>
      </x:c>
      <x:c r="G197" t="n">
        <x:v>7.2</x:v>
      </x:c>
      <x:c r="H197" t="n">
        <x:v>6.8</x:v>
      </x:c>
    </x:row>
    <x:row r="198">
      <x:c r="A198" t="n">
        <x:v>8300197</x:v>
      </x:c>
      <x:c r="B198" t="n">
        <x:v>6.1</x:v>
      </x:c>
      <x:c r="C198" t="n">
        <x:v>7.2</x:v>
      </x:c>
      <x:c r="D198" t="n">
        <x:v>6.9</x:v>
      </x:c>
      <x:c r="E198" t="n">
        <x:v>7</x:v>
      </x:c>
      <x:c r="F198" t="n">
        <x:v>6.7</x:v>
      </x:c>
      <x:c r="G198" t="n">
        <x:v>7.4</x:v>
      </x:c>
      <x:c r="H198" t="n">
        <x:v>6.9</x:v>
      </x:c>
    </x:row>
    <x:row r="199">
      <x:c r="A199" t="n">
        <x:v>8300198</x:v>
      </x:c>
      <x:c r="B199" t="n">
        <x:v>7.6</x:v>
      </x:c>
      <x:c r="C199" t="n">
        <x:v>5.7</x:v>
      </x:c>
      <x:c r="D199" t="n">
        <x:v>6.9</x:v>
      </x:c>
      <x:c r="E199" t="n">
        <x:v>6.6</x:v>
      </x:c>
      <x:c r="F199" t="n">
        <x:v>6.4</x:v>
      </x:c>
      <x:c r="G199" t="n">
        <x:v>6.6</x:v>
      </x:c>
      <x:c r="H199" t="n">
        <x:v>6.6</x:v>
      </x:c>
    </x:row>
    <x:row r="200">
      <x:c r="A200" t="n">
        <x:v>8300199</x:v>
      </x:c>
      <x:c r="B200" t="n">
        <x:v>6.3</x:v>
      </x:c>
      <x:c r="C200" t="n">
        <x:v>6.3</x:v>
      </x:c>
      <x:c r="D200" t="n">
        <x:v>6</x:v>
      </x:c>
      <x:c r="E200" t="n">
        <x:v>6.8</x:v>
      </x:c>
      <x:c r="F200" t="n">
        <x:v>6.9</x:v>
      </x:c>
      <x:c r="G200" t="n">
        <x:v>7.4</x:v>
      </x:c>
      <x:c r="H200" t="n">
        <x:v>6.6</x:v>
      </x:c>
    </x:row>
    <x:row r="201">
      <x:c r="A201" t="n">
        <x:v>8300200</x:v>
      </x:c>
      <x:c r="B201" t="n">
        <x:v>6.7</x:v>
      </x:c>
      <x:c r="C201" t="n">
        <x:v>6.6</x:v>
      </x:c>
      <x:c r="D201" t="n">
        <x:v>6.3</x:v>
      </x:c>
      <x:c r="E201" t="n">
        <x:v>5.5</x:v>
      </x:c>
      <x:c r="F201" t="n">
        <x:v>5.8</x:v>
      </x:c>
      <x:c r="G201" t="n">
        <x:v>7.1</x:v>
      </x:c>
      <x:c r="H201" t="n">
        <x:v>6.3</x:v>
      </x:c>
    </x:row>
    <x:row r="202">
      <x:c r="A202" t="n">
        <x:v>8300201</x:v>
      </x:c>
      <x:c r="B202" t="n">
        <x:v>7.1</x:v>
      </x:c>
      <x:c r="C202" t="n">
        <x:v>6.2</x:v>
      </x:c>
      <x:c r="D202" t="n">
        <x:v>6.1</x:v>
      </x:c>
      <x:c r="E202" t="n">
        <x:v>6.5</x:v>
      </x:c>
      <x:c r="F202" t="n">
        <x:v>6.3</x:v>
      </x:c>
      <x:c r="G202" t="n">
        <x:v>6.8</x:v>
      </x:c>
      <x:c r="H202" t="n">
        <x:v>6.5</x:v>
      </x:c>
    </x:row>
    <x:row r="203">
      <x:c r="A203" t="n">
        <x:v>8300202</x:v>
      </x:c>
      <x:c r="B203" t="n">
        <x:v>6</x:v>
      </x:c>
      <x:c r="C203" t="n">
        <x:v>6.8</x:v>
      </x:c>
      <x:c r="D203" t="n">
        <x:v>6.7</x:v>
      </x:c>
      <x:c r="E203" t="n">
        <x:v>6.5</x:v>
      </x:c>
      <x:c r="F203" t="n">
        <x:v>6.3</x:v>
      </x:c>
      <x:c r="G203" t="n">
        <x:v>6.4</x:v>
      </x:c>
      <x:c r="H203" t="n">
        <x:v>6.5</x:v>
      </x:c>
    </x:row>
    <x:row r="204">
      <x:c r="A204" t="n">
        <x:v>8300203</x:v>
      </x:c>
      <x:c r="B204" t="n">
        <x:v>6.4</x:v>
      </x:c>
      <x:c r="C204" t="n">
        <x:v>5.7</x:v>
      </x:c>
      <x:c r="D204" t="n">
        <x:v>6.2</x:v>
      </x:c>
      <x:c r="E204" t="n">
        <x:v>6</x:v>
      </x:c>
      <x:c r="F204" t="n">
        <x:v>6.6</x:v>
      </x:c>
      <x:c r="G204" t="n">
        <x:v>6.4</x:v>
      </x:c>
      <x:c r="H204" t="n">
        <x:v>6.2</x:v>
      </x:c>
    </x:row>
    <x:row r="205">
      <x:c r="A205" t="n">
        <x:v>8300204</x:v>
      </x:c>
      <x:c r="B205" t="n">
        <x:v>6.6</x:v>
      </x:c>
      <x:c r="C205" t="n">
        <x:v>6.3</x:v>
      </x:c>
      <x:c r="D205" t="n">
        <x:v>6</x:v>
      </x:c>
      <x:c r="E205" t="n">
        <x:v>6.6</x:v>
      </x:c>
      <x:c r="F205" t="n">
        <x:v>6.3</x:v>
      </x:c>
      <x:c r="G205" t="n">
        <x:v>6.6</x:v>
      </x:c>
      <x:c r="H205" t="n">
        <x:v>6.4</x:v>
      </x:c>
    </x:row>
    <x:row r="206">
      <x:c r="A206" t="n">
        <x:v>8300205</x:v>
      </x:c>
      <x:c r="B206" t="n">
        <x:v>6.9</x:v>
      </x:c>
      <x:c r="C206" t="n">
        <x:v>6.8</x:v>
      </x:c>
      <x:c r="D206" t="n">
        <x:v>6.3</x:v>
      </x:c>
      <x:c r="E206" t="n">
        <x:v>6.2</x:v>
      </x:c>
      <x:c r="F206" t="n">
        <x:v>6.4</x:v>
      </x:c>
      <x:c r="G206" t="n">
        <x:v>6.1</x:v>
      </x:c>
      <x:c r="H206" t="n">
        <x:v>6.5</x:v>
      </x:c>
    </x:row>
    <x:row r="207">
      <x:c r="A207" t="n">
        <x:v>8300206</x:v>
      </x:c>
      <x:c r="B207" t="n">
        <x:v>6.6</x:v>
      </x:c>
      <x:c r="C207" t="n">
        <x:v>6.5</x:v>
      </x:c>
      <x:c r="D207" t="n">
        <x:v>6.3</x:v>
      </x:c>
      <x:c r="E207" t="n">
        <x:v>6.3</x:v>
      </x:c>
      <x:c r="F207" t="n">
        <x:v>6.5</x:v>
      </x:c>
      <x:c r="G207" t="n">
        <x:v>6.9</x:v>
      </x:c>
      <x:c r="H207" t="n">
        <x:v>6.5</x:v>
      </x:c>
    </x:row>
    <x:row r="208">
      <x:c r="A208" t="n">
        <x:v>8300207</x:v>
      </x:c>
      <x:c r="B208" t="n">
        <x:v>5.9</x:v>
      </x:c>
      <x:c r="C208" t="n">
        <x:v>6.5</x:v>
      </x:c>
      <x:c r="D208" t="n">
        <x:v>6</x:v>
      </x:c>
      <x:c r="E208" t="n">
        <x:v>6.5</x:v>
      </x:c>
      <x:c r="F208" t="n">
        <x:v>6.6</x:v>
      </x:c>
      <x:c r="G208" t="n">
        <x:v>7.2</x:v>
      </x:c>
      <x:c r="H208" t="n">
        <x:v>6.5</x:v>
      </x:c>
    </x:row>
    <x:row r="209">
      <x:c r="A209" t="n">
        <x:v>8300208</x:v>
      </x:c>
      <x:c r="B209" t="n">
        <x:v>5.7</x:v>
      </x:c>
      <x:c r="C209" t="n">
        <x:v>6.6</x:v>
      </x:c>
      <x:c r="D209" t="n">
        <x:v>6.8</x:v>
      </x:c>
      <x:c r="E209" t="n">
        <x:v>7.1</x:v>
      </x:c>
      <x:c r="F209" t="n">
        <x:v>7</x:v>
      </x:c>
      <x:c r="G209" t="n">
        <x:v>5.8</x:v>
      </x:c>
      <x:c r="H209" t="n">
        <x:v>6.5</x:v>
      </x:c>
    </x:row>
    <x:row r="210">
      <x:c r="A210" t="n">
        <x:v>8300209</x:v>
      </x:c>
      <x:c r="B210" t="n">
        <x:v>6.3</x:v>
      </x:c>
      <x:c r="C210" t="n">
        <x:v>6.5</x:v>
      </x:c>
      <x:c r="D210" t="n">
        <x:v>6.5</x:v>
      </x:c>
      <x:c r="E210" t="n">
        <x:v>5.8</x:v>
      </x:c>
      <x:c r="F210" t="n">
        <x:v>5.7</x:v>
      </x:c>
      <x:c r="G210" t="n">
        <x:v>6.6</x:v>
      </x:c>
      <x:c r="H210" t="n">
        <x:v>6.2</x:v>
      </x:c>
    </x:row>
    <x:row r="211">
      <x:c r="A211" t="n">
        <x:v>8300210</x:v>
      </x:c>
      <x:c r="B211" t="n">
        <x:v>7</x:v>
      </x:c>
      <x:c r="C211" t="n">
        <x:v>6.3</x:v>
      </x:c>
      <x:c r="D211" t="n">
        <x:v>6.9</x:v>
      </x:c>
      <x:c r="E211" t="n">
        <x:v>6.6</x:v>
      </x:c>
      <x:c r="F211" t="n">
        <x:v>6.6</x:v>
      </x:c>
      <x:c r="G211" t="n">
        <x:v>5.8</x:v>
      </x:c>
      <x:c r="H211" t="n">
        <x:v>6.5</x:v>
      </x:c>
    </x:row>
    <x:row r="212">
      <x:c r="A212" t="n">
        <x:v>8300211</x:v>
      </x:c>
      <x:c r="B212" t="n">
        <x:v>6.5</x:v>
      </x:c>
      <x:c r="C212" t="n">
        <x:v>6.4</x:v>
      </x:c>
      <x:c r="D212" t="n">
        <x:v>6.7</x:v>
      </x:c>
      <x:c r="E212" t="n">
        <x:v>6.6</x:v>
      </x:c>
      <x:c r="F212" t="n">
        <x:v>6.8</x:v>
      </x:c>
      <x:c r="G212" t="n">
        <x:v>6</x:v>
      </x:c>
      <x:c r="H212" t="n">
        <x:v>6.5</x:v>
      </x:c>
    </x:row>
    <x:row r="213">
      <x:c r="A213" t="n">
        <x:v>8300212</x:v>
      </x:c>
      <x:c r="B213" t="n">
        <x:v>6.3</x:v>
      </x:c>
      <x:c r="C213" t="n">
        <x:v>6.5</x:v>
      </x:c>
      <x:c r="D213" t="n">
        <x:v>6</x:v>
      </x:c>
      <x:c r="E213" t="n">
        <x:v>6.6</x:v>
      </x:c>
      <x:c r="F213" t="n">
        <x:v>6.5</x:v>
      </x:c>
      <x:c r="G213" t="n">
        <x:v>7</x:v>
      </x:c>
      <x:c r="H213" t="n">
        <x:v>6.5</x:v>
      </x:c>
    </x:row>
    <x:row r="214">
      <x:c r="A214" t="n">
        <x:v>8300213</x:v>
      </x:c>
      <x:c r="B214" t="n">
        <x:v>7.4</x:v>
      </x:c>
      <x:c r="C214" t="n">
        <x:v>7.3</x:v>
      </x:c>
      <x:c r="D214" t="n">
        <x:v>6.4</x:v>
      </x:c>
      <x:c r="E214" t="n">
        <x:v>7</x:v>
      </x:c>
      <x:c r="F214" t="n">
        <x:v>6.6</x:v>
      </x:c>
      <x:c r="G214" t="n">
        <x:v>7.4</x:v>
      </x:c>
      <x:c r="H214" t="n">
        <x:v>7</x:v>
      </x:c>
    </x:row>
    <x:row r="215">
      <x:c r="A215" t="n">
        <x:v>8300214</x:v>
      </x:c>
      <x:c r="B215" t="n">
        <x:v>7.2</x:v>
      </x:c>
      <x:c r="C215" t="n">
        <x:v>6.6</x:v>
      </x:c>
      <x:c r="D215" t="n">
        <x:v>6.9</x:v>
      </x:c>
      <x:c r="E215" t="n">
        <x:v>6.4</x:v>
      </x:c>
      <x:c r="F215" t="n">
        <x:v>6.8</x:v>
      </x:c>
      <x:c r="G215" t="n">
        <x:v>6</x:v>
      </x:c>
      <x:c r="H215" t="n">
        <x:v>6.7</x:v>
      </x:c>
    </x:row>
    <x:row r="216">
      <x:c r="A216" t="n">
        <x:v>8300215</x:v>
      </x:c>
      <x:c r="B216" t="n">
        <x:v>6</x:v>
      </x:c>
      <x:c r="C216" t="n">
        <x:v>6.9</x:v>
      </x:c>
      <x:c r="D216" t="n">
        <x:v>6.4</x:v>
      </x:c>
      <x:c r="E216" t="n">
        <x:v>6.4</x:v>
      </x:c>
      <x:c r="F216" t="n">
        <x:v>6.3</x:v>
      </x:c>
      <x:c r="G216" t="n">
        <x:v>6.2</x:v>
      </x:c>
      <x:c r="H216" t="n">
        <x:v>6.4</x:v>
      </x:c>
    </x:row>
    <x:row r="217">
      <x:c r="A217" t="n">
        <x:v>8300216</x:v>
      </x:c>
      <x:c r="B217" t="n">
        <x:v>6.4</x:v>
      </x:c>
      <x:c r="C217" t="n">
        <x:v>7.2</x:v>
      </x:c>
      <x:c r="D217" t="n">
        <x:v>6.3</x:v>
      </x:c>
      <x:c r="E217" t="n">
        <x:v>6.8</x:v>
      </x:c>
      <x:c r="F217" t="n">
        <x:v>7</x:v>
      </x:c>
      <x:c r="G217" t="n">
        <x:v>7</x:v>
      </x:c>
      <x:c r="H217" t="n">
        <x:v>6.8</x:v>
      </x:c>
    </x:row>
    <x:row r="218">
      <x:c r="A218" t="n">
        <x:v>8300217</x:v>
      </x:c>
      <x:c r="B218" t="n">
        <x:v>7.4</x:v>
      </x:c>
      <x:c r="C218" t="n">
        <x:v>6.2</x:v>
      </x:c>
      <x:c r="D218" t="n">
        <x:v>6.6</x:v>
      </x:c>
      <x:c r="E218" t="n">
        <x:v>6.8</x:v>
      </x:c>
      <x:c r="F218" t="n">
        <x:v>7</x:v>
      </x:c>
      <x:c r="G218" t="n">
        <x:v>6.6</x:v>
      </x:c>
      <x:c r="H218" t="n">
        <x:v>6.8</x:v>
      </x:c>
    </x:row>
    <x:row r="219">
      <x:c r="A219" t="n">
        <x:v>8300218</x:v>
      </x:c>
      <x:c r="B219" t="n">
        <x:v>7</x:v>
      </x:c>
      <x:c r="C219" t="n">
        <x:v>6.2</x:v>
      </x:c>
      <x:c r="D219" t="n">
        <x:v>6.6</x:v>
      </x:c>
      <x:c r="E219" t="n">
        <x:v>6.2</x:v>
      </x:c>
      <x:c r="F219" t="n">
        <x:v>6.5</x:v>
      </x:c>
      <x:c r="G219" t="n">
        <x:v>5.8</x:v>
      </x:c>
      <x:c r="H219" t="n">
        <x:v>6.4</x:v>
      </x:c>
    </x:row>
    <x:row r="220">
      <x:c r="A220" t="n">
        <x:v>8300219</x:v>
      </x:c>
      <x:c r="B220" t="n">
        <x:v>6.4</x:v>
      </x:c>
      <x:c r="C220" t="n">
        <x:v>7.1</x:v>
      </x:c>
      <x:c r="D220" t="n">
        <x:v>6.3</x:v>
      </x:c>
      <x:c r="E220" t="n">
        <x:v>6.6</x:v>
      </x:c>
      <x:c r="F220" t="n">
        <x:v>6.7</x:v>
      </x:c>
      <x:c r="G220" t="n">
        <x:v>6.7</x:v>
      </x:c>
      <x:c r="H220" t="n">
        <x:v>6.6</x:v>
      </x:c>
    </x:row>
    <x:row r="221">
      <x:c r="A221" t="n">
        <x:v>8300220</x:v>
      </x:c>
      <x:c r="B221" t="n">
        <x:v>6.7</x:v>
      </x:c>
      <x:c r="C221" t="n">
        <x:v>6.2</x:v>
      </x:c>
      <x:c r="D221" t="n">
        <x:v>5.5</x:v>
      </x:c>
      <x:c r="E221" t="n">
        <x:v>6.6</x:v>
      </x:c>
      <x:c r="F221" t="n">
        <x:v>6.5</x:v>
      </x:c>
      <x:c r="G221" t="n">
        <x:v>5.9</x:v>
      </x:c>
      <x:c r="H221" t="n">
        <x:v>6.2</x:v>
      </x:c>
    </x:row>
    <x:row r="222">
      <x:c r="A222" t="n">
        <x:v>8300221</x:v>
      </x:c>
      <x:c r="B222" t="n">
        <x:v>5.7</x:v>
      </x:c>
      <x:c r="C222" t="n">
        <x:v>6.6</x:v>
      </x:c>
      <x:c r="D222" t="n">
        <x:v>6</x:v>
      </x:c>
      <x:c r="E222" t="n">
        <x:v>6.6</x:v>
      </x:c>
      <x:c r="F222" t="n">
        <x:v>6.6</x:v>
      </x:c>
      <x:c r="G222" t="n">
        <x:v>7.4</x:v>
      </x:c>
      <x:c r="H222" t="n">
        <x:v>6.5</x:v>
      </x:c>
    </x:row>
    <x:row r="223">
      <x:c r="A223" t="n">
        <x:v>8300222</x:v>
      </x:c>
      <x:c r="B223" t="n">
        <x:v>6.9</x:v>
      </x:c>
      <x:c r="C223" t="n">
        <x:v>6.4</x:v>
      </x:c>
      <x:c r="D223" t="n">
        <x:v>6.7</x:v>
      </x:c>
      <x:c r="E223" t="n">
        <x:v>6.3</x:v>
      </x:c>
      <x:c r="F223" t="n">
        <x:v>6.4</x:v>
      </x:c>
      <x:c r="G223" t="n">
        <x:v>5.9</x:v>
      </x:c>
      <x:c r="H223" t="n">
        <x:v>6.4</x:v>
      </x:c>
    </x:row>
    <x:row r="224">
      <x:c r="A224" t="n">
        <x:v>8300223</x:v>
      </x:c>
      <x:c r="B224" t="n">
        <x:v>6.7</x:v>
      </x:c>
      <x:c r="C224" t="n">
        <x:v>7.2</x:v>
      </x:c>
      <x:c r="D224" t="n">
        <x:v>6.8</x:v>
      </x:c>
      <x:c r="E224" t="n">
        <x:v>6.7</x:v>
      </x:c>
      <x:c r="F224" t="n">
        <x:v>6.7</x:v>
      </x:c>
      <x:c r="G224" t="n">
        <x:v>7.7</x:v>
      </x:c>
      <x:c r="H224" t="n">
        <x:v>7</x:v>
      </x:c>
    </x:row>
    <x:row r="225">
      <x:c r="A225" t="n">
        <x:v>8300224</x:v>
      </x:c>
      <x:c r="B225" t="n">
        <x:v>6.1</x:v>
      </x:c>
      <x:c r="C225" t="n">
        <x:v>6.4</x:v>
      </x:c>
      <x:c r="D225" t="n">
        <x:v>6.6</x:v>
      </x:c>
      <x:c r="E225" t="n">
        <x:v>6.3</x:v>
      </x:c>
      <x:c r="F225" t="n">
        <x:v>6.7</x:v>
      </x:c>
      <x:c r="G225" t="n">
        <x:v>6.7</x:v>
      </x:c>
      <x:c r="H225" t="n">
        <x:v>6.5</x:v>
      </x:c>
    </x:row>
    <x:row r="226">
      <x:c r="A226" t="n">
        <x:v>8300225</x:v>
      </x:c>
      <x:c r="B226" t="n">
        <x:v>7</x:v>
      </x:c>
      <x:c r="C226" t="n">
        <x:v>6.6</x:v>
      </x:c>
      <x:c r="D226" t="n">
        <x:v>6.9</x:v>
      </x:c>
      <x:c r="E226" t="n">
        <x:v>6</x:v>
      </x:c>
      <x:c r="F226" t="n">
        <x:v>6.1</x:v>
      </x:c>
      <x:c r="G226" t="n">
        <x:v>5.9</x:v>
      </x:c>
      <x:c r="H226" t="n">
        <x:v>6.4</x:v>
      </x:c>
    </x:row>
    <x:row r="227">
      <x:c r="A227" t="n">
        <x:v>8300226</x:v>
      </x:c>
      <x:c r="B227" t="n">
        <x:v>6.7</x:v>
      </x:c>
      <x:c r="C227" t="n">
        <x:v>7.2</x:v>
      </x:c>
      <x:c r="D227" t="n">
        <x:v>7.5</x:v>
      </x:c>
      <x:c r="E227" t="n">
        <x:v>6.7</x:v>
      </x:c>
      <x:c r="F227" t="n">
        <x:v>6.3</x:v>
      </x:c>
      <x:c r="G227" t="n">
        <x:v>6.3</x:v>
      </x:c>
      <x:c r="H227" t="n">
        <x:v>6.8</x:v>
      </x:c>
    </x:row>
    <x:row r="228">
      <x:c r="A228" t="n">
        <x:v>8300227</x:v>
      </x:c>
      <x:c r="B228" t="n">
        <x:v>6.7</x:v>
      </x:c>
      <x:c r="C228" t="n">
        <x:v>6.2</x:v>
      </x:c>
      <x:c r="D228" t="n">
        <x:v>5.6</x:v>
      </x:c>
      <x:c r="E228" t="n">
        <x:v>6.3</x:v>
      </x:c>
      <x:c r="F228" t="n">
        <x:v>6.2</x:v>
      </x:c>
      <x:c r="G228" t="n">
        <x:v>6.6</x:v>
      </x:c>
      <x:c r="H228" t="n">
        <x:v>6.3</x:v>
      </x:c>
    </x:row>
    <x:row r="229">
      <x:c r="A229" t="n">
        <x:v>8300228</x:v>
      </x:c>
      <x:c r="B229" t="n">
        <x:v>6.4</x:v>
      </x:c>
      <x:c r="C229" t="n">
        <x:v>6.2</x:v>
      </x:c>
      <x:c r="D229" t="n">
        <x:v>6.7</x:v>
      </x:c>
      <x:c r="E229" t="n">
        <x:v>6.8</x:v>
      </x:c>
      <x:c r="F229" t="n">
        <x:v>6.4</x:v>
      </x:c>
      <x:c r="G229" t="n">
        <x:v>7.5</x:v>
      </x:c>
      <x:c r="H229" t="n">
        <x:v>6.7</x:v>
      </x:c>
    </x:row>
    <x:row r="230">
      <x:c r="A230" t="n">
        <x:v>8300229</x:v>
      </x:c>
      <x:c r="B230" t="n">
        <x:v>5.9</x:v>
      </x:c>
      <x:c r="C230" t="n">
        <x:v>6.2</x:v>
      </x:c>
      <x:c r="D230" t="n">
        <x:v>5.8</x:v>
      </x:c>
      <x:c r="E230" t="n">
        <x:v>6.7</x:v>
      </x:c>
      <x:c r="F230" t="n">
        <x:v>6.7</x:v>
      </x:c>
      <x:c r="G230" t="n">
        <x:v>6.7</x:v>
      </x:c>
      <x:c r="H230" t="n">
        <x:v>6.3</x:v>
      </x:c>
    </x:row>
    <x:row r="231">
      <x:c r="A231" t="n">
        <x:v>8300230</x:v>
      </x:c>
      <x:c r="B231" t="n">
        <x:v>6.9</x:v>
      </x:c>
      <x:c r="C231" t="n">
        <x:v>6.5</x:v>
      </x:c>
      <x:c r="D231" t="n">
        <x:v>6.1</x:v>
      </x:c>
      <x:c r="E231" t="n">
        <x:v>5.6</x:v>
      </x:c>
      <x:c r="F231" t="n">
        <x:v>6</x:v>
      </x:c>
      <x:c r="G231" t="n">
        <x:v>6.1</x:v>
      </x:c>
      <x:c r="H231" t="n">
        <x:v>6.2</x:v>
      </x:c>
    </x:row>
    <x:row r="232">
      <x:c r="A232" t="n">
        <x:v>8300231</x:v>
      </x:c>
      <x:c r="B232" t="n">
        <x:v>7.3</x:v>
      </x:c>
      <x:c r="C232" t="n">
        <x:v>5.6</x:v>
      </x:c>
      <x:c r="D232" t="n">
        <x:v>6.3</x:v>
      </x:c>
      <x:c r="E232" t="n">
        <x:v>6.6</x:v>
      </x:c>
      <x:c r="F232" t="n">
        <x:v>6.8</x:v>
      </x:c>
      <x:c r="G232" t="n">
        <x:v>6.6</x:v>
      </x:c>
      <x:c r="H232" t="n">
        <x:v>6.5</x:v>
      </x:c>
    </x:row>
    <x:row r="233">
      <x:c r="A233" t="n">
        <x:v>8300232</x:v>
      </x:c>
      <x:c r="B233" t="n">
        <x:v>6.6</x:v>
      </x:c>
      <x:c r="C233" t="n">
        <x:v>6.1</x:v>
      </x:c>
      <x:c r="D233" t="n">
        <x:v>6.6</x:v>
      </x:c>
      <x:c r="E233" t="n">
        <x:v>6.7</x:v>
      </x:c>
      <x:c r="F233" t="n">
        <x:v>6.6</x:v>
      </x:c>
      <x:c r="G233" t="n">
        <x:v>6.8</x:v>
      </x:c>
      <x:c r="H233" t="n">
        <x:v>6.6</x:v>
      </x:c>
    </x:row>
    <x:row r="234">
      <x:c r="A234" t="n">
        <x:v>8300233</x:v>
      </x:c>
      <x:c r="B234" t="n">
        <x:v>6.5</x:v>
      </x:c>
      <x:c r="C234" t="n">
        <x:v>6.8</x:v>
      </x:c>
      <x:c r="D234" t="n">
        <x:v>6.6</x:v>
      </x:c>
      <x:c r="E234" t="n">
        <x:v>6.3</x:v>
      </x:c>
      <x:c r="F234" t="n">
        <x:v>6</x:v>
      </x:c>
      <x:c r="G234" t="n">
        <x:v>6.2</x:v>
      </x:c>
      <x:c r="H234" t="n">
        <x:v>6.4</x:v>
      </x:c>
    </x:row>
    <x:row r="235">
      <x:c r="A235" t="n">
        <x:v>8300234</x:v>
      </x:c>
      <x:c r="B235" t="n">
        <x:v>6.3</x:v>
      </x:c>
      <x:c r="C235" t="n">
        <x:v>6.5</x:v>
      </x:c>
      <x:c r="D235" t="n">
        <x:v>6.7</x:v>
      </x:c>
      <x:c r="E235" t="n">
        <x:v>7.3</x:v>
      </x:c>
      <x:c r="F235" t="n">
        <x:v>6.9</x:v>
      </x:c>
      <x:c r="G235" t="n">
        <x:v>6.4</x:v>
      </x:c>
      <x:c r="H235" t="n">
        <x:v>6.7</x:v>
      </x:c>
    </x:row>
    <x:row r="236">
      <x:c r="A236" t="n">
        <x:v>8300235</x:v>
      </x:c>
      <x:c r="B236" t="n">
        <x:v>6.9</x:v>
      </x:c>
      <x:c r="C236" t="n">
        <x:v>6.6</x:v>
      </x:c>
      <x:c r="D236" t="n">
        <x:v>6.4</x:v>
      </x:c>
      <x:c r="E236" t="n">
        <x:v>6.9</x:v>
      </x:c>
      <x:c r="F236" t="n">
        <x:v>7.1</x:v>
      </x:c>
      <x:c r="G236" t="n">
        <x:v>5.5</x:v>
      </x:c>
      <x:c r="H236" t="n">
        <x:v>6.6</x:v>
      </x:c>
    </x:row>
    <x:row r="237">
      <x:c r="A237" t="n">
        <x:v>8300236</x:v>
      </x:c>
      <x:c r="B237" t="n">
        <x:v>7.3</x:v>
      </x:c>
      <x:c r="C237" t="n">
        <x:v>6.7</x:v>
      </x:c>
      <x:c r="D237" t="n">
        <x:v>6.7</x:v>
      </x:c>
      <x:c r="E237" t="n">
        <x:v>6.3</x:v>
      </x:c>
      <x:c r="F237" t="n">
        <x:v>6.5</x:v>
      </x:c>
      <x:c r="G237" t="n">
        <x:v>6.5</x:v>
      </x:c>
      <x:c r="H237" t="n">
        <x:v>6.7</x:v>
      </x:c>
    </x:row>
    <x:row r="238">
      <x:c r="A238" t="n">
        <x:v>8300237</x:v>
      </x:c>
      <x:c r="B238" t="n">
        <x:v>6</x:v>
      </x:c>
      <x:c r="C238" t="n">
        <x:v>6.4</x:v>
      </x:c>
      <x:c r="D238" t="n">
        <x:v>7.3</x:v>
      </x:c>
      <x:c r="E238" t="n">
        <x:v>6.5</x:v>
      </x:c>
      <x:c r="F238" t="n">
        <x:v>6.6</x:v>
      </x:c>
      <x:c r="G238" t="n">
        <x:v>6.2</x:v>
      </x:c>
      <x:c r="H238" t="n">
        <x:v>6.5</x:v>
      </x:c>
    </x:row>
    <x:row r="239">
      <x:c r="A239" t="n">
        <x:v>8300238</x:v>
      </x:c>
      <x:c r="B239" t="n">
        <x:v>6.4</x:v>
      </x:c>
      <x:c r="C239" t="n">
        <x:v>6.6</x:v>
      </x:c>
      <x:c r="D239" t="n">
        <x:v>7</x:v>
      </x:c>
      <x:c r="E239" t="n">
        <x:v>6.9</x:v>
      </x:c>
      <x:c r="F239" t="n">
        <x:v>7.2</x:v>
      </x:c>
      <x:c r="G239" t="n">
        <x:v>6.8</x:v>
      </x:c>
      <x:c r="H239" t="n">
        <x:v>6.8</x:v>
      </x:c>
    </x:row>
    <x:row r="240">
      <x:c r="A240" t="n">
        <x:v>8300239</x:v>
      </x:c>
      <x:c r="B240" t="n">
        <x:v>6.4</x:v>
      </x:c>
      <x:c r="C240" t="n">
        <x:v>6.4</x:v>
      </x:c>
      <x:c r="D240" t="n">
        <x:v>6</x:v>
      </x:c>
      <x:c r="E240" t="n">
        <x:v>6.2</x:v>
      </x:c>
      <x:c r="F240" t="n">
        <x:v>6.4</x:v>
      </x:c>
      <x:c r="G240" t="n">
        <x:v>6.6</x:v>
      </x:c>
      <x:c r="H240" t="n">
        <x:v>6.3</x:v>
      </x:c>
    </x:row>
    <x:row r="241">
      <x:c r="A241" t="n">
        <x:v>8300240</x:v>
      </x:c>
      <x:c r="B241" t="n">
        <x:v>6.8</x:v>
      </x:c>
      <x:c r="C241" t="n">
        <x:v>6.6</x:v>
      </x:c>
      <x:c r="D241" t="n">
        <x:v>6.3</x:v>
      </x:c>
      <x:c r="E241" t="n">
        <x:v>6.6</x:v>
      </x:c>
      <x:c r="F241" t="n">
        <x:v>7</x:v>
      </x:c>
      <x:c r="G241" t="n">
        <x:v>6.6</x:v>
      </x:c>
      <x:c r="H241" t="n">
        <x:v>6.7</x:v>
      </x:c>
    </x:row>
    <x:row r="242">
      <x:c r="A242" t="n">
        <x:v>8300241</x:v>
      </x:c>
      <x:c r="B242" t="n">
        <x:v>6.1</x:v>
      </x:c>
      <x:c r="C242" t="n">
        <x:v>6.7</x:v>
      </x:c>
      <x:c r="D242" t="n">
        <x:v>5.4</x:v>
      </x:c>
      <x:c r="E242" t="n">
        <x:v>6.9</x:v>
      </x:c>
      <x:c r="F242" t="n">
        <x:v>6.9</x:v>
      </x:c>
      <x:c r="G242" t="n">
        <x:v>6.1</x:v>
      </x:c>
      <x:c r="H242" t="n">
        <x:v>6.4</x:v>
      </x:c>
    </x:row>
    <x:row r="243">
      <x:c r="A243" t="n">
        <x:v>8300242</x:v>
      </x:c>
      <x:c r="B243" t="n">
        <x:v>5.7</x:v>
      </x:c>
      <x:c r="C243" t="n">
        <x:v>6.3</x:v>
      </x:c>
      <x:c r="D243" t="n">
        <x:v>7</x:v>
      </x:c>
      <x:c r="E243" t="n">
        <x:v>6.5</x:v>
      </x:c>
      <x:c r="F243" t="n">
        <x:v>6.6</x:v>
      </x:c>
      <x:c r="G243" t="n">
        <x:v>6.5</x:v>
      </x:c>
      <x:c r="H243" t="n">
        <x:v>6.4</x:v>
      </x:c>
    </x:row>
    <x:row r="244">
      <x:c r="A244" t="n">
        <x:v>8300243</x:v>
      </x:c>
      <x:c r="B244" t="n">
        <x:v>6.9</x:v>
      </x:c>
      <x:c r="C244" t="n">
        <x:v>6.3</x:v>
      </x:c>
      <x:c r="D244" t="n">
        <x:v>6.7</x:v>
      </x:c>
      <x:c r="E244" t="n">
        <x:v>7</x:v>
      </x:c>
      <x:c r="F244" t="n">
        <x:v>6.9</x:v>
      </x:c>
      <x:c r="G244" t="n">
        <x:v>6.6</x:v>
      </x:c>
      <x:c r="H244" t="n">
        <x:v>6.7</x:v>
      </x:c>
    </x:row>
    <x:row r="245">
      <x:c r="A245" t="n">
        <x:v>8300244</x:v>
      </x:c>
      <x:c r="B245" t="n">
        <x:v>6.3</x:v>
      </x:c>
      <x:c r="C245" t="n">
        <x:v>6.5</x:v>
      </x:c>
      <x:c r="D245" t="n">
        <x:v>6.8</x:v>
      </x:c>
      <x:c r="E245" t="n">
        <x:v>6.4</x:v>
      </x:c>
      <x:c r="F245" t="n">
        <x:v>6.6</x:v>
      </x:c>
      <x:c r="G245" t="n">
        <x:v>7.4</x:v>
      </x:c>
      <x:c r="H245" t="n">
        <x:v>6.7</x:v>
      </x:c>
    </x:row>
    <x:row r="246">
      <x:c r="A246" t="n">
        <x:v>8300245</x:v>
      </x:c>
      <x:c r="B246" t="n">
        <x:v>6.2</x:v>
      </x:c>
      <x:c r="C246" t="n">
        <x:v>6.2</x:v>
      </x:c>
      <x:c r="D246" t="n">
        <x:v>6.6</x:v>
      </x:c>
      <x:c r="E246" t="n">
        <x:v>6.2</x:v>
      </x:c>
      <x:c r="F246" t="n">
        <x:v>6.3</x:v>
      </x:c>
      <x:c r="G246" t="n">
        <x:v>6.4</x:v>
      </x:c>
      <x:c r="H246" t="n">
        <x:v>6.3</x:v>
      </x:c>
    </x:row>
    <x:row r="247">
      <x:c r="A247" t="n">
        <x:v>8300246</x:v>
      </x:c>
      <x:c r="B247" t="n">
        <x:v>7.1</x:v>
      </x:c>
      <x:c r="C247" t="n">
        <x:v>7</x:v>
      </x:c>
      <x:c r="D247" t="n">
        <x:v>6.4</x:v>
      </x:c>
      <x:c r="E247" t="n">
        <x:v>7</x:v>
      </x:c>
      <x:c r="F247" t="n">
        <x:v>6.8</x:v>
      </x:c>
      <x:c r="G247" t="n">
        <x:v>7.4</x:v>
      </x:c>
      <x:c r="H247" t="n">
        <x:v>7</x:v>
      </x:c>
    </x:row>
    <x:row r="248">
      <x:c r="A248" t="n">
        <x:v>8300247</x:v>
      </x:c>
      <x:c r="B248" t="n">
        <x:v>6.9</x:v>
      </x:c>
      <x:c r="C248" t="n">
        <x:v>6.9</x:v>
      </x:c>
      <x:c r="D248" t="n">
        <x:v>6.2</x:v>
      </x:c>
      <x:c r="E248" t="n">
        <x:v>6.5</x:v>
      </x:c>
      <x:c r="F248" t="n">
        <x:v>6.6</x:v>
      </x:c>
      <x:c r="G248" t="n">
        <x:v>7.2</x:v>
      </x:c>
      <x:c r="H248" t="n">
        <x:v>6.7</x:v>
      </x:c>
    </x:row>
    <x:row r="249">
      <x:c r="A249" t="n">
        <x:v>8300248</x:v>
      </x:c>
      <x:c r="B249" t="n">
        <x:v>6.3</x:v>
      </x:c>
      <x:c r="C249" t="n">
        <x:v>6.5</x:v>
      </x:c>
      <x:c r="D249" t="n">
        <x:v>6.1</x:v>
      </x:c>
      <x:c r="E249" t="n">
        <x:v>7.5</x:v>
      </x:c>
      <x:c r="F249" t="n">
        <x:v>7.5</x:v>
      </x:c>
      <x:c r="G249" t="n">
        <x:v>7.1</x:v>
      </x:c>
      <x:c r="H249" t="n">
        <x:v>6.8</x:v>
      </x:c>
    </x:row>
    <x:row r="250">
      <x:c r="A250" t="n">
        <x:v>8300249</x:v>
      </x:c>
      <x:c r="B250" t="n">
        <x:v>5.9</x:v>
      </x:c>
      <x:c r="C250" t="n">
        <x:v>6.4</x:v>
      </x:c>
      <x:c r="D250" t="n">
        <x:v>6.8</x:v>
      </x:c>
      <x:c r="E250" t="n">
        <x:v>5.9</x:v>
      </x:c>
      <x:c r="F250" t="n">
        <x:v>6.1</x:v>
      </x:c>
      <x:c r="G250" t="n">
        <x:v>6.7</x:v>
      </x:c>
      <x:c r="H250" t="n">
        <x:v>6.3</x:v>
      </x:c>
    </x:row>
    <x:row r="251">
      <x:c r="A251" t="n">
        <x:v>8300250</x:v>
      </x:c>
      <x:c r="B251" t="n">
        <x:v>6.4</x:v>
      </x:c>
      <x:c r="C251" t="n">
        <x:v>6.6</x:v>
      </x:c>
      <x:c r="D251" t="n">
        <x:v>6.1</x:v>
      </x:c>
      <x:c r="E251" t="n">
        <x:v>7.1</x:v>
      </x:c>
      <x:c r="F251" t="n">
        <x:v>6.9</x:v>
      </x:c>
      <x:c r="G251" t="n">
        <x:v>6.1</x:v>
      </x:c>
      <x:c r="H251" t="n">
        <x:v>6.5</x:v>
      </x:c>
    </x:row>
    <x:row r="252">
      <x:c r="A252" t="n">
        <x:v>8300251</x:v>
      </x:c>
      <x:c r="B252" t="n">
        <x:v>6.2</x:v>
      </x:c>
      <x:c r="C252" t="n">
        <x:v>7</x:v>
      </x:c>
      <x:c r="D252" t="n">
        <x:v>6.6</x:v>
      </x:c>
      <x:c r="E252" t="n">
        <x:v>7.1</x:v>
      </x:c>
      <x:c r="F252" t="n">
        <x:v>7.2</x:v>
      </x:c>
      <x:c r="G252" t="n">
        <x:v>7.6</x:v>
      </x:c>
      <x:c r="H252" t="n">
        <x:v>7</x:v>
      </x:c>
    </x:row>
    <x:row r="253">
      <x:c r="A253" t="n">
        <x:v>8300252</x:v>
      </x:c>
      <x:c r="B253" t="n">
        <x:v>6.8</x:v>
      </x:c>
      <x:c r="C253" t="n">
        <x:v>6.6</x:v>
      </x:c>
      <x:c r="D253" t="n">
        <x:v>6.2</x:v>
      </x:c>
      <x:c r="E253" t="n">
        <x:v>6.2</x:v>
      </x:c>
      <x:c r="F253" t="n">
        <x:v>6.2</x:v>
      </x:c>
      <x:c r="G253" t="n">
        <x:v>6.6</x:v>
      </x:c>
      <x:c r="H253" t="n">
        <x:v>6.4</x:v>
      </x:c>
    </x:row>
    <x:row r="254">
      <x:c r="A254" t="n">
        <x:v>8300253</x:v>
      </x:c>
      <x:c r="B254" t="n">
        <x:v>6.3</x:v>
      </x:c>
      <x:c r="C254" t="n">
        <x:v>6.8</x:v>
      </x:c>
      <x:c r="D254" t="n">
        <x:v>6.5</x:v>
      </x:c>
      <x:c r="E254" t="n">
        <x:v>7.3</x:v>
      </x:c>
      <x:c r="F254" t="n">
        <x:v>7.1</x:v>
      </x:c>
      <x:c r="G254" t="n">
        <x:v>6.3</x:v>
      </x:c>
      <x:c r="H254" t="n">
        <x:v>6.7</x:v>
      </x:c>
    </x:row>
    <x:row r="255">
      <x:c r="A255" t="n">
        <x:v>8300254</x:v>
      </x:c>
      <x:c r="B255" t="n">
        <x:v>6.7</x:v>
      </x:c>
      <x:c r="C255" t="n">
        <x:v>6.2</x:v>
      </x:c>
      <x:c r="D255" t="n">
        <x:v>6.2</x:v>
      </x:c>
      <x:c r="E255" t="n">
        <x:v>6.7</x:v>
      </x:c>
      <x:c r="F255" t="n">
        <x:v>6.3</x:v>
      </x:c>
      <x:c r="G255" t="n">
        <x:v>6.6</x:v>
      </x:c>
      <x:c r="H255" t="n">
        <x:v>6.5</x:v>
      </x:c>
    </x:row>
    <x:row r="256">
      <x:c r="A256" t="n">
        <x:v>8300255</x:v>
      </x:c>
      <x:c r="B256" t="n">
        <x:v>6.8</x:v>
      </x:c>
      <x:c r="C256" t="n">
        <x:v>6.9</x:v>
      </x:c>
      <x:c r="D256" t="n">
        <x:v>6</x:v>
      </x:c>
      <x:c r="E256" t="n">
        <x:v>6.2</x:v>
      </x:c>
      <x:c r="F256" t="n">
        <x:v>5.9</x:v>
      </x:c>
      <x:c r="G256" t="n">
        <x:v>5.8</x:v>
      </x:c>
      <x:c r="H256" t="n">
        <x:v>6.3</x:v>
      </x:c>
    </x:row>
    <x:row r="257">
      <x:c r="A257" t="n">
        <x:v>8300256</x:v>
      </x:c>
      <x:c r="B257" t="n">
        <x:v>6.6</x:v>
      </x:c>
      <x:c r="C257" t="n">
        <x:v>6.2</x:v>
      </x:c>
      <x:c r="D257" t="n">
        <x:v>6.4</x:v>
      </x:c>
      <x:c r="E257" t="n">
        <x:v>6.5</x:v>
      </x:c>
      <x:c r="F257" t="n">
        <x:v>6.4</x:v>
      </x:c>
      <x:c r="G257" t="n">
        <x:v>7.5</x:v>
      </x:c>
      <x:c r="H257" t="n">
        <x:v>6.6</x:v>
      </x:c>
    </x:row>
    <x:row r="258">
      <x:c r="A258" t="n">
        <x:v>8300257</x:v>
      </x:c>
      <x:c r="B258" t="n">
        <x:v>6.7</x:v>
      </x:c>
      <x:c r="C258" t="n">
        <x:v>6.6</x:v>
      </x:c>
      <x:c r="D258" t="n">
        <x:v>6.1</x:v>
      </x:c>
      <x:c r="E258" t="n">
        <x:v>6.2</x:v>
      </x:c>
      <x:c r="F258" t="n">
        <x:v>6.4</x:v>
      </x:c>
      <x:c r="G258" t="n">
        <x:v>6.4</x:v>
      </x:c>
      <x:c r="H258" t="n">
        <x:v>6.4</x:v>
      </x:c>
    </x:row>
    <x:row r="259">
      <x:c r="A259" t="n">
        <x:v>8300258</x:v>
      </x:c>
      <x:c r="B259" t="n">
        <x:v>5.9</x:v>
      </x:c>
      <x:c r="C259" t="n">
        <x:v>6.3</x:v>
      </x:c>
      <x:c r="D259" t="n">
        <x:v>6.1</x:v>
      </x:c>
      <x:c r="E259" t="n">
        <x:v>6.6</x:v>
      </x:c>
      <x:c r="F259" t="n">
        <x:v>6.7</x:v>
      </x:c>
      <x:c r="G259" t="n">
        <x:v>6.7</x:v>
      </x:c>
      <x:c r="H259" t="n">
        <x:v>6.4</x:v>
      </x:c>
    </x:row>
    <x:row r="260">
      <x:c r="A260" t="n">
        <x:v>8300259</x:v>
      </x:c>
      <x:c r="B260" t="n">
        <x:v>6.3</x:v>
      </x:c>
      <x:c r="C260" t="n">
        <x:v>6.4</x:v>
      </x:c>
      <x:c r="D260" t="n">
        <x:v>5.7</x:v>
      </x:c>
      <x:c r="E260" t="n">
        <x:v>6.6</x:v>
      </x:c>
      <x:c r="F260" t="n">
        <x:v>6.4</x:v>
      </x:c>
      <x:c r="G260" t="n">
        <x:v>7.3</x:v>
      </x:c>
      <x:c r="H260" t="n">
        <x:v>6.5</x:v>
      </x:c>
    </x:row>
    <x:row r="261">
      <x:c r="A261" t="n">
        <x:v>8300260</x:v>
      </x:c>
      <x:c r="B261" t="n">
        <x:v>6</x:v>
      </x:c>
      <x:c r="C261" t="n">
        <x:v>6.9</x:v>
      </x:c>
      <x:c r="D261" t="n">
        <x:v>6.5</x:v>
      </x:c>
      <x:c r="E261" t="n">
        <x:v>5.9</x:v>
      </x:c>
      <x:c r="F261" t="n">
        <x:v>6.6</x:v>
      </x:c>
      <x:c r="G261" t="n">
        <x:v>7.4</x:v>
      </x:c>
      <x:c r="H261" t="n">
        <x:v>6.6</x:v>
      </x:c>
    </x:row>
    <x:row r="262">
      <x:c r="A262" t="n">
        <x:v>8300261</x:v>
      </x:c>
      <x:c r="B262" t="n">
        <x:v>7.1</x:v>
      </x:c>
      <x:c r="C262" t="n">
        <x:v>6.5</x:v>
      </x:c>
      <x:c r="D262" t="n">
        <x:v>6.5</x:v>
      </x:c>
      <x:c r="E262" t="n">
        <x:v>6.4</x:v>
      </x:c>
      <x:c r="F262" t="n">
        <x:v>6.4</x:v>
      </x:c>
      <x:c r="G262" t="n">
        <x:v>6.5</x:v>
      </x:c>
      <x:c r="H262" t="n">
        <x:v>6.6</x:v>
      </x:c>
    </x:row>
    <x:row r="263">
      <x:c r="A263" t="n">
        <x:v>8300262</x:v>
      </x:c>
      <x:c r="B263" t="n">
        <x:v>6.5</x:v>
      </x:c>
      <x:c r="C263" t="n">
        <x:v>6.6</x:v>
      </x:c>
      <x:c r="D263" t="n">
        <x:v>5.8</x:v>
      </x:c>
      <x:c r="E263" t="n">
        <x:v>7.1</x:v>
      </x:c>
      <x:c r="F263" t="n">
        <x:v>7.1</x:v>
      </x:c>
      <x:c r="G263" t="n">
        <x:v>6.1</x:v>
      </x:c>
      <x:c r="H263" t="n">
        <x:v>6.5</x:v>
      </x:c>
    </x:row>
    <x:row r="264">
      <x:c r="A264" t="n">
        <x:v>8300263</x:v>
      </x:c>
      <x:c r="B264" t="n">
        <x:v>6.2</x:v>
      </x:c>
      <x:c r="C264" t="n">
        <x:v>6.9</x:v>
      </x:c>
      <x:c r="D264" t="n">
        <x:v>6.2</x:v>
      </x:c>
      <x:c r="E264" t="n">
        <x:v>7</x:v>
      </x:c>
      <x:c r="F264" t="n">
        <x:v>7.2</x:v>
      </x:c>
      <x:c r="G264" t="n">
        <x:v>6.7</x:v>
      </x:c>
      <x:c r="H264" t="n">
        <x:v>6.7</x:v>
      </x:c>
    </x:row>
    <x:row r="265">
      <x:c r="A265" t="n">
        <x:v>8300264</x:v>
      </x:c>
      <x:c r="B265" t="n">
        <x:v>6.7</x:v>
      </x:c>
      <x:c r="C265" t="n">
        <x:v>7.4</x:v>
      </x:c>
      <x:c r="D265" t="n">
        <x:v>6.5</x:v>
      </x:c>
      <x:c r="E265" t="n">
        <x:v>7</x:v>
      </x:c>
      <x:c r="F265" t="n">
        <x:v>7</x:v>
      </x:c>
      <x:c r="G265" t="n">
        <x:v>5.9</x:v>
      </x:c>
      <x:c r="H265" t="n">
        <x:v>6.8</x:v>
      </x:c>
    </x:row>
    <x:row r="266">
      <x:c r="A266" t="n">
        <x:v>8300265</x:v>
      </x:c>
      <x:c r="B266" t="n">
        <x:v>6.9</x:v>
      </x:c>
      <x:c r="C266" t="n">
        <x:v>6.4</x:v>
      </x:c>
      <x:c r="D266" t="n">
        <x:v>6.5</x:v>
      </x:c>
      <x:c r="E266" t="n">
        <x:v>6.4</x:v>
      </x:c>
      <x:c r="F266" t="n">
        <x:v>6</x:v>
      </x:c>
      <x:c r="G266" t="n">
        <x:v>6.8</x:v>
      </x:c>
      <x:c r="H266" t="n">
        <x:v>6.5</x:v>
      </x:c>
    </x:row>
    <x:row r="267">
      <x:c r="A267" t="n">
        <x:v>8300266</x:v>
      </x:c>
      <x:c r="B267" t="n">
        <x:v>6.6</x:v>
      </x:c>
      <x:c r="C267" t="n">
        <x:v>6</x:v>
      </x:c>
      <x:c r="D267" t="n">
        <x:v>6.7</x:v>
      </x:c>
      <x:c r="E267" t="n">
        <x:v>7</x:v>
      </x:c>
      <x:c r="F267" t="n">
        <x:v>7.3</x:v>
      </x:c>
      <x:c r="G267" t="n">
        <x:v>6.9</x:v>
      </x:c>
      <x:c r="H267" t="n">
        <x:v>6.8</x:v>
      </x:c>
    </x:row>
    <x:row r="268">
      <x:c r="A268" t="n">
        <x:v>8300267</x:v>
      </x:c>
      <x:c r="B268" t="n">
        <x:v>6.6</x:v>
      </x:c>
      <x:c r="C268" t="n">
        <x:v>6</x:v>
      </x:c>
      <x:c r="D268" t="n">
        <x:v>6.1</x:v>
      </x:c>
      <x:c r="E268" t="n">
        <x:v>6.8</x:v>
      </x:c>
      <x:c r="F268" t="n">
        <x:v>6.9</x:v>
      </x:c>
      <x:c r="G268" t="n">
        <x:v>6.5</x:v>
      </x:c>
      <x:c r="H268" t="n">
        <x:v>6.5</x:v>
      </x:c>
    </x:row>
    <x:row r="269">
      <x:c r="A269" t="n">
        <x:v>8300268</x:v>
      </x:c>
      <x:c r="B269" t="n">
        <x:v>6.5</x:v>
      </x:c>
      <x:c r="C269" t="n">
        <x:v>6.6</x:v>
      </x:c>
      <x:c r="D269" t="n">
        <x:v>6.8</x:v>
      </x:c>
      <x:c r="E269" t="n">
        <x:v>6.3</x:v>
      </x:c>
      <x:c r="F269" t="n">
        <x:v>6.5</x:v>
      </x:c>
      <x:c r="G269" t="n">
        <x:v>6.3</x:v>
      </x:c>
      <x:c r="H269" t="n">
        <x:v>6.5</x:v>
      </x:c>
    </x:row>
    <x:row r="270">
      <x:c r="A270" t="n">
        <x:v>8300269</x:v>
      </x:c>
      <x:c r="B270" t="n">
        <x:v>5.9</x:v>
      </x:c>
      <x:c r="C270" t="n">
        <x:v>7.1</x:v>
      </x:c>
      <x:c r="D270" t="n">
        <x:v>6.6</x:v>
      </x:c>
      <x:c r="E270" t="n">
        <x:v>6.3</x:v>
      </x:c>
      <x:c r="F270" t="n">
        <x:v>6.3</x:v>
      </x:c>
      <x:c r="G270" t="n">
        <x:v>6.2</x:v>
      </x:c>
      <x:c r="H270" t="n">
        <x:v>6.4</x:v>
      </x:c>
    </x:row>
    <x:row r="271">
      <x:c r="A271" t="n">
        <x:v>8300270</x:v>
      </x:c>
      <x:c r="B271" t="n">
        <x:v>5.7</x:v>
      </x:c>
      <x:c r="C271" t="n">
        <x:v>7.2</x:v>
      </x:c>
      <x:c r="D271" t="n">
        <x:v>6.3</x:v>
      </x:c>
      <x:c r="E271" t="n">
        <x:v>6.1</x:v>
      </x:c>
      <x:c r="F271" t="n">
        <x:v>6.2</x:v>
      </x:c>
      <x:c r="G271" t="n">
        <x:v>6.7</x:v>
      </x:c>
      <x:c r="H271" t="n">
        <x:v>6.4</x:v>
      </x:c>
    </x:row>
    <x:row r="272">
      <x:c r="A272" t="n">
        <x:v>8300271</x:v>
      </x:c>
      <x:c r="B272" t="n">
        <x:v>5.9</x:v>
      </x:c>
      <x:c r="C272" t="n">
        <x:v>6.5</x:v>
      </x:c>
      <x:c r="D272" t="n">
        <x:v>6.4</x:v>
      </x:c>
      <x:c r="E272" t="n">
        <x:v>6.6</x:v>
      </x:c>
      <x:c r="F272" t="n">
        <x:v>6.4</x:v>
      </x:c>
      <x:c r="G272" t="n">
        <x:v>7</x:v>
      </x:c>
      <x:c r="H272" t="n">
        <x:v>6.5</x:v>
      </x:c>
    </x:row>
    <x:row r="273">
      <x:c r="A273" t="n">
        <x:v>8300272</x:v>
      </x:c>
      <x:c r="B273" t="n">
        <x:v>6.6</x:v>
      </x:c>
      <x:c r="C273" t="n">
        <x:v>7</x:v>
      </x:c>
      <x:c r="D273" t="n">
        <x:v>6.2</x:v>
      </x:c>
      <x:c r="E273" t="n">
        <x:v>6.7</x:v>
      </x:c>
      <x:c r="F273" t="n">
        <x:v>6.5</x:v>
      </x:c>
      <x:c r="G273" t="n">
        <x:v>5.9</x:v>
      </x:c>
      <x:c r="H273" t="n">
        <x:v>6.5</x:v>
      </x:c>
    </x:row>
    <x:row r="274">
      <x:c r="A274" t="n">
        <x:v>8300273</x:v>
      </x:c>
      <x:c r="B274" t="n">
        <x:v>6.8</x:v>
      </x:c>
      <x:c r="C274" t="n">
        <x:v>6.1</x:v>
      </x:c>
      <x:c r="D274" t="n">
        <x:v>7.4</x:v>
      </x:c>
      <x:c r="E274" t="n">
        <x:v>6.9</x:v>
      </x:c>
      <x:c r="F274" t="n">
        <x:v>6.8</x:v>
      </x:c>
      <x:c r="G274" t="n">
        <x:v>6</x:v>
      </x:c>
      <x:c r="H274" t="n">
        <x:v>6.7</x:v>
      </x:c>
    </x:row>
    <x:row r="275">
      <x:c r="A275" t="n">
        <x:v>8300274</x:v>
      </x:c>
      <x:c r="B275" t="n">
        <x:v>7.3</x:v>
      </x:c>
      <x:c r="C275" t="n">
        <x:v>6.1</x:v>
      </x:c>
      <x:c r="D275" t="n">
        <x:v>6.8</x:v>
      </x:c>
      <x:c r="E275" t="n">
        <x:v>6.1</x:v>
      </x:c>
      <x:c r="F275" t="n">
        <x:v>6.6</x:v>
      </x:c>
      <x:c r="G275" t="n">
        <x:v>6.1</x:v>
      </x:c>
      <x:c r="H275" t="n">
        <x:v>6.5</x:v>
      </x:c>
    </x:row>
    <x:row r="276">
      <x:c r="A276" t="n">
        <x:v>8300275</x:v>
      </x:c>
      <x:c r="B276" t="n">
        <x:v>6.6</x:v>
      </x:c>
      <x:c r="C276" t="n">
        <x:v>6.5</x:v>
      </x:c>
      <x:c r="D276" t="n">
        <x:v>6.1</x:v>
      </x:c>
      <x:c r="E276" t="n">
        <x:v>6.1</x:v>
      </x:c>
      <x:c r="F276" t="n">
        <x:v>6.1</x:v>
      </x:c>
      <x:c r="G276" t="n">
        <x:v>6.1</x:v>
      </x:c>
      <x:c r="H276" t="n">
        <x:v>6.3</x:v>
      </x:c>
    </x:row>
    <x:row r="277">
      <x:c r="A277" t="n">
        <x:v>8300276</x:v>
      </x:c>
      <x:c r="B277" t="n">
        <x:v>6.3</x:v>
      </x:c>
      <x:c r="C277" t="n">
        <x:v>7</x:v>
      </x:c>
      <x:c r="D277" t="n">
        <x:v>6.4</x:v>
      </x:c>
      <x:c r="E277" t="n">
        <x:v>6.5</x:v>
      </x:c>
      <x:c r="F277" t="n">
        <x:v>7.1</x:v>
      </x:c>
      <x:c r="G277" t="n">
        <x:v>6.9</x:v>
      </x:c>
      <x:c r="H277" t="n">
        <x:v>6.7</x:v>
      </x:c>
    </x:row>
    <x:row r="278">
      <x:c r="A278" t="n">
        <x:v>8300277</x:v>
      </x:c>
      <x:c r="B278" t="n">
        <x:v>5.9</x:v>
      </x:c>
      <x:c r="C278" t="n">
        <x:v>6.9</x:v>
      </x:c>
      <x:c r="D278" t="n">
        <x:v>5.7</x:v>
      </x:c>
      <x:c r="E278" t="n">
        <x:v>6.7</x:v>
      </x:c>
      <x:c r="F278" t="n">
        <x:v>6.8</x:v>
      </x:c>
      <x:c r="G278" t="n">
        <x:v>6.7</x:v>
      </x:c>
      <x:c r="H278" t="n">
        <x:v>6.5</x:v>
      </x:c>
    </x:row>
    <x:row r="279">
      <x:c r="A279" t="n">
        <x:v>8300278</x:v>
      </x:c>
      <x:c r="B279" t="n">
        <x:v>6.7</x:v>
      </x:c>
      <x:c r="C279" t="n">
        <x:v>7.1</x:v>
      </x:c>
      <x:c r="D279" t="n">
        <x:v>7</x:v>
      </x:c>
      <x:c r="E279" t="n">
        <x:v>5.8</x:v>
      </x:c>
      <x:c r="F279" t="n">
        <x:v>6.2</x:v>
      </x:c>
      <x:c r="G279" t="n">
        <x:v>6</x:v>
      </x:c>
      <x:c r="H279" t="n">
        <x:v>6.5</x:v>
      </x:c>
    </x:row>
    <x:row r="280">
      <x:c r="A280" t="n">
        <x:v>8300279</x:v>
      </x:c>
      <x:c r="B280" t="n">
        <x:v>7</x:v>
      </x:c>
      <x:c r="C280" t="n">
        <x:v>6</x:v>
      </x:c>
      <x:c r="D280" t="n">
        <x:v>6.8</x:v>
      </x:c>
      <x:c r="E280" t="n">
        <x:v>5.7</x:v>
      </x:c>
      <x:c r="F280" t="n">
        <x:v>5.8</x:v>
      </x:c>
      <x:c r="G280" t="n">
        <x:v>6.2</x:v>
      </x:c>
      <x:c r="H280" t="n">
        <x:v>6.3</x:v>
      </x:c>
    </x:row>
    <x:row r="281">
      <x:c r="A281" t="n">
        <x:v>8300280</x:v>
      </x:c>
      <x:c r="B281" t="n">
        <x:v>6.2</x:v>
      </x:c>
      <x:c r="C281" t="n">
        <x:v>6.8</x:v>
      </x:c>
      <x:c r="D281" t="n">
        <x:v>6</x:v>
      </x:c>
      <x:c r="E281" t="n">
        <x:v>6.8</x:v>
      </x:c>
      <x:c r="F281" t="n">
        <x:v>6.7</x:v>
      </x:c>
      <x:c r="G281" t="n">
        <x:v>6</x:v>
      </x:c>
      <x:c r="H281" t="n">
        <x:v>6.4</x:v>
      </x:c>
    </x:row>
    <x:row r="282">
      <x:c r="A282" t="n">
        <x:v>8300281</x:v>
      </x:c>
      <x:c r="B282" t="n">
        <x:v>5.8</x:v>
      </x:c>
      <x:c r="C282" t="n">
        <x:v>6.6</x:v>
      </x:c>
      <x:c r="D282" t="n">
        <x:v>6.7</x:v>
      </x:c>
      <x:c r="E282" t="n">
        <x:v>7</x:v>
      </x:c>
      <x:c r="F282" t="n">
        <x:v>7.2</x:v>
      </x:c>
      <x:c r="G282" t="n">
        <x:v>5.8</x:v>
      </x:c>
      <x:c r="H282" t="n">
        <x:v>6.5</x:v>
      </x:c>
    </x:row>
    <x:row r="283">
      <x:c r="A283" t="n">
        <x:v>8300282</x:v>
      </x:c>
      <x:c r="B283" t="n">
        <x:v>6.4</x:v>
      </x:c>
      <x:c r="C283" t="n">
        <x:v>6.6</x:v>
      </x:c>
      <x:c r="D283" t="n">
        <x:v>6.3</x:v>
      </x:c>
      <x:c r="E283" t="n">
        <x:v>6.8</x:v>
      </x:c>
      <x:c r="F283" t="n">
        <x:v>6.8</x:v>
      </x:c>
      <x:c r="G283" t="n">
        <x:v>6.2</x:v>
      </x:c>
      <x:c r="H283" t="n">
        <x:v>6.5</x:v>
      </x:c>
    </x:row>
    <x:row r="284">
      <x:c r="A284" t="n">
        <x:v>8300283</x:v>
      </x:c>
      <x:c r="B284" t="n">
        <x:v>6.4</x:v>
      </x:c>
      <x:c r="C284" t="n">
        <x:v>6.5</x:v>
      </x:c>
      <x:c r="D284" t="n">
        <x:v>5.7</x:v>
      </x:c>
      <x:c r="E284" t="n">
        <x:v>7</x:v>
      </x:c>
      <x:c r="F284" t="n">
        <x:v>7.1</x:v>
      </x:c>
      <x:c r="G284" t="n">
        <x:v>7</x:v>
      </x:c>
      <x:c r="H284" t="n">
        <x:v>6.6</x:v>
      </x:c>
    </x:row>
    <x:row r="285">
      <x:c r="A285" t="n">
        <x:v>8300284</x:v>
      </x:c>
      <x:c r="B285" t="n">
        <x:v>6.3</x:v>
      </x:c>
      <x:c r="C285" t="n">
        <x:v>6.4</x:v>
      </x:c>
      <x:c r="D285" t="n">
        <x:v>6.4</x:v>
      </x:c>
      <x:c r="E285" t="n">
        <x:v>6.7</x:v>
      </x:c>
      <x:c r="F285" t="n">
        <x:v>6.6</x:v>
      </x:c>
      <x:c r="G285" t="n">
        <x:v>5.6</x:v>
      </x:c>
      <x:c r="H285" t="n">
        <x:v>6.3</x:v>
      </x:c>
    </x:row>
    <x:row r="286">
      <x:c r="A286" t="n">
        <x:v>8300285</x:v>
      </x:c>
      <x:c r="B286" t="n">
        <x:v>6.6</x:v>
      </x:c>
      <x:c r="C286" t="n">
        <x:v>7.1</x:v>
      </x:c>
      <x:c r="D286" t="n">
        <x:v>6.8</x:v>
      </x:c>
      <x:c r="E286" t="n">
        <x:v>6.8</x:v>
      </x:c>
      <x:c r="F286" t="n">
        <x:v>6.6</x:v>
      </x:c>
      <x:c r="G286" t="n">
        <x:v>6.7</x:v>
      </x:c>
      <x:c r="H286" t="n">
        <x:v>6.8</x:v>
      </x:c>
    </x:row>
    <x:row r="287">
      <x:c r="A287" t="n">
        <x:v>8300286</x:v>
      </x:c>
      <x:c r="B287" t="n">
        <x:v>6.8</x:v>
      </x:c>
      <x:c r="C287" t="n">
        <x:v>6.6</x:v>
      </x:c>
      <x:c r="D287" t="n">
        <x:v>7.5</x:v>
      </x:c>
      <x:c r="E287" t="n">
        <x:v>6.6</x:v>
      </x:c>
      <x:c r="F287" t="n">
        <x:v>6.5</x:v>
      </x:c>
      <x:c r="G287" t="n">
        <x:v>7.1</x:v>
      </x:c>
      <x:c r="H287" t="n">
        <x:v>6.9</x:v>
      </x:c>
    </x:row>
    <x:row r="288">
      <x:c r="A288" t="n">
        <x:v>8300287</x:v>
      </x:c>
      <x:c r="B288" t="n">
        <x:v>6.5</x:v>
      </x:c>
      <x:c r="C288" t="n">
        <x:v>7.1</x:v>
      </x:c>
      <x:c r="D288" t="n">
        <x:v>6.8</x:v>
      </x:c>
      <x:c r="E288" t="n">
        <x:v>6.9</x:v>
      </x:c>
      <x:c r="F288" t="n">
        <x:v>6.8</x:v>
      </x:c>
      <x:c r="G288" t="n">
        <x:v>7.7</x:v>
      </x:c>
      <x:c r="H288" t="n">
        <x:v>7</x:v>
      </x:c>
    </x:row>
    <x:row r="289">
      <x:c r="A289" t="n">
        <x:v>8300288</x:v>
      </x:c>
      <x:c r="B289" t="n">
        <x:v>6.6</x:v>
      </x:c>
      <x:c r="C289" t="n">
        <x:v>6.6</x:v>
      </x:c>
      <x:c r="D289" t="n">
        <x:v>6.5</x:v>
      </x:c>
      <x:c r="E289" t="n">
        <x:v>6.9</x:v>
      </x:c>
      <x:c r="F289" t="n">
        <x:v>6.8</x:v>
      </x:c>
      <x:c r="G289" t="n">
        <x:v>6.8</x:v>
      </x:c>
      <x:c r="H289" t="n">
        <x:v>6.7</x:v>
      </x:c>
    </x:row>
    <x:row r="290">
      <x:c r="A290" t="n">
        <x:v>8300289</x:v>
      </x:c>
      <x:c r="B290" t="n">
        <x:v>7.4</x:v>
      </x:c>
      <x:c r="C290" t="n">
        <x:v>6.5</x:v>
      </x:c>
      <x:c r="D290" t="n">
        <x:v>6.8</x:v>
      </x:c>
      <x:c r="E290" t="n">
        <x:v>6.4</x:v>
      </x:c>
      <x:c r="F290" t="n">
        <x:v>6.5</x:v>
      </x:c>
      <x:c r="G290" t="n">
        <x:v>6.9</x:v>
      </x:c>
      <x:c r="H290" t="n">
        <x:v>6.8</x:v>
      </x:c>
    </x:row>
    <x:row r="291">
      <x:c r="A291" t="n">
        <x:v>8300290</x:v>
      </x:c>
      <x:c r="B291" t="n">
        <x:v>6.7</x:v>
      </x:c>
      <x:c r="C291" t="n">
        <x:v>6</x:v>
      </x:c>
      <x:c r="D291" t="n">
        <x:v>6.2</x:v>
      </x:c>
      <x:c r="E291" t="n">
        <x:v>7.1</x:v>
      </x:c>
      <x:c r="F291" t="n">
        <x:v>7.1</x:v>
      </x:c>
      <x:c r="G291" t="n">
        <x:v>6.4</x:v>
      </x:c>
      <x:c r="H291" t="n">
        <x:v>6.6</x:v>
      </x:c>
    </x:row>
    <x:row r="292">
      <x:c r="A292" t="n">
        <x:v>8300291</x:v>
      </x:c>
      <x:c r="B292" t="n">
        <x:v>6.7</x:v>
      </x:c>
      <x:c r="C292" t="n">
        <x:v>5.9</x:v>
      </x:c>
      <x:c r="D292" t="n">
        <x:v>6.3</x:v>
      </x:c>
      <x:c r="E292" t="n">
        <x:v>6.5</x:v>
      </x:c>
      <x:c r="F292" t="n">
        <x:v>6.5</x:v>
      </x:c>
      <x:c r="G292" t="n">
        <x:v>5.9</x:v>
      </x:c>
      <x:c r="H292" t="n">
        <x:v>6.3</x:v>
      </x:c>
    </x:row>
    <x:row r="293">
      <x:c r="A293" t="n">
        <x:v>8300292</x:v>
      </x:c>
      <x:c r="B293" t="n">
        <x:v>7.2</x:v>
      </x:c>
      <x:c r="C293" t="n">
        <x:v>6.8</x:v>
      </x:c>
      <x:c r="D293" t="n">
        <x:v>6.3</x:v>
      </x:c>
      <x:c r="E293" t="n">
        <x:v>6.2</x:v>
      </x:c>
      <x:c r="F293" t="n">
        <x:v>6</x:v>
      </x:c>
      <x:c r="G293" t="n">
        <x:v>5.8</x:v>
      </x:c>
      <x:c r="H293" t="n">
        <x:v>6.4</x:v>
      </x:c>
    </x:row>
    <x:row r="294">
      <x:c r="A294" t="n">
        <x:v>8300293</x:v>
      </x:c>
      <x:c r="B294" t="n">
        <x:v>6.8</x:v>
      </x:c>
      <x:c r="C294" t="n">
        <x:v>6.6</x:v>
      </x:c>
      <x:c r="D294" t="n">
        <x:v>7</x:v>
      </x:c>
      <x:c r="E294" t="n">
        <x:v>6.1</x:v>
      </x:c>
      <x:c r="F294" t="n">
        <x:v>5.9</x:v>
      </x:c>
      <x:c r="G294" t="n">
        <x:v>5.5</x:v>
      </x:c>
      <x:c r="H294" t="n">
        <x:v>6.3</x:v>
      </x:c>
    </x:row>
    <x:row r="295">
      <x:c r="A295" t="n">
        <x:v>8300294</x:v>
      </x:c>
      <x:c r="B295" t="n">
        <x:v>6.7</x:v>
      </x:c>
      <x:c r="C295" t="n">
        <x:v>6.9</x:v>
      </x:c>
      <x:c r="D295" t="n">
        <x:v>6.9</x:v>
      </x:c>
      <x:c r="E295" t="n">
        <x:v>6.6</x:v>
      </x:c>
      <x:c r="F295" t="n">
        <x:v>6.6</x:v>
      </x:c>
      <x:c r="G295" t="n">
        <x:v>6.4</x:v>
      </x:c>
      <x:c r="H295" t="n">
        <x:v>6.7</x:v>
      </x:c>
    </x:row>
    <x:row r="296">
      <x:c r="A296" t="n">
        <x:v>8300295</x:v>
      </x:c>
      <x:c r="B296" t="n">
        <x:v>6.9</x:v>
      </x:c>
      <x:c r="C296" t="n">
        <x:v>6.8</x:v>
      </x:c>
      <x:c r="D296" t="n">
        <x:v>6.2</x:v>
      </x:c>
      <x:c r="E296" t="n">
        <x:v>6.3</x:v>
      </x:c>
      <x:c r="F296" t="n">
        <x:v>6</x:v>
      </x:c>
      <x:c r="G296" t="n">
        <x:v>6</x:v>
      </x:c>
      <x:c r="H296" t="n">
        <x:v>6.4</x:v>
      </x:c>
    </x:row>
    <x:row r="297">
      <x:c r="A297" t="n">
        <x:v>8300296</x:v>
      </x:c>
      <x:c r="B297" t="n">
        <x:v>7</x:v>
      </x:c>
      <x:c r="C297" t="n">
        <x:v>6.5</x:v>
      </x:c>
      <x:c r="D297" t="n">
        <x:v>6.7</x:v>
      </x:c>
      <x:c r="E297" t="n">
        <x:v>5.9</x:v>
      </x:c>
      <x:c r="F297" t="n">
        <x:v>6.1</x:v>
      </x:c>
      <x:c r="G297" t="n">
        <x:v>6</x:v>
      </x:c>
      <x:c r="H297" t="n">
        <x:v>6.4</x:v>
      </x:c>
    </x:row>
    <x:row r="298">
      <x:c r="A298" t="n">
        <x:v>8300297</x:v>
      </x:c>
      <x:c r="B298" t="n">
        <x:v>6.1</x:v>
      </x:c>
      <x:c r="C298" t="n">
        <x:v>6.5</x:v>
      </x:c>
      <x:c r="D298" t="n">
        <x:v>6.3</x:v>
      </x:c>
      <x:c r="E298" t="n">
        <x:v>7.2</x:v>
      </x:c>
      <x:c r="F298" t="n">
        <x:v>6.9</x:v>
      </x:c>
      <x:c r="G298" t="n">
        <x:v>6.3</x:v>
      </x:c>
      <x:c r="H298" t="n">
        <x:v>6.6</x:v>
      </x:c>
    </x:row>
    <x:row r="299">
      <x:c r="A299" t="n">
        <x:v>8300298</x:v>
      </x:c>
      <x:c r="B299" t="n">
        <x:v>6.6</x:v>
      </x:c>
      <x:c r="C299" t="n">
        <x:v>6.2</x:v>
      </x:c>
      <x:c r="D299" t="n">
        <x:v>7.3</x:v>
      </x:c>
      <x:c r="E299" t="n">
        <x:v>6.5</x:v>
      </x:c>
      <x:c r="F299" t="n">
        <x:v>6.7</x:v>
      </x:c>
      <x:c r="G299" t="n">
        <x:v>6.6</x:v>
      </x:c>
      <x:c r="H299" t="n">
        <x:v>6.7</x:v>
      </x:c>
    </x:row>
    <x:row r="300">
      <x:c r="A300" t="n">
        <x:v>8300299</x:v>
      </x:c>
      <x:c r="B300" t="n">
        <x:v>6.7</x:v>
      </x:c>
      <x:c r="C300" t="n">
        <x:v>6.7</x:v>
      </x:c>
      <x:c r="D300" t="n">
        <x:v>6.3</x:v>
      </x:c>
      <x:c r="E300" t="n">
        <x:v>7</x:v>
      </x:c>
      <x:c r="F300" t="n">
        <x:v>6.8</x:v>
      </x:c>
      <x:c r="G300" t="n">
        <x:v>7</x:v>
      </x:c>
      <x:c r="H300" t="n">
        <x:v>6.8</x:v>
      </x:c>
    </x:row>
    <x:row r="301">
      <x:c r="A301" t="n">
        <x:v>8300300</x:v>
      </x:c>
      <x:c r="B301" t="n">
        <x:v>6.9</x:v>
      </x:c>
      <x:c r="C301" t="n">
        <x:v>6.1</x:v>
      </x:c>
      <x:c r="D301" t="n">
        <x:v>6.6</x:v>
      </x:c>
      <x:c r="E301" t="n">
        <x:v>7</x:v>
      </x:c>
      <x:c r="F301" t="n">
        <x:v>6.9</x:v>
      </x:c>
      <x:c r="G301" t="n">
        <x:v>6.8</x:v>
      </x:c>
      <x:c r="H301" t="n">
        <x:v>6.7</x:v>
      </x:c>
    </x:row>
    <x:row r="302">
      <x:c r="A302" t="n">
        <x:v>8300301</x:v>
      </x:c>
      <x:c r="B302" t="n">
        <x:v>6.3</x:v>
      </x:c>
      <x:c r="C302" t="n">
        <x:v>6.4</x:v>
      </x:c>
      <x:c r="D302" t="n">
        <x:v>7</x:v>
      </x:c>
      <x:c r="E302" t="n">
        <x:v>7.1</x:v>
      </x:c>
      <x:c r="F302" t="n">
        <x:v>6.7</x:v>
      </x:c>
      <x:c r="G302" t="n">
        <x:v>7.3</x:v>
      </x:c>
      <x:c r="H302" t="n">
        <x:v>6.8</x:v>
      </x:c>
    </x:row>
    <x:row r="303">
      <x:c r="A303" t="n">
        <x:v>8300302</x:v>
      </x:c>
      <x:c r="B303" t="n">
        <x:v>6.5</x:v>
      </x:c>
      <x:c r="C303" t="n">
        <x:v>5.7</x:v>
      </x:c>
      <x:c r="D303" t="n">
        <x:v>5.7</x:v>
      </x:c>
      <x:c r="E303" t="n">
        <x:v>6.7</x:v>
      </x:c>
      <x:c r="F303" t="n">
        <x:v>7</x:v>
      </x:c>
      <x:c r="G303" t="n">
        <x:v>6.4</x:v>
      </x:c>
      <x:c r="H303" t="n">
        <x:v>6.3</x:v>
      </x:c>
    </x:row>
    <x:row r="304">
      <x:c r="A304" t="n">
        <x:v>8300303</x:v>
      </x:c>
      <x:c r="B304" t="n">
        <x:v>6.9</x:v>
      </x:c>
      <x:c r="C304" t="n">
        <x:v>6.4</x:v>
      </x:c>
      <x:c r="D304" t="n">
        <x:v>6</x:v>
      </x:c>
      <x:c r="E304" t="n">
        <x:v>6</x:v>
      </x:c>
      <x:c r="F304" t="n">
        <x:v>5.9</x:v>
      </x:c>
      <x:c r="G304" t="n">
        <x:v>6</x:v>
      </x:c>
      <x:c r="H304" t="n">
        <x:v>6.2</x:v>
      </x:c>
    </x:row>
    <x:row r="305">
      <x:c r="A305" t="n">
        <x:v>8300304</x:v>
      </x:c>
      <x:c r="B305" t="n">
        <x:v>6.2</x:v>
      </x:c>
      <x:c r="C305" t="n">
        <x:v>6.4</x:v>
      </x:c>
      <x:c r="D305" t="n">
        <x:v>6.2</x:v>
      </x:c>
      <x:c r="E305" t="n">
        <x:v>6.4</x:v>
      </x:c>
      <x:c r="F305" t="n">
        <x:v>6.3</x:v>
      </x:c>
      <x:c r="G305" t="n">
        <x:v>7</x:v>
      </x:c>
      <x:c r="H305" t="n">
        <x:v>6.4</x:v>
      </x:c>
    </x:row>
    <x:row r="306">
      <x:c r="A306" t="n">
        <x:v>8300305</x:v>
      </x:c>
      <x:c r="B306" t="n">
        <x:v>6</x:v>
      </x:c>
      <x:c r="C306" t="n">
        <x:v>6</x:v>
      </x:c>
      <x:c r="D306" t="n">
        <x:v>6</x:v>
      </x:c>
      <x:c r="E306" t="n">
        <x:v>6.5</x:v>
      </x:c>
      <x:c r="F306" t="n">
        <x:v>6.5</x:v>
      </x:c>
      <x:c r="G306" t="n">
        <x:v>5.9</x:v>
      </x:c>
      <x:c r="H306" t="n">
        <x:v>6.1</x:v>
      </x:c>
    </x:row>
    <x:row r="307">
      <x:c r="A307" t="n">
        <x:v>8300306</x:v>
      </x:c>
      <x:c r="B307" t="n">
        <x:v>7.4</x:v>
      </x:c>
      <x:c r="C307" t="n">
        <x:v>6.6</x:v>
      </x:c>
      <x:c r="D307" t="n">
        <x:v>6.8</x:v>
      </x:c>
      <x:c r="E307" t="n">
        <x:v>6.7</x:v>
      </x:c>
      <x:c r="F307" t="n">
        <x:v>6.6</x:v>
      </x:c>
      <x:c r="G307" t="n">
        <x:v>6.1</x:v>
      </x:c>
      <x:c r="H307" t="n">
        <x:v>6.7</x:v>
      </x:c>
    </x:row>
    <x:row r="308">
      <x:c r="A308" t="n">
        <x:v>8300307</x:v>
      </x:c>
      <x:c r="B308" t="n">
        <x:v>6.9</x:v>
      </x:c>
      <x:c r="C308" t="n">
        <x:v>6.1</x:v>
      </x:c>
      <x:c r="D308" t="n">
        <x:v>6.2</x:v>
      </x:c>
      <x:c r="E308" t="n">
        <x:v>6.6</x:v>
      </x:c>
      <x:c r="F308" t="n">
        <x:v>6.5</x:v>
      </x:c>
      <x:c r="G308" t="n">
        <x:v>6.3</x:v>
      </x:c>
      <x:c r="H308" t="n">
        <x:v>6.4</x:v>
      </x:c>
    </x:row>
    <x:row r="309">
      <x:c r="A309" t="n">
        <x:v>8300308</x:v>
      </x:c>
      <x:c r="B309" t="n">
        <x:v>6.7</x:v>
      </x:c>
      <x:c r="C309" t="n">
        <x:v>7.2</x:v>
      </x:c>
      <x:c r="D309" t="n">
        <x:v>6.6</x:v>
      </x:c>
      <x:c r="E309" t="n">
        <x:v>6.4</x:v>
      </x:c>
      <x:c r="F309" t="n">
        <x:v>6.5</x:v>
      </x:c>
      <x:c r="G309" t="n">
        <x:v>6.6</x:v>
      </x:c>
      <x:c r="H309" t="n">
        <x:v>6.7</x:v>
      </x:c>
    </x:row>
    <x:row r="310">
      <x:c r="A310" t="n">
        <x:v>8300309</x:v>
      </x:c>
      <x:c r="B310" t="n">
        <x:v>5.7</x:v>
      </x:c>
      <x:c r="C310" t="n">
        <x:v>6.7</x:v>
      </x:c>
      <x:c r="D310" t="n">
        <x:v>6.5</x:v>
      </x:c>
      <x:c r="E310" t="n">
        <x:v>7.2</x:v>
      </x:c>
      <x:c r="F310" t="n">
        <x:v>6.9</x:v>
      </x:c>
      <x:c r="G310" t="n">
        <x:v>6.8</x:v>
      </x:c>
      <x:c r="H310" t="n">
        <x:v>6.6</x:v>
      </x:c>
    </x:row>
    <x:row r="311">
      <x:c r="A311" t="n">
        <x:v>8300310</x:v>
      </x:c>
      <x:c r="B311" t="n">
        <x:v>6.9</x:v>
      </x:c>
      <x:c r="C311" t="n">
        <x:v>6.6</x:v>
      </x:c>
      <x:c r="D311" t="n">
        <x:v>6.5</x:v>
      </x:c>
      <x:c r="E311" t="n">
        <x:v>6.2</x:v>
      </x:c>
      <x:c r="F311" t="n">
        <x:v>6.2</x:v>
      </x:c>
      <x:c r="G311" t="n">
        <x:v>6.4</x:v>
      </x:c>
      <x:c r="H311" t="n">
        <x:v>6.5</x:v>
      </x:c>
    </x:row>
    <x:row r="312">
      <x:c r="A312" t="n">
        <x:v>8300311</x:v>
      </x:c>
      <x:c r="B312" t="n">
        <x:v>7.1</x:v>
      </x:c>
      <x:c r="C312" t="n">
        <x:v>6.5</x:v>
      </x:c>
      <x:c r="D312" t="n">
        <x:v>6.4</x:v>
      </x:c>
      <x:c r="E312" t="n">
        <x:v>5.9</x:v>
      </x:c>
      <x:c r="F312" t="n">
        <x:v>5.7</x:v>
      </x:c>
      <x:c r="G312" t="n">
        <x:v>5.8</x:v>
      </x:c>
      <x:c r="H312" t="n">
        <x:v>6.2</x:v>
      </x:c>
    </x:row>
    <x:row r="313">
      <x:c r="A313" t="n">
        <x:v>8300312</x:v>
      </x:c>
      <x:c r="B313" t="n">
        <x:v>6.5</x:v>
      </x:c>
      <x:c r="C313" t="n">
        <x:v>7</x:v>
      </x:c>
      <x:c r="D313" t="n">
        <x:v>6.3</x:v>
      </x:c>
      <x:c r="E313" t="n">
        <x:v>6.4</x:v>
      </x:c>
      <x:c r="F313" t="n">
        <x:v>6.7</x:v>
      </x:c>
      <x:c r="G313" t="n">
        <x:v>6</x:v>
      </x:c>
      <x:c r="H313" t="n">
        <x:v>6.5</x:v>
      </x:c>
    </x:row>
    <x:row r="314">
      <x:c r="A314" t="n">
        <x:v>8300313</x:v>
      </x:c>
      <x:c r="B314" t="n">
        <x:v>6.6</x:v>
      </x:c>
      <x:c r="C314" t="n">
        <x:v>6.6</x:v>
      </x:c>
      <x:c r="D314" t="n">
        <x:v>6.3</x:v>
      </x:c>
      <x:c r="E314" t="n">
        <x:v>6.3</x:v>
      </x:c>
      <x:c r="F314" t="n">
        <x:v>6.7</x:v>
      </x:c>
      <x:c r="G314" t="n">
        <x:v>6.2</x:v>
      </x:c>
      <x:c r="H314" t="n">
        <x:v>6.5</x:v>
      </x:c>
    </x:row>
    <x:row r="315">
      <x:c r="A315" t="n">
        <x:v>8300314</x:v>
      </x:c>
      <x:c r="B315" t="n">
        <x:v>6.2</x:v>
      </x:c>
      <x:c r="C315" t="n">
        <x:v>6.7</x:v>
      </x:c>
      <x:c r="D315" t="n">
        <x:v>6.1</x:v>
      </x:c>
      <x:c r="E315" t="n">
        <x:v>6.9</x:v>
      </x:c>
      <x:c r="F315" t="n">
        <x:v>6.7</x:v>
      </x:c>
      <x:c r="G315" t="n">
        <x:v>6.3</x:v>
      </x:c>
      <x:c r="H315" t="n">
        <x:v>6.5</x:v>
      </x:c>
    </x:row>
    <x:row r="316">
      <x:c r="A316" t="n">
        <x:v>8300315</x:v>
      </x:c>
      <x:c r="B316" t="n">
        <x:v>6.8</x:v>
      </x:c>
      <x:c r="C316" t="n">
        <x:v>6.6</x:v>
      </x:c>
      <x:c r="D316" t="n">
        <x:v>6.5</x:v>
      </x:c>
      <x:c r="E316" t="n">
        <x:v>7.3</x:v>
      </x:c>
      <x:c r="F316" t="n">
        <x:v>6.8</x:v>
      </x:c>
      <x:c r="G316" t="n">
        <x:v>6.6</x:v>
      </x:c>
      <x:c r="H316" t="n">
        <x:v>6.8</x:v>
      </x:c>
    </x:row>
    <x:row r="317">
      <x:c r="A317" t="n">
        <x:v>8300316</x:v>
      </x:c>
      <x:c r="B317" t="n">
        <x:v>5.6</x:v>
      </x:c>
      <x:c r="C317" t="n">
        <x:v>6.7</x:v>
      </x:c>
      <x:c r="D317" t="n">
        <x:v>6.3</x:v>
      </x:c>
      <x:c r="E317" t="n">
        <x:v>6.8</x:v>
      </x:c>
      <x:c r="F317" t="n">
        <x:v>6.8</x:v>
      </x:c>
      <x:c r="G317" t="n">
        <x:v>6.6</x:v>
      </x:c>
      <x:c r="H317" t="n">
        <x:v>6.5</x:v>
      </x:c>
    </x:row>
    <x:row r="318">
      <x:c r="A318" t="n">
        <x:v>8300317</x:v>
      </x:c>
      <x:c r="B318" t="n">
        <x:v>7</x:v>
      </x:c>
      <x:c r="C318" t="n">
        <x:v>6.8</x:v>
      </x:c>
      <x:c r="D318" t="n">
        <x:v>6.6</x:v>
      </x:c>
      <x:c r="E318" t="n">
        <x:v>6.5</x:v>
      </x:c>
      <x:c r="F318" t="n">
        <x:v>6.8</x:v>
      </x:c>
      <x:c r="G318" t="n">
        <x:v>7.1</x:v>
      </x:c>
      <x:c r="H318" t="n">
        <x:v>6.8</x:v>
      </x:c>
    </x:row>
    <x:row r="319">
      <x:c r="A319" t="n">
        <x:v>8300318</x:v>
      </x:c>
      <x:c r="B319" t="n">
        <x:v>6.6</x:v>
      </x:c>
      <x:c r="C319" t="n">
        <x:v>6.6</x:v>
      </x:c>
      <x:c r="D319" t="n">
        <x:v>6.8</x:v>
      </x:c>
      <x:c r="E319" t="n">
        <x:v>6.9</x:v>
      </x:c>
      <x:c r="F319" t="n">
        <x:v>6.7</x:v>
      </x:c>
      <x:c r="G319" t="n">
        <x:v>5.6</x:v>
      </x:c>
      <x:c r="H319" t="n">
        <x:v>6.5</x:v>
      </x:c>
    </x:row>
    <x:row r="320">
      <x:c r="A320" t="n">
        <x:v>8300319</x:v>
      </x:c>
      <x:c r="B320" t="n">
        <x:v>6.3</x:v>
      </x:c>
      <x:c r="C320" t="n">
        <x:v>6.5</x:v>
      </x:c>
      <x:c r="D320" t="n">
        <x:v>6.7</x:v>
      </x:c>
      <x:c r="E320" t="n">
        <x:v>6.9</x:v>
      </x:c>
      <x:c r="F320" t="n">
        <x:v>6.4</x:v>
      </x:c>
      <x:c r="G320" t="n">
        <x:v>6.7</x:v>
      </x:c>
      <x:c r="H320" t="n">
        <x:v>6.6</x:v>
      </x:c>
    </x:row>
    <x:row r="321">
      <x:c r="A321" t="n">
        <x:v>8300320</x:v>
      </x:c>
      <x:c r="B321" t="n">
        <x:v>6.5</x:v>
      </x:c>
      <x:c r="C321" t="n">
        <x:v>6.8</x:v>
      </x:c>
      <x:c r="D321" t="n">
        <x:v>6.9</x:v>
      </x:c>
      <x:c r="E321" t="n">
        <x:v>6.3</x:v>
      </x:c>
      <x:c r="F321" t="n">
        <x:v>6</x:v>
      </x:c>
      <x:c r="G321" t="n">
        <x:v>7.2</x:v>
      </x:c>
      <x:c r="H321" t="n">
        <x:v>6.6</x:v>
      </x:c>
    </x:row>
    <x:row r="322">
      <x:c r="A322" t="n">
        <x:v>8300321</x:v>
      </x:c>
      <x:c r="B322" t="n">
        <x:v>7.1</x:v>
      </x:c>
      <x:c r="C322" t="n">
        <x:v>6.2</x:v>
      </x:c>
      <x:c r="D322" t="n">
        <x:v>6.6</x:v>
      </x:c>
      <x:c r="E322" t="n">
        <x:v>6.4</x:v>
      </x:c>
      <x:c r="F322" t="n">
        <x:v>6.7</x:v>
      </x:c>
      <x:c r="G322" t="n">
        <x:v>7.1</x:v>
      </x:c>
      <x:c r="H322" t="n">
        <x:v>6.7</x:v>
      </x:c>
    </x:row>
    <x:row r="323">
      <x:c r="A323" t="n">
        <x:v>8300322</x:v>
      </x:c>
      <x:c r="B323" t="n">
        <x:v>6.1</x:v>
      </x:c>
      <x:c r="C323" t="n">
        <x:v>7.6</x:v>
      </x:c>
      <x:c r="D323" t="n">
        <x:v>6.8</x:v>
      </x:c>
      <x:c r="E323" t="n">
        <x:v>7.6</x:v>
      </x:c>
      <x:c r="F323" t="n">
        <x:v>7.5</x:v>
      </x:c>
      <x:c r="G323" t="n">
        <x:v>7.2</x:v>
      </x:c>
      <x:c r="H323" t="n">
        <x:v>7.1</x:v>
      </x:c>
    </x:row>
    <x:row r="324">
      <x:c r="A324" t="n">
        <x:v>8300323</x:v>
      </x:c>
      <x:c r="B324" t="n">
        <x:v>7.1</x:v>
      </x:c>
      <x:c r="C324" t="n">
        <x:v>6.5</x:v>
      </x:c>
      <x:c r="D324" t="n">
        <x:v>6.6</x:v>
      </x:c>
      <x:c r="E324" t="n">
        <x:v>6.3</x:v>
      </x:c>
      <x:c r="F324" t="n">
        <x:v>6.4</x:v>
      </x:c>
      <x:c r="G324" t="n">
        <x:v>6.1</x:v>
      </x:c>
      <x:c r="H324" t="n">
        <x:v>6.5</x:v>
      </x:c>
    </x:row>
    <x:row r="325">
      <x:c r="A325" t="n">
        <x:v>8300324</x:v>
      </x:c>
      <x:c r="B325" t="n">
        <x:v>7</x:v>
      </x:c>
      <x:c r="C325" t="n">
        <x:v>6</x:v>
      </x:c>
      <x:c r="D325" t="n">
        <x:v>6.6</x:v>
      </x:c>
      <x:c r="E325" t="n">
        <x:v>6.8</x:v>
      </x:c>
      <x:c r="F325" t="n">
        <x:v>7</x:v>
      </x:c>
      <x:c r="G325" t="n">
        <x:v>6.2</x:v>
      </x:c>
      <x:c r="H325" t="n">
        <x:v>6.6</x:v>
      </x:c>
    </x:row>
    <x:row r="326">
      <x:c r="A326" t="n">
        <x:v>8300325</x:v>
      </x:c>
      <x:c r="B326" t="n">
        <x:v>6.5</x:v>
      </x:c>
      <x:c r="C326" t="n">
        <x:v>6.9</x:v>
      </x:c>
      <x:c r="D326" t="n">
        <x:v>6.7</x:v>
      </x:c>
      <x:c r="E326" t="n">
        <x:v>7.5</x:v>
      </x:c>
      <x:c r="F326" t="n">
        <x:v>7.3</x:v>
      </x:c>
      <x:c r="G326" t="n">
        <x:v>6.9</x:v>
      </x:c>
      <x:c r="H326" t="n">
        <x:v>7</x:v>
      </x:c>
    </x:row>
    <x:row r="327">
      <x:c r="A327" t="n">
        <x:v>8300326</x:v>
      </x:c>
      <x:c r="B327" t="n">
        <x:v>7.2</x:v>
      </x:c>
      <x:c r="C327" t="n">
        <x:v>5.9</x:v>
      </x:c>
      <x:c r="D327" t="n">
        <x:v>6.4</x:v>
      </x:c>
      <x:c r="E327" t="n">
        <x:v>6.7</x:v>
      </x:c>
      <x:c r="F327" t="n">
        <x:v>6.7</x:v>
      </x:c>
      <x:c r="G327" t="n">
        <x:v>4.8</x:v>
      </x:c>
      <x:c r="H327" t="n">
        <x:v>6.3</x:v>
      </x:c>
    </x:row>
    <x:row r="328">
      <x:c r="A328" t="n">
        <x:v>8300327</x:v>
      </x:c>
      <x:c r="B328" t="n">
        <x:v>6.4</x:v>
      </x:c>
      <x:c r="C328" t="n">
        <x:v>7.8</x:v>
      </x:c>
      <x:c r="D328" t="n">
        <x:v>7</x:v>
      </x:c>
      <x:c r="E328" t="n">
        <x:v>7</x:v>
      </x:c>
      <x:c r="F328" t="n">
        <x:v>7.1</x:v>
      </x:c>
      <x:c r="G328" t="n">
        <x:v>6.5</x:v>
      </x:c>
      <x:c r="H328" t="n">
        <x:v>7</x:v>
      </x:c>
    </x:row>
    <x:row r="329">
      <x:c r="A329" t="n">
        <x:v>8300328</x:v>
      </x:c>
      <x:c r="B329" t="n">
        <x:v>7.1</x:v>
      </x:c>
      <x:c r="C329" t="n">
        <x:v>6.6</x:v>
      </x:c>
      <x:c r="D329" t="n">
        <x:v>7.1</x:v>
      </x:c>
      <x:c r="E329" t="n">
        <x:v>7.2</x:v>
      </x:c>
      <x:c r="F329" t="n">
        <x:v>7.4</x:v>
      </x:c>
      <x:c r="G329" t="n">
        <x:v>6.8</x:v>
      </x:c>
      <x:c r="H329" t="n">
        <x:v>7</x:v>
      </x:c>
    </x:row>
    <x:row r="330">
      <x:c r="A330" t="n">
        <x:v>8300329</x:v>
      </x:c>
      <x:c r="B330" t="n">
        <x:v>5.8</x:v>
      </x:c>
      <x:c r="C330" t="n">
        <x:v>7.1</x:v>
      </x:c>
      <x:c r="D330" t="n">
        <x:v>7</x:v>
      </x:c>
      <x:c r="E330" t="n">
        <x:v>6.2</x:v>
      </x:c>
      <x:c r="F330" t="n">
        <x:v>6.3</x:v>
      </x:c>
      <x:c r="G330" t="n">
        <x:v>7.7</x:v>
      </x:c>
      <x:c r="H330" t="n">
        <x:v>6.7</x:v>
      </x:c>
    </x:row>
    <x:row r="331">
      <x:c r="A331" t="n">
        <x:v>8300330</x:v>
      </x:c>
      <x:c r="B331" t="n">
        <x:v>5.9</x:v>
      </x:c>
      <x:c r="C331" t="n">
        <x:v>6.9</x:v>
      </x:c>
      <x:c r="D331" t="n">
        <x:v>6.2</x:v>
      </x:c>
      <x:c r="E331" t="n">
        <x:v>6.8</x:v>
      </x:c>
      <x:c r="F331" t="n">
        <x:v>7</x:v>
      </x:c>
      <x:c r="G331" t="n">
        <x:v>7</x:v>
      </x:c>
      <x:c r="H331" t="n">
        <x:v>6.6</x:v>
      </x:c>
    </x:row>
    <x:row r="332">
      <x:c r="A332" t="n">
        <x:v>8300331</x:v>
      </x:c>
      <x:c r="B332" t="n">
        <x:v>6.3</x:v>
      </x:c>
      <x:c r="C332" t="n">
        <x:v>6.2</x:v>
      </x:c>
      <x:c r="D332" t="n">
        <x:v>7.3</x:v>
      </x:c>
      <x:c r="E332" t="n">
        <x:v>6.4</x:v>
      </x:c>
      <x:c r="F332" t="n">
        <x:v>6.4</x:v>
      </x:c>
      <x:c r="G332" t="n">
        <x:v>6.7</x:v>
      </x:c>
      <x:c r="H332" t="n">
        <x:v>6.6</x:v>
      </x:c>
    </x:row>
    <x:row r="333">
      <x:c r="A333" t="n">
        <x:v>8300332</x:v>
      </x:c>
      <x:c r="B333" t="n">
        <x:v>6.7</x:v>
      </x:c>
      <x:c r="C333" t="n">
        <x:v>7.3</x:v>
      </x:c>
      <x:c r="D333" t="n">
        <x:v>6.8</x:v>
      </x:c>
      <x:c r="E333" t="n">
        <x:v>6.5</x:v>
      </x:c>
      <x:c r="F333" t="n">
        <x:v>6.7</x:v>
      </x:c>
      <x:c r="G333" t="n">
        <x:v>5.6</x:v>
      </x:c>
      <x:c r="H333" t="n">
        <x:v>6.6</x:v>
      </x:c>
    </x:row>
    <x:row r="334">
      <x:c r="A334" t="n">
        <x:v>8300333</x:v>
      </x:c>
      <x:c r="B334" t="n">
        <x:v>7.1</x:v>
      </x:c>
      <x:c r="C334" t="n">
        <x:v>6.8</x:v>
      </x:c>
      <x:c r="D334" t="n">
        <x:v>6</x:v>
      </x:c>
      <x:c r="E334" t="n">
        <x:v>6.2</x:v>
      </x:c>
      <x:c r="F334" t="n">
        <x:v>5.9</x:v>
      </x:c>
      <x:c r="G334" t="n">
        <x:v>5.9</x:v>
      </x:c>
      <x:c r="H334" t="n">
        <x:v>6.3</x:v>
      </x:c>
    </x:row>
    <x:row r="335">
      <x:c r="A335" t="n">
        <x:v>8300334</x:v>
      </x:c>
      <x:c r="B335" t="n">
        <x:v>6.1</x:v>
      </x:c>
      <x:c r="C335" t="n">
        <x:v>6.5</x:v>
      </x:c>
      <x:c r="D335" t="n">
        <x:v>6.3</x:v>
      </x:c>
      <x:c r="E335" t="n">
        <x:v>6.7</x:v>
      </x:c>
      <x:c r="F335" t="n">
        <x:v>6.8</x:v>
      </x:c>
      <x:c r="G335" t="n">
        <x:v>5.8</x:v>
      </x:c>
      <x:c r="H335" t="n">
        <x:v>6.4</x:v>
      </x:c>
    </x:row>
    <x:row r="336">
      <x:c r="A336" t="n">
        <x:v>8300335</x:v>
      </x:c>
      <x:c r="B336" t="n">
        <x:v>6.5</x:v>
      </x:c>
      <x:c r="C336" t="n">
        <x:v>6.4</x:v>
      </x:c>
      <x:c r="D336" t="n">
        <x:v>6.8</x:v>
      </x:c>
      <x:c r="E336" t="n">
        <x:v>6.5</x:v>
      </x:c>
      <x:c r="F336" t="n">
        <x:v>6.6</x:v>
      </x:c>
      <x:c r="G336" t="n">
        <x:v>5.5</x:v>
      </x:c>
      <x:c r="H336" t="n">
        <x:v>6.4</x:v>
      </x:c>
    </x:row>
    <x:row r="337">
      <x:c r="A337" t="n">
        <x:v>8300336</x:v>
      </x:c>
      <x:c r="B337" t="n">
        <x:v>7.4</x:v>
      </x:c>
      <x:c r="C337" t="n">
        <x:v>6.7</x:v>
      </x:c>
      <x:c r="D337" t="n">
        <x:v>6.4</x:v>
      </x:c>
      <x:c r="E337" t="n">
        <x:v>6.5</x:v>
      </x:c>
      <x:c r="F337" t="n">
        <x:v>6.4</x:v>
      </x:c>
      <x:c r="G337" t="n">
        <x:v>7.2</x:v>
      </x:c>
      <x:c r="H337" t="n">
        <x:v>6.8</x:v>
      </x:c>
    </x:row>
    <x:row r="338">
      <x:c r="A338" t="n">
        <x:v>8300337</x:v>
      </x:c>
      <x:c r="B338" t="n">
        <x:v>6.4</x:v>
      </x:c>
      <x:c r="C338" t="n">
        <x:v>6.9</x:v>
      </x:c>
      <x:c r="D338" t="n">
        <x:v>6.4</x:v>
      </x:c>
      <x:c r="E338" t="n">
        <x:v>6.7</x:v>
      </x:c>
      <x:c r="F338" t="n">
        <x:v>6.8</x:v>
      </x:c>
      <x:c r="G338" t="n">
        <x:v>6.4</x:v>
      </x:c>
      <x:c r="H338" t="n">
        <x:v>6.6</x:v>
      </x:c>
    </x:row>
    <x:row r="339">
      <x:c r="A339" t="n">
        <x:v>8300338</x:v>
      </x:c>
      <x:c r="B339" t="n">
        <x:v>6.8</x:v>
      </x:c>
      <x:c r="C339" t="n">
        <x:v>7.3</x:v>
      </x:c>
      <x:c r="D339" t="n">
        <x:v>6.7</x:v>
      </x:c>
      <x:c r="E339" t="n">
        <x:v>6.2</x:v>
      </x:c>
      <x:c r="F339" t="n">
        <x:v>6.2</x:v>
      </x:c>
      <x:c r="G339" t="n">
        <x:v>6.6</x:v>
      </x:c>
      <x:c r="H339" t="n">
        <x:v>6.6</x:v>
      </x:c>
    </x:row>
    <x:row r="340">
      <x:c r="A340" t="n">
        <x:v>8300339</x:v>
      </x:c>
      <x:c r="B340" t="n">
        <x:v>6.4</x:v>
      </x:c>
      <x:c r="C340" t="n">
        <x:v>6.8</x:v>
      </x:c>
      <x:c r="D340" t="n">
        <x:v>5.9</x:v>
      </x:c>
      <x:c r="E340" t="n">
        <x:v>7</x:v>
      </x:c>
      <x:c r="F340" t="n">
        <x:v>6.7</x:v>
      </x:c>
      <x:c r="G340" t="n">
        <x:v>7.3</x:v>
      </x:c>
      <x:c r="H340" t="n">
        <x:v>6.7</x:v>
      </x:c>
    </x:row>
    <x:row r="341">
      <x:c r="A341" t="n">
        <x:v>8300340</x:v>
      </x:c>
      <x:c r="B341" t="n">
        <x:v>7.1</x:v>
      </x:c>
      <x:c r="C341" t="n">
        <x:v>6.3</x:v>
      </x:c>
      <x:c r="D341" t="n">
        <x:v>6.2</x:v>
      </x:c>
      <x:c r="E341" t="n">
        <x:v>6.6</x:v>
      </x:c>
      <x:c r="F341" t="n">
        <x:v>6.7</x:v>
      </x:c>
      <x:c r="G341" t="n">
        <x:v>6.7</x:v>
      </x:c>
      <x:c r="H341" t="n">
        <x:v>6.6</x:v>
      </x:c>
    </x:row>
    <x:row r="342">
      <x:c r="A342" t="n">
        <x:v>8300341</x:v>
      </x:c>
      <x:c r="B342" t="n">
        <x:v>6.6</x:v>
      </x:c>
      <x:c r="C342" t="n">
        <x:v>6.8</x:v>
      </x:c>
      <x:c r="D342" t="n">
        <x:v>6.5</x:v>
      </x:c>
      <x:c r="E342" t="n">
        <x:v>6.7</x:v>
      </x:c>
      <x:c r="F342" t="n">
        <x:v>6.7</x:v>
      </x:c>
      <x:c r="G342" t="n">
        <x:v>6.1</x:v>
      </x:c>
      <x:c r="H342" t="n">
        <x:v>6.6</x:v>
      </x:c>
    </x:row>
    <x:row r="343">
      <x:c r="A343" t="n">
        <x:v>8300342</x:v>
      </x:c>
      <x:c r="B343" t="n">
        <x:v>6.8</x:v>
      </x:c>
      <x:c r="C343" t="n">
        <x:v>6</x:v>
      </x:c>
      <x:c r="D343" t="n">
        <x:v>6.2</x:v>
      </x:c>
      <x:c r="E343" t="n">
        <x:v>6.6</x:v>
      </x:c>
      <x:c r="F343" t="n">
        <x:v>6.4</x:v>
      </x:c>
      <x:c r="G343" t="n">
        <x:v>6.6</x:v>
      </x:c>
      <x:c r="H343" t="n">
        <x:v>6.4</x:v>
      </x:c>
    </x:row>
    <x:row r="344">
      <x:c r="A344" t="n">
        <x:v>8300343</x:v>
      </x:c>
      <x:c r="B344" t="n">
        <x:v>6.2</x:v>
      </x:c>
      <x:c r="C344" t="n">
        <x:v>6.7</x:v>
      </x:c>
      <x:c r="D344" t="n">
        <x:v>6</x:v>
      </x:c>
      <x:c r="E344" t="n">
        <x:v>6.9</x:v>
      </x:c>
      <x:c r="F344" t="n">
        <x:v>6.5</x:v>
      </x:c>
      <x:c r="G344" t="n">
        <x:v>6.9</x:v>
      </x:c>
      <x:c r="H344" t="n">
        <x:v>6.5</x:v>
      </x:c>
    </x:row>
    <x:row r="345">
      <x:c r="A345" t="n">
        <x:v>8300344</x:v>
      </x:c>
      <x:c r="B345" t="n">
        <x:v>6.5</x:v>
      </x:c>
      <x:c r="C345" t="n">
        <x:v>6.7</x:v>
      </x:c>
      <x:c r="D345" t="n">
        <x:v>7.3</x:v>
      </x:c>
      <x:c r="E345" t="n">
        <x:v>7.3</x:v>
      </x:c>
      <x:c r="F345" t="n">
        <x:v>7.9</x:v>
      </x:c>
      <x:c r="G345" t="n">
        <x:v>7.1</x:v>
      </x:c>
      <x:c r="H345" t="n">
        <x:v>7.1</x:v>
      </x:c>
    </x:row>
    <x:row r="346">
      <x:c r="A346" t="n">
        <x:v>8300345</x:v>
      </x:c>
      <x:c r="B346" t="n">
        <x:v>6.2</x:v>
      </x:c>
      <x:c r="C346" t="n">
        <x:v>6.8</x:v>
      </x:c>
      <x:c r="D346" t="n">
        <x:v>6.4</x:v>
      </x:c>
      <x:c r="E346" t="n">
        <x:v>7.1</x:v>
      </x:c>
      <x:c r="F346" t="n">
        <x:v>7.3</x:v>
      </x:c>
      <x:c r="G346" t="n">
        <x:v>7.3</x:v>
      </x:c>
      <x:c r="H346" t="n">
        <x:v>6.8</x:v>
      </x:c>
    </x:row>
    <x:row r="347">
      <x:c r="A347" t="n">
        <x:v>8300346</x:v>
      </x:c>
      <x:c r="B347" t="n">
        <x:v>6.1</x:v>
      </x:c>
      <x:c r="C347" t="n">
        <x:v>6.7</x:v>
      </x:c>
      <x:c r="D347" t="n">
        <x:v>6.4</x:v>
      </x:c>
      <x:c r="E347" t="n">
        <x:v>6.3</x:v>
      </x:c>
      <x:c r="F347" t="n">
        <x:v>6.3</x:v>
      </x:c>
      <x:c r="G347" t="n">
        <x:v>6.4</x:v>
      </x:c>
      <x:c r="H347" t="n">
        <x:v>6.4</x:v>
      </x:c>
    </x:row>
    <x:row r="348">
      <x:c r="A348" t="n">
        <x:v>8300347</x:v>
      </x:c>
      <x:c r="B348" t="n">
        <x:v>6.6</x:v>
      </x:c>
      <x:c r="C348" t="n">
        <x:v>6.9</x:v>
      </x:c>
      <x:c r="D348" t="n">
        <x:v>6.4</x:v>
      </x:c>
      <x:c r="E348" t="n">
        <x:v>6.3</x:v>
      </x:c>
      <x:c r="F348" t="n">
        <x:v>6.1</x:v>
      </x:c>
      <x:c r="G348" t="n">
        <x:v>6.4</x:v>
      </x:c>
      <x:c r="H348" t="n">
        <x:v>6.5</x:v>
      </x:c>
    </x:row>
    <x:row r="349">
      <x:c r="A349" t="n">
        <x:v>8300348</x:v>
      </x:c>
      <x:c r="B349" t="n">
        <x:v>7.1</x:v>
      </x:c>
      <x:c r="C349" t="n">
        <x:v>6.5</x:v>
      </x:c>
      <x:c r="D349" t="n">
        <x:v>6.2</x:v>
      </x:c>
      <x:c r="E349" t="n">
        <x:v>6.9</x:v>
      </x:c>
      <x:c r="F349" t="n">
        <x:v>6.5</x:v>
      </x:c>
      <x:c r="G349" t="n">
        <x:v>7.1</x:v>
      </x:c>
      <x:c r="H349" t="n">
        <x:v>6.7</x:v>
      </x:c>
    </x:row>
    <x:row r="350">
      <x:c r="A350" t="n">
        <x:v>8300349</x:v>
      </x:c>
      <x:c r="B350" t="n">
        <x:v>6.3</x:v>
      </x:c>
      <x:c r="C350" t="n">
        <x:v>6.5</x:v>
      </x:c>
      <x:c r="D350" t="n">
        <x:v>6.6</x:v>
      </x:c>
      <x:c r="E350" t="n">
        <x:v>5.9</x:v>
      </x:c>
      <x:c r="F350" t="n">
        <x:v>6.1</x:v>
      </x:c>
      <x:c r="G350" t="n">
        <x:v>5.5</x:v>
      </x:c>
      <x:c r="H350" t="n">
        <x:v>6.1</x:v>
      </x:c>
    </x:row>
    <x:row r="351">
      <x:c r="A351" t="n">
        <x:v>8300350</x:v>
      </x:c>
      <x:c r="B351" t="n">
        <x:v>6.5</x:v>
      </x:c>
      <x:c r="C351" t="n">
        <x:v>6.5</x:v>
      </x:c>
      <x:c r="D351" t="n">
        <x:v>6.4</x:v>
      </x:c>
      <x:c r="E351" t="n">
        <x:v>6.3</x:v>
      </x:c>
      <x:c r="F351" t="n">
        <x:v>6.4</x:v>
      </x:c>
      <x:c r="G351" t="n">
        <x:v>7.2</x:v>
      </x:c>
      <x:c r="H351" t="n">
        <x:v>6.6</x:v>
      </x:c>
    </x:row>
  </x:sheetData>
  <x:conditionalFormatting sqref="A1:A1">
    <x:cfRule type="duplicateValues" dxfId="6" priority="2"/>
  </x:conditionalFormatting>
  <x:conditionalFormatting sqref="A1:A1">
    <x:cfRule type="duplicateValues" dxfId="5" priority="3"/>
  </x:conditionalFormatting>
  <x:conditionalFormatting sqref="A2:A6">
    <x:cfRule type="duplicateValues" dxfId="4" priority="1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2.75"/>
  <x:sheetData>
    <x:row r="1" ht="78.75">
      <x:c r="A1" s="21" t="str">
        <x:v>табельный номер</x:v>
      </x:c>
      <x:c r="B1" s="24" t="str">
        <x:v>1. Системное мышление и решение проблем</x:v>
      </x:c>
      <x:c r="C1" s="24" t="str">
        <x:v>2. Управление результатом и ответственность</x:v>
      </x:c>
      <x:c r="D1" s="24" t="str">
        <x:v>3. Управление собой и жизнестойкость</x:v>
      </x:c>
      <x:c r="E1" s="24" t="str">
        <x:v>4. Сотрудничество</x:v>
      </x:c>
      <x:c r="F1" s="24" t="str">
        <x:v>5. Развитие и мотивация команды</x:v>
      </x:c>
      <x:c r="G1" s="24" t="str">
        <x:v>6. Клиентоцентричность</x:v>
      </x:c>
      <x:c r="H1" s="25" t="str">
        <x:v>Средний балл</x:v>
      </x:c>
    </x:row>
    <x:row r="2">
      <x:c r="A2" s="19" t="n">
        <x:v>8300001</x:v>
      </x:c>
      <x:c r="B2" s="3" t="n">
        <x:v>6.4</x:v>
      </x:c>
      <x:c r="C2" s="3" t="n">
        <x:v>6.7</x:v>
      </x:c>
      <x:c r="D2" s="3" t="n">
        <x:v>6.7</x:v>
      </x:c>
      <x:c r="E2" s="3" t="n">
        <x:v>6.6</x:v>
      </x:c>
      <x:c r="F2" s="3" t="n">
        <x:v>6.3</x:v>
      </x:c>
      <x:c r="G2" s="3" t="n">
        <x:v>6.9</x:v>
      </x:c>
      <x:c r="H2" s="3" t="n">
        <x:v>6.6</x:v>
      </x:c>
    </x:row>
    <x:row r="3">
      <x:c r="A3" s="19" t="n">
        <x:v>8300002</x:v>
      </x:c>
      <x:c r="B3" s="3" t="n">
        <x:v>7.6</x:v>
      </x:c>
      <x:c r="C3" s="3" t="n">
        <x:v>6</x:v>
      </x:c>
      <x:c r="D3" s="3" t="n">
        <x:v>6.8</x:v>
      </x:c>
      <x:c r="E3" s="3" t="n">
        <x:v>5.8</x:v>
      </x:c>
      <x:c r="F3" s="3" t="n">
        <x:v>6.3</x:v>
      </x:c>
      <x:c r="G3" s="3" t="n">
        <x:v>5.2</x:v>
      </x:c>
      <x:c r="H3" s="3" t="n">
        <x:v>6.3</x:v>
      </x:c>
    </x:row>
    <x:row r="4">
      <x:c r="A4" s="19" t="n">
        <x:v>8300003</x:v>
      </x:c>
      <x:c r="B4" s="3" t="n">
        <x:v>6.4</x:v>
      </x:c>
      <x:c r="C4" s="3" t="n">
        <x:v>6.4</x:v>
      </x:c>
      <x:c r="D4" s="3" t="n">
        <x:v>5.9</x:v>
      </x:c>
      <x:c r="E4" s="3" t="n">
        <x:v>6.4</x:v>
      </x:c>
      <x:c r="F4" s="3" t="n">
        <x:v>5.9</x:v>
      </x:c>
      <x:c r="G4" s="3" t="n">
        <x:v>6.8</x:v>
      </x:c>
      <x:c r="H4" s="3" t="n">
        <x:v>6.3</x:v>
      </x:c>
    </x:row>
    <x:row r="5">
      <x:c r="A5" s="19" t="n">
        <x:v>8300004</x:v>
      </x:c>
      <x:c r="B5" s="3" t="n">
        <x:v>6.4</x:v>
      </x:c>
      <x:c r="C5" s="3" t="n">
        <x:v>6.6</x:v>
      </x:c>
      <x:c r="D5" s="3" t="n">
        <x:v>5.8</x:v>
      </x:c>
      <x:c r="E5" s="3" t="n">
        <x:v>6.6</x:v>
      </x:c>
      <x:c r="F5" s="3" t="n">
        <x:v>7.6</x:v>
      </x:c>
      <x:c r="G5" s="3" t="n">
        <x:v>6.9</x:v>
      </x:c>
      <x:c r="H5" s="3" t="n">
        <x:v>6.7</x:v>
      </x:c>
    </x:row>
    <x:row r="6">
      <x:c r="A6" s="19" t="n">
        <x:v>8300005</x:v>
      </x:c>
      <x:c r="B6" s="3" t="n">
        <x:v>6.8</x:v>
      </x:c>
      <x:c r="C6" s="3" t="n">
        <x:v>6.7</x:v>
      </x:c>
      <x:c r="D6" s="3" t="n">
        <x:v>5.8</x:v>
      </x:c>
      <x:c r="E6" s="3" t="n">
        <x:v>5.7</x:v>
      </x:c>
      <x:c r="F6" s="3" t="n">
        <x:v>6.1</x:v>
      </x:c>
      <x:c r="G6" s="3" t="n">
        <x:v>6.6</x:v>
      </x:c>
      <x:c r="H6" s="3" t="n">
        <x:v>6.3</x:v>
      </x:c>
    </x:row>
    <x:row r="7">
      <x:c r="A7" t="n">
        <x:v>8300006</x:v>
      </x:c>
      <x:c r="B7" t="n">
        <x:v>6.5</x:v>
      </x:c>
      <x:c r="C7" t="n">
        <x:v>7.2</x:v>
      </x:c>
      <x:c r="D7" t="n">
        <x:v>6</x:v>
      </x:c>
      <x:c r="E7" t="n">
        <x:v>6.4</x:v>
      </x:c>
      <x:c r="F7" t="n">
        <x:v>6.3</x:v>
      </x:c>
      <x:c r="G7" t="n">
        <x:v>6.6</x:v>
      </x:c>
      <x:c r="H7" t="n">
        <x:v>6.5</x:v>
      </x:c>
    </x:row>
    <x:row r="8">
      <x:c r="A8" t="n">
        <x:v>8300007</x:v>
      </x:c>
      <x:c r="B8" t="n">
        <x:v>6.3</x:v>
      </x:c>
      <x:c r="C8" t="n">
        <x:v>6.1</x:v>
      </x:c>
      <x:c r="D8" t="n">
        <x:v>6.9</x:v>
      </x:c>
      <x:c r="E8" t="n">
        <x:v>7.6</x:v>
      </x:c>
      <x:c r="F8" t="n">
        <x:v>6.9</x:v>
      </x:c>
      <x:c r="G8" t="n">
        <x:v>7.2</x:v>
      </x:c>
      <x:c r="H8" t="n">
        <x:v>6.8</x:v>
      </x:c>
    </x:row>
    <x:row r="9">
      <x:c r="A9" t="n">
        <x:v>8300008</x:v>
      </x:c>
      <x:c r="B9" t="n">
        <x:v>6.2</x:v>
      </x:c>
      <x:c r="C9" t="n">
        <x:v>5.6</x:v>
      </x:c>
      <x:c r="D9" t="n">
        <x:v>5.8</x:v>
      </x:c>
      <x:c r="E9" t="n">
        <x:v>6.4</x:v>
      </x:c>
      <x:c r="F9" t="n">
        <x:v>6.2</x:v>
      </x:c>
      <x:c r="G9" t="n">
        <x:v>6.2</x:v>
      </x:c>
      <x:c r="H9" t="n">
        <x:v>6.1</x:v>
      </x:c>
    </x:row>
    <x:row r="10">
      <x:c r="A10" t="n">
        <x:v>8300009</x:v>
      </x:c>
      <x:c r="B10" t="n">
        <x:v>6.2</x:v>
      </x:c>
      <x:c r="C10" t="n">
        <x:v>6</x:v>
      </x:c>
      <x:c r="D10" t="n">
        <x:v>6.2</x:v>
      </x:c>
      <x:c r="E10" t="n">
        <x:v>6.9</x:v>
      </x:c>
      <x:c r="F10" t="n">
        <x:v>7.1</x:v>
      </x:c>
      <x:c r="G10" t="n">
        <x:v>7.4</x:v>
      </x:c>
      <x:c r="H10" t="n">
        <x:v>6.6</x:v>
      </x:c>
    </x:row>
    <x:row r="11">
      <x:c r="A11" t="n">
        <x:v>8300010</x:v>
      </x:c>
      <x:c r="B11" t="n">
        <x:v>6.6</x:v>
      </x:c>
      <x:c r="C11" t="n">
        <x:v>7.5</x:v>
      </x:c>
      <x:c r="D11" t="n">
        <x:v>7.1</x:v>
      </x:c>
      <x:c r="E11" t="n">
        <x:v>6.5</x:v>
      </x:c>
      <x:c r="F11" t="n">
        <x:v>6.2</x:v>
      </x:c>
      <x:c r="G11" t="n">
        <x:v>7.8</x:v>
      </x:c>
      <x:c r="H11" t="n">
        <x:v>7</x:v>
      </x:c>
    </x:row>
    <x:row r="12">
      <x:c r="A12" t="n">
        <x:v>8300011</x:v>
      </x:c>
      <x:c r="B12" t="n">
        <x:v>5.8</x:v>
      </x:c>
      <x:c r="C12" t="n">
        <x:v>6.7</x:v>
      </x:c>
      <x:c r="D12" t="n">
        <x:v>6.3</x:v>
      </x:c>
      <x:c r="E12" t="n">
        <x:v>6.9</x:v>
      </x:c>
      <x:c r="F12" t="n">
        <x:v>6.6</x:v>
      </x:c>
      <x:c r="G12" t="n">
        <x:v>6.7</x:v>
      </x:c>
      <x:c r="H12" t="n">
        <x:v>6.5</x:v>
      </x:c>
    </x:row>
    <x:row r="13">
      <x:c r="A13" t="n">
        <x:v>8300012</x:v>
      </x:c>
      <x:c r="B13" t="n">
        <x:v>6.9</x:v>
      </x:c>
      <x:c r="C13" t="n">
        <x:v>6.3</x:v>
      </x:c>
      <x:c r="D13" t="n">
        <x:v>6.5</x:v>
      </x:c>
      <x:c r="E13" t="n">
        <x:v>6.5</x:v>
      </x:c>
      <x:c r="F13" t="n">
        <x:v>7.4</x:v>
      </x:c>
      <x:c r="G13" t="n">
        <x:v>6.5</x:v>
      </x:c>
      <x:c r="H13" t="n">
        <x:v>6.7</x:v>
      </x:c>
    </x:row>
    <x:row r="14">
      <x:c r="A14" t="n">
        <x:v>8300013</x:v>
      </x:c>
      <x:c r="B14" t="n">
        <x:v>7.1</x:v>
      </x:c>
      <x:c r="C14" t="n">
        <x:v>6.3</x:v>
      </x:c>
      <x:c r="D14" t="n">
        <x:v>6.7</x:v>
      </x:c>
      <x:c r="E14" t="n">
        <x:v>7.1</x:v>
      </x:c>
      <x:c r="F14" t="n">
        <x:v>6.4</x:v>
      </x:c>
      <x:c r="G14" t="n">
        <x:v>6.6</x:v>
      </x:c>
      <x:c r="H14" t="n">
        <x:v>6.7</x:v>
      </x:c>
    </x:row>
    <x:row r="15">
      <x:c r="A15" t="n">
        <x:v>8300014</x:v>
      </x:c>
      <x:c r="B15" t="n">
        <x:v>7.6</x:v>
      </x:c>
      <x:c r="C15" t="n">
        <x:v>6.1</x:v>
      </x:c>
      <x:c r="D15" t="n">
        <x:v>6.3</x:v>
      </x:c>
      <x:c r="E15" t="n">
        <x:v>6.4</x:v>
      </x:c>
      <x:c r="F15" t="n">
        <x:v>6.1</x:v>
      </x:c>
      <x:c r="G15" t="n">
        <x:v>6.2</x:v>
      </x:c>
      <x:c r="H15" t="n">
        <x:v>6.5</x:v>
      </x:c>
    </x:row>
    <x:row r="16">
      <x:c r="A16" t="n">
        <x:v>8300015</x:v>
      </x:c>
      <x:c r="B16" t="n">
        <x:v>6.2</x:v>
      </x:c>
      <x:c r="C16" t="n">
        <x:v>6</x:v>
      </x:c>
      <x:c r="D16" t="n">
        <x:v>6.5</x:v>
      </x:c>
      <x:c r="E16" t="n">
        <x:v>6.7</x:v>
      </x:c>
      <x:c r="F16" t="n">
        <x:v>6.6</x:v>
      </x:c>
      <x:c r="G16" t="n">
        <x:v>7.7</x:v>
      </x:c>
      <x:c r="H16" t="n">
        <x:v>6.6</x:v>
      </x:c>
    </x:row>
    <x:row r="17">
      <x:c r="A17" t="n">
        <x:v>8300016</x:v>
      </x:c>
      <x:c r="B17" t="n">
        <x:v>7.6</x:v>
      </x:c>
      <x:c r="C17" t="n">
        <x:v>6.7</x:v>
      </x:c>
      <x:c r="D17" t="n">
        <x:v>6.8</x:v>
      </x:c>
      <x:c r="E17" t="n">
        <x:v>5.7</x:v>
      </x:c>
      <x:c r="F17" t="n">
        <x:v>6</x:v>
      </x:c>
      <x:c r="G17" t="n">
        <x:v>5.7</x:v>
      </x:c>
      <x:c r="H17" t="n">
        <x:v>6.4</x:v>
      </x:c>
    </x:row>
    <x:row r="18">
      <x:c r="A18" t="n">
        <x:v>8300017</x:v>
      </x:c>
      <x:c r="B18" t="n">
        <x:v>7.3</x:v>
      </x:c>
      <x:c r="C18" t="n">
        <x:v>7.4</x:v>
      </x:c>
      <x:c r="D18" t="n">
        <x:v>6.9</x:v>
      </x:c>
      <x:c r="E18" t="n">
        <x:v>6.8</x:v>
      </x:c>
      <x:c r="F18" t="n">
        <x:v>6.3</x:v>
      </x:c>
      <x:c r="G18" t="n">
        <x:v>6.6</x:v>
      </x:c>
      <x:c r="H18" t="n">
        <x:v>6.9</x:v>
      </x:c>
    </x:row>
    <x:row r="19">
      <x:c r="A19" t="n">
        <x:v>8300018</x:v>
      </x:c>
      <x:c r="B19" t="n">
        <x:v>7.1</x:v>
      </x:c>
      <x:c r="C19" t="n">
        <x:v>6.6</x:v>
      </x:c>
      <x:c r="D19" t="n">
        <x:v>6.3</x:v>
      </x:c>
      <x:c r="E19" t="n">
        <x:v>5.5</x:v>
      </x:c>
      <x:c r="F19" t="n">
        <x:v>6.1</x:v>
      </x:c>
      <x:c r="G19" t="n">
        <x:v>5.6</x:v>
      </x:c>
      <x:c r="H19" t="n">
        <x:v>6.2</x:v>
      </x:c>
    </x:row>
    <x:row r="20">
      <x:c r="A20" t="n">
        <x:v>8300019</x:v>
      </x:c>
      <x:c r="B20" t="n">
        <x:v>7.5</x:v>
      </x:c>
      <x:c r="C20" t="n">
        <x:v>6.9</x:v>
      </x:c>
      <x:c r="D20" t="n">
        <x:v>6.7</x:v>
      </x:c>
      <x:c r="E20" t="n">
        <x:v>6.2</x:v>
      </x:c>
      <x:c r="F20" t="n">
        <x:v>6.8</x:v>
      </x:c>
      <x:c r="G20" t="n">
        <x:v>5.9</x:v>
      </x:c>
      <x:c r="H20" t="n">
        <x:v>6.7</x:v>
      </x:c>
    </x:row>
    <x:row r="21">
      <x:c r="A21" t="n">
        <x:v>8300020</x:v>
      </x:c>
      <x:c r="B21" t="n">
        <x:v>7.2</x:v>
      </x:c>
      <x:c r="C21" t="n">
        <x:v>6.2</x:v>
      </x:c>
      <x:c r="D21" t="n">
        <x:v>6.7</x:v>
      </x:c>
      <x:c r="E21" t="n">
        <x:v>6</x:v>
      </x:c>
      <x:c r="F21" t="n">
        <x:v>6.3</x:v>
      </x:c>
      <x:c r="G21" t="n">
        <x:v>5.4</x:v>
      </x:c>
      <x:c r="H21" t="n">
        <x:v>6.3</x:v>
      </x:c>
    </x:row>
    <x:row r="22">
      <x:c r="A22" t="n">
        <x:v>8300021</x:v>
      </x:c>
      <x:c r="B22" t="n">
        <x:v>7.1</x:v>
      </x:c>
      <x:c r="C22" t="n">
        <x:v>7.3</x:v>
      </x:c>
      <x:c r="D22" t="n">
        <x:v>6.6</x:v>
      </x:c>
      <x:c r="E22" t="n">
        <x:v>7.3</x:v>
      </x:c>
      <x:c r="F22" t="n">
        <x:v>7</x:v>
      </x:c>
      <x:c r="G22" t="n">
        <x:v>6.2</x:v>
      </x:c>
      <x:c r="H22" t="n">
        <x:v>6.9</x:v>
      </x:c>
    </x:row>
    <x:row r="23">
      <x:c r="A23" t="n">
        <x:v>8300022</x:v>
      </x:c>
      <x:c r="B23" t="n">
        <x:v>7</x:v>
      </x:c>
      <x:c r="C23" t="n">
        <x:v>7.2</x:v>
      </x:c>
      <x:c r="D23" t="n">
        <x:v>6.4</x:v>
      </x:c>
      <x:c r="E23" t="n">
        <x:v>6.4</x:v>
      </x:c>
      <x:c r="F23" t="n">
        <x:v>6.9</x:v>
      </x:c>
      <x:c r="G23" t="n">
        <x:v>7</x:v>
      </x:c>
      <x:c r="H23" t="n">
        <x:v>6.8</x:v>
      </x:c>
    </x:row>
    <x:row r="24">
      <x:c r="A24" t="n">
        <x:v>8300023</x:v>
      </x:c>
      <x:c r="B24" t="n">
        <x:v>6.3</x:v>
      </x:c>
      <x:c r="C24" t="n">
        <x:v>7.7</x:v>
      </x:c>
      <x:c r="D24" t="n">
        <x:v>6.7</x:v>
      </x:c>
      <x:c r="E24" t="n">
        <x:v>6</x:v>
      </x:c>
      <x:c r="F24" t="n">
        <x:v>6.3</x:v>
      </x:c>
      <x:c r="G24" t="n">
        <x:v>5.7</x:v>
      </x:c>
      <x:c r="H24" t="n">
        <x:v>6.5</x:v>
      </x:c>
    </x:row>
    <x:row r="25">
      <x:c r="A25" t="n">
        <x:v>8300024</x:v>
      </x:c>
      <x:c r="B25" t="n">
        <x:v>6.8</x:v>
      </x:c>
      <x:c r="C25" t="n">
        <x:v>7.1</x:v>
      </x:c>
      <x:c r="D25" t="n">
        <x:v>7.5</x:v>
      </x:c>
      <x:c r="E25" t="n">
        <x:v>6.4</x:v>
      </x:c>
      <x:c r="F25" t="n">
        <x:v>7</x:v>
      </x:c>
      <x:c r="G25" t="n">
        <x:v>7.2</x:v>
      </x:c>
      <x:c r="H25" t="n">
        <x:v>7</x:v>
      </x:c>
    </x:row>
    <x:row r="26">
      <x:c r="A26" t="n">
        <x:v>8300025</x:v>
      </x:c>
      <x:c r="B26" t="n">
        <x:v>6.8</x:v>
      </x:c>
      <x:c r="C26" t="n">
        <x:v>6.4</x:v>
      </x:c>
      <x:c r="D26" t="n">
        <x:v>6.7</x:v>
      </x:c>
      <x:c r="E26" t="n">
        <x:v>6.3</x:v>
      </x:c>
      <x:c r="F26" t="n">
        <x:v>6.7</x:v>
      </x:c>
      <x:c r="G26" t="n">
        <x:v>7.2</x:v>
      </x:c>
      <x:c r="H26" t="n">
        <x:v>6.7</x:v>
      </x:c>
    </x:row>
    <x:row r="27">
      <x:c r="A27" t="n">
        <x:v>8300026</x:v>
      </x:c>
      <x:c r="B27" t="n">
        <x:v>6</x:v>
      </x:c>
      <x:c r="C27" t="n">
        <x:v>6.1</x:v>
      </x:c>
      <x:c r="D27" t="n">
        <x:v>6</x:v>
      </x:c>
      <x:c r="E27" t="n">
        <x:v>6.2</x:v>
      </x:c>
      <x:c r="F27" t="n">
        <x:v>6.2</x:v>
      </x:c>
      <x:c r="G27" t="n">
        <x:v>6</x:v>
      </x:c>
      <x:c r="H27" t="n">
        <x:v>6.1</x:v>
      </x:c>
    </x:row>
    <x:row r="28">
      <x:c r="A28" t="n">
        <x:v>8300027</x:v>
      </x:c>
      <x:c r="B28" t="n">
        <x:v>6.7</x:v>
      </x:c>
      <x:c r="C28" t="n">
        <x:v>6.8</x:v>
      </x:c>
      <x:c r="D28" t="n">
        <x:v>6.7</x:v>
      </x:c>
      <x:c r="E28" t="n">
        <x:v>6.6</x:v>
      </x:c>
      <x:c r="F28" t="n">
        <x:v>6.5</x:v>
      </x:c>
      <x:c r="G28" t="n">
        <x:v>6.4</x:v>
      </x:c>
      <x:c r="H28" t="n">
        <x:v>6.6</x:v>
      </x:c>
    </x:row>
    <x:row r="29">
      <x:c r="A29" t="n">
        <x:v>8300028</x:v>
      </x:c>
      <x:c r="B29" t="n">
        <x:v>6.5</x:v>
      </x:c>
      <x:c r="C29" t="n">
        <x:v>6.3</x:v>
      </x:c>
      <x:c r="D29" t="n">
        <x:v>6.9</x:v>
      </x:c>
      <x:c r="E29" t="n">
        <x:v>6</x:v>
      </x:c>
      <x:c r="F29" t="n">
        <x:v>5.5</x:v>
      </x:c>
      <x:c r="G29" t="n">
        <x:v>6.5</x:v>
      </x:c>
      <x:c r="H29" t="n">
        <x:v>6.3</x:v>
      </x:c>
    </x:row>
    <x:row r="30">
      <x:c r="A30" t="n">
        <x:v>8300029</x:v>
      </x:c>
      <x:c r="B30" t="n">
        <x:v>5.2</x:v>
      </x:c>
      <x:c r="C30" t="n">
        <x:v>7</x:v>
      </x:c>
      <x:c r="D30" t="n">
        <x:v>6.4</x:v>
      </x:c>
      <x:c r="E30" t="n">
        <x:v>5.8</x:v>
      </x:c>
      <x:c r="F30" t="n">
        <x:v>6.1</x:v>
      </x:c>
      <x:c r="G30" t="n">
        <x:v>6.8</x:v>
      </x:c>
      <x:c r="H30" t="n">
        <x:v>6.2</x:v>
      </x:c>
    </x:row>
    <x:row r="31">
      <x:c r="A31" t="n">
        <x:v>8300030</x:v>
      </x:c>
      <x:c r="B31" t="n">
        <x:v>6.5</x:v>
      </x:c>
      <x:c r="C31" t="n">
        <x:v>6.5</x:v>
      </x:c>
      <x:c r="D31" t="n">
        <x:v>6.7</x:v>
      </x:c>
      <x:c r="E31" t="n">
        <x:v>7.3</x:v>
      </x:c>
      <x:c r="F31" t="n">
        <x:v>7.7</x:v>
      </x:c>
      <x:c r="G31" t="n">
        <x:v>6.9</x:v>
      </x:c>
      <x:c r="H31" t="n">
        <x:v>6.9</x:v>
      </x:c>
    </x:row>
    <x:row r="32">
      <x:c r="A32" t="n">
        <x:v>8300031</x:v>
      </x:c>
      <x:c r="B32" t="n">
        <x:v>6.9</x:v>
      </x:c>
      <x:c r="C32" t="n">
        <x:v>7.4</x:v>
      </x:c>
      <x:c r="D32" t="n">
        <x:v>7</x:v>
      </x:c>
      <x:c r="E32" t="n">
        <x:v>6.6</x:v>
      </x:c>
      <x:c r="F32" t="n">
        <x:v>7.3</x:v>
      </x:c>
      <x:c r="G32" t="n">
        <x:v>6.9</x:v>
      </x:c>
      <x:c r="H32" t="n">
        <x:v>7</x:v>
      </x:c>
    </x:row>
    <x:row r="33">
      <x:c r="A33" t="n">
        <x:v>8300032</x:v>
      </x:c>
      <x:c r="B33" t="n">
        <x:v>7.4</x:v>
      </x:c>
      <x:c r="C33" t="n">
        <x:v>6.9</x:v>
      </x:c>
      <x:c r="D33" t="n">
        <x:v>7.1</x:v>
      </x:c>
      <x:c r="E33" t="n">
        <x:v>6.2</x:v>
      </x:c>
      <x:c r="F33" t="n">
        <x:v>6.7</x:v>
      </x:c>
      <x:c r="G33" t="n">
        <x:v>5.3</x:v>
      </x:c>
      <x:c r="H33" t="n">
        <x:v>6.6</x:v>
      </x:c>
    </x:row>
    <x:row r="34">
      <x:c r="A34" t="n">
        <x:v>8300033</x:v>
      </x:c>
      <x:c r="B34" t="n">
        <x:v>7.5</x:v>
      </x:c>
      <x:c r="C34" t="n">
        <x:v>6.7</x:v>
      </x:c>
      <x:c r="D34" t="n">
        <x:v>7.6</x:v>
      </x:c>
      <x:c r="E34" t="n">
        <x:v>6.2</x:v>
      </x:c>
      <x:c r="F34" t="n">
        <x:v>6.4</x:v>
      </x:c>
      <x:c r="G34" t="n">
        <x:v>5.9</x:v>
      </x:c>
      <x:c r="H34" t="n">
        <x:v>6.7</x:v>
      </x:c>
    </x:row>
    <x:row r="35">
      <x:c r="A35" t="n">
        <x:v>8300034</x:v>
      </x:c>
      <x:c r="B35" t="n">
        <x:v>7</x:v>
      </x:c>
      <x:c r="C35" t="n">
        <x:v>7.2</x:v>
      </x:c>
      <x:c r="D35" t="n">
        <x:v>6.5</x:v>
      </x:c>
      <x:c r="E35" t="n">
        <x:v>6.1</x:v>
      </x:c>
      <x:c r="F35" t="n">
        <x:v>6.3</x:v>
      </x:c>
      <x:c r="G35" t="n">
        <x:v>6.2</x:v>
      </x:c>
      <x:c r="H35" t="n">
        <x:v>6.6</x:v>
      </x:c>
    </x:row>
    <x:row r="36">
      <x:c r="A36" t="n">
        <x:v>8300035</x:v>
      </x:c>
      <x:c r="B36" t="n">
        <x:v>6</x:v>
      </x:c>
      <x:c r="C36" t="n">
        <x:v>6.4</x:v>
      </x:c>
      <x:c r="D36" t="n">
        <x:v>6.6</x:v>
      </x:c>
      <x:c r="E36" t="n">
        <x:v>6.9</x:v>
      </x:c>
      <x:c r="F36" t="n">
        <x:v>7.1</x:v>
      </x:c>
      <x:c r="G36" t="n">
        <x:v>6.6</x:v>
      </x:c>
      <x:c r="H36" t="n">
        <x:v>6.6</x:v>
      </x:c>
    </x:row>
    <x:row r="37">
      <x:c r="A37" t="n">
        <x:v>8300036</x:v>
      </x:c>
      <x:c r="B37" t="n">
        <x:v>6.5</x:v>
      </x:c>
      <x:c r="C37" t="n">
        <x:v>7.1</x:v>
      </x:c>
      <x:c r="D37" t="n">
        <x:v>6.3</x:v>
      </x:c>
      <x:c r="E37" t="n">
        <x:v>6.5</x:v>
      </x:c>
      <x:c r="F37" t="n">
        <x:v>6.9</x:v>
      </x:c>
      <x:c r="G37" t="n">
        <x:v>7.6</x:v>
      </x:c>
      <x:c r="H37" t="n">
        <x:v>6.8</x:v>
      </x:c>
    </x:row>
    <x:row r="38">
      <x:c r="A38" t="n">
        <x:v>8300037</x:v>
      </x:c>
      <x:c r="B38" t="n">
        <x:v>5.7</x:v>
      </x:c>
      <x:c r="C38" t="n">
        <x:v>6.3</x:v>
      </x:c>
      <x:c r="D38" t="n">
        <x:v>6.9</x:v>
      </x:c>
      <x:c r="E38" t="n">
        <x:v>6.7</x:v>
      </x:c>
      <x:c r="F38" t="n">
        <x:v>6.3</x:v>
      </x:c>
      <x:c r="G38" t="n">
        <x:v>6</x:v>
      </x:c>
      <x:c r="H38" t="n">
        <x:v>6.3</x:v>
      </x:c>
    </x:row>
    <x:row r="39">
      <x:c r="A39" t="n">
        <x:v>8300038</x:v>
      </x:c>
      <x:c r="B39" t="n">
        <x:v>6.6</x:v>
      </x:c>
      <x:c r="C39" t="n">
        <x:v>6.7</x:v>
      </x:c>
      <x:c r="D39" t="n">
        <x:v>6.5</x:v>
      </x:c>
      <x:c r="E39" t="n">
        <x:v>6.3</x:v>
      </x:c>
      <x:c r="F39" t="n">
        <x:v>6</x:v>
      </x:c>
      <x:c r="G39" t="n">
        <x:v>5.5</x:v>
      </x:c>
      <x:c r="H39" t="n">
        <x:v>6.3</x:v>
      </x:c>
    </x:row>
    <x:row r="40">
      <x:c r="A40" t="n">
        <x:v>8300039</x:v>
      </x:c>
      <x:c r="B40" t="n">
        <x:v>5.9</x:v>
      </x:c>
      <x:c r="C40" t="n">
        <x:v>6.4</x:v>
      </x:c>
      <x:c r="D40" t="n">
        <x:v>6.8</x:v>
      </x:c>
      <x:c r="E40" t="n">
        <x:v>6.6</x:v>
      </x:c>
      <x:c r="F40" t="n">
        <x:v>6.3</x:v>
      </x:c>
      <x:c r="G40" t="n">
        <x:v>5.8</x:v>
      </x:c>
      <x:c r="H40" t="n">
        <x:v>6.3</x:v>
      </x:c>
    </x:row>
    <x:row r="41">
      <x:c r="A41" t="n">
        <x:v>8300040</x:v>
      </x:c>
      <x:c r="B41" t="n">
        <x:v>6.5</x:v>
      </x:c>
      <x:c r="C41" t="n">
        <x:v>6.8</x:v>
      </x:c>
      <x:c r="D41" t="n">
        <x:v>6.5</x:v>
      </x:c>
      <x:c r="E41" t="n">
        <x:v>6.4</x:v>
      </x:c>
      <x:c r="F41" t="n">
        <x:v>6.3</x:v>
      </x:c>
      <x:c r="G41" t="n">
        <x:v>5.9</x:v>
      </x:c>
      <x:c r="H41" t="n">
        <x:v>6.4</x:v>
      </x:c>
    </x:row>
    <x:row r="42">
      <x:c r="A42" t="n">
        <x:v>8300041</x:v>
      </x:c>
      <x:c r="B42" t="n">
        <x:v>6.5</x:v>
      </x:c>
      <x:c r="C42" t="n">
        <x:v>7</x:v>
      </x:c>
      <x:c r="D42" t="n">
        <x:v>5.9</x:v>
      </x:c>
      <x:c r="E42" t="n">
        <x:v>6.1</x:v>
      </x:c>
      <x:c r="F42" t="n">
        <x:v>5.9</x:v>
      </x:c>
      <x:c r="G42" t="n">
        <x:v>6</x:v>
      </x:c>
      <x:c r="H42" t="n">
        <x:v>6.2</x:v>
      </x:c>
    </x:row>
    <x:row r="43">
      <x:c r="A43" t="n">
        <x:v>8300042</x:v>
      </x:c>
      <x:c r="B43" t="n">
        <x:v>6.9</x:v>
      </x:c>
      <x:c r="C43" t="n">
        <x:v>7.1</x:v>
      </x:c>
      <x:c r="D43" t="n">
        <x:v>6.5</x:v>
      </x:c>
      <x:c r="E43" t="n">
        <x:v>6.5</x:v>
      </x:c>
      <x:c r="F43" t="n">
        <x:v>6.4</x:v>
      </x:c>
      <x:c r="G43" t="n">
        <x:v>6.6</x:v>
      </x:c>
      <x:c r="H43" t="n">
        <x:v>6.7</x:v>
      </x:c>
    </x:row>
    <x:row r="44">
      <x:c r="A44" t="n">
        <x:v>8300043</x:v>
      </x:c>
      <x:c r="B44" t="n">
        <x:v>6.8</x:v>
      </x:c>
      <x:c r="C44" t="n">
        <x:v>5.9</x:v>
      </x:c>
      <x:c r="D44" t="n">
        <x:v>5.6</x:v>
      </x:c>
      <x:c r="E44" t="n">
        <x:v>6.5</x:v>
      </x:c>
      <x:c r="F44" t="n">
        <x:v>6.7</x:v>
      </x:c>
      <x:c r="G44" t="n">
        <x:v>6.8</x:v>
      </x:c>
      <x:c r="H44" t="n">
        <x:v>6.4</x:v>
      </x:c>
    </x:row>
    <x:row r="45">
      <x:c r="A45" t="n">
        <x:v>8300044</x:v>
      </x:c>
      <x:c r="B45" t="n">
        <x:v>6.5</x:v>
      </x:c>
      <x:c r="C45" t="n">
        <x:v>6.4</x:v>
      </x:c>
      <x:c r="D45" t="n">
        <x:v>6.8</x:v>
      </x:c>
      <x:c r="E45" t="n">
        <x:v>6.3</x:v>
      </x:c>
      <x:c r="F45" t="n">
        <x:v>6.3</x:v>
      </x:c>
      <x:c r="G45" t="n">
        <x:v>6.3</x:v>
      </x:c>
      <x:c r="H45" t="n">
        <x:v>6.4</x:v>
      </x:c>
    </x:row>
    <x:row r="46">
      <x:c r="A46" t="n">
        <x:v>8300045</x:v>
      </x:c>
      <x:c r="B46" t="n">
        <x:v>6.6</x:v>
      </x:c>
      <x:c r="C46" t="n">
        <x:v>6.7</x:v>
      </x:c>
      <x:c r="D46" t="n">
        <x:v>6.7</x:v>
      </x:c>
      <x:c r="E46" t="n">
        <x:v>6.4</x:v>
      </x:c>
      <x:c r="F46" t="n">
        <x:v>6.1</x:v>
      </x:c>
      <x:c r="G46" t="n">
        <x:v>5.5</x:v>
      </x:c>
      <x:c r="H46" t="n">
        <x:v>6.3</x:v>
      </x:c>
    </x:row>
    <x:row r="47">
      <x:c r="A47" t="n">
        <x:v>8300046</x:v>
      </x:c>
      <x:c r="B47" t="n">
        <x:v>6.9</x:v>
      </x:c>
      <x:c r="C47" t="n">
        <x:v>6.1</x:v>
      </x:c>
      <x:c r="D47" t="n">
        <x:v>6</x:v>
      </x:c>
      <x:c r="E47" t="n">
        <x:v>6.4</x:v>
      </x:c>
      <x:c r="F47" t="n">
        <x:v>6.5</x:v>
      </x:c>
      <x:c r="G47" t="n">
        <x:v>5.7</x:v>
      </x:c>
      <x:c r="H47" t="n">
        <x:v>6.3</x:v>
      </x:c>
    </x:row>
    <x:row r="48">
      <x:c r="A48" t="n">
        <x:v>8300047</x:v>
      </x:c>
      <x:c r="B48" t="n">
        <x:v>7</x:v>
      </x:c>
      <x:c r="C48" t="n">
        <x:v>6.5</x:v>
      </x:c>
      <x:c r="D48" t="n">
        <x:v>6.5</x:v>
      </x:c>
      <x:c r="E48" t="n">
        <x:v>6</x:v>
      </x:c>
      <x:c r="F48" t="n">
        <x:v>6.4</x:v>
      </x:c>
      <x:c r="G48" t="n">
        <x:v>5.4</x:v>
      </x:c>
      <x:c r="H48" t="n">
        <x:v>6.3</x:v>
      </x:c>
    </x:row>
    <x:row r="49">
      <x:c r="A49" t="n">
        <x:v>8300048</x:v>
      </x:c>
      <x:c r="B49" t="n">
        <x:v>6.5</x:v>
      </x:c>
      <x:c r="C49" t="n">
        <x:v>6.9</x:v>
      </x:c>
      <x:c r="D49" t="n">
        <x:v>6.7</x:v>
      </x:c>
      <x:c r="E49" t="n">
        <x:v>6.5</x:v>
      </x:c>
      <x:c r="F49" t="n">
        <x:v>6.4</x:v>
      </x:c>
      <x:c r="G49" t="n">
        <x:v>6.6</x:v>
      </x:c>
      <x:c r="H49" t="n">
        <x:v>6.6</x:v>
      </x:c>
    </x:row>
    <x:row r="50">
      <x:c r="A50" t="n">
        <x:v>8300049</x:v>
      </x:c>
      <x:c r="B50" t="n">
        <x:v>6.5</x:v>
      </x:c>
      <x:c r="C50" t="n">
        <x:v>6.6</x:v>
      </x:c>
      <x:c r="D50" t="n">
        <x:v>6.8</x:v>
      </x:c>
      <x:c r="E50" t="n">
        <x:v>6</x:v>
      </x:c>
      <x:c r="F50" t="n">
        <x:v>5.9</x:v>
      </x:c>
      <x:c r="G50" t="n">
        <x:v>6.7</x:v>
      </x:c>
      <x:c r="H50" t="n">
        <x:v>6.4</x:v>
      </x:c>
    </x:row>
    <x:row r="51">
      <x:c r="A51" t="n">
        <x:v>8300050</x:v>
      </x:c>
      <x:c r="B51" t="n">
        <x:v>5.7</x:v>
      </x:c>
      <x:c r="C51" t="n">
        <x:v>6.2</x:v>
      </x:c>
      <x:c r="D51" t="n">
        <x:v>6.5</x:v>
      </x:c>
      <x:c r="E51" t="n">
        <x:v>5.9</x:v>
      </x:c>
      <x:c r="F51" t="n">
        <x:v>6.9</x:v>
      </x:c>
      <x:c r="G51" t="n">
        <x:v>6.3</x:v>
      </x:c>
      <x:c r="H51" t="n">
        <x:v>6.2</x:v>
      </x:c>
    </x:row>
    <x:row r="52">
      <x:c r="A52" t="n">
        <x:v>8300051</x:v>
      </x:c>
      <x:c r="B52" t="n">
        <x:v>6.1</x:v>
      </x:c>
      <x:c r="C52" t="n">
        <x:v>7.1</x:v>
      </x:c>
      <x:c r="D52" t="n">
        <x:v>5.8</x:v>
      </x:c>
      <x:c r="E52" t="n">
        <x:v>6.6</x:v>
      </x:c>
      <x:c r="F52" t="n">
        <x:v>7.1</x:v>
      </x:c>
      <x:c r="G52" t="n">
        <x:v>5.8</x:v>
      </x:c>
      <x:c r="H52" t="n">
        <x:v>6.4</x:v>
      </x:c>
    </x:row>
    <x:row r="53">
      <x:c r="A53" t="n">
        <x:v>8300052</x:v>
      </x:c>
      <x:c r="B53" t="n">
        <x:v>6.5</x:v>
      </x:c>
      <x:c r="C53" t="n">
        <x:v>6.3</x:v>
      </x:c>
      <x:c r="D53" t="n">
        <x:v>6.5</x:v>
      </x:c>
      <x:c r="E53" t="n">
        <x:v>6.7</x:v>
      </x:c>
      <x:c r="F53" t="n">
        <x:v>7</x:v>
      </x:c>
      <x:c r="G53" t="n">
        <x:v>6.8</x:v>
      </x:c>
      <x:c r="H53" t="n">
        <x:v>6.6</x:v>
      </x:c>
    </x:row>
    <x:row r="54">
      <x:c r="A54" t="n">
        <x:v>8300053</x:v>
      </x:c>
      <x:c r="B54" t="n">
        <x:v>5.5</x:v>
      </x:c>
      <x:c r="C54" t="n">
        <x:v>6.8</x:v>
      </x:c>
      <x:c r="D54" t="n">
        <x:v>6.3</x:v>
      </x:c>
      <x:c r="E54" t="n">
        <x:v>6.5</x:v>
      </x:c>
      <x:c r="F54" t="n">
        <x:v>6.7</x:v>
      </x:c>
      <x:c r="G54" t="n">
        <x:v>7</x:v>
      </x:c>
      <x:c r="H54" t="n">
        <x:v>6.5</x:v>
      </x:c>
    </x:row>
    <x:row r="55">
      <x:c r="A55" t="n">
        <x:v>8300054</x:v>
      </x:c>
      <x:c r="B55" t="n">
        <x:v>6.7</x:v>
      </x:c>
      <x:c r="C55" t="n">
        <x:v>6.6</x:v>
      </x:c>
      <x:c r="D55" t="n">
        <x:v>6</x:v>
      </x:c>
      <x:c r="E55" t="n">
        <x:v>5.8</x:v>
      </x:c>
      <x:c r="F55" t="n">
        <x:v>6.5</x:v>
      </x:c>
      <x:c r="G55" t="n">
        <x:v>6.1</x:v>
      </x:c>
      <x:c r="H55" t="n">
        <x:v>6.3</x:v>
      </x:c>
    </x:row>
    <x:row r="56">
      <x:c r="A56" t="n">
        <x:v>8300055</x:v>
      </x:c>
      <x:c r="B56" t="n">
        <x:v>5.9</x:v>
      </x:c>
      <x:c r="C56" t="n">
        <x:v>6.3</x:v>
      </x:c>
      <x:c r="D56" t="n">
        <x:v>6.2</x:v>
      </x:c>
      <x:c r="E56" t="n">
        <x:v>6.3</x:v>
      </x:c>
      <x:c r="F56" t="n">
        <x:v>6.9</x:v>
      </x:c>
      <x:c r="G56" t="n">
        <x:v>6.8</x:v>
      </x:c>
      <x:c r="H56" t="n">
        <x:v>6.4</x:v>
      </x:c>
    </x:row>
    <x:row r="57">
      <x:c r="A57" t="n">
        <x:v>8300056</x:v>
      </x:c>
      <x:c r="B57" t="n">
        <x:v>6.6</x:v>
      </x:c>
      <x:c r="C57" t="n">
        <x:v>6.9</x:v>
      </x:c>
      <x:c r="D57" t="n">
        <x:v>6.8</x:v>
      </x:c>
      <x:c r="E57" t="n">
        <x:v>6.3</x:v>
      </x:c>
      <x:c r="F57" t="n">
        <x:v>6.4</x:v>
      </x:c>
      <x:c r="G57" t="n">
        <x:v>6.6</x:v>
      </x:c>
      <x:c r="H57" t="n">
        <x:v>6.6</x:v>
      </x:c>
    </x:row>
    <x:row r="58">
      <x:c r="A58" t="n">
        <x:v>8300057</x:v>
      </x:c>
      <x:c r="B58" t="n">
        <x:v>6</x:v>
      </x:c>
      <x:c r="C58" t="n">
        <x:v>7.3</x:v>
      </x:c>
      <x:c r="D58" t="n">
        <x:v>6.6</x:v>
      </x:c>
      <x:c r="E58" t="n">
        <x:v>6.6</x:v>
      </x:c>
      <x:c r="F58" t="n">
        <x:v>6.7</x:v>
      </x:c>
      <x:c r="G58" t="n">
        <x:v>7.5</x:v>
      </x:c>
      <x:c r="H58" t="n">
        <x:v>6.8</x:v>
      </x:c>
    </x:row>
    <x:row r="59">
      <x:c r="A59" t="n">
        <x:v>8300058</x:v>
      </x:c>
      <x:c r="B59" t="n">
        <x:v>6.9</x:v>
      </x:c>
      <x:c r="C59" t="n">
        <x:v>6</x:v>
      </x:c>
      <x:c r="D59" t="n">
        <x:v>6.2</x:v>
      </x:c>
      <x:c r="E59" t="n">
        <x:v>7.1</x:v>
      </x:c>
      <x:c r="F59" t="n">
        <x:v>7.4</x:v>
      </x:c>
      <x:c r="G59" t="n">
        <x:v>6.3</x:v>
      </x:c>
      <x:c r="H59" t="n">
        <x:v>6.7</x:v>
      </x:c>
    </x:row>
    <x:row r="60">
      <x:c r="A60" t="n">
        <x:v>8300059</x:v>
      </x:c>
      <x:c r="B60" t="n">
        <x:v>6.2</x:v>
      </x:c>
      <x:c r="C60" t="n">
        <x:v>6.7</x:v>
      </x:c>
      <x:c r="D60" t="n">
        <x:v>7.5</x:v>
      </x:c>
      <x:c r="E60" t="n">
        <x:v>7</x:v>
      </x:c>
      <x:c r="F60" t="n">
        <x:v>6.8</x:v>
      </x:c>
      <x:c r="G60" t="n">
        <x:v>7.7</x:v>
      </x:c>
      <x:c r="H60" t="n">
        <x:v>7</x:v>
      </x:c>
    </x:row>
    <x:row r="61">
      <x:c r="A61" t="n">
        <x:v>8300060</x:v>
      </x:c>
      <x:c r="B61" t="n">
        <x:v>6.7</x:v>
      </x:c>
      <x:c r="C61" t="n">
        <x:v>6.6</x:v>
      </x:c>
      <x:c r="D61" t="n">
        <x:v>6.7</x:v>
      </x:c>
      <x:c r="E61" t="n">
        <x:v>7.4</x:v>
      </x:c>
      <x:c r="F61" t="n">
        <x:v>7.3</x:v>
      </x:c>
      <x:c r="G61" t="n">
        <x:v>7.3</x:v>
      </x:c>
      <x:c r="H61" t="n">
        <x:v>7</x:v>
      </x:c>
    </x:row>
    <x:row r="62">
      <x:c r="A62" t="n">
        <x:v>8300061</x:v>
      </x:c>
      <x:c r="B62" t="n">
        <x:v>6.3</x:v>
      </x:c>
      <x:c r="C62" t="n">
        <x:v>6.3</x:v>
      </x:c>
      <x:c r="D62" t="n">
        <x:v>5.6</x:v>
      </x:c>
      <x:c r="E62" t="n">
        <x:v>6.7</x:v>
      </x:c>
      <x:c r="F62" t="n">
        <x:v>6.8</x:v>
      </x:c>
      <x:c r="G62" t="n">
        <x:v>6.8</x:v>
      </x:c>
      <x:c r="H62" t="n">
        <x:v>6.4</x:v>
      </x:c>
    </x:row>
    <x:row r="63">
      <x:c r="A63" t="n">
        <x:v>8300062</x:v>
      </x:c>
      <x:c r="B63" t="n">
        <x:v>6.8</x:v>
      </x:c>
      <x:c r="C63" t="n">
        <x:v>7.3</x:v>
      </x:c>
      <x:c r="D63" t="n">
        <x:v>6.5</x:v>
      </x:c>
      <x:c r="E63" t="n">
        <x:v>7.1</x:v>
      </x:c>
      <x:c r="F63" t="n">
        <x:v>7.3</x:v>
      </x:c>
      <x:c r="G63" t="n">
        <x:v>7</x:v>
      </x:c>
      <x:c r="H63" t="n">
        <x:v>7</x:v>
      </x:c>
    </x:row>
    <x:row r="64">
      <x:c r="A64" t="n">
        <x:v>8300063</x:v>
      </x:c>
      <x:c r="B64" t="n">
        <x:v>6.2</x:v>
      </x:c>
      <x:c r="C64" t="n">
        <x:v>6.8</x:v>
      </x:c>
      <x:c r="D64" t="n">
        <x:v>6.3</x:v>
      </x:c>
      <x:c r="E64" t="n">
        <x:v>6.7</x:v>
      </x:c>
      <x:c r="F64" t="n">
        <x:v>6.1</x:v>
      </x:c>
      <x:c r="G64" t="n">
        <x:v>6.2</x:v>
      </x:c>
      <x:c r="H64" t="n">
        <x:v>6.4</x:v>
      </x:c>
    </x:row>
    <x:row r="65">
      <x:c r="A65" t="n">
        <x:v>8300064</x:v>
      </x:c>
      <x:c r="B65" t="n">
        <x:v>7.6</x:v>
      </x:c>
      <x:c r="C65" t="n">
        <x:v>7.3</x:v>
      </x:c>
      <x:c r="D65" t="n">
        <x:v>6.8</x:v>
      </x:c>
      <x:c r="E65" t="n">
        <x:v>6.2</x:v>
      </x:c>
      <x:c r="F65" t="n">
        <x:v>6.2</x:v>
      </x:c>
      <x:c r="G65" t="n">
        <x:v>6</x:v>
      </x:c>
      <x:c r="H65" t="n">
        <x:v>6.7</x:v>
      </x:c>
    </x:row>
    <x:row r="66">
      <x:c r="A66" t="n">
        <x:v>8300065</x:v>
      </x:c>
      <x:c r="B66" t="n">
        <x:v>6.2</x:v>
      </x:c>
      <x:c r="C66" t="n">
        <x:v>7.9</x:v>
      </x:c>
      <x:c r="D66" t="n">
        <x:v>7.1</x:v>
      </x:c>
      <x:c r="E66" t="n">
        <x:v>6.9</x:v>
      </x:c>
      <x:c r="F66" t="n">
        <x:v>6.8</x:v>
      </x:c>
      <x:c r="G66" t="n">
        <x:v>7.1</x:v>
      </x:c>
      <x:c r="H66" t="n">
        <x:v>7</x:v>
      </x:c>
    </x:row>
    <x:row r="67">
      <x:c r="A67" t="n">
        <x:v>8300066</x:v>
      </x:c>
      <x:c r="B67" t="n">
        <x:v>5.6</x:v>
      </x:c>
      <x:c r="C67" t="n">
        <x:v>6.6</x:v>
      </x:c>
      <x:c r="D67" t="n">
        <x:v>6.6</x:v>
      </x:c>
      <x:c r="E67" t="n">
        <x:v>6.7</x:v>
      </x:c>
      <x:c r="F67" t="n">
        <x:v>6.4</x:v>
      </x:c>
      <x:c r="G67" t="n">
        <x:v>6.4</x:v>
      </x:c>
      <x:c r="H67" t="n">
        <x:v>6.4</x:v>
      </x:c>
    </x:row>
    <x:row r="68">
      <x:c r="A68" t="n">
        <x:v>8300067</x:v>
      </x:c>
      <x:c r="B68" t="n">
        <x:v>6.5</x:v>
      </x:c>
      <x:c r="C68" t="n">
        <x:v>5.8</x:v>
      </x:c>
      <x:c r="D68" t="n">
        <x:v>6.6</x:v>
      </x:c>
      <x:c r="E68" t="n">
        <x:v>5.7</x:v>
      </x:c>
      <x:c r="F68" t="n">
        <x:v>6.1</x:v>
      </x:c>
      <x:c r="G68" t="n">
        <x:v>5.9</x:v>
      </x:c>
      <x:c r="H68" t="n">
        <x:v>6.1</x:v>
      </x:c>
    </x:row>
    <x:row r="69">
      <x:c r="A69" t="n">
        <x:v>8300068</x:v>
      </x:c>
      <x:c r="B69" t="n">
        <x:v>6.7</x:v>
      </x:c>
      <x:c r="C69" t="n">
        <x:v>6.9</x:v>
      </x:c>
      <x:c r="D69" t="n">
        <x:v>7.3</x:v>
      </x:c>
      <x:c r="E69" t="n">
        <x:v>6.5</x:v>
      </x:c>
      <x:c r="F69" t="n">
        <x:v>6.3</x:v>
      </x:c>
      <x:c r="G69" t="n">
        <x:v>6.8</x:v>
      </x:c>
      <x:c r="H69" t="n">
        <x:v>6.8</x:v>
      </x:c>
    </x:row>
    <x:row r="70">
      <x:c r="A70" t="n">
        <x:v>8300069</x:v>
      </x:c>
      <x:c r="B70" t="n">
        <x:v>7.6</x:v>
      </x:c>
      <x:c r="C70" t="n">
        <x:v>6.1</x:v>
      </x:c>
      <x:c r="D70" t="n">
        <x:v>7.2</x:v>
      </x:c>
      <x:c r="E70" t="n">
        <x:v>6.4</x:v>
      </x:c>
      <x:c r="F70" t="n">
        <x:v>5.6</x:v>
      </x:c>
      <x:c r="G70" t="n">
        <x:v>5.7</x:v>
      </x:c>
      <x:c r="H70" t="n">
        <x:v>6.4</x:v>
      </x:c>
    </x:row>
    <x:row r="71">
      <x:c r="A71" t="n">
        <x:v>8300070</x:v>
      </x:c>
      <x:c r="B71" t="n">
        <x:v>5.6</x:v>
      </x:c>
      <x:c r="C71" t="n">
        <x:v>6.2</x:v>
      </x:c>
      <x:c r="D71" t="n">
        <x:v>6</x:v>
      </x:c>
      <x:c r="E71" t="n">
        <x:v>6.2</x:v>
      </x:c>
      <x:c r="F71" t="n">
        <x:v>6.1</x:v>
      </x:c>
      <x:c r="G71" t="n">
        <x:v>6.6</x:v>
      </x:c>
      <x:c r="H71" t="n">
        <x:v>6.1</x:v>
      </x:c>
    </x:row>
    <x:row r="72">
      <x:c r="A72" t="n">
        <x:v>8300071</x:v>
      </x:c>
      <x:c r="B72" t="n">
        <x:v>6.7</x:v>
      </x:c>
      <x:c r="C72" t="n">
        <x:v>7.2</x:v>
      </x:c>
      <x:c r="D72" t="n">
        <x:v>7</x:v>
      </x:c>
      <x:c r="E72" t="n">
        <x:v>6.8</x:v>
      </x:c>
      <x:c r="F72" t="n">
        <x:v>6.3</x:v>
      </x:c>
      <x:c r="G72" t="n">
        <x:v>6</x:v>
      </x:c>
      <x:c r="H72" t="n">
        <x:v>6.7</x:v>
      </x:c>
    </x:row>
    <x:row r="73">
      <x:c r="A73" t="n">
        <x:v>8300072</x:v>
      </x:c>
      <x:c r="B73" t="n">
        <x:v>6.6</x:v>
      </x:c>
      <x:c r="C73" t="n">
        <x:v>6.3</x:v>
      </x:c>
      <x:c r="D73" t="n">
        <x:v>6.5</x:v>
      </x:c>
      <x:c r="E73" t="n">
        <x:v>6.4</x:v>
      </x:c>
      <x:c r="F73" t="n">
        <x:v>6.7</x:v>
      </x:c>
      <x:c r="G73" t="n">
        <x:v>6.3</x:v>
      </x:c>
      <x:c r="H73" t="n">
        <x:v>6.5</x:v>
      </x:c>
    </x:row>
    <x:row r="74">
      <x:c r="A74" t="n">
        <x:v>8300073</x:v>
      </x:c>
      <x:c r="B74" t="n">
        <x:v>6.7</x:v>
      </x:c>
      <x:c r="C74" t="n">
        <x:v>6.9</x:v>
      </x:c>
      <x:c r="D74" t="n">
        <x:v>7.1</x:v>
      </x:c>
      <x:c r="E74" t="n">
        <x:v>6.7</x:v>
      </x:c>
      <x:c r="F74" t="n">
        <x:v>6.2</x:v>
      </x:c>
      <x:c r="G74" t="n">
        <x:v>7.2</x:v>
      </x:c>
      <x:c r="H74" t="n">
        <x:v>6.8</x:v>
      </x:c>
    </x:row>
    <x:row r="75">
      <x:c r="A75" t="n">
        <x:v>8300074</x:v>
      </x:c>
      <x:c r="B75" t="n">
        <x:v>7.4</x:v>
      </x:c>
      <x:c r="C75" t="n">
        <x:v>6.5</x:v>
      </x:c>
      <x:c r="D75" t="n">
        <x:v>7.1</x:v>
      </x:c>
      <x:c r="E75" t="n">
        <x:v>6</x:v>
      </x:c>
      <x:c r="F75" t="n">
        <x:v>6.6</x:v>
      </x:c>
      <x:c r="G75" t="n">
        <x:v>6.4</x:v>
      </x:c>
      <x:c r="H75" t="n">
        <x:v>6.7</x:v>
      </x:c>
    </x:row>
    <x:row r="76">
      <x:c r="A76" t="n">
        <x:v>8300075</x:v>
      </x:c>
      <x:c r="B76" t="n">
        <x:v>6.1</x:v>
      </x:c>
      <x:c r="C76" t="n">
        <x:v>6.1</x:v>
      </x:c>
      <x:c r="D76" t="n">
        <x:v>6.1</x:v>
      </x:c>
      <x:c r="E76" t="n">
        <x:v>6.9</x:v>
      </x:c>
      <x:c r="F76" t="n">
        <x:v>7.3</x:v>
      </x:c>
      <x:c r="G76" t="n">
        <x:v>6.5</x:v>
      </x:c>
      <x:c r="H76" t="n">
        <x:v>6.5</x:v>
      </x:c>
    </x:row>
    <x:row r="77">
      <x:c r="A77" t="n">
        <x:v>8300076</x:v>
      </x:c>
      <x:c r="B77" t="n">
        <x:v>6.6</x:v>
      </x:c>
      <x:c r="C77" t="n">
        <x:v>7.4</x:v>
      </x:c>
      <x:c r="D77" t="n">
        <x:v>7.1</x:v>
      </x:c>
      <x:c r="E77" t="n">
        <x:v>6.3</x:v>
      </x:c>
      <x:c r="F77" t="n">
        <x:v>6.6</x:v>
      </x:c>
      <x:c r="G77" t="n">
        <x:v>7.2</x:v>
      </x:c>
      <x:c r="H77" t="n">
        <x:v>6.9</x:v>
      </x:c>
    </x:row>
    <x:row r="78">
      <x:c r="A78" t="n">
        <x:v>8300077</x:v>
      </x:c>
      <x:c r="B78" t="n">
        <x:v>6.2</x:v>
      </x:c>
      <x:c r="C78" t="n">
        <x:v>7</x:v>
      </x:c>
      <x:c r="D78" t="n">
        <x:v>7.3</x:v>
      </x:c>
      <x:c r="E78" t="n">
        <x:v>6.8</x:v>
      </x:c>
      <x:c r="F78" t="n">
        <x:v>6.9</x:v>
      </x:c>
      <x:c r="G78" t="n">
        <x:v>6.9</x:v>
      </x:c>
      <x:c r="H78" t="n">
        <x:v>6.9</x:v>
      </x:c>
    </x:row>
    <x:row r="79">
      <x:c r="A79" t="n">
        <x:v>8300078</x:v>
      </x:c>
      <x:c r="B79" t="n">
        <x:v>6.3</x:v>
      </x:c>
      <x:c r="C79" t="n">
        <x:v>7</x:v>
      </x:c>
      <x:c r="D79" t="n">
        <x:v>7.1</x:v>
      </x:c>
      <x:c r="E79" t="n">
        <x:v>6.1</x:v>
      </x:c>
      <x:c r="F79" t="n">
        <x:v>6.2</x:v>
      </x:c>
      <x:c r="G79" t="n">
        <x:v>5.4</x:v>
      </x:c>
      <x:c r="H79" t="n">
        <x:v>6.4</x:v>
      </x:c>
    </x:row>
    <x:row r="80">
      <x:c r="A80" t="n">
        <x:v>8300079</x:v>
      </x:c>
      <x:c r="B80" t="n">
        <x:v>7.4</x:v>
      </x:c>
      <x:c r="C80" t="n">
        <x:v>6.8</x:v>
      </x:c>
      <x:c r="D80" t="n">
        <x:v>6.7</x:v>
      </x:c>
      <x:c r="E80" t="n">
        <x:v>6.4</x:v>
      </x:c>
      <x:c r="F80" t="n">
        <x:v>6.4</x:v>
      </x:c>
      <x:c r="G80" t="n">
        <x:v>6.2</x:v>
      </x:c>
      <x:c r="H80" t="n">
        <x:v>6.7</x:v>
      </x:c>
    </x:row>
    <x:row r="81">
      <x:c r="A81" t="n">
        <x:v>8300080</x:v>
      </x:c>
      <x:c r="B81" t="n">
        <x:v>6</x:v>
      </x:c>
      <x:c r="C81" t="n">
        <x:v>6.3</x:v>
      </x:c>
      <x:c r="D81" t="n">
        <x:v>6</x:v>
      </x:c>
      <x:c r="E81" t="n">
        <x:v>5.8</x:v>
      </x:c>
      <x:c r="F81" t="n">
        <x:v>5.7</x:v>
      </x:c>
      <x:c r="G81" t="n">
        <x:v>6.5</x:v>
      </x:c>
      <x:c r="H81" t="n">
        <x:v>6.1</x:v>
      </x:c>
    </x:row>
    <x:row r="82">
      <x:c r="A82" t="n">
        <x:v>8300081</x:v>
      </x:c>
      <x:c r="B82" t="n">
        <x:v>6.4</x:v>
      </x:c>
      <x:c r="C82" t="n">
        <x:v>6.4</x:v>
      </x:c>
      <x:c r="D82" t="n">
        <x:v>6</x:v>
      </x:c>
      <x:c r="E82" t="n">
        <x:v>6.4</x:v>
      </x:c>
      <x:c r="F82" t="n">
        <x:v>7</x:v>
      </x:c>
      <x:c r="G82" t="n">
        <x:v>6.9</x:v>
      </x:c>
      <x:c r="H82" t="n">
        <x:v>6.5</x:v>
      </x:c>
    </x:row>
    <x:row r="83">
      <x:c r="A83" t="n">
        <x:v>8300082</x:v>
      </x:c>
      <x:c r="B83" t="n">
        <x:v>6.6</x:v>
      </x:c>
      <x:c r="C83" t="n">
        <x:v>6.6</x:v>
      </x:c>
      <x:c r="D83" t="n">
        <x:v>5.5</x:v>
      </x:c>
      <x:c r="E83" t="n">
        <x:v>6.8</x:v>
      </x:c>
      <x:c r="F83" t="n">
        <x:v>6.8</x:v>
      </x:c>
      <x:c r="G83" t="n">
        <x:v>6.6</x:v>
      </x:c>
      <x:c r="H83" t="n">
        <x:v>6.5</x:v>
      </x:c>
    </x:row>
    <x:row r="84">
      <x:c r="A84" t="n">
        <x:v>8300083</x:v>
      </x:c>
      <x:c r="B84" t="n">
        <x:v>6.4</x:v>
      </x:c>
      <x:c r="C84" t="n">
        <x:v>6.8</x:v>
      </x:c>
      <x:c r="D84" t="n">
        <x:v>6.8</x:v>
      </x:c>
      <x:c r="E84" t="n">
        <x:v>6.3</x:v>
      </x:c>
      <x:c r="F84" t="n">
        <x:v>6.6</x:v>
      </x:c>
      <x:c r="G84" t="n">
        <x:v>6.3</x:v>
      </x:c>
      <x:c r="H84" t="n">
        <x:v>6.5</x:v>
      </x:c>
    </x:row>
    <x:row r="85">
      <x:c r="A85" t="n">
        <x:v>8300084</x:v>
      </x:c>
      <x:c r="B85" t="n">
        <x:v>7</x:v>
      </x:c>
      <x:c r="C85" t="n">
        <x:v>5.8</x:v>
      </x:c>
      <x:c r="D85" t="n">
        <x:v>6.6</x:v>
      </x:c>
      <x:c r="E85" t="n">
        <x:v>5.7</x:v>
      </x:c>
      <x:c r="F85" t="n">
        <x:v>5.6</x:v>
      </x:c>
      <x:c r="G85" t="n">
        <x:v>5.8</x:v>
      </x:c>
      <x:c r="H85" t="n">
        <x:v>6.1</x:v>
      </x:c>
    </x:row>
    <x:row r="86">
      <x:c r="A86" t="n">
        <x:v>8300085</x:v>
      </x:c>
      <x:c r="B86" t="n">
        <x:v>6.9</x:v>
      </x:c>
      <x:c r="C86" t="n">
        <x:v>6.9</x:v>
      </x:c>
      <x:c r="D86" t="n">
        <x:v>6.8</x:v>
      </x:c>
      <x:c r="E86" t="n">
        <x:v>6.9</x:v>
      </x:c>
      <x:c r="F86" t="n">
        <x:v>7</x:v>
      </x:c>
      <x:c r="G86" t="n">
        <x:v>6.2</x:v>
      </x:c>
      <x:c r="H86" t="n">
        <x:v>6.8</x:v>
      </x:c>
    </x:row>
    <x:row r="87">
      <x:c r="A87" t="n">
        <x:v>8300086</x:v>
      </x:c>
      <x:c r="B87" t="n">
        <x:v>6.7</x:v>
      </x:c>
      <x:c r="C87" t="n">
        <x:v>6.2</x:v>
      </x:c>
      <x:c r="D87" t="n">
        <x:v>6.4</x:v>
      </x:c>
      <x:c r="E87" t="n">
        <x:v>6.3</x:v>
      </x:c>
      <x:c r="F87" t="n">
        <x:v>5.9</x:v>
      </x:c>
      <x:c r="G87" t="n">
        <x:v>6.6</x:v>
      </x:c>
      <x:c r="H87" t="n">
        <x:v>6.4</x:v>
      </x:c>
    </x:row>
    <x:row r="88">
      <x:c r="A88" t="n">
        <x:v>8300087</x:v>
      </x:c>
      <x:c r="B88" t="n">
        <x:v>6.1</x:v>
      </x:c>
      <x:c r="C88" t="n">
        <x:v>6.5</x:v>
      </x:c>
      <x:c r="D88" t="n">
        <x:v>6.6</x:v>
      </x:c>
      <x:c r="E88" t="n">
        <x:v>6.7</x:v>
      </x:c>
      <x:c r="F88" t="n">
        <x:v>7.2</x:v>
      </x:c>
      <x:c r="G88" t="n">
        <x:v>5.6</x:v>
      </x:c>
      <x:c r="H88" t="n">
        <x:v>6.5</x:v>
      </x:c>
    </x:row>
    <x:row r="89">
      <x:c r="A89" t="n">
        <x:v>8300088</x:v>
      </x:c>
      <x:c r="B89" t="n">
        <x:v>6.4</x:v>
      </x:c>
      <x:c r="C89" t="n">
        <x:v>7.2</x:v>
      </x:c>
      <x:c r="D89" t="n">
        <x:v>6.2</x:v>
      </x:c>
      <x:c r="E89" t="n">
        <x:v>7.1</x:v>
      </x:c>
      <x:c r="F89" t="n">
        <x:v>6.6</x:v>
      </x:c>
      <x:c r="G89" t="n">
        <x:v>6.4</x:v>
      </x:c>
      <x:c r="H89" t="n">
        <x:v>6.7</x:v>
      </x:c>
    </x:row>
    <x:row r="90">
      <x:c r="A90" t="n">
        <x:v>8300089</x:v>
      </x:c>
      <x:c r="B90" t="n">
        <x:v>6.2</x:v>
      </x:c>
      <x:c r="C90" t="n">
        <x:v>6.2</x:v>
      </x:c>
      <x:c r="D90" t="n">
        <x:v>6.2</x:v>
      </x:c>
      <x:c r="E90" t="n">
        <x:v>6.3</x:v>
      </x:c>
      <x:c r="F90" t="n">
        <x:v>6</x:v>
      </x:c>
      <x:c r="G90" t="n">
        <x:v>6.2</x:v>
      </x:c>
      <x:c r="H90" t="n">
        <x:v>6.2</x:v>
      </x:c>
    </x:row>
    <x:row r="91">
      <x:c r="A91" t="n">
        <x:v>8300090</x:v>
      </x:c>
      <x:c r="B91" t="n">
        <x:v>6</x:v>
      </x:c>
      <x:c r="C91" t="n">
        <x:v>6.9</x:v>
      </x:c>
      <x:c r="D91" t="n">
        <x:v>6.2</x:v>
      </x:c>
      <x:c r="E91" t="n">
        <x:v>6.9</x:v>
      </x:c>
      <x:c r="F91" t="n">
        <x:v>6.8</x:v>
      </x:c>
      <x:c r="G91" t="n">
        <x:v>7</x:v>
      </x:c>
      <x:c r="H91" t="n">
        <x:v>6.6</x:v>
      </x:c>
    </x:row>
    <x:row r="92">
      <x:c r="A92" t="n">
        <x:v>8300091</x:v>
      </x:c>
      <x:c r="B92" t="n">
        <x:v>6.5</x:v>
      </x:c>
      <x:c r="C92" t="n">
        <x:v>6.1</x:v>
      </x:c>
      <x:c r="D92" t="n">
        <x:v>6</x:v>
      </x:c>
      <x:c r="E92" t="n">
        <x:v>6.2</x:v>
      </x:c>
      <x:c r="F92" t="n">
        <x:v>6.2</x:v>
      </x:c>
      <x:c r="G92" t="n">
        <x:v>5.8</x:v>
      </x:c>
      <x:c r="H92" t="n">
        <x:v>6.1</x:v>
      </x:c>
    </x:row>
    <x:row r="93">
      <x:c r="A93" t="n">
        <x:v>8300092</x:v>
      </x:c>
      <x:c r="B93" t="n">
        <x:v>5.4</x:v>
      </x:c>
      <x:c r="C93" t="n">
        <x:v>7</x:v>
      </x:c>
      <x:c r="D93" t="n">
        <x:v>6.5</x:v>
      </x:c>
      <x:c r="E93" t="n">
        <x:v>6</x:v>
      </x:c>
      <x:c r="F93" t="n">
        <x:v>6.2</x:v>
      </x:c>
      <x:c r="G93" t="n">
        <x:v>7.7</x:v>
      </x:c>
      <x:c r="H93" t="n">
        <x:v>6.5</x:v>
      </x:c>
    </x:row>
    <x:row r="94">
      <x:c r="A94" t="n">
        <x:v>8300093</x:v>
      </x:c>
      <x:c r="B94" t="n">
        <x:v>7.3</x:v>
      </x:c>
      <x:c r="C94" t="n">
        <x:v>6.8</x:v>
      </x:c>
      <x:c r="D94" t="n">
        <x:v>6.2</x:v>
      </x:c>
      <x:c r="E94" t="n">
        <x:v>5.7</x:v>
      </x:c>
      <x:c r="F94" t="n">
        <x:v>5.8</x:v>
      </x:c>
      <x:c r="G94" t="n">
        <x:v>6.4</x:v>
      </x:c>
      <x:c r="H94" t="n">
        <x:v>6.4</x:v>
      </x:c>
    </x:row>
    <x:row r="95">
      <x:c r="A95" t="n">
        <x:v>8300094</x:v>
      </x:c>
      <x:c r="B95" t="n">
        <x:v>6.5</x:v>
      </x:c>
      <x:c r="C95" t="n">
        <x:v>6.4</x:v>
      </x:c>
      <x:c r="D95" t="n">
        <x:v>6</x:v>
      </x:c>
      <x:c r="E95" t="n">
        <x:v>6.5</x:v>
      </x:c>
      <x:c r="F95" t="n">
        <x:v>7.5</x:v>
      </x:c>
      <x:c r="G95" t="n">
        <x:v>6.6</x:v>
      </x:c>
      <x:c r="H95" t="n">
        <x:v>6.6</x:v>
      </x:c>
    </x:row>
    <x:row r="96">
      <x:c r="A96" t="n">
        <x:v>8300095</x:v>
      </x:c>
      <x:c r="B96" t="n">
        <x:v>6.3</x:v>
      </x:c>
      <x:c r="C96" t="n">
        <x:v>7.1</x:v>
      </x:c>
      <x:c r="D96" t="n">
        <x:v>6.6</x:v>
      </x:c>
      <x:c r="E96" t="n">
        <x:v>7</x:v>
      </x:c>
      <x:c r="F96" t="n">
        <x:v>6.8</x:v>
      </x:c>
      <x:c r="G96" t="n">
        <x:v>6.9</x:v>
      </x:c>
      <x:c r="H96" t="n">
        <x:v>6.8</x:v>
      </x:c>
    </x:row>
    <x:row r="97">
      <x:c r="A97" t="n">
        <x:v>8300096</x:v>
      </x:c>
      <x:c r="B97" t="n">
        <x:v>6.8</x:v>
      </x:c>
      <x:c r="C97" t="n">
        <x:v>7</x:v>
      </x:c>
      <x:c r="D97" t="n">
        <x:v>6.5</x:v>
      </x:c>
      <x:c r="E97" t="n">
        <x:v>6.6</x:v>
      </x:c>
      <x:c r="F97" t="n">
        <x:v>6.7</x:v>
      </x:c>
      <x:c r="G97" t="n">
        <x:v>6.9</x:v>
      </x:c>
      <x:c r="H97" t="n">
        <x:v>6.8</x:v>
      </x:c>
    </x:row>
    <x:row r="98">
      <x:c r="A98" t="n">
        <x:v>8300097</x:v>
      </x:c>
      <x:c r="B98" t="n">
        <x:v>6.7</x:v>
      </x:c>
      <x:c r="C98" t="n">
        <x:v>6.6</x:v>
      </x:c>
      <x:c r="D98" t="n">
        <x:v>6.8</x:v>
      </x:c>
      <x:c r="E98" t="n">
        <x:v>6.6</x:v>
      </x:c>
      <x:c r="F98" t="n">
        <x:v>6.6</x:v>
      </x:c>
      <x:c r="G98" t="n">
        <x:v>6.4</x:v>
      </x:c>
      <x:c r="H98" t="n">
        <x:v>6.6</x:v>
      </x:c>
    </x:row>
    <x:row r="99">
      <x:c r="A99" t="n">
        <x:v>8300098</x:v>
      </x:c>
      <x:c r="B99" t="n">
        <x:v>6.9</x:v>
      </x:c>
      <x:c r="C99" t="n">
        <x:v>6.4</x:v>
      </x:c>
      <x:c r="D99" t="n">
        <x:v>6.3</x:v>
      </x:c>
      <x:c r="E99" t="n">
        <x:v>6.3</x:v>
      </x:c>
      <x:c r="F99" t="n">
        <x:v>6.4</x:v>
      </x:c>
      <x:c r="G99" t="n">
        <x:v>5.9</x:v>
      </x:c>
      <x:c r="H99" t="n">
        <x:v>6.4</x:v>
      </x:c>
    </x:row>
    <x:row r="100">
      <x:c r="A100" t="n">
        <x:v>8300099</x:v>
      </x:c>
      <x:c r="B100" t="n">
        <x:v>6.9</x:v>
      </x:c>
      <x:c r="C100" t="n">
        <x:v>6.6</x:v>
      </x:c>
      <x:c r="D100" t="n">
        <x:v>6.5</x:v>
      </x:c>
      <x:c r="E100" t="n">
        <x:v>6.7</x:v>
      </x:c>
      <x:c r="F100" t="n">
        <x:v>6.6</x:v>
      </x:c>
      <x:c r="G100" t="n">
        <x:v>6.3</x:v>
      </x:c>
      <x:c r="H100" t="n">
        <x:v>6.6</x:v>
      </x:c>
    </x:row>
    <x:row r="101">
      <x:c r="A101" t="n">
        <x:v>8300100</x:v>
      </x:c>
      <x:c r="B101" t="n">
        <x:v>6.1</x:v>
      </x:c>
      <x:c r="C101" t="n">
        <x:v>6.7</x:v>
      </x:c>
      <x:c r="D101" t="n">
        <x:v>6.9</x:v>
      </x:c>
      <x:c r="E101" t="n">
        <x:v>6.4</x:v>
      </x:c>
      <x:c r="F101" t="n">
        <x:v>6.7</x:v>
      </x:c>
      <x:c r="G101" t="n">
        <x:v>6.5</x:v>
      </x:c>
      <x:c r="H101" t="n">
        <x:v>6.6</x:v>
      </x:c>
    </x:row>
    <x:row r="102">
      <x:c r="A102" t="n">
        <x:v>8300101</x:v>
      </x:c>
      <x:c r="B102" t="n">
        <x:v>6.2</x:v>
      </x:c>
      <x:c r="C102" t="n">
        <x:v>6.4</x:v>
      </x:c>
      <x:c r="D102" t="n">
        <x:v>6.7</x:v>
      </x:c>
      <x:c r="E102" t="n">
        <x:v>6.6</x:v>
      </x:c>
      <x:c r="F102" t="n">
        <x:v>6.9</x:v>
      </x:c>
      <x:c r="G102" t="n">
        <x:v>5.5</x:v>
      </x:c>
      <x:c r="H102" t="n">
        <x:v>6.4</x:v>
      </x:c>
    </x:row>
    <x:row r="103">
      <x:c r="A103" t="n">
        <x:v>8300102</x:v>
      </x:c>
      <x:c r="B103" t="n">
        <x:v>6.7</x:v>
      </x:c>
      <x:c r="C103" t="n">
        <x:v>6</x:v>
      </x:c>
      <x:c r="D103" t="n">
        <x:v>7</x:v>
      </x:c>
      <x:c r="E103" t="n">
        <x:v>6.7</x:v>
      </x:c>
      <x:c r="F103" t="n">
        <x:v>6.8</x:v>
      </x:c>
      <x:c r="G103" t="n">
        <x:v>6</x:v>
      </x:c>
      <x:c r="H103" t="n">
        <x:v>6.5</x:v>
      </x:c>
    </x:row>
    <x:row r="104">
      <x:c r="A104" t="n">
        <x:v>8300103</x:v>
      </x:c>
      <x:c r="B104" t="n">
        <x:v>5.7</x:v>
      </x:c>
      <x:c r="C104" t="n">
        <x:v>6.4</x:v>
      </x:c>
      <x:c r="D104" t="n">
        <x:v>6.4</x:v>
      </x:c>
      <x:c r="E104" t="n">
        <x:v>7.3</x:v>
      </x:c>
      <x:c r="F104" t="n">
        <x:v>7.4</x:v>
      </x:c>
      <x:c r="G104" t="n">
        <x:v>5.6</x:v>
      </x:c>
      <x:c r="H104" t="n">
        <x:v>6.5</x:v>
      </x:c>
    </x:row>
    <x:row r="105">
      <x:c r="A105" t="n">
        <x:v>8300104</x:v>
      </x:c>
      <x:c r="B105" t="n">
        <x:v>5.8</x:v>
      </x:c>
      <x:c r="C105" t="n">
        <x:v>6.6</x:v>
      </x:c>
      <x:c r="D105" t="n">
        <x:v>6.9</x:v>
      </x:c>
      <x:c r="E105" t="n">
        <x:v>7.2</x:v>
      </x:c>
      <x:c r="F105" t="n">
        <x:v>6.3</x:v>
      </x:c>
      <x:c r="G105" t="n">
        <x:v>6</x:v>
      </x:c>
      <x:c r="H105" t="n">
        <x:v>6.5</x:v>
      </x:c>
    </x:row>
    <x:row r="106">
      <x:c r="A106" t="n">
        <x:v>8300105</x:v>
      </x:c>
      <x:c r="B106" t="n">
        <x:v>7</x:v>
      </x:c>
      <x:c r="C106" t="n">
        <x:v>6.6</x:v>
      </x:c>
      <x:c r="D106" t="n">
        <x:v>7.4</x:v>
      </x:c>
      <x:c r="E106" t="n">
        <x:v>6.1</x:v>
      </x:c>
      <x:c r="F106" t="n">
        <x:v>6.4</x:v>
      </x:c>
      <x:c r="G106" t="n">
        <x:v>6.2</x:v>
      </x:c>
      <x:c r="H106" t="n">
        <x:v>6.6</x:v>
      </x:c>
    </x:row>
    <x:row r="107">
      <x:c r="A107" t="n">
        <x:v>8300106</x:v>
      </x:c>
      <x:c r="B107" t="n">
        <x:v>6.1</x:v>
      </x:c>
      <x:c r="C107" t="n">
        <x:v>7.1</x:v>
      </x:c>
      <x:c r="D107" t="n">
        <x:v>6.6</x:v>
      </x:c>
      <x:c r="E107" t="n">
        <x:v>6.5</x:v>
      </x:c>
      <x:c r="F107" t="n">
        <x:v>6.4</x:v>
      </x:c>
      <x:c r="G107" t="n">
        <x:v>6.1</x:v>
      </x:c>
      <x:c r="H107" t="n">
        <x:v>6.5</x:v>
      </x:c>
    </x:row>
    <x:row r="108">
      <x:c r="A108" t="n">
        <x:v>8300107</x:v>
      </x:c>
      <x:c r="B108" t="n">
        <x:v>6.4</x:v>
      </x:c>
      <x:c r="C108" t="n">
        <x:v>6.8</x:v>
      </x:c>
      <x:c r="D108" t="n">
        <x:v>6.1</x:v>
      </x:c>
      <x:c r="E108" t="n">
        <x:v>6.2</x:v>
      </x:c>
      <x:c r="F108" t="n">
        <x:v>6.3</x:v>
      </x:c>
      <x:c r="G108" t="n">
        <x:v>5.5</x:v>
      </x:c>
      <x:c r="H108" t="n">
        <x:v>6.2</x:v>
      </x:c>
    </x:row>
    <x:row r="109">
      <x:c r="A109" t="n">
        <x:v>8300108</x:v>
      </x:c>
      <x:c r="B109" t="n">
        <x:v>6.1</x:v>
      </x:c>
      <x:c r="C109" t="n">
        <x:v>6.4</x:v>
      </x:c>
      <x:c r="D109" t="n">
        <x:v>6.6</x:v>
      </x:c>
      <x:c r="E109" t="n">
        <x:v>6.7</x:v>
      </x:c>
      <x:c r="F109" t="n">
        <x:v>6.9</x:v>
      </x:c>
      <x:c r="G109" t="n">
        <x:v>7.7</x:v>
      </x:c>
      <x:c r="H109" t="n">
        <x:v>6.7</x:v>
      </x:c>
    </x:row>
    <x:row r="110">
      <x:c r="A110" t="n">
        <x:v>8300109</x:v>
      </x:c>
      <x:c r="B110" t="n">
        <x:v>6.7</x:v>
      </x:c>
      <x:c r="C110" t="n">
        <x:v>7</x:v>
      </x:c>
      <x:c r="D110" t="n">
        <x:v>5.6</x:v>
      </x:c>
      <x:c r="E110" t="n">
        <x:v>6.8</x:v>
      </x:c>
      <x:c r="F110" t="n">
        <x:v>6.8</x:v>
      </x:c>
      <x:c r="G110" t="n">
        <x:v>5.7</x:v>
      </x:c>
      <x:c r="H110" t="n">
        <x:v>6.4</x:v>
      </x:c>
    </x:row>
    <x:row r="111">
      <x:c r="A111" t="n">
        <x:v>8300110</x:v>
      </x:c>
      <x:c r="B111" t="n">
        <x:v>7</x:v>
      </x:c>
      <x:c r="C111" t="n">
        <x:v>6.9</x:v>
      </x:c>
      <x:c r="D111" t="n">
        <x:v>6.9</x:v>
      </x:c>
      <x:c r="E111" t="n">
        <x:v>5.8</x:v>
      </x:c>
      <x:c r="F111" t="n">
        <x:v>5.3</x:v>
      </x:c>
      <x:c r="G111" t="n">
        <x:v>7</x:v>
      </x:c>
      <x:c r="H111" t="n">
        <x:v>6.5</x:v>
      </x:c>
    </x:row>
    <x:row r="112">
      <x:c r="A112" t="n">
        <x:v>8300111</x:v>
      </x:c>
      <x:c r="B112" t="n">
        <x:v>6.5</x:v>
      </x:c>
      <x:c r="C112" t="n">
        <x:v>6.9</x:v>
      </x:c>
      <x:c r="D112" t="n">
        <x:v>6.4</x:v>
      </x:c>
      <x:c r="E112" t="n">
        <x:v>6</x:v>
      </x:c>
      <x:c r="F112" t="n">
        <x:v>6.4</x:v>
      </x:c>
      <x:c r="G112" t="n">
        <x:v>7.6</x:v>
      </x:c>
      <x:c r="H112" t="n">
        <x:v>6.6</x:v>
      </x:c>
    </x:row>
    <x:row r="113">
      <x:c r="A113" t="n">
        <x:v>8300112</x:v>
      </x:c>
      <x:c r="B113" t="n">
        <x:v>6.6</x:v>
      </x:c>
      <x:c r="C113" t="n">
        <x:v>6.6</x:v>
      </x:c>
      <x:c r="D113" t="n">
        <x:v>7.1</x:v>
      </x:c>
      <x:c r="E113" t="n">
        <x:v>6.2</x:v>
      </x:c>
      <x:c r="F113" t="n">
        <x:v>6.6</x:v>
      </x:c>
      <x:c r="G113" t="n">
        <x:v>6.2</x:v>
      </x:c>
      <x:c r="H113" t="n">
        <x:v>6.6</x:v>
      </x:c>
    </x:row>
    <x:row r="114">
      <x:c r="A114" t="n">
        <x:v>8300113</x:v>
      </x:c>
      <x:c r="B114" t="n">
        <x:v>5.7</x:v>
      </x:c>
      <x:c r="C114" t="n">
        <x:v>6.8</x:v>
      </x:c>
      <x:c r="D114" t="n">
        <x:v>6.9</x:v>
      </x:c>
      <x:c r="E114" t="n">
        <x:v>5.9</x:v>
      </x:c>
      <x:c r="F114" t="n">
        <x:v>6.2</x:v>
      </x:c>
      <x:c r="G114" t="n">
        <x:v>6</x:v>
      </x:c>
      <x:c r="H114" t="n">
        <x:v>6.3</x:v>
      </x:c>
    </x:row>
    <x:row r="115">
      <x:c r="A115" t="n">
        <x:v>8300114</x:v>
      </x:c>
      <x:c r="B115" t="n">
        <x:v>8.1</x:v>
      </x:c>
      <x:c r="C115" t="n">
        <x:v>7.2</x:v>
      </x:c>
      <x:c r="D115" t="n">
        <x:v>6.7</x:v>
      </x:c>
      <x:c r="E115" t="n">
        <x:v>7</x:v>
      </x:c>
      <x:c r="F115" t="n">
        <x:v>6.9</x:v>
      </x:c>
      <x:c r="G115" t="n">
        <x:v>5.9</x:v>
      </x:c>
      <x:c r="H115" t="n">
        <x:v>7</x:v>
      </x:c>
    </x:row>
    <x:row r="116">
      <x:c r="A116" t="n">
        <x:v>8300115</x:v>
      </x:c>
      <x:c r="B116" t="n">
        <x:v>6.6</x:v>
      </x:c>
      <x:c r="C116" t="n">
        <x:v>6.9</x:v>
      </x:c>
      <x:c r="D116" t="n">
        <x:v>6.8</x:v>
      </x:c>
      <x:c r="E116" t="n">
        <x:v>6.3</x:v>
      </x:c>
      <x:c r="F116" t="n">
        <x:v>6.6</x:v>
      </x:c>
      <x:c r="G116" t="n">
        <x:v>4.8</x:v>
      </x:c>
      <x:c r="H116" t="n">
        <x:v>6.3</x:v>
      </x:c>
    </x:row>
    <x:row r="117">
      <x:c r="A117" t="n">
        <x:v>8300116</x:v>
      </x:c>
      <x:c r="B117" t="n">
        <x:v>7.1</x:v>
      </x:c>
      <x:c r="C117" t="n">
        <x:v>6.5</x:v>
      </x:c>
      <x:c r="D117" t="n">
        <x:v>7.1</x:v>
      </x:c>
      <x:c r="E117" t="n">
        <x:v>6.6</x:v>
      </x:c>
      <x:c r="F117" t="n">
        <x:v>6.7</x:v>
      </x:c>
      <x:c r="G117" t="n">
        <x:v>6.6</x:v>
      </x:c>
      <x:c r="H117" t="n">
        <x:v>6.8</x:v>
      </x:c>
    </x:row>
    <x:row r="118">
      <x:c r="A118" t="n">
        <x:v>8300117</x:v>
      </x:c>
      <x:c r="B118" t="n">
        <x:v>6.2</x:v>
      </x:c>
      <x:c r="C118" t="n">
        <x:v>6.8</x:v>
      </x:c>
      <x:c r="D118" t="n">
        <x:v>6</x:v>
      </x:c>
      <x:c r="E118" t="n">
        <x:v>7.2</x:v>
      </x:c>
      <x:c r="F118" t="n">
        <x:v>7.2</x:v>
      </x:c>
      <x:c r="G118" t="n">
        <x:v>7.1</x:v>
      </x:c>
      <x:c r="H118" t="n">
        <x:v>6.8</x:v>
      </x:c>
    </x:row>
    <x:row r="119">
      <x:c r="A119" t="n">
        <x:v>8300118</x:v>
      </x:c>
      <x:c r="B119" t="n">
        <x:v>6.9</x:v>
      </x:c>
      <x:c r="C119" t="n">
        <x:v>7.1</x:v>
      </x:c>
      <x:c r="D119" t="n">
        <x:v>6.5</x:v>
      </x:c>
      <x:c r="E119" t="n">
        <x:v>6.2</x:v>
      </x:c>
      <x:c r="F119" t="n">
        <x:v>6.1</x:v>
      </x:c>
      <x:c r="G119" t="n">
        <x:v>5.7</x:v>
      </x:c>
      <x:c r="H119" t="n">
        <x:v>6.4</x:v>
      </x:c>
    </x:row>
    <x:row r="120">
      <x:c r="A120" t="n">
        <x:v>8300119</x:v>
      </x:c>
      <x:c r="B120" t="n">
        <x:v>6.1</x:v>
      </x:c>
      <x:c r="C120" t="n">
        <x:v>7.2</x:v>
      </x:c>
      <x:c r="D120" t="n">
        <x:v>6.6</x:v>
      </x:c>
      <x:c r="E120" t="n">
        <x:v>6.2</x:v>
      </x:c>
      <x:c r="F120" t="n">
        <x:v>6.4</x:v>
      </x:c>
      <x:c r="G120" t="n">
        <x:v>6.5</x:v>
      </x:c>
      <x:c r="H120" t="n">
        <x:v>6.5</x:v>
      </x:c>
    </x:row>
    <x:row r="121">
      <x:c r="A121" t="n">
        <x:v>8300120</x:v>
      </x:c>
      <x:c r="B121" t="n">
        <x:v>7.1</x:v>
      </x:c>
      <x:c r="C121" t="n">
        <x:v>6.9</x:v>
      </x:c>
      <x:c r="D121" t="n">
        <x:v>6.7</x:v>
      </x:c>
      <x:c r="E121" t="n">
        <x:v>5.8</x:v>
      </x:c>
      <x:c r="F121" t="n">
        <x:v>5.8</x:v>
      </x:c>
      <x:c r="G121" t="n">
        <x:v>5.3</x:v>
      </x:c>
      <x:c r="H121" t="n">
        <x:v>6.3</x:v>
      </x:c>
    </x:row>
    <x:row r="122">
      <x:c r="A122" t="n">
        <x:v>8300121</x:v>
      </x:c>
      <x:c r="B122" t="n">
        <x:v>6.1</x:v>
      </x:c>
      <x:c r="C122" t="n">
        <x:v>6.7</x:v>
      </x:c>
      <x:c r="D122" t="n">
        <x:v>7.2</x:v>
      </x:c>
      <x:c r="E122" t="n">
        <x:v>6.2</x:v>
      </x:c>
      <x:c r="F122" t="n">
        <x:v>6.1</x:v>
      </x:c>
      <x:c r="G122" t="n">
        <x:v>6.9</x:v>
      </x:c>
      <x:c r="H122" t="n">
        <x:v>6.5</x:v>
      </x:c>
    </x:row>
    <x:row r="123">
      <x:c r="A123" t="n">
        <x:v>8300122</x:v>
      </x:c>
      <x:c r="B123" t="n">
        <x:v>6.2</x:v>
      </x:c>
      <x:c r="C123" t="n">
        <x:v>6.7</x:v>
      </x:c>
      <x:c r="D123" t="n">
        <x:v>6.5</x:v>
      </x:c>
      <x:c r="E123" t="n">
        <x:v>5.5</x:v>
      </x:c>
      <x:c r="F123" t="n">
        <x:v>6.5</x:v>
      </x:c>
      <x:c r="G123" t="n">
        <x:v>6.3</x:v>
      </x:c>
      <x:c r="H123" t="n">
        <x:v>6.3</x:v>
      </x:c>
    </x:row>
    <x:row r="124">
      <x:c r="A124" t="n">
        <x:v>8300123</x:v>
      </x:c>
      <x:c r="B124" t="n">
        <x:v>6.1</x:v>
      </x:c>
      <x:c r="C124" t="n">
        <x:v>6.8</x:v>
      </x:c>
      <x:c r="D124" t="n">
        <x:v>5.6</x:v>
      </x:c>
      <x:c r="E124" t="n">
        <x:v>6.3</x:v>
      </x:c>
      <x:c r="F124" t="n">
        <x:v>6.7</x:v>
      </x:c>
      <x:c r="G124" t="n">
        <x:v>7.4</x:v>
      </x:c>
      <x:c r="H124" t="n">
        <x:v>6.5</x:v>
      </x:c>
    </x:row>
    <x:row r="125">
      <x:c r="A125" t="n">
        <x:v>8300124</x:v>
      </x:c>
      <x:c r="B125" t="n">
        <x:v>6.7</x:v>
      </x:c>
      <x:c r="C125" t="n">
        <x:v>6.5</x:v>
      </x:c>
      <x:c r="D125" t="n">
        <x:v>5.8</x:v>
      </x:c>
      <x:c r="E125" t="n">
        <x:v>6.3</x:v>
      </x:c>
      <x:c r="F125" t="n">
        <x:v>5.8</x:v>
      </x:c>
      <x:c r="G125" t="n">
        <x:v>6.8</x:v>
      </x:c>
      <x:c r="H125" t="n">
        <x:v>6.3</x:v>
      </x:c>
    </x:row>
    <x:row r="126">
      <x:c r="A126" t="n">
        <x:v>8300125</x:v>
      </x:c>
      <x:c r="B126" t="n">
        <x:v>7.5</x:v>
      </x:c>
      <x:c r="C126" t="n">
        <x:v>6.3</x:v>
      </x:c>
      <x:c r="D126" t="n">
        <x:v>6</x:v>
      </x:c>
      <x:c r="E126" t="n">
        <x:v>6.9</x:v>
      </x:c>
      <x:c r="F126" t="n">
        <x:v>6.9</x:v>
      </x:c>
      <x:c r="G126" t="n">
        <x:v>7.6</x:v>
      </x:c>
      <x:c r="H126" t="n">
        <x:v>6.9</x:v>
      </x:c>
    </x:row>
    <x:row r="127">
      <x:c r="A127" t="n">
        <x:v>8300126</x:v>
      </x:c>
      <x:c r="B127" t="n">
        <x:v>5.5</x:v>
      </x:c>
      <x:c r="C127" t="n">
        <x:v>6.7</x:v>
      </x:c>
      <x:c r="D127" t="n">
        <x:v>6.6</x:v>
      </x:c>
      <x:c r="E127" t="n">
        <x:v>6.6</x:v>
      </x:c>
      <x:c r="F127" t="n">
        <x:v>6.8</x:v>
      </x:c>
      <x:c r="G127" t="n">
        <x:v>6</x:v>
      </x:c>
      <x:c r="H127" t="n">
        <x:v>6.4</x:v>
      </x:c>
    </x:row>
    <x:row r="128">
      <x:c r="A128" t="n">
        <x:v>8300127</x:v>
      </x:c>
      <x:c r="B128" t="n">
        <x:v>7.1</x:v>
      </x:c>
      <x:c r="C128" t="n">
        <x:v>7</x:v>
      </x:c>
      <x:c r="D128" t="n">
        <x:v>7</x:v>
      </x:c>
      <x:c r="E128" t="n">
        <x:v>6.1</x:v>
      </x:c>
      <x:c r="F128" t="n">
        <x:v>5.7</x:v>
      </x:c>
      <x:c r="G128" t="n">
        <x:v>6.5</x:v>
      </x:c>
      <x:c r="H128" t="n">
        <x:v>6.6</x:v>
      </x:c>
    </x:row>
    <x:row r="129">
      <x:c r="A129" t="n">
        <x:v>8300128</x:v>
      </x:c>
      <x:c r="B129" t="n">
        <x:v>6.4</x:v>
      </x:c>
      <x:c r="C129" t="n">
        <x:v>7.1</x:v>
      </x:c>
      <x:c r="D129" t="n">
        <x:v>6.7</x:v>
      </x:c>
      <x:c r="E129" t="n">
        <x:v>6.7</x:v>
      </x:c>
      <x:c r="F129" t="n">
        <x:v>6.6</x:v>
      </x:c>
      <x:c r="G129" t="n">
        <x:v>6.3</x:v>
      </x:c>
      <x:c r="H129" t="n">
        <x:v>6.6</x:v>
      </x:c>
    </x:row>
    <x:row r="130">
      <x:c r="A130" t="n">
        <x:v>8300129</x:v>
      </x:c>
      <x:c r="B130" t="n">
        <x:v>7</x:v>
      </x:c>
      <x:c r="C130" t="n">
        <x:v>6.5</x:v>
      </x:c>
      <x:c r="D130" t="n">
        <x:v>6.1</x:v>
      </x:c>
      <x:c r="E130" t="n">
        <x:v>6.6</x:v>
      </x:c>
      <x:c r="F130" t="n">
        <x:v>6.2</x:v>
      </x:c>
      <x:c r="G130" t="n">
        <x:v>7.5</x:v>
      </x:c>
      <x:c r="H130" t="n">
        <x:v>6.7</x:v>
      </x:c>
    </x:row>
    <x:row r="131">
      <x:c r="A131" t="n">
        <x:v>8300130</x:v>
      </x:c>
      <x:c r="B131" t="n">
        <x:v>6.8</x:v>
      </x:c>
      <x:c r="C131" t="n">
        <x:v>6.8</x:v>
      </x:c>
      <x:c r="D131" t="n">
        <x:v>6.5</x:v>
      </x:c>
      <x:c r="E131" t="n">
        <x:v>6</x:v>
      </x:c>
      <x:c r="F131" t="n">
        <x:v>6.6</x:v>
      </x:c>
      <x:c r="G131" t="n">
        <x:v>5.8</x:v>
      </x:c>
      <x:c r="H131" t="n">
        <x:v>6.4</x:v>
      </x:c>
    </x:row>
    <x:row r="132">
      <x:c r="A132" t="n">
        <x:v>8300131</x:v>
      </x:c>
      <x:c r="B132" t="n">
        <x:v>6.6</x:v>
      </x:c>
      <x:c r="C132" t="n">
        <x:v>6.1</x:v>
      </x:c>
      <x:c r="D132" t="n">
        <x:v>6.6</x:v>
      </x:c>
      <x:c r="E132" t="n">
        <x:v>7.4</x:v>
      </x:c>
      <x:c r="F132" t="n">
        <x:v>7</x:v>
      </x:c>
      <x:c r="G132" t="n">
        <x:v>6.7</x:v>
      </x:c>
      <x:c r="H132" t="n">
        <x:v>6.7</x:v>
      </x:c>
    </x:row>
    <x:row r="133">
      <x:c r="A133" t="n">
        <x:v>8300132</x:v>
      </x:c>
      <x:c r="B133" t="n">
        <x:v>6.8</x:v>
      </x:c>
      <x:c r="C133" t="n">
        <x:v>6.9</x:v>
      </x:c>
      <x:c r="D133" t="n">
        <x:v>7</x:v>
      </x:c>
      <x:c r="E133" t="n">
        <x:v>7.5</x:v>
      </x:c>
      <x:c r="F133" t="n">
        <x:v>7.4</x:v>
      </x:c>
      <x:c r="G133" t="n">
        <x:v>6.7</x:v>
      </x:c>
      <x:c r="H133" t="n">
        <x:v>7.1</x:v>
      </x:c>
    </x:row>
    <x:row r="134">
      <x:c r="A134" t="n">
        <x:v>8300133</x:v>
      </x:c>
      <x:c r="B134" t="n">
        <x:v>6.7</x:v>
      </x:c>
      <x:c r="C134" t="n">
        <x:v>6.2</x:v>
      </x:c>
      <x:c r="D134" t="n">
        <x:v>6.3</x:v>
      </x:c>
      <x:c r="E134" t="n">
        <x:v>7.2</x:v>
      </x:c>
      <x:c r="F134" t="n">
        <x:v>7.2</x:v>
      </x:c>
      <x:c r="G134" t="n">
        <x:v>6.8</x:v>
      </x:c>
      <x:c r="H134" t="n">
        <x:v>6.7</x:v>
      </x:c>
    </x:row>
    <x:row r="135">
      <x:c r="A135" t="n">
        <x:v>8300134</x:v>
      </x:c>
      <x:c r="B135" t="n">
        <x:v>6.1</x:v>
      </x:c>
      <x:c r="C135" t="n">
        <x:v>7.3</x:v>
      </x:c>
      <x:c r="D135" t="n">
        <x:v>7.1</x:v>
      </x:c>
      <x:c r="E135" t="n">
        <x:v>7.4</x:v>
      </x:c>
      <x:c r="F135" t="n">
        <x:v>7.4</x:v>
      </x:c>
      <x:c r="G135" t="n">
        <x:v>7.3</x:v>
      </x:c>
      <x:c r="H135" t="n">
        <x:v>7.1</x:v>
      </x:c>
    </x:row>
    <x:row r="136">
      <x:c r="A136" t="n">
        <x:v>8300135</x:v>
      </x:c>
      <x:c r="B136" t="n">
        <x:v>6.7</x:v>
      </x:c>
      <x:c r="C136" t="n">
        <x:v>6.4</x:v>
      </x:c>
      <x:c r="D136" t="n">
        <x:v>6.4</x:v>
      </x:c>
      <x:c r="E136" t="n">
        <x:v>6.6</x:v>
      </x:c>
      <x:c r="F136" t="n">
        <x:v>7.1</x:v>
      </x:c>
      <x:c r="G136" t="n">
        <x:v>5.6</x:v>
      </x:c>
      <x:c r="H136" t="n">
        <x:v>6.5</x:v>
      </x:c>
    </x:row>
    <x:row r="137">
      <x:c r="A137" t="n">
        <x:v>8300136</x:v>
      </x:c>
      <x:c r="B137" t="n">
        <x:v>6.7</x:v>
      </x:c>
      <x:c r="C137" t="n">
        <x:v>6.7</x:v>
      </x:c>
      <x:c r="D137" t="n">
        <x:v>6.1</x:v>
      </x:c>
      <x:c r="E137" t="n">
        <x:v>6.9</x:v>
      </x:c>
      <x:c r="F137" t="n">
        <x:v>6.9</x:v>
      </x:c>
      <x:c r="G137" t="n">
        <x:v>7.5</x:v>
      </x:c>
      <x:c r="H137" t="n">
        <x:v>6.8</x:v>
      </x:c>
    </x:row>
    <x:row r="138">
      <x:c r="A138" t="n">
        <x:v>8300137</x:v>
      </x:c>
      <x:c r="B138" t="n">
        <x:v>6.1</x:v>
      </x:c>
      <x:c r="C138" t="n">
        <x:v>6.6</x:v>
      </x:c>
      <x:c r="D138" t="n">
        <x:v>6.3</x:v>
      </x:c>
      <x:c r="E138" t="n">
        <x:v>6.6</x:v>
      </x:c>
      <x:c r="F138" t="n">
        <x:v>6.2</x:v>
      </x:c>
      <x:c r="G138" t="n">
        <x:v>7.4</x:v>
      </x:c>
      <x:c r="H138" t="n">
        <x:v>6.5</x:v>
      </x:c>
    </x:row>
    <x:row r="139">
      <x:c r="A139" t="n">
        <x:v>8300138</x:v>
      </x:c>
      <x:c r="B139" t="n">
        <x:v>6.6</x:v>
      </x:c>
      <x:c r="C139" t="n">
        <x:v>6.2</x:v>
      </x:c>
      <x:c r="D139" t="n">
        <x:v>6.9</x:v>
      </x:c>
      <x:c r="E139" t="n">
        <x:v>6.5</x:v>
      </x:c>
      <x:c r="F139" t="n">
        <x:v>6.3</x:v>
      </x:c>
      <x:c r="G139" t="n">
        <x:v>7</x:v>
      </x:c>
      <x:c r="H139" t="n">
        <x:v>6.6</x:v>
      </x:c>
    </x:row>
    <x:row r="140">
      <x:c r="A140" t="n">
        <x:v>8300139</x:v>
      </x:c>
      <x:c r="B140" t="n">
        <x:v>6.7</x:v>
      </x:c>
      <x:c r="C140" t="n">
        <x:v>7.1</x:v>
      </x:c>
      <x:c r="D140" t="n">
        <x:v>6.3</x:v>
      </x:c>
      <x:c r="E140" t="n">
        <x:v>6.7</x:v>
      </x:c>
      <x:c r="F140" t="n">
        <x:v>6.6</x:v>
      </x:c>
      <x:c r="G140" t="n">
        <x:v>6.4</x:v>
      </x:c>
      <x:c r="H140" t="n">
        <x:v>6.6</x:v>
      </x:c>
    </x:row>
    <x:row r="141">
      <x:c r="A141" t="n">
        <x:v>8300140</x:v>
      </x:c>
      <x:c r="B141" t="n">
        <x:v>6.3</x:v>
      </x:c>
      <x:c r="C141" t="n">
        <x:v>7.1</x:v>
      </x:c>
      <x:c r="D141" t="n">
        <x:v>6.5</x:v>
      </x:c>
      <x:c r="E141" t="n">
        <x:v>6.3</x:v>
      </x:c>
      <x:c r="F141" t="n">
        <x:v>6.3</x:v>
      </x:c>
      <x:c r="G141" t="n">
        <x:v>8</x:v>
      </x:c>
      <x:c r="H141" t="n">
        <x:v>6.8</x:v>
      </x:c>
    </x:row>
    <x:row r="142">
      <x:c r="A142" t="n">
        <x:v>8300141</x:v>
      </x:c>
      <x:c r="B142" t="n">
        <x:v>7.2</x:v>
      </x:c>
      <x:c r="C142" t="n">
        <x:v>6.6</x:v>
      </x:c>
      <x:c r="D142" t="n">
        <x:v>6.9</x:v>
      </x:c>
      <x:c r="E142" t="n">
        <x:v>6.5</x:v>
      </x:c>
      <x:c r="F142" t="n">
        <x:v>6.8</x:v>
      </x:c>
      <x:c r="G142" t="n">
        <x:v>6.8</x:v>
      </x:c>
      <x:c r="H142" t="n">
        <x:v>6.8</x:v>
      </x:c>
    </x:row>
    <x:row r="143">
      <x:c r="A143" t="n">
        <x:v>8300142</x:v>
      </x:c>
      <x:c r="B143" t="n">
        <x:v>6.4</x:v>
      </x:c>
      <x:c r="C143" t="n">
        <x:v>6.8</x:v>
      </x:c>
      <x:c r="D143" t="n">
        <x:v>6.1</x:v>
      </x:c>
      <x:c r="E143" t="n">
        <x:v>7.1</x:v>
      </x:c>
      <x:c r="F143" t="n">
        <x:v>6.9</x:v>
      </x:c>
      <x:c r="G143" t="n">
        <x:v>7.7</x:v>
      </x:c>
      <x:c r="H143" t="n">
        <x:v>6.8</x:v>
      </x:c>
    </x:row>
    <x:row r="144">
      <x:c r="A144" t="n">
        <x:v>8300143</x:v>
      </x:c>
      <x:c r="B144" t="n">
        <x:v>7.3</x:v>
      </x:c>
      <x:c r="C144" t="n">
        <x:v>6.5</x:v>
      </x:c>
      <x:c r="D144" t="n">
        <x:v>6.1</x:v>
      </x:c>
      <x:c r="E144" t="n">
        <x:v>6</x:v>
      </x:c>
      <x:c r="F144" t="n">
        <x:v>6.5</x:v>
      </x:c>
      <x:c r="G144" t="n">
        <x:v>5.5</x:v>
      </x:c>
      <x:c r="H144" t="n">
        <x:v>6.3</x:v>
      </x:c>
    </x:row>
    <x:row r="145">
      <x:c r="A145" t="n">
        <x:v>8300144</x:v>
      </x:c>
      <x:c r="B145" t="n">
        <x:v>7.4</x:v>
      </x:c>
      <x:c r="C145" t="n">
        <x:v>6.1</x:v>
      </x:c>
      <x:c r="D145" t="n">
        <x:v>7</x:v>
      </x:c>
      <x:c r="E145" t="n">
        <x:v>6.9</x:v>
      </x:c>
      <x:c r="F145" t="n">
        <x:v>6.6</x:v>
      </x:c>
      <x:c r="G145" t="n">
        <x:v>5.5</x:v>
      </x:c>
      <x:c r="H145" t="n">
        <x:v>6.6</x:v>
      </x:c>
    </x:row>
    <x:row r="146">
      <x:c r="A146" t="n">
        <x:v>8300145</x:v>
      </x:c>
      <x:c r="B146" t="n">
        <x:v>6.1</x:v>
      </x:c>
      <x:c r="C146" t="n">
        <x:v>7.1</x:v>
      </x:c>
      <x:c r="D146" t="n">
        <x:v>7.3</x:v>
      </x:c>
      <x:c r="E146" t="n">
        <x:v>7.2</x:v>
      </x:c>
      <x:c r="F146" t="n">
        <x:v>7</x:v>
      </x:c>
      <x:c r="G146" t="n">
        <x:v>6.7</x:v>
      </x:c>
      <x:c r="H146" t="n">
        <x:v>6.9</x:v>
      </x:c>
    </x:row>
    <x:row r="147">
      <x:c r="A147" t="n">
        <x:v>8300146</x:v>
      </x:c>
      <x:c r="B147" t="n">
        <x:v>7.6</x:v>
      </x:c>
      <x:c r="C147" t="n">
        <x:v>7.4</x:v>
      </x:c>
      <x:c r="D147" t="n">
        <x:v>6.4</x:v>
      </x:c>
      <x:c r="E147" t="n">
        <x:v>6.9</x:v>
      </x:c>
      <x:c r="F147" t="n">
        <x:v>6.5</x:v>
      </x:c>
      <x:c r="G147" t="n">
        <x:v>7.5</x:v>
      </x:c>
      <x:c r="H147" t="n">
        <x:v>7.1</x:v>
      </x:c>
    </x:row>
    <x:row r="148">
      <x:c r="A148" t="n">
        <x:v>8300147</x:v>
      </x:c>
      <x:c r="B148" t="n">
        <x:v>6.8</x:v>
      </x:c>
      <x:c r="C148" t="n">
        <x:v>6.1</x:v>
      </x:c>
      <x:c r="D148" t="n">
        <x:v>7.3</x:v>
      </x:c>
      <x:c r="E148" t="n">
        <x:v>6.6</x:v>
      </x:c>
      <x:c r="F148" t="n">
        <x:v>6.6</x:v>
      </x:c>
      <x:c r="G148" t="n">
        <x:v>7.7</x:v>
      </x:c>
      <x:c r="H148" t="n">
        <x:v>6.9</x:v>
      </x:c>
    </x:row>
    <x:row r="149">
      <x:c r="A149" t="n">
        <x:v>8300148</x:v>
      </x:c>
      <x:c r="B149" t="n">
        <x:v>6.9</x:v>
      </x:c>
      <x:c r="C149" t="n">
        <x:v>6.4</x:v>
      </x:c>
      <x:c r="D149" t="n">
        <x:v>6.2</x:v>
      </x:c>
      <x:c r="E149" t="n">
        <x:v>5.9</x:v>
      </x:c>
      <x:c r="F149" t="n">
        <x:v>6.3</x:v>
      </x:c>
      <x:c r="G149" t="n">
        <x:v>6.4</x:v>
      </x:c>
      <x:c r="H149" t="n">
        <x:v>6.4</x:v>
      </x:c>
    </x:row>
    <x:row r="150">
      <x:c r="A150" t="n">
        <x:v>8300149</x:v>
      </x:c>
      <x:c r="B150" t="n">
        <x:v>7</x:v>
      </x:c>
      <x:c r="C150" t="n">
        <x:v>6.1</x:v>
      </x:c>
      <x:c r="D150" t="n">
        <x:v>7</x:v>
      </x:c>
      <x:c r="E150" t="n">
        <x:v>5.8</x:v>
      </x:c>
      <x:c r="F150" t="n">
        <x:v>6.5</x:v>
      </x:c>
      <x:c r="G150" t="n">
        <x:v>7</x:v>
      </x:c>
      <x:c r="H150" t="n">
        <x:v>6.6</x:v>
      </x:c>
    </x:row>
    <x:row r="151">
      <x:c r="A151" t="n">
        <x:v>8300150</x:v>
      </x:c>
      <x:c r="B151" t="n">
        <x:v>6.7</x:v>
      </x:c>
      <x:c r="C151" t="n">
        <x:v>7.5</x:v>
      </x:c>
      <x:c r="D151" t="n">
        <x:v>6.6</x:v>
      </x:c>
      <x:c r="E151" t="n">
        <x:v>6.5</x:v>
      </x:c>
      <x:c r="F151" t="n">
        <x:v>6.6</x:v>
      </x:c>
      <x:c r="G151" t="n">
        <x:v>6.9</x:v>
      </x:c>
      <x:c r="H151" t="n">
        <x:v>6.8</x:v>
      </x:c>
    </x:row>
    <x:row r="152">
      <x:c r="A152" t="n">
        <x:v>8300151</x:v>
      </x:c>
      <x:c r="B152" t="n">
        <x:v>6.1</x:v>
      </x:c>
      <x:c r="C152" t="n">
        <x:v>6</x:v>
      </x:c>
      <x:c r="D152" t="n">
        <x:v>6.9</x:v>
      </x:c>
      <x:c r="E152" t="n">
        <x:v>7.3</x:v>
      </x:c>
      <x:c r="F152" t="n">
        <x:v>7.1</x:v>
      </x:c>
      <x:c r="G152" t="n">
        <x:v>6.8</x:v>
      </x:c>
      <x:c r="H152" t="n">
        <x:v>6.7</x:v>
      </x:c>
    </x:row>
    <x:row r="153">
      <x:c r="A153" t="n">
        <x:v>8300152</x:v>
      </x:c>
      <x:c r="B153" t="n">
        <x:v>6.6</x:v>
      </x:c>
      <x:c r="C153" t="n">
        <x:v>6.1</x:v>
      </x:c>
      <x:c r="D153" t="n">
        <x:v>6.9</x:v>
      </x:c>
      <x:c r="E153" t="n">
        <x:v>6</x:v>
      </x:c>
      <x:c r="F153" t="n">
        <x:v>6.3</x:v>
      </x:c>
      <x:c r="G153" t="n">
        <x:v>6.2</x:v>
      </x:c>
      <x:c r="H153" t="n">
        <x:v>6.4</x:v>
      </x:c>
    </x:row>
    <x:row r="154">
      <x:c r="A154" t="n">
        <x:v>8300153</x:v>
      </x:c>
      <x:c r="B154" t="n">
        <x:v>7.3</x:v>
      </x:c>
      <x:c r="C154" t="n">
        <x:v>7.2</x:v>
      </x:c>
      <x:c r="D154" t="n">
        <x:v>6.5</x:v>
      </x:c>
      <x:c r="E154" t="n">
        <x:v>6.3</x:v>
      </x:c>
      <x:c r="F154" t="n">
        <x:v>6.6</x:v>
      </x:c>
      <x:c r="G154" t="n">
        <x:v>6.6</x:v>
      </x:c>
      <x:c r="H154" t="n">
        <x:v>6.8</x:v>
      </x:c>
    </x:row>
    <x:row r="155">
      <x:c r="A155" t="n">
        <x:v>8300154</x:v>
      </x:c>
      <x:c r="B155" t="n">
        <x:v>7</x:v>
      </x:c>
      <x:c r="C155" t="n">
        <x:v>6.4</x:v>
      </x:c>
      <x:c r="D155" t="n">
        <x:v>6.6</x:v>
      </x:c>
      <x:c r="E155" t="n">
        <x:v>6.1</x:v>
      </x:c>
      <x:c r="F155" t="n">
        <x:v>6.8</x:v>
      </x:c>
      <x:c r="G155" t="n">
        <x:v>7.2</x:v>
      </x:c>
      <x:c r="H155" t="n">
        <x:v>6.7</x:v>
      </x:c>
    </x:row>
    <x:row r="156">
      <x:c r="A156" t="n">
        <x:v>8300155</x:v>
      </x:c>
      <x:c r="B156" t="n">
        <x:v>6.8</x:v>
      </x:c>
      <x:c r="C156" t="n">
        <x:v>6.9</x:v>
      </x:c>
      <x:c r="D156" t="n">
        <x:v>7</x:v>
      </x:c>
      <x:c r="E156" t="n">
        <x:v>6.8</x:v>
      </x:c>
      <x:c r="F156" t="n">
        <x:v>6.5</x:v>
      </x:c>
      <x:c r="G156" t="n">
        <x:v>7</x:v>
      </x:c>
      <x:c r="H156" t="n">
        <x:v>6.8</x:v>
      </x:c>
    </x:row>
    <x:row r="157">
      <x:c r="A157" t="n">
        <x:v>8300156</x:v>
      </x:c>
      <x:c r="B157" t="n">
        <x:v>6.7</x:v>
      </x:c>
      <x:c r="C157" t="n">
        <x:v>7.1</x:v>
      </x:c>
      <x:c r="D157" t="n">
        <x:v>6.4</x:v>
      </x:c>
      <x:c r="E157" t="n">
        <x:v>6.5</x:v>
      </x:c>
      <x:c r="F157" t="n">
        <x:v>6.9</x:v>
      </x:c>
      <x:c r="G157" t="n">
        <x:v>7.7</x:v>
      </x:c>
      <x:c r="H157" t="n">
        <x:v>6.9</x:v>
      </x:c>
    </x:row>
    <x:row r="158">
      <x:c r="A158" t="n">
        <x:v>8300157</x:v>
      </x:c>
      <x:c r="B158" t="n">
        <x:v>6.5</x:v>
      </x:c>
      <x:c r="C158" t="n">
        <x:v>6.5</x:v>
      </x:c>
      <x:c r="D158" t="n">
        <x:v>7.3</x:v>
      </x:c>
      <x:c r="E158" t="n">
        <x:v>6.6</x:v>
      </x:c>
      <x:c r="F158" t="n">
        <x:v>6.4</x:v>
      </x:c>
      <x:c r="G158" t="n">
        <x:v>7</x:v>
      </x:c>
      <x:c r="H158" t="n">
        <x:v>6.7</x:v>
      </x:c>
    </x:row>
    <x:row r="159">
      <x:c r="A159" t="n">
        <x:v>8300158</x:v>
      </x:c>
      <x:c r="B159" t="n">
        <x:v>6.9</x:v>
      </x:c>
      <x:c r="C159" t="n">
        <x:v>6.6</x:v>
      </x:c>
      <x:c r="D159" t="n">
        <x:v>5.8</x:v>
      </x:c>
      <x:c r="E159" t="n">
        <x:v>6</x:v>
      </x:c>
      <x:c r="F159" t="n">
        <x:v>5.8</x:v>
      </x:c>
      <x:c r="G159" t="n">
        <x:v>6.4</x:v>
      </x:c>
      <x:c r="H159" t="n">
        <x:v>6.3</x:v>
      </x:c>
    </x:row>
    <x:row r="160">
      <x:c r="A160" t="n">
        <x:v>8300159</x:v>
      </x:c>
      <x:c r="B160" t="n">
        <x:v>7.2</x:v>
      </x:c>
      <x:c r="C160" t="n">
        <x:v>6.1</x:v>
      </x:c>
      <x:c r="D160" t="n">
        <x:v>6.5</x:v>
      </x:c>
      <x:c r="E160" t="n">
        <x:v>6.5</x:v>
      </x:c>
      <x:c r="F160" t="n">
        <x:v>6.7</x:v>
      </x:c>
      <x:c r="G160" t="n">
        <x:v>6.6</x:v>
      </x:c>
      <x:c r="H160" t="n">
        <x:v>6.6</x:v>
      </x:c>
    </x:row>
    <x:row r="161">
      <x:c r="A161" t="n">
        <x:v>8300160</x:v>
      </x:c>
      <x:c r="B161" t="n">
        <x:v>6.2</x:v>
      </x:c>
      <x:c r="C161" t="n">
        <x:v>6.2</x:v>
      </x:c>
      <x:c r="D161" t="n">
        <x:v>6.1</x:v>
      </x:c>
      <x:c r="E161" t="n">
        <x:v>6.6</x:v>
      </x:c>
      <x:c r="F161" t="n">
        <x:v>6</x:v>
      </x:c>
      <x:c r="G161" t="n">
        <x:v>7.9</x:v>
      </x:c>
      <x:c r="H161" t="n">
        <x:v>6.5</x:v>
      </x:c>
    </x:row>
    <x:row r="162">
      <x:c r="A162" t="n">
        <x:v>8300161</x:v>
      </x:c>
      <x:c r="B162" t="n">
        <x:v>6.6</x:v>
      </x:c>
      <x:c r="C162" t="n">
        <x:v>6</x:v>
      </x:c>
      <x:c r="D162" t="n">
        <x:v>7.3</x:v>
      </x:c>
      <x:c r="E162" t="n">
        <x:v>6.6</x:v>
      </x:c>
      <x:c r="F162" t="n">
        <x:v>6.9</x:v>
      </x:c>
      <x:c r="G162" t="n">
        <x:v>6.2</x:v>
      </x:c>
      <x:c r="H162" t="n">
        <x:v>6.6</x:v>
      </x:c>
    </x:row>
    <x:row r="163">
      <x:c r="A163" t="n">
        <x:v>8300162</x:v>
      </x:c>
      <x:c r="B163" t="n">
        <x:v>6.7</x:v>
      </x:c>
      <x:c r="C163" t="n">
        <x:v>5.7</x:v>
      </x:c>
      <x:c r="D163" t="n">
        <x:v>6.4</x:v>
      </x:c>
      <x:c r="E163" t="n">
        <x:v>6.1</x:v>
      </x:c>
      <x:c r="F163" t="n">
        <x:v>6.1</x:v>
      </x:c>
      <x:c r="G163" t="n">
        <x:v>6.6</x:v>
      </x:c>
      <x:c r="H163" t="n">
        <x:v>6.3</x:v>
      </x:c>
    </x:row>
    <x:row r="164">
      <x:c r="A164" t="n">
        <x:v>8300163</x:v>
      </x:c>
      <x:c r="B164" t="n">
        <x:v>7.7</x:v>
      </x:c>
      <x:c r="C164" t="n">
        <x:v>6.9</x:v>
      </x:c>
      <x:c r="D164" t="n">
        <x:v>6.7</x:v>
      </x:c>
      <x:c r="E164" t="n">
        <x:v>6.8</x:v>
      </x:c>
      <x:c r="F164" t="n">
        <x:v>6.9</x:v>
      </x:c>
      <x:c r="G164" t="n">
        <x:v>6.6</x:v>
      </x:c>
      <x:c r="H164" t="n">
        <x:v>6.9</x:v>
      </x:c>
    </x:row>
    <x:row r="165">
      <x:c r="A165" t="n">
        <x:v>8300164</x:v>
      </x:c>
      <x:c r="B165" t="n">
        <x:v>6.4</x:v>
      </x:c>
      <x:c r="C165" t="n">
        <x:v>6.7</x:v>
      </x:c>
      <x:c r="D165" t="n">
        <x:v>6.2</x:v>
      </x:c>
      <x:c r="E165" t="n">
        <x:v>7.3</x:v>
      </x:c>
      <x:c r="F165" t="n">
        <x:v>7.1</x:v>
      </x:c>
      <x:c r="G165" t="n">
        <x:v>7.6</x:v>
      </x:c>
      <x:c r="H165" t="n">
        <x:v>6.9</x:v>
      </x:c>
    </x:row>
    <x:row r="166">
      <x:c r="A166" t="n">
        <x:v>8300165</x:v>
      </x:c>
      <x:c r="B166" t="n">
        <x:v>7.1</x:v>
      </x:c>
      <x:c r="C166" t="n">
        <x:v>6.7</x:v>
      </x:c>
      <x:c r="D166" t="n">
        <x:v>7</x:v>
      </x:c>
      <x:c r="E166" t="n">
        <x:v>6.4</x:v>
      </x:c>
      <x:c r="F166" t="n">
        <x:v>5.8</x:v>
      </x:c>
      <x:c r="G166" t="n">
        <x:v>6.5</x:v>
      </x:c>
      <x:c r="H166" t="n">
        <x:v>6.6</x:v>
      </x:c>
    </x:row>
    <x:row r="167">
      <x:c r="A167" t="n">
        <x:v>8300166</x:v>
      </x:c>
      <x:c r="B167" t="n">
        <x:v>6.1</x:v>
      </x:c>
      <x:c r="C167" t="n">
        <x:v>6.2</x:v>
      </x:c>
      <x:c r="D167" t="n">
        <x:v>7.3</x:v>
      </x:c>
      <x:c r="E167" t="n">
        <x:v>7.1</x:v>
      </x:c>
      <x:c r="F167" t="n">
        <x:v>7</x:v>
      </x:c>
      <x:c r="G167" t="n">
        <x:v>7.3</x:v>
      </x:c>
      <x:c r="H167" t="n">
        <x:v>6.8</x:v>
      </x:c>
    </x:row>
    <x:row r="168">
      <x:c r="A168" t="n">
        <x:v>8300167</x:v>
      </x:c>
      <x:c r="B168" t="n">
        <x:v>6.5</x:v>
      </x:c>
      <x:c r="C168" t="n">
        <x:v>6.3</x:v>
      </x:c>
      <x:c r="D168" t="n">
        <x:v>6.6</x:v>
      </x:c>
      <x:c r="E168" t="n">
        <x:v>6.2</x:v>
      </x:c>
      <x:c r="F168" t="n">
        <x:v>6</x:v>
      </x:c>
      <x:c r="G168" t="n">
        <x:v>7.2</x:v>
      </x:c>
      <x:c r="H168" t="n">
        <x:v>6.5</x:v>
      </x:c>
    </x:row>
    <x:row r="169">
      <x:c r="A169" t="n">
        <x:v>8300168</x:v>
      </x:c>
      <x:c r="B169" t="n">
        <x:v>7</x:v>
      </x:c>
      <x:c r="C169" t="n">
        <x:v>6.8</x:v>
      </x:c>
      <x:c r="D169" t="n">
        <x:v>6.5</x:v>
      </x:c>
      <x:c r="E169" t="n">
        <x:v>6.6</x:v>
      </x:c>
      <x:c r="F169" t="n">
        <x:v>6.2</x:v>
      </x:c>
      <x:c r="G169" t="n">
        <x:v>7.2</x:v>
      </x:c>
      <x:c r="H169" t="n">
        <x:v>6.7</x:v>
      </x:c>
    </x:row>
    <x:row r="170">
      <x:c r="A170" t="n">
        <x:v>8300169</x:v>
      </x:c>
      <x:c r="B170" t="n">
        <x:v>6.2</x:v>
      </x:c>
      <x:c r="C170" t="n">
        <x:v>6.3</x:v>
      </x:c>
      <x:c r="D170" t="n">
        <x:v>6</x:v>
      </x:c>
      <x:c r="E170" t="n">
        <x:v>6.4</x:v>
      </x:c>
      <x:c r="F170" t="n">
        <x:v>6.3</x:v>
      </x:c>
      <x:c r="G170" t="n">
        <x:v>7</x:v>
      </x:c>
      <x:c r="H170" t="n">
        <x:v>6.4</x:v>
      </x:c>
    </x:row>
    <x:row r="171">
      <x:c r="A171" t="n">
        <x:v>8300170</x:v>
      </x:c>
      <x:c r="B171" t="n">
        <x:v>5.9</x:v>
      </x:c>
      <x:c r="C171" t="n">
        <x:v>6.8</x:v>
      </x:c>
      <x:c r="D171" t="n">
        <x:v>6.6</x:v>
      </x:c>
      <x:c r="E171" t="n">
        <x:v>7.2</x:v>
      </x:c>
      <x:c r="F171" t="n">
        <x:v>7.1</x:v>
      </x:c>
      <x:c r="G171" t="n">
        <x:v>5.4</x:v>
      </x:c>
      <x:c r="H171" t="n">
        <x:v>6.5</x:v>
      </x:c>
    </x:row>
    <x:row r="172">
      <x:c r="A172" t="n">
        <x:v>8300171</x:v>
      </x:c>
      <x:c r="B172" t="n">
        <x:v>6.7</x:v>
      </x:c>
      <x:c r="C172" t="n">
        <x:v>7.7</x:v>
      </x:c>
      <x:c r="D172" t="n">
        <x:v>6.4</x:v>
      </x:c>
      <x:c r="E172" t="n">
        <x:v>7</x:v>
      </x:c>
      <x:c r="F172" t="n">
        <x:v>6.8</x:v>
      </x:c>
      <x:c r="G172" t="n">
        <x:v>6.9</x:v>
      </x:c>
      <x:c r="H172" t="n">
        <x:v>6.9</x:v>
      </x:c>
    </x:row>
    <x:row r="173">
      <x:c r="A173" t="n">
        <x:v>8300172</x:v>
      </x:c>
      <x:c r="B173" t="n">
        <x:v>6.8</x:v>
      </x:c>
      <x:c r="C173" t="n">
        <x:v>6.5</x:v>
      </x:c>
      <x:c r="D173" t="n">
        <x:v>6.5</x:v>
      </x:c>
      <x:c r="E173" t="n">
        <x:v>6.4</x:v>
      </x:c>
      <x:c r="F173" t="n">
        <x:v>7</x:v>
      </x:c>
      <x:c r="G173" t="n">
        <x:v>7.6</x:v>
      </x:c>
      <x:c r="H173" t="n">
        <x:v>6.8</x:v>
      </x:c>
    </x:row>
    <x:row r="174">
      <x:c r="A174" t="n">
        <x:v>8300173</x:v>
      </x:c>
      <x:c r="B174" t="n">
        <x:v>6</x:v>
      </x:c>
      <x:c r="C174" t="n">
        <x:v>6.1</x:v>
      </x:c>
      <x:c r="D174" t="n">
        <x:v>5.9</x:v>
      </x:c>
      <x:c r="E174" t="n">
        <x:v>7.1</x:v>
      </x:c>
      <x:c r="F174" t="n">
        <x:v>7.4</x:v>
      </x:c>
      <x:c r="G174" t="n">
        <x:v>6.9</x:v>
      </x:c>
      <x:c r="H174" t="n">
        <x:v>6.6</x:v>
      </x:c>
    </x:row>
    <x:row r="175">
      <x:c r="A175" t="n">
        <x:v>8300174</x:v>
      </x:c>
      <x:c r="B175" t="n">
        <x:v>6.1</x:v>
      </x:c>
      <x:c r="C175" t="n">
        <x:v>6.5</x:v>
      </x:c>
      <x:c r="D175" t="n">
        <x:v>6.7</x:v>
      </x:c>
      <x:c r="E175" t="n">
        <x:v>6.2</x:v>
      </x:c>
      <x:c r="F175" t="n">
        <x:v>6.7</x:v>
      </x:c>
      <x:c r="G175" t="n">
        <x:v>7.3</x:v>
      </x:c>
      <x:c r="H175" t="n">
        <x:v>6.6</x:v>
      </x:c>
    </x:row>
    <x:row r="176">
      <x:c r="A176" t="n">
        <x:v>8300175</x:v>
      </x:c>
      <x:c r="B176" t="n">
        <x:v>7</x:v>
      </x:c>
      <x:c r="C176" t="n">
        <x:v>6.4</x:v>
      </x:c>
      <x:c r="D176" t="n">
        <x:v>7.1</x:v>
      </x:c>
      <x:c r="E176" t="n">
        <x:v>7</x:v>
      </x:c>
      <x:c r="F176" t="n">
        <x:v>6.9</x:v>
      </x:c>
      <x:c r="G176" t="n">
        <x:v>5.6</x:v>
      </x:c>
      <x:c r="H176" t="n">
        <x:v>6.7</x:v>
      </x:c>
    </x:row>
    <x:row r="177">
      <x:c r="A177" t="n">
        <x:v>8300176</x:v>
      </x:c>
      <x:c r="B177" t="n">
        <x:v>6</x:v>
      </x:c>
      <x:c r="C177" t="n">
        <x:v>6.8</x:v>
      </x:c>
      <x:c r="D177" t="n">
        <x:v>6.7</x:v>
      </x:c>
      <x:c r="E177" t="n">
        <x:v>6.4</x:v>
      </x:c>
      <x:c r="F177" t="n">
        <x:v>6.3</x:v>
      </x:c>
      <x:c r="G177" t="n">
        <x:v>5.8</x:v>
      </x:c>
      <x:c r="H177" t="n">
        <x:v>6.3</x:v>
      </x:c>
    </x:row>
    <x:row r="178">
      <x:c r="A178" t="n">
        <x:v>8300177</x:v>
      </x:c>
      <x:c r="B178" t="n">
        <x:v>6.4</x:v>
      </x:c>
      <x:c r="C178" t="n">
        <x:v>5.9</x:v>
      </x:c>
      <x:c r="D178" t="n">
        <x:v>6.1</x:v>
      </x:c>
      <x:c r="E178" t="n">
        <x:v>6.6</x:v>
      </x:c>
      <x:c r="F178" t="n">
        <x:v>6.4</x:v>
      </x:c>
      <x:c r="G178" t="n">
        <x:v>6.4</x:v>
      </x:c>
      <x:c r="H178" t="n">
        <x:v>6.3</x:v>
      </x:c>
    </x:row>
    <x:row r="179">
      <x:c r="A179" t="n">
        <x:v>8300178</x:v>
      </x:c>
      <x:c r="B179" t="n">
        <x:v>6</x:v>
      </x:c>
      <x:c r="C179" t="n">
        <x:v>6.2</x:v>
      </x:c>
      <x:c r="D179" t="n">
        <x:v>6.7</x:v>
      </x:c>
      <x:c r="E179" t="n">
        <x:v>5.6</x:v>
      </x:c>
      <x:c r="F179" t="n">
        <x:v>5.8</x:v>
      </x:c>
      <x:c r="G179" t="n">
        <x:v>5.6</x:v>
      </x:c>
      <x:c r="H179" t="n">
        <x:v>6</x:v>
      </x:c>
    </x:row>
    <x:row r="180">
      <x:c r="A180" t="n">
        <x:v>8300179</x:v>
      </x:c>
      <x:c r="B180" t="n">
        <x:v>6.3</x:v>
      </x:c>
      <x:c r="C180" t="n">
        <x:v>7.2</x:v>
      </x:c>
      <x:c r="D180" t="n">
        <x:v>7.1</x:v>
      </x:c>
      <x:c r="E180" t="n">
        <x:v>7.5</x:v>
      </x:c>
      <x:c r="F180" t="n">
        <x:v>6.9</x:v>
      </x:c>
      <x:c r="G180" t="n">
        <x:v>6.4</x:v>
      </x:c>
      <x:c r="H180" t="n">
        <x:v>6.9</x:v>
      </x:c>
    </x:row>
    <x:row r="181">
      <x:c r="A181" t="n">
        <x:v>8300180</x:v>
      </x:c>
      <x:c r="B181" t="n">
        <x:v>6.5</x:v>
      </x:c>
      <x:c r="C181" t="n">
        <x:v>6.3</x:v>
      </x:c>
      <x:c r="D181" t="n">
        <x:v>6.6</x:v>
      </x:c>
      <x:c r="E181" t="n">
        <x:v>6.5</x:v>
      </x:c>
      <x:c r="F181" t="n">
        <x:v>6.9</x:v>
      </x:c>
      <x:c r="G181" t="n">
        <x:v>5.9</x:v>
      </x:c>
      <x:c r="H181" t="n">
        <x:v>6.5</x:v>
      </x:c>
    </x:row>
    <x:row r="182">
      <x:c r="A182" t="n">
        <x:v>8300181</x:v>
      </x:c>
      <x:c r="B182" t="n">
        <x:v>6.9</x:v>
      </x:c>
      <x:c r="C182" t="n">
        <x:v>6.8</x:v>
      </x:c>
      <x:c r="D182" t="n">
        <x:v>7.2</x:v>
      </x:c>
      <x:c r="E182" t="n">
        <x:v>5.8</x:v>
      </x:c>
      <x:c r="F182" t="n">
        <x:v>6.2</x:v>
      </x:c>
      <x:c r="G182" t="n">
        <x:v>6.9</x:v>
      </x:c>
      <x:c r="H182" t="n">
        <x:v>6.6</x:v>
      </x:c>
    </x:row>
    <x:row r="183">
      <x:c r="A183" t="n">
        <x:v>8300182</x:v>
      </x:c>
      <x:c r="B183" t="n">
        <x:v>6.2</x:v>
      </x:c>
      <x:c r="C183" t="n">
        <x:v>6.3</x:v>
      </x:c>
      <x:c r="D183" t="n">
        <x:v>6.4</x:v>
      </x:c>
      <x:c r="E183" t="n">
        <x:v>6.3</x:v>
      </x:c>
      <x:c r="F183" t="n">
        <x:v>6.4</x:v>
      </x:c>
      <x:c r="G183" t="n">
        <x:v>6.8</x:v>
      </x:c>
      <x:c r="H183" t="n">
        <x:v>6.4</x:v>
      </x:c>
    </x:row>
    <x:row r="184">
      <x:c r="A184" t="n">
        <x:v>8300183</x:v>
      </x:c>
      <x:c r="B184" t="n">
        <x:v>6.4</x:v>
      </x:c>
      <x:c r="C184" t="n">
        <x:v>6.2</x:v>
      </x:c>
      <x:c r="D184" t="n">
        <x:v>5.8</x:v>
      </x:c>
      <x:c r="E184" t="n">
        <x:v>6.4</x:v>
      </x:c>
      <x:c r="F184" t="n">
        <x:v>6.3</x:v>
      </x:c>
      <x:c r="G184" t="n">
        <x:v>7.1</x:v>
      </x:c>
      <x:c r="H184" t="n">
        <x:v>6.4</x:v>
      </x:c>
    </x:row>
    <x:row r="185">
      <x:c r="A185" t="n">
        <x:v>8300184</x:v>
      </x:c>
      <x:c r="B185" t="n">
        <x:v>6.8</x:v>
      </x:c>
      <x:c r="C185" t="n">
        <x:v>6.4</x:v>
      </x:c>
      <x:c r="D185" t="n">
        <x:v>6.1</x:v>
      </x:c>
      <x:c r="E185" t="n">
        <x:v>6.4</x:v>
      </x:c>
      <x:c r="F185" t="n">
        <x:v>6.6</x:v>
      </x:c>
      <x:c r="G185" t="n">
        <x:v>5.8</x:v>
      </x:c>
      <x:c r="H185" t="n">
        <x:v>6.3</x:v>
      </x:c>
    </x:row>
    <x:row r="186">
      <x:c r="A186" t="n">
        <x:v>8300185</x:v>
      </x:c>
      <x:c r="B186" t="n">
        <x:v>6.8</x:v>
      </x:c>
      <x:c r="C186" t="n">
        <x:v>6.4</x:v>
      </x:c>
      <x:c r="D186" t="n">
        <x:v>5.5</x:v>
      </x:c>
      <x:c r="E186" t="n">
        <x:v>6.8</x:v>
      </x:c>
      <x:c r="F186" t="n">
        <x:v>6.7</x:v>
      </x:c>
      <x:c r="G186" t="n">
        <x:v>5.9</x:v>
      </x:c>
      <x:c r="H186" t="n">
        <x:v>6.4</x:v>
      </x:c>
    </x:row>
    <x:row r="187">
      <x:c r="A187" t="n">
        <x:v>8300186</x:v>
      </x:c>
      <x:c r="B187" t="n">
        <x:v>6.6</x:v>
      </x:c>
      <x:c r="C187" t="n">
        <x:v>7.1</x:v>
      </x:c>
      <x:c r="D187" t="n">
        <x:v>6</x:v>
      </x:c>
      <x:c r="E187" t="n">
        <x:v>6.1</x:v>
      </x:c>
      <x:c r="F187" t="n">
        <x:v>6.1</x:v>
      </x:c>
      <x:c r="G187" t="n">
        <x:v>6.6</x:v>
      </x:c>
      <x:c r="H187" t="n">
        <x:v>6.4</x:v>
      </x:c>
    </x:row>
    <x:row r="188">
      <x:c r="A188" t="n">
        <x:v>8300187</x:v>
      </x:c>
      <x:c r="B188" t="n">
        <x:v>7</x:v>
      </x:c>
      <x:c r="C188" t="n">
        <x:v>6.9</x:v>
      </x:c>
      <x:c r="D188" t="n">
        <x:v>6.6</x:v>
      </x:c>
      <x:c r="E188" t="n">
        <x:v>6.3</x:v>
      </x:c>
      <x:c r="F188" t="n">
        <x:v>6.6</x:v>
      </x:c>
      <x:c r="G188" t="n">
        <x:v>6</x:v>
      </x:c>
      <x:c r="H188" t="n">
        <x:v>6.6</x:v>
      </x:c>
    </x:row>
    <x:row r="189">
      <x:c r="A189" t="n">
        <x:v>8300188</x:v>
      </x:c>
      <x:c r="B189" t="n">
        <x:v>6</x:v>
      </x:c>
      <x:c r="C189" t="n">
        <x:v>6.7</x:v>
      </x:c>
      <x:c r="D189" t="n">
        <x:v>6.1</x:v>
      </x:c>
      <x:c r="E189" t="n">
        <x:v>7</x:v>
      </x:c>
      <x:c r="F189" t="n">
        <x:v>6.6</x:v>
      </x:c>
      <x:c r="G189" t="n">
        <x:v>7.3</x:v>
      </x:c>
      <x:c r="H189" t="n">
        <x:v>6.6</x:v>
      </x:c>
    </x:row>
    <x:row r="190">
      <x:c r="A190" t="n">
        <x:v>8300189</x:v>
      </x:c>
      <x:c r="B190" t="n">
        <x:v>6.7</x:v>
      </x:c>
      <x:c r="C190" t="n">
        <x:v>6.5</x:v>
      </x:c>
      <x:c r="D190" t="n">
        <x:v>6.3</x:v>
      </x:c>
      <x:c r="E190" t="n">
        <x:v>6.3</x:v>
      </x:c>
      <x:c r="F190" t="n">
        <x:v>6.3</x:v>
      </x:c>
      <x:c r="G190" t="n">
        <x:v>6.4</x:v>
      </x:c>
      <x:c r="H190" t="n">
        <x:v>6.4</x:v>
      </x:c>
    </x:row>
    <x:row r="191">
      <x:c r="A191" t="n">
        <x:v>8300190</x:v>
      </x:c>
      <x:c r="B191" t="n">
        <x:v>6.4</x:v>
      </x:c>
      <x:c r="C191" t="n">
        <x:v>6.6</x:v>
      </x:c>
      <x:c r="D191" t="n">
        <x:v>5.8</x:v>
      </x:c>
      <x:c r="E191" t="n">
        <x:v>6.6</x:v>
      </x:c>
      <x:c r="F191" t="n">
        <x:v>6.7</x:v>
      </x:c>
      <x:c r="G191" t="n">
        <x:v>7.3</x:v>
      </x:c>
      <x:c r="H191" t="n">
        <x:v>6.6</x:v>
      </x:c>
    </x:row>
    <x:row r="192">
      <x:c r="A192" t="n">
        <x:v>8300191</x:v>
      </x:c>
      <x:c r="B192" t="n">
        <x:v>6.9</x:v>
      </x:c>
      <x:c r="C192" t="n">
        <x:v>7.2</x:v>
      </x:c>
      <x:c r="D192" t="n">
        <x:v>6.1</x:v>
      </x:c>
      <x:c r="E192" t="n">
        <x:v>6.3</x:v>
      </x:c>
      <x:c r="F192" t="n">
        <x:v>6.7</x:v>
      </x:c>
      <x:c r="G192" t="n">
        <x:v>6.7</x:v>
      </x:c>
      <x:c r="H192" t="n">
        <x:v>6.7</x:v>
      </x:c>
    </x:row>
    <x:row r="193">
      <x:c r="A193" t="n">
        <x:v>8300192</x:v>
      </x:c>
      <x:c r="B193" t="n">
        <x:v>6.1</x:v>
      </x:c>
      <x:c r="C193" t="n">
        <x:v>7.7</x:v>
      </x:c>
      <x:c r="D193" t="n">
        <x:v>6.4</x:v>
      </x:c>
      <x:c r="E193" t="n">
        <x:v>6.1</x:v>
      </x:c>
      <x:c r="F193" t="n">
        <x:v>6.1</x:v>
      </x:c>
      <x:c r="G193" t="n">
        <x:v>7.3</x:v>
      </x:c>
      <x:c r="H193" t="n">
        <x:v>6.6</x:v>
      </x:c>
    </x:row>
    <x:row r="194">
      <x:c r="A194" t="n">
        <x:v>8300193</x:v>
      </x:c>
      <x:c r="B194" t="n">
        <x:v>6.8</x:v>
      </x:c>
      <x:c r="C194" t="n">
        <x:v>6.7</x:v>
      </x:c>
      <x:c r="D194" t="n">
        <x:v>6.8</x:v>
      </x:c>
      <x:c r="E194" t="n">
        <x:v>5.6</x:v>
      </x:c>
      <x:c r="F194" t="n">
        <x:v>5.8</x:v>
      </x:c>
      <x:c r="G194" t="n">
        <x:v>6.9</x:v>
      </x:c>
      <x:c r="H194" t="n">
        <x:v>6.4</x:v>
      </x:c>
    </x:row>
    <x:row r="195">
      <x:c r="A195" t="n">
        <x:v>8300194</x:v>
      </x:c>
      <x:c r="B195" t="n">
        <x:v>6.8</x:v>
      </x:c>
      <x:c r="C195" t="n">
        <x:v>7</x:v>
      </x:c>
      <x:c r="D195" t="n">
        <x:v>6.8</x:v>
      </x:c>
      <x:c r="E195" t="n">
        <x:v>6</x:v>
      </x:c>
      <x:c r="F195" t="n">
        <x:v>5.9</x:v>
      </x:c>
      <x:c r="G195" t="n">
        <x:v>5.7</x:v>
      </x:c>
      <x:c r="H195" t="n">
        <x:v>6.4</x:v>
      </x:c>
    </x:row>
    <x:row r="196">
      <x:c r="A196" t="n">
        <x:v>8300195</x:v>
      </x:c>
      <x:c r="B196" t="n">
        <x:v>5.9</x:v>
      </x:c>
      <x:c r="C196" t="n">
        <x:v>7.4</x:v>
      </x:c>
      <x:c r="D196" t="n">
        <x:v>6</x:v>
      </x:c>
      <x:c r="E196" t="n">
        <x:v>6.7</x:v>
      </x:c>
      <x:c r="F196" t="n">
        <x:v>7.1</x:v>
      </x:c>
      <x:c r="G196" t="n">
        <x:v>6</x:v>
      </x:c>
      <x:c r="H196" t="n">
        <x:v>6.5</x:v>
      </x:c>
    </x:row>
    <x:row r="197">
      <x:c r="A197" t="n">
        <x:v>8300196</x:v>
      </x:c>
      <x:c r="B197" t="n">
        <x:v>5.6</x:v>
      </x:c>
      <x:c r="C197" t="n">
        <x:v>6.9</x:v>
      </x:c>
      <x:c r="D197" t="n">
        <x:v>7.1</x:v>
      </x:c>
      <x:c r="E197" t="n">
        <x:v>7</x:v>
      </x:c>
      <x:c r="F197" t="n">
        <x:v>7.3</x:v>
      </x:c>
      <x:c r="G197" t="n">
        <x:v>7</x:v>
      </x:c>
      <x:c r="H197" t="n">
        <x:v>6.8</x:v>
      </x:c>
    </x:row>
    <x:row r="198">
      <x:c r="A198" t="n">
        <x:v>8300197</x:v>
      </x:c>
      <x:c r="B198" t="n">
        <x:v>5.8</x:v>
      </x:c>
      <x:c r="C198" t="n">
        <x:v>7</x:v>
      </x:c>
      <x:c r="D198" t="n">
        <x:v>6.9</x:v>
      </x:c>
      <x:c r="E198" t="n">
        <x:v>7.1</x:v>
      </x:c>
      <x:c r="F198" t="n">
        <x:v>6.5</x:v>
      </x:c>
      <x:c r="G198" t="n">
        <x:v>7.5</x:v>
      </x:c>
      <x:c r="H198" t="n">
        <x:v>6.8</x:v>
      </x:c>
    </x:row>
    <x:row r="199">
      <x:c r="A199" t="n">
        <x:v>8300198</x:v>
      </x:c>
      <x:c r="B199" t="n">
        <x:v>7.8</x:v>
      </x:c>
      <x:c r="C199" t="n">
        <x:v>5.7</x:v>
      </x:c>
      <x:c r="D199" t="n">
        <x:v>7.1</x:v>
      </x:c>
      <x:c r="E199" t="n">
        <x:v>6.2</x:v>
      </x:c>
      <x:c r="F199" t="n">
        <x:v>6.3</x:v>
      </x:c>
      <x:c r="G199" t="n">
        <x:v>6.6</x:v>
      </x:c>
      <x:c r="H199" t="n">
        <x:v>6.6</x:v>
      </x:c>
    </x:row>
    <x:row r="200">
      <x:c r="A200" t="n">
        <x:v>8300199</x:v>
      </x:c>
      <x:c r="B200" t="n">
        <x:v>6.2</x:v>
      </x:c>
      <x:c r="C200" t="n">
        <x:v>6.4</x:v>
      </x:c>
      <x:c r="D200" t="n">
        <x:v>5.7</x:v>
      </x:c>
      <x:c r="E200" t="n">
        <x:v>6.9</x:v>
      </x:c>
      <x:c r="F200" t="n">
        <x:v>6.7</x:v>
      </x:c>
      <x:c r="G200" t="n">
        <x:v>7.2</x:v>
      </x:c>
      <x:c r="H200" t="n">
        <x:v>6.5</x:v>
      </x:c>
    </x:row>
    <x:row r="201">
      <x:c r="A201" t="n">
        <x:v>8300200</x:v>
      </x:c>
      <x:c r="B201" t="n">
        <x:v>6.6</x:v>
      </x:c>
      <x:c r="C201" t="n">
        <x:v>6.4</x:v>
      </x:c>
      <x:c r="D201" t="n">
        <x:v>6.6</x:v>
      </x:c>
      <x:c r="E201" t="n">
        <x:v>5.3</x:v>
      </x:c>
      <x:c r="F201" t="n">
        <x:v>6</x:v>
      </x:c>
      <x:c r="G201" t="n">
        <x:v>7.4</x:v>
      </x:c>
      <x:c r="H201" t="n">
        <x:v>6.4</x:v>
      </x:c>
    </x:row>
    <x:row r="202">
      <x:c r="A202" t="n">
        <x:v>8300201</x:v>
      </x:c>
      <x:c r="B202" t="n">
        <x:v>7.4</x:v>
      </x:c>
      <x:c r="C202" t="n">
        <x:v>6.1</x:v>
      </x:c>
      <x:c r="D202" t="n">
        <x:v>6.2</x:v>
      </x:c>
      <x:c r="E202" t="n">
        <x:v>6.2</x:v>
      </x:c>
      <x:c r="F202" t="n">
        <x:v>6.1</x:v>
      </x:c>
      <x:c r="G202" t="n">
        <x:v>6.5</x:v>
      </x:c>
      <x:c r="H202" t="n">
        <x:v>6.4</x:v>
      </x:c>
    </x:row>
    <x:row r="203">
      <x:c r="A203" t="n">
        <x:v>8300202</x:v>
      </x:c>
      <x:c r="B203" t="n">
        <x:v>5.7</x:v>
      </x:c>
      <x:c r="C203" t="n">
        <x:v>6.7</x:v>
      </x:c>
      <x:c r="D203" t="n">
        <x:v>6.5</x:v>
      </x:c>
      <x:c r="E203" t="n">
        <x:v>6.6</x:v>
      </x:c>
      <x:c r="F203" t="n">
        <x:v>6.4</x:v>
      </x:c>
      <x:c r="G203" t="n">
        <x:v>6.7</x:v>
      </x:c>
      <x:c r="H203" t="n">
        <x:v>6.4</x:v>
      </x:c>
    </x:row>
    <x:row r="204">
      <x:c r="A204" t="n">
        <x:v>8300203</x:v>
      </x:c>
      <x:c r="B204" t="n">
        <x:v>6.3</x:v>
      </x:c>
      <x:c r="C204" t="n">
        <x:v>5.7</x:v>
      </x:c>
      <x:c r="D204" t="n">
        <x:v>6.1</x:v>
      </x:c>
      <x:c r="E204" t="n">
        <x:v>6.2</x:v>
      </x:c>
      <x:c r="F204" t="n">
        <x:v>6.9</x:v>
      </x:c>
      <x:c r="G204" t="n">
        <x:v>6.7</x:v>
      </x:c>
      <x:c r="H204" t="n">
        <x:v>6.3</x:v>
      </x:c>
    </x:row>
    <x:row r="205">
      <x:c r="A205" t="n">
        <x:v>8300204</x:v>
      </x:c>
      <x:c r="B205" t="n">
        <x:v>6.4</x:v>
      </x:c>
      <x:c r="C205" t="n">
        <x:v>6.1</x:v>
      </x:c>
      <x:c r="D205" t="n">
        <x:v>5.9</x:v>
      </x:c>
      <x:c r="E205" t="n">
        <x:v>6.4</x:v>
      </x:c>
      <x:c r="F205" t="n">
        <x:v>6</x:v>
      </x:c>
      <x:c r="G205" t="n">
        <x:v>6.6</x:v>
      </x:c>
      <x:c r="H205" t="n">
        <x:v>6.2</x:v>
      </x:c>
    </x:row>
    <x:row r="206">
      <x:c r="A206" t="n">
        <x:v>8300205</x:v>
      </x:c>
      <x:c r="B206" t="n">
        <x:v>7.1</x:v>
      </x:c>
      <x:c r="C206" t="n">
        <x:v>7.1</x:v>
      </x:c>
      <x:c r="D206" t="n">
        <x:v>6.6</x:v>
      </x:c>
      <x:c r="E206" t="n">
        <x:v>6</x:v>
      </x:c>
      <x:c r="F206" t="n">
        <x:v>6.3</x:v>
      </x:c>
      <x:c r="G206" t="n">
        <x:v>6.3</x:v>
      </x:c>
      <x:c r="H206" t="n">
        <x:v>6.6</x:v>
      </x:c>
    </x:row>
    <x:row r="207">
      <x:c r="A207" t="n">
        <x:v>8300206</x:v>
      </x:c>
      <x:c r="B207" t="n">
        <x:v>6.8</x:v>
      </x:c>
      <x:c r="C207" t="n">
        <x:v>6.2</x:v>
      </x:c>
      <x:c r="D207" t="n">
        <x:v>6.3</x:v>
      </x:c>
      <x:c r="E207" t="n">
        <x:v>6.3</x:v>
      </x:c>
      <x:c r="F207" t="n">
        <x:v>6.2</x:v>
      </x:c>
      <x:c r="G207" t="n">
        <x:v>7</x:v>
      </x:c>
      <x:c r="H207" t="n">
        <x:v>6.5</x:v>
      </x:c>
    </x:row>
    <x:row r="208">
      <x:c r="A208" t="n">
        <x:v>8300207</x:v>
      </x:c>
      <x:c r="B208" t="n">
        <x:v>6.1</x:v>
      </x:c>
      <x:c r="C208" t="n">
        <x:v>6.5</x:v>
      </x:c>
      <x:c r="D208" t="n">
        <x:v>6.1</x:v>
      </x:c>
      <x:c r="E208" t="n">
        <x:v>6.4</x:v>
      </x:c>
      <x:c r="F208" t="n">
        <x:v>6.3</x:v>
      </x:c>
      <x:c r="G208" t="n">
        <x:v>6.8</x:v>
      </x:c>
      <x:c r="H208" t="n">
        <x:v>6.4</x:v>
      </x:c>
    </x:row>
    <x:row r="209">
      <x:c r="A209" t="n">
        <x:v>8300208</x:v>
      </x:c>
      <x:c r="B209" t="n">
        <x:v>6</x:v>
      </x:c>
      <x:c r="C209" t="n">
        <x:v>6.9</x:v>
      </x:c>
      <x:c r="D209" t="n">
        <x:v>7</x:v>
      </x:c>
      <x:c r="E209" t="n">
        <x:v>7.2</x:v>
      </x:c>
      <x:c r="F209" t="n">
        <x:v>6.8</x:v>
      </x:c>
      <x:c r="G209" t="n">
        <x:v>6.1</x:v>
      </x:c>
      <x:c r="H209" t="n">
        <x:v>6.7</x:v>
      </x:c>
    </x:row>
    <x:row r="210">
      <x:c r="A210" t="n">
        <x:v>8300209</x:v>
      </x:c>
      <x:c r="B210" t="n">
        <x:v>6.3</x:v>
      </x:c>
      <x:c r="C210" t="n">
        <x:v>6.5</x:v>
      </x:c>
      <x:c r="D210" t="n">
        <x:v>6.5</x:v>
      </x:c>
      <x:c r="E210" t="n">
        <x:v>5.6</x:v>
      </x:c>
      <x:c r="F210" t="n">
        <x:v>5.7</x:v>
      </x:c>
      <x:c r="G210" t="n">
        <x:v>6.7</x:v>
      </x:c>
      <x:c r="H210" t="n">
        <x:v>6.2</x:v>
      </x:c>
    </x:row>
    <x:row r="211">
      <x:c r="A211" t="n">
        <x:v>8300210</x:v>
      </x:c>
      <x:c r="B211" t="n">
        <x:v>7.2</x:v>
      </x:c>
      <x:c r="C211" t="n">
        <x:v>6.4</x:v>
      </x:c>
      <x:c r="D211" t="n">
        <x:v>7.2</x:v>
      </x:c>
      <x:c r="E211" t="n">
        <x:v>6.6</x:v>
      </x:c>
      <x:c r="F211" t="n">
        <x:v>6.4</x:v>
      </x:c>
      <x:c r="G211" t="n">
        <x:v>5.9</x:v>
      </x:c>
      <x:c r="H211" t="n">
        <x:v>6.6</x:v>
      </x:c>
    </x:row>
    <x:row r="212">
      <x:c r="A212" t="n">
        <x:v>8300211</x:v>
      </x:c>
      <x:c r="B212" t="n">
        <x:v>6.5</x:v>
      </x:c>
      <x:c r="C212" t="n">
        <x:v>6.5</x:v>
      </x:c>
      <x:c r="D212" t="n">
        <x:v>6.9</x:v>
      </x:c>
      <x:c r="E212" t="n">
        <x:v>6.4</x:v>
      </x:c>
      <x:c r="F212" t="n">
        <x:v>6.8</x:v>
      </x:c>
      <x:c r="G212" t="n">
        <x:v>5.8</x:v>
      </x:c>
      <x:c r="H212" t="n">
        <x:v>6.5</x:v>
      </x:c>
    </x:row>
    <x:row r="213">
      <x:c r="A213" t="n">
        <x:v>8300212</x:v>
      </x:c>
      <x:c r="B213" t="n">
        <x:v>6.6</x:v>
      </x:c>
      <x:c r="C213" t="n">
        <x:v>6.5</x:v>
      </x:c>
      <x:c r="D213" t="n">
        <x:v>6.1</x:v>
      </x:c>
      <x:c r="E213" t="n">
        <x:v>7</x:v>
      </x:c>
      <x:c r="F213" t="n">
        <x:v>6.4</x:v>
      </x:c>
      <x:c r="G213" t="n">
        <x:v>6.9</x:v>
      </x:c>
      <x:c r="H213" t="n">
        <x:v>6.6</x:v>
      </x:c>
    </x:row>
    <x:row r="214">
      <x:c r="A214" t="n">
        <x:v>8300213</x:v>
      </x:c>
      <x:c r="B214" t="n">
        <x:v>7.4</x:v>
      </x:c>
      <x:c r="C214" t="n">
        <x:v>7.3</x:v>
      </x:c>
      <x:c r="D214" t="n">
        <x:v>6.1</x:v>
      </x:c>
      <x:c r="E214" t="n">
        <x:v>7.2</x:v>
      </x:c>
      <x:c r="F214" t="n">
        <x:v>6.5</x:v>
      </x:c>
      <x:c r="G214" t="n">
        <x:v>7.6</x:v>
      </x:c>
      <x:c r="H214" t="n">
        <x:v>7</x:v>
      </x:c>
    </x:row>
    <x:row r="215">
      <x:c r="A215" t="n">
        <x:v>8300214</x:v>
      </x:c>
      <x:c r="B215" t="n">
        <x:v>7.3</x:v>
      </x:c>
      <x:c r="C215" t="n">
        <x:v>6.6</x:v>
      </x:c>
      <x:c r="D215" t="n">
        <x:v>7.2</x:v>
      </x:c>
      <x:c r="E215" t="n">
        <x:v>6.5</x:v>
      </x:c>
      <x:c r="F215" t="n">
        <x:v>7</x:v>
      </x:c>
      <x:c r="G215" t="n">
        <x:v>6.2</x:v>
      </x:c>
      <x:c r="H215" t="n">
        <x:v>6.8</x:v>
      </x:c>
    </x:row>
    <x:row r="216">
      <x:c r="A216" t="n">
        <x:v>8300215</x:v>
      </x:c>
      <x:c r="B216" t="n">
        <x:v>6</x:v>
      </x:c>
      <x:c r="C216" t="n">
        <x:v>7</x:v>
      </x:c>
      <x:c r="D216" t="n">
        <x:v>6.7</x:v>
      </x:c>
      <x:c r="E216" t="n">
        <x:v>6.5</x:v>
      </x:c>
      <x:c r="F216" t="n">
        <x:v>6.3</x:v>
      </x:c>
      <x:c r="G216" t="n">
        <x:v>6.6</x:v>
      </x:c>
      <x:c r="H216" t="n">
        <x:v>6.5</x:v>
      </x:c>
    </x:row>
    <x:row r="217">
      <x:c r="A217" t="n">
        <x:v>8300216</x:v>
      </x:c>
      <x:c r="B217" t="n">
        <x:v>6.3</x:v>
      </x:c>
      <x:c r="C217" t="n">
        <x:v>7</x:v>
      </x:c>
      <x:c r="D217" t="n">
        <x:v>6.5</x:v>
      </x:c>
      <x:c r="E217" t="n">
        <x:v>6.6</x:v>
      </x:c>
      <x:c r="F217" t="n">
        <x:v>6.8</x:v>
      </x:c>
      <x:c r="G217" t="n">
        <x:v>6.9</x:v>
      </x:c>
      <x:c r="H217" t="n">
        <x:v>6.7</x:v>
      </x:c>
    </x:row>
    <x:row r="218">
      <x:c r="A218" t="n">
        <x:v>8300217</x:v>
      </x:c>
      <x:c r="B218" t="n">
        <x:v>7.6</x:v>
      </x:c>
      <x:c r="C218" t="n">
        <x:v>5.9</x:v>
      </x:c>
      <x:c r="D218" t="n">
        <x:v>6.4</x:v>
      </x:c>
      <x:c r="E218" t="n">
        <x:v>6.9</x:v>
      </x:c>
      <x:c r="F218" t="n">
        <x:v>6.9</x:v>
      </x:c>
      <x:c r="G218" t="n">
        <x:v>7</x:v>
      </x:c>
      <x:c r="H218" t="n">
        <x:v>6.8</x:v>
      </x:c>
    </x:row>
    <x:row r="219">
      <x:c r="A219" t="n">
        <x:v>8300218</x:v>
      </x:c>
      <x:c r="B219" t="n">
        <x:v>7.3</x:v>
      </x:c>
      <x:c r="C219" t="n">
        <x:v>6.4</x:v>
      </x:c>
      <x:c r="D219" t="n">
        <x:v>6.8</x:v>
      </x:c>
      <x:c r="E219" t="n">
        <x:v>6.4</x:v>
      </x:c>
      <x:c r="F219" t="n">
        <x:v>6.7</x:v>
      </x:c>
      <x:c r="G219" t="n">
        <x:v>5.6</x:v>
      </x:c>
      <x:c r="H219" t="n">
        <x:v>6.5</x:v>
      </x:c>
    </x:row>
    <x:row r="220">
      <x:c r="A220" t="n">
        <x:v>8300219</x:v>
      </x:c>
      <x:c r="B220" t="n">
        <x:v>6.2</x:v>
      </x:c>
      <x:c r="C220" t="n">
        <x:v>7.2</x:v>
      </x:c>
      <x:c r="D220" t="n">
        <x:v>6.4</x:v>
      </x:c>
      <x:c r="E220" t="n">
        <x:v>6.4</x:v>
      </x:c>
      <x:c r="F220" t="n">
        <x:v>6.4</x:v>
      </x:c>
      <x:c r="G220" t="n">
        <x:v>6.9</x:v>
      </x:c>
      <x:c r="H220" t="n">
        <x:v>6.6</x:v>
      </x:c>
    </x:row>
    <x:row r="221">
      <x:c r="A221" t="n">
        <x:v>8300220</x:v>
      </x:c>
      <x:c r="B221" t="n">
        <x:v>6.8</x:v>
      </x:c>
      <x:c r="C221" t="n">
        <x:v>6.3</x:v>
      </x:c>
      <x:c r="D221" t="n">
        <x:v>5.4</x:v>
      </x:c>
      <x:c r="E221" t="n">
        <x:v>6.6</x:v>
      </x:c>
      <x:c r="F221" t="n">
        <x:v>6.8</x:v>
      </x:c>
      <x:c r="G221" t="n">
        <x:v>6.1</x:v>
      </x:c>
      <x:c r="H221" t="n">
        <x:v>6.3</x:v>
      </x:c>
    </x:row>
    <x:row r="222">
      <x:c r="A222" t="n">
        <x:v>8300221</x:v>
      </x:c>
      <x:c r="B222" t="n">
        <x:v>5.8</x:v>
      </x:c>
      <x:c r="C222" t="n">
        <x:v>6.6</x:v>
      </x:c>
      <x:c r="D222" t="n">
        <x:v>6</x:v>
      </x:c>
      <x:c r="E222" t="n">
        <x:v>6.7</x:v>
      </x:c>
      <x:c r="F222" t="n">
        <x:v>6.9</x:v>
      </x:c>
      <x:c r="G222" t="n">
        <x:v>7.4</x:v>
      </x:c>
      <x:c r="H222" t="n">
        <x:v>6.6</x:v>
      </x:c>
    </x:row>
    <x:row r="223">
      <x:c r="A223" t="n">
        <x:v>8300222</x:v>
      </x:c>
      <x:c r="B223" t="n">
        <x:v>6.7</x:v>
      </x:c>
      <x:c r="C223" t="n">
        <x:v>6.4</x:v>
      </x:c>
      <x:c r="D223" t="n">
        <x:v>6.5</x:v>
      </x:c>
      <x:c r="E223" t="n">
        <x:v>6.2</x:v>
      </x:c>
      <x:c r="F223" t="n">
        <x:v>6.6</x:v>
      </x:c>
      <x:c r="G223" t="n">
        <x:v>6</x:v>
      </x:c>
      <x:c r="H223" t="n">
        <x:v>6.4</x:v>
      </x:c>
    </x:row>
    <x:row r="224">
      <x:c r="A224" t="n">
        <x:v>8300223</x:v>
      </x:c>
      <x:c r="B224" t="n">
        <x:v>6.4</x:v>
      </x:c>
      <x:c r="C224" t="n">
        <x:v>7.5</x:v>
      </x:c>
      <x:c r="D224" t="n">
        <x:v>6.7</x:v>
      </x:c>
      <x:c r="E224" t="n">
        <x:v>6.8</x:v>
      </x:c>
      <x:c r="F224" t="n">
        <x:v>6.8</x:v>
      </x:c>
      <x:c r="G224" t="n">
        <x:v>7.9</x:v>
      </x:c>
      <x:c r="H224" t="n">
        <x:v>7</x:v>
      </x:c>
    </x:row>
    <x:row r="225">
      <x:c r="A225" t="n">
        <x:v>8300224</x:v>
      </x:c>
      <x:c r="B225" t="n">
        <x:v>5.9</x:v>
      </x:c>
      <x:c r="C225" t="n">
        <x:v>6.1</x:v>
      </x:c>
      <x:c r="D225" t="n">
        <x:v>6.5</x:v>
      </x:c>
      <x:c r="E225" t="n">
        <x:v>6</x:v>
      </x:c>
      <x:c r="F225" t="n">
        <x:v>6.8</x:v>
      </x:c>
      <x:c r="G225" t="n">
        <x:v>7</x:v>
      </x:c>
      <x:c r="H225" t="n">
        <x:v>6.4</x:v>
      </x:c>
    </x:row>
    <x:row r="226">
      <x:c r="A226" t="n">
        <x:v>8300225</x:v>
      </x:c>
      <x:c r="B226" t="n">
        <x:v>7</x:v>
      </x:c>
      <x:c r="C226" t="n">
        <x:v>6.3</x:v>
      </x:c>
      <x:c r="D226" t="n">
        <x:v>6.6</x:v>
      </x:c>
      <x:c r="E226" t="n">
        <x:v>5.9</x:v>
      </x:c>
      <x:c r="F226" t="n">
        <x:v>6.2</x:v>
      </x:c>
      <x:c r="G226" t="n">
        <x:v>5.5</x:v>
      </x:c>
      <x:c r="H226" t="n">
        <x:v>6.3</x:v>
      </x:c>
    </x:row>
    <x:row r="227">
      <x:c r="A227" t="n">
        <x:v>8300226</x:v>
      </x:c>
      <x:c r="B227" t="n">
        <x:v>7</x:v>
      </x:c>
      <x:c r="C227" t="n">
        <x:v>7.1</x:v>
      </x:c>
      <x:c r="D227" t="n">
        <x:v>7.2</x:v>
      </x:c>
      <x:c r="E227" t="n">
        <x:v>6.9</x:v>
      </x:c>
      <x:c r="F227" t="n">
        <x:v>6.4</x:v>
      </x:c>
      <x:c r="G227" t="n">
        <x:v>6.6</x:v>
      </x:c>
      <x:c r="H227" t="n">
        <x:v>6.9</x:v>
      </x:c>
    </x:row>
    <x:row r="228">
      <x:c r="A228" t="n">
        <x:v>8300227</x:v>
      </x:c>
      <x:c r="B228" t="n">
        <x:v>7.1</x:v>
      </x:c>
      <x:c r="C228" t="n">
        <x:v>6.1</x:v>
      </x:c>
      <x:c r="D228" t="n">
        <x:v>5.4</x:v>
      </x:c>
      <x:c r="E228" t="n">
        <x:v>6.6</x:v>
      </x:c>
      <x:c r="F228" t="n">
        <x:v>6.4</x:v>
      </x:c>
      <x:c r="G228" t="n">
        <x:v>6.9</x:v>
      </x:c>
      <x:c r="H228" t="n">
        <x:v>6.4</x:v>
      </x:c>
    </x:row>
    <x:row r="229">
      <x:c r="A229" t="n">
        <x:v>8300228</x:v>
      </x:c>
      <x:c r="B229" t="n">
        <x:v>6.7</x:v>
      </x:c>
      <x:c r="C229" t="n">
        <x:v>6.2</x:v>
      </x:c>
      <x:c r="D229" t="n">
        <x:v>6.4</x:v>
      </x:c>
      <x:c r="E229" t="n">
        <x:v>7</x:v>
      </x:c>
      <x:c r="F229" t="n">
        <x:v>6.5</x:v>
      </x:c>
      <x:c r="G229" t="n">
        <x:v>7.5</x:v>
      </x:c>
      <x:c r="H229" t="n">
        <x:v>6.7</x:v>
      </x:c>
    </x:row>
    <x:row r="230">
      <x:c r="A230" t="n">
        <x:v>8300229</x:v>
      </x:c>
      <x:c r="B230" t="n">
        <x:v>6.2</x:v>
      </x:c>
      <x:c r="C230" t="n">
        <x:v>6.3</x:v>
      </x:c>
      <x:c r="D230" t="n">
        <x:v>5.5</x:v>
      </x:c>
      <x:c r="E230" t="n">
        <x:v>7</x:v>
      </x:c>
      <x:c r="F230" t="n">
        <x:v>6.7</x:v>
      </x:c>
      <x:c r="G230" t="n">
        <x:v>6.6</x:v>
      </x:c>
      <x:c r="H230" t="n">
        <x:v>6.4</x:v>
      </x:c>
    </x:row>
    <x:row r="231">
      <x:c r="A231" t="n">
        <x:v>8300230</x:v>
      </x:c>
      <x:c r="B231" t="n">
        <x:v>7.2</x:v>
      </x:c>
      <x:c r="C231" t="n">
        <x:v>6.5</x:v>
      </x:c>
      <x:c r="D231" t="n">
        <x:v>6.1</x:v>
      </x:c>
      <x:c r="E231" t="n">
        <x:v>5.5</x:v>
      </x:c>
      <x:c r="F231" t="n">
        <x:v>5.9</x:v>
      </x:c>
      <x:c r="G231" t="n">
        <x:v>5.9</x:v>
      </x:c>
      <x:c r="H231" t="n">
        <x:v>6.2</x:v>
      </x:c>
    </x:row>
    <x:row r="232">
      <x:c r="A232" t="n">
        <x:v>8300231</x:v>
      </x:c>
      <x:c r="B232" t="n">
        <x:v>7.3</x:v>
      </x:c>
      <x:c r="C232" t="n">
        <x:v>5.6</x:v>
      </x:c>
      <x:c r="D232" t="n">
        <x:v>6.6</x:v>
      </x:c>
      <x:c r="E232" t="n">
        <x:v>6.5</x:v>
      </x:c>
      <x:c r="F232" t="n">
        <x:v>7.1</x:v>
      </x:c>
      <x:c r="G232" t="n">
        <x:v>6.5</x:v>
      </x:c>
      <x:c r="H232" t="n">
        <x:v>6.6</x:v>
      </x:c>
    </x:row>
    <x:row r="233">
      <x:c r="A233" t="n">
        <x:v>8300232</x:v>
      </x:c>
      <x:c r="B233" t="n">
        <x:v>6.5</x:v>
      </x:c>
      <x:c r="C233" t="n">
        <x:v>6.1</x:v>
      </x:c>
      <x:c r="D233" t="n">
        <x:v>6.9</x:v>
      </x:c>
      <x:c r="E233" t="n">
        <x:v>6.4</x:v>
      </x:c>
      <x:c r="F233" t="n">
        <x:v>6.7</x:v>
      </x:c>
      <x:c r="G233" t="n">
        <x:v>6.8</x:v>
      </x:c>
      <x:c r="H233" t="n">
        <x:v>6.6</x:v>
      </x:c>
    </x:row>
    <x:row r="234">
      <x:c r="A234" t="n">
        <x:v>8300233</x:v>
      </x:c>
      <x:c r="B234" t="n">
        <x:v>6.8</x:v>
      </x:c>
      <x:c r="C234" t="n">
        <x:v>7</x:v>
      </x:c>
      <x:c r="D234" t="n">
        <x:v>6.5</x:v>
      </x:c>
      <x:c r="E234" t="n">
        <x:v>6.6</x:v>
      </x:c>
      <x:c r="F234" t="n">
        <x:v>5.9</x:v>
      </x:c>
      <x:c r="G234" t="n">
        <x:v>6.5</x:v>
      </x:c>
      <x:c r="H234" t="n">
        <x:v>6.6</x:v>
      </x:c>
    </x:row>
    <x:row r="235">
      <x:c r="A235" t="n">
        <x:v>8300234</x:v>
      </x:c>
      <x:c r="B235" t="n">
        <x:v>6.1</x:v>
      </x:c>
      <x:c r="C235" t="n">
        <x:v>6.4</x:v>
      </x:c>
      <x:c r="D235" t="n">
        <x:v>6.9</x:v>
      </x:c>
      <x:c r="E235" t="n">
        <x:v>7.6</x:v>
      </x:c>
      <x:c r="F235" t="n">
        <x:v>7.1</x:v>
      </x:c>
      <x:c r="G235" t="n">
        <x:v>6.5</x:v>
      </x:c>
      <x:c r="H235" t="n">
        <x:v>6.8</x:v>
      </x:c>
    </x:row>
    <x:row r="236">
      <x:c r="A236" t="n">
        <x:v>8300235</x:v>
      </x:c>
      <x:c r="B236" t="n">
        <x:v>6.7</x:v>
      </x:c>
      <x:c r="C236" t="n">
        <x:v>6.4</x:v>
      </x:c>
      <x:c r="D236" t="n">
        <x:v>6.4</x:v>
      </x:c>
      <x:c r="E236" t="n">
        <x:v>7</x:v>
      </x:c>
      <x:c r="F236" t="n">
        <x:v>7.3</x:v>
      </x:c>
      <x:c r="G236" t="n">
        <x:v>5.6</x:v>
      </x:c>
      <x:c r="H236" t="n">
        <x:v>6.6</x:v>
      </x:c>
    </x:row>
    <x:row r="237">
      <x:c r="A237" t="n">
        <x:v>8300236</x:v>
      </x:c>
      <x:c r="B237" t="n">
        <x:v>6.9</x:v>
      </x:c>
      <x:c r="C237" t="n">
        <x:v>6.7</x:v>
      </x:c>
      <x:c r="D237" t="n">
        <x:v>6.9</x:v>
      </x:c>
      <x:c r="E237" t="n">
        <x:v>6.3</x:v>
      </x:c>
      <x:c r="F237" t="n">
        <x:v>6.8</x:v>
      </x:c>
      <x:c r="G237" t="n">
        <x:v>6.5</x:v>
      </x:c>
      <x:c r="H237" t="n">
        <x:v>6.7</x:v>
      </x:c>
    </x:row>
    <x:row r="238">
      <x:c r="A238" t="n">
        <x:v>8300237</x:v>
      </x:c>
      <x:c r="B238" t="n">
        <x:v>6.1</x:v>
      </x:c>
      <x:c r="C238" t="n">
        <x:v>6.4</x:v>
      </x:c>
      <x:c r="D238" t="n">
        <x:v>7.5</x:v>
      </x:c>
      <x:c r="E238" t="n">
        <x:v>6.6</x:v>
      </x:c>
      <x:c r="F238" t="n">
        <x:v>6.9</x:v>
      </x:c>
      <x:c r="G238" t="n">
        <x:v>5.9</x:v>
      </x:c>
      <x:c r="H238" t="n">
        <x:v>6.6</x:v>
      </x:c>
    </x:row>
    <x:row r="239">
      <x:c r="A239" t="n">
        <x:v>8300238</x:v>
      </x:c>
      <x:c r="B239" t="n">
        <x:v>6.4</x:v>
      </x:c>
      <x:c r="C239" t="n">
        <x:v>6.6</x:v>
      </x:c>
      <x:c r="D239" t="n">
        <x:v>6.7</x:v>
      </x:c>
      <x:c r="E239" t="n">
        <x:v>6.7</x:v>
      </x:c>
      <x:c r="F239" t="n">
        <x:v>7</x:v>
      </x:c>
      <x:c r="G239" t="n">
        <x:v>6.6</x:v>
      </x:c>
      <x:c r="H239" t="n">
        <x:v>6.7</x:v>
      </x:c>
    </x:row>
    <x:row r="240">
      <x:c r="A240" t="n">
        <x:v>8300239</x:v>
      </x:c>
      <x:c r="B240" t="n">
        <x:v>6.2</x:v>
      </x:c>
      <x:c r="C240" t="n">
        <x:v>6.4</x:v>
      </x:c>
      <x:c r="D240" t="n">
        <x:v>5.8</x:v>
      </x:c>
      <x:c r="E240" t="n">
        <x:v>6.1</x:v>
      </x:c>
      <x:c r="F240" t="n">
        <x:v>6.2</x:v>
      </x:c>
      <x:c r="G240" t="n">
        <x:v>6.8</x:v>
      </x:c>
      <x:c r="H240" t="n">
        <x:v>6.3</x:v>
      </x:c>
    </x:row>
    <x:row r="241">
      <x:c r="A241" t="n">
        <x:v>8300240</x:v>
      </x:c>
      <x:c r="B241" t="n">
        <x:v>7.1</x:v>
      </x:c>
      <x:c r="C241" t="n">
        <x:v>6.4</x:v>
      </x:c>
      <x:c r="D241" t="n">
        <x:v>6</x:v>
      </x:c>
      <x:c r="E241" t="n">
        <x:v>6.3</x:v>
      </x:c>
      <x:c r="F241" t="n">
        <x:v>6.9</x:v>
      </x:c>
      <x:c r="G241" t="n">
        <x:v>6.5</x:v>
      </x:c>
      <x:c r="H241" t="n">
        <x:v>6.5</x:v>
      </x:c>
    </x:row>
    <x:row r="242">
      <x:c r="A242" t="n">
        <x:v>8300241</x:v>
      </x:c>
      <x:c r="B242" t="n">
        <x:v>5.7</x:v>
      </x:c>
      <x:c r="C242" t="n">
        <x:v>6.5</x:v>
      </x:c>
      <x:c r="D242" t="n">
        <x:v>5.1</x:v>
      </x:c>
      <x:c r="E242" t="n">
        <x:v>6.7</x:v>
      </x:c>
      <x:c r="F242" t="n">
        <x:v>6.6</x:v>
      </x:c>
      <x:c r="G242" t="n">
        <x:v>6.1</x:v>
      </x:c>
      <x:c r="H242" t="n">
        <x:v>6.1</x:v>
      </x:c>
    </x:row>
    <x:row r="243">
      <x:c r="A243" t="n">
        <x:v>8300242</x:v>
      </x:c>
      <x:c r="B243" t="n">
        <x:v>5.5</x:v>
      </x:c>
      <x:c r="C243" t="n">
        <x:v>6.4</x:v>
      </x:c>
      <x:c r="D243" t="n">
        <x:v>7.3</x:v>
      </x:c>
      <x:c r="E243" t="n">
        <x:v>6.8</x:v>
      </x:c>
      <x:c r="F243" t="n">
        <x:v>6.4</x:v>
      </x:c>
      <x:c r="G243" t="n">
        <x:v>6.8</x:v>
      </x:c>
      <x:c r="H243" t="n">
        <x:v>6.5</x:v>
      </x:c>
    </x:row>
    <x:row r="244">
      <x:c r="A244" t="n">
        <x:v>8300243</x:v>
      </x:c>
      <x:c r="B244" t="n">
        <x:v>7.2</x:v>
      </x:c>
      <x:c r="C244" t="n">
        <x:v>6.3</x:v>
      </x:c>
      <x:c r="D244" t="n">
        <x:v>6.3</x:v>
      </x:c>
      <x:c r="E244" t="n">
        <x:v>6.9</x:v>
      </x:c>
      <x:c r="F244" t="n">
        <x:v>6.8</x:v>
      </x:c>
      <x:c r="G244" t="n">
        <x:v>6.6</x:v>
      </x:c>
      <x:c r="H244" t="n">
        <x:v>6.7</x:v>
      </x:c>
    </x:row>
    <x:row r="245">
      <x:c r="A245" t="n">
        <x:v>8300244</x:v>
      </x:c>
      <x:c r="B245" t="n">
        <x:v>6</x:v>
      </x:c>
      <x:c r="C245" t="n">
        <x:v>6.5</x:v>
      </x:c>
      <x:c r="D245" t="n">
        <x:v>7</x:v>
      </x:c>
      <x:c r="E245" t="n">
        <x:v>6.5</x:v>
      </x:c>
      <x:c r="F245" t="n">
        <x:v>6.8</x:v>
      </x:c>
      <x:c r="G245" t="n">
        <x:v>7.1</x:v>
      </x:c>
      <x:c r="H245" t="n">
        <x:v>6.7</x:v>
      </x:c>
    </x:row>
    <x:row r="246">
      <x:c r="A246" t="n">
        <x:v>8300245</x:v>
      </x:c>
      <x:c r="B246" t="n">
        <x:v>6.4</x:v>
      </x:c>
      <x:c r="C246" t="n">
        <x:v>6</x:v>
      </x:c>
      <x:c r="D246" t="n">
        <x:v>6.6</x:v>
      </x:c>
      <x:c r="E246" t="n">
        <x:v>5.9</x:v>
      </x:c>
      <x:c r="F246" t="n">
        <x:v>6.4</x:v>
      </x:c>
      <x:c r="G246" t="n">
        <x:v>6.1</x:v>
      </x:c>
      <x:c r="H246" t="n">
        <x:v>6.2</x:v>
      </x:c>
    </x:row>
    <x:row r="247">
      <x:c r="A247" t="n">
        <x:v>8300246</x:v>
      </x:c>
      <x:c r="B247" t="n">
        <x:v>7</x:v>
      </x:c>
      <x:c r="C247" t="n">
        <x:v>7.2</x:v>
      </x:c>
      <x:c r="D247" t="n">
        <x:v>6.1</x:v>
      </x:c>
      <x:c r="E247" t="n">
        <x:v>6.9</x:v>
      </x:c>
      <x:c r="F247" t="n">
        <x:v>7</x:v>
      </x:c>
      <x:c r="G247" t="n">
        <x:v>7.5</x:v>
      </x:c>
      <x:c r="H247" t="n">
        <x:v>7</x:v>
      </x:c>
    </x:row>
    <x:row r="248">
      <x:c r="A248" t="n">
        <x:v>8300247</x:v>
      </x:c>
      <x:c r="B248" t="n">
        <x:v>6.8</x:v>
      </x:c>
      <x:c r="C248" t="n">
        <x:v>6.9</x:v>
      </x:c>
      <x:c r="D248" t="n">
        <x:v>6.5</x:v>
      </x:c>
      <x:c r="E248" t="n">
        <x:v>6.6</x:v>
      </x:c>
      <x:c r="F248" t="n">
        <x:v>6.9</x:v>
      </x:c>
      <x:c r="G248" t="n">
        <x:v>7.1</x:v>
      </x:c>
      <x:c r="H248" t="n">
        <x:v>6.8</x:v>
      </x:c>
    </x:row>
    <x:row r="249">
      <x:c r="A249" t="n">
        <x:v>8300248</x:v>
      </x:c>
      <x:c r="B249" t="n">
        <x:v>6.4</x:v>
      </x:c>
      <x:c r="C249" t="n">
        <x:v>6.2</x:v>
      </x:c>
      <x:c r="D249" t="n">
        <x:v>6.5</x:v>
      </x:c>
      <x:c r="E249" t="n">
        <x:v>7.8</x:v>
      </x:c>
      <x:c r="F249" t="n">
        <x:v>7.7</x:v>
      </x:c>
      <x:c r="G249" t="n">
        <x:v>6.9</x:v>
      </x:c>
      <x:c r="H249" t="n">
        <x:v>6.9</x:v>
      </x:c>
    </x:row>
    <x:row r="250">
      <x:c r="A250" t="n">
        <x:v>8300249</x:v>
      </x:c>
      <x:c r="B250" t="n">
        <x:v>5.8</x:v>
      </x:c>
      <x:c r="C250" t="n">
        <x:v>6.4</x:v>
      </x:c>
      <x:c r="D250" t="n">
        <x:v>6.8</x:v>
      </x:c>
      <x:c r="E250" t="n">
        <x:v>5.9</x:v>
      </x:c>
      <x:c r="F250" t="n">
        <x:v>6.3</x:v>
      </x:c>
      <x:c r="G250" t="n">
        <x:v>7</x:v>
      </x:c>
      <x:c r="H250" t="n">
        <x:v>6.4</x:v>
      </x:c>
    </x:row>
    <x:row r="251">
      <x:c r="A251" t="n">
        <x:v>8300250</x:v>
      </x:c>
      <x:c r="B251" t="n">
        <x:v>6.6</x:v>
      </x:c>
      <x:c r="C251" t="n">
        <x:v>6.4</x:v>
      </x:c>
      <x:c r="D251" t="n">
        <x:v>6.1</x:v>
      </x:c>
      <x:c r="E251" t="n">
        <x:v>7.3</x:v>
      </x:c>
      <x:c r="F251" t="n">
        <x:v>7</x:v>
      </x:c>
      <x:c r="G251" t="n">
        <x:v>6</x:v>
      </x:c>
      <x:c r="H251" t="n">
        <x:v>6.6</x:v>
      </x:c>
    </x:row>
    <x:row r="252">
      <x:c r="A252" t="n">
        <x:v>8300251</x:v>
      </x:c>
      <x:c r="B252" t="n">
        <x:v>6.4</x:v>
      </x:c>
      <x:c r="C252" t="n">
        <x:v>7.1</x:v>
      </x:c>
      <x:c r="D252" t="n">
        <x:v>6.7</x:v>
      </x:c>
      <x:c r="E252" t="n">
        <x:v>7.3</x:v>
      </x:c>
      <x:c r="F252" t="n">
        <x:v>7.3</x:v>
      </x:c>
      <x:c r="G252" t="n">
        <x:v>7.8</x:v>
      </x:c>
      <x:c r="H252" t="n">
        <x:v>7.1</x:v>
      </x:c>
    </x:row>
    <x:row r="253">
      <x:c r="A253" t="n">
        <x:v>8300252</x:v>
      </x:c>
      <x:c r="B253" t="n">
        <x:v>6.5</x:v>
      </x:c>
      <x:c r="C253" t="n">
        <x:v>6.7</x:v>
      </x:c>
      <x:c r="D253" t="n">
        <x:v>6.2</x:v>
      </x:c>
      <x:c r="E253" t="n">
        <x:v>6.2</x:v>
      </x:c>
      <x:c r="F253" t="n">
        <x:v>6.5</x:v>
      </x:c>
      <x:c r="G253" t="n">
        <x:v>6.7</x:v>
      </x:c>
      <x:c r="H253" t="n">
        <x:v>6.5</x:v>
      </x:c>
    </x:row>
    <x:row r="254">
      <x:c r="A254" t="n">
        <x:v>8300253</x:v>
      </x:c>
      <x:c r="B254" t="n">
        <x:v>6.4</x:v>
      </x:c>
      <x:c r="C254" t="n">
        <x:v>6.7</x:v>
      </x:c>
      <x:c r="D254" t="n">
        <x:v>6.7</x:v>
      </x:c>
      <x:c r="E254" t="n">
        <x:v>7.5</x:v>
      </x:c>
      <x:c r="F254" t="n">
        <x:v>6.8</x:v>
      </x:c>
      <x:c r="G254" t="n">
        <x:v>6</x:v>
      </x:c>
      <x:c r="H254" t="n">
        <x:v>6.7</x:v>
      </x:c>
    </x:row>
    <x:row r="255">
      <x:c r="A255" t="n">
        <x:v>8300254</x:v>
      </x:c>
      <x:c r="B255" t="n">
        <x:v>6.4</x:v>
      </x:c>
      <x:c r="C255" t="n">
        <x:v>6.3</x:v>
      </x:c>
      <x:c r="D255" t="n">
        <x:v>6.5</x:v>
      </x:c>
      <x:c r="E255" t="n">
        <x:v>6.5</x:v>
      </x:c>
      <x:c r="F255" t="n">
        <x:v>6.4</x:v>
      </x:c>
      <x:c r="G255" t="n">
        <x:v>6.5</x:v>
      </x:c>
      <x:c r="H255" t="n">
        <x:v>6.4</x:v>
      </x:c>
    </x:row>
    <x:row r="256">
      <x:c r="A256" t="n">
        <x:v>8300255</x:v>
      </x:c>
      <x:c r="B256" t="n">
        <x:v>6.9</x:v>
      </x:c>
      <x:c r="C256" t="n">
        <x:v>7</x:v>
      </x:c>
      <x:c r="D256" t="n">
        <x:v>5.8</x:v>
      </x:c>
      <x:c r="E256" t="n">
        <x:v>6.1</x:v>
      </x:c>
      <x:c r="F256" t="n">
        <x:v>5.7</x:v>
      </x:c>
      <x:c r="G256" t="n">
        <x:v>6</x:v>
      </x:c>
      <x:c r="H256" t="n">
        <x:v>6.3</x:v>
      </x:c>
    </x:row>
    <x:row r="257">
      <x:c r="A257" t="n">
        <x:v>8300256</x:v>
      </x:c>
      <x:c r="B257" t="n">
        <x:v>6.2</x:v>
      </x:c>
      <x:c r="C257" t="n">
        <x:v>6.2</x:v>
      </x:c>
      <x:c r="D257" t="n">
        <x:v>6.3</x:v>
      </x:c>
      <x:c r="E257" t="n">
        <x:v>6.6</x:v>
      </x:c>
      <x:c r="F257" t="n">
        <x:v>6.3</x:v>
      </x:c>
      <x:c r="G257" t="n">
        <x:v>7.7</x:v>
      </x:c>
      <x:c r="H257" t="n">
        <x:v>6.6</x:v>
      </x:c>
    </x:row>
    <x:row r="258">
      <x:c r="A258" t="n">
        <x:v>8300257</x:v>
      </x:c>
      <x:c r="B258" t="n">
        <x:v>6.5</x:v>
      </x:c>
      <x:c r="C258" t="n">
        <x:v>6.5</x:v>
      </x:c>
      <x:c r="D258" t="n">
        <x:v>6.2</x:v>
      </x:c>
      <x:c r="E258" t="n">
        <x:v>6.1</x:v>
      </x:c>
      <x:c r="F258" t="n">
        <x:v>6.3</x:v>
      </x:c>
      <x:c r="G258" t="n">
        <x:v>6.1</x:v>
      </x:c>
      <x:c r="H258" t="n">
        <x:v>6.3</x:v>
      </x:c>
    </x:row>
    <x:row r="259">
      <x:c r="A259" t="n">
        <x:v>8300258</x:v>
      </x:c>
      <x:c r="B259" t="n">
        <x:v>6</x:v>
      </x:c>
      <x:c r="C259" t="n">
        <x:v>6.6</x:v>
      </x:c>
      <x:c r="D259" t="n">
        <x:v>5.9</x:v>
      </x:c>
      <x:c r="E259" t="n">
        <x:v>6.4</x:v>
      </x:c>
      <x:c r="F259" t="n">
        <x:v>6.4</x:v>
      </x:c>
      <x:c r="G259" t="n">
        <x:v>6.9</x:v>
      </x:c>
      <x:c r="H259" t="n">
        <x:v>6.4</x:v>
      </x:c>
    </x:row>
    <x:row r="260">
      <x:c r="A260" t="n">
        <x:v>8300259</x:v>
      </x:c>
      <x:c r="B260" t="n">
        <x:v>6.5</x:v>
      </x:c>
      <x:c r="C260" t="n">
        <x:v>6.1</x:v>
      </x:c>
      <x:c r="D260" t="n">
        <x:v>5.6</x:v>
      </x:c>
      <x:c r="E260" t="n">
        <x:v>6.4</x:v>
      </x:c>
      <x:c r="F260" t="n">
        <x:v>6.5</x:v>
      </x:c>
      <x:c r="G260" t="n">
        <x:v>7.5</x:v>
      </x:c>
      <x:c r="H260" t="n">
        <x:v>6.4</x:v>
      </x:c>
    </x:row>
    <x:row r="261">
      <x:c r="A261" t="n">
        <x:v>8300260</x:v>
      </x:c>
      <x:c r="B261" t="n">
        <x:v>6</x:v>
      </x:c>
      <x:c r="C261" t="n">
        <x:v>7.1</x:v>
      </x:c>
      <x:c r="D261" t="n">
        <x:v>6.6</x:v>
      </x:c>
      <x:c r="E261" t="n">
        <x:v>5.6</x:v>
      </x:c>
      <x:c r="F261" t="n">
        <x:v>6.7</x:v>
      </x:c>
      <x:c r="G261" t="n">
        <x:v>7.6</x:v>
      </x:c>
      <x:c r="H261" t="n">
        <x:v>6.6</x:v>
      </x:c>
    </x:row>
    <x:row r="262">
      <x:c r="A262" t="n">
        <x:v>8300261</x:v>
      </x:c>
      <x:c r="B262" t="n">
        <x:v>7.2</x:v>
      </x:c>
      <x:c r="C262" t="n">
        <x:v>6.7</x:v>
      </x:c>
      <x:c r="D262" t="n">
        <x:v>6.7</x:v>
      </x:c>
      <x:c r="E262" t="n">
        <x:v>6.3</x:v>
      </x:c>
      <x:c r="F262" t="n">
        <x:v>6.4</x:v>
      </x:c>
      <x:c r="G262" t="n">
        <x:v>6.8</x:v>
      </x:c>
      <x:c r="H262" t="n">
        <x:v>6.7</x:v>
      </x:c>
    </x:row>
    <x:row r="263">
      <x:c r="A263" t="n">
        <x:v>8300262</x:v>
      </x:c>
      <x:c r="B263" t="n">
        <x:v>6.9</x:v>
      </x:c>
      <x:c r="C263" t="n">
        <x:v>6.9</x:v>
      </x:c>
      <x:c r="D263" t="n">
        <x:v>5.9</x:v>
      </x:c>
      <x:c r="E263" t="n">
        <x:v>7.4</x:v>
      </x:c>
      <x:c r="F263" t="n">
        <x:v>6.9</x:v>
      </x:c>
      <x:c r="G263" t="n">
        <x:v>6</x:v>
      </x:c>
      <x:c r="H263" t="n">
        <x:v>6.7</x:v>
      </x:c>
    </x:row>
    <x:row r="264">
      <x:c r="A264" t="n">
        <x:v>8300263</x:v>
      </x:c>
      <x:c r="B264" t="n">
        <x:v>6.4</x:v>
      </x:c>
      <x:c r="C264" t="n">
        <x:v>6.8</x:v>
      </x:c>
      <x:c r="D264" t="n">
        <x:v>6.4</x:v>
      </x:c>
      <x:c r="E264" t="n">
        <x:v>7.2</x:v>
      </x:c>
      <x:c r="F264" t="n">
        <x:v>6.9</x:v>
      </x:c>
      <x:c r="G264" t="n">
        <x:v>6.5</x:v>
      </x:c>
      <x:c r="H264" t="n">
        <x:v>6.7</x:v>
      </x:c>
    </x:row>
    <x:row r="265">
      <x:c r="A265" t="n">
        <x:v>8300264</x:v>
      </x:c>
      <x:c r="B265" t="n">
        <x:v>7.1</x:v>
      </x:c>
      <x:c r="C265" t="n">
        <x:v>7.2</x:v>
      </x:c>
      <x:c r="D265" t="n">
        <x:v>6.8</x:v>
      </x:c>
      <x:c r="E265" t="n">
        <x:v>6.7</x:v>
      </x:c>
      <x:c r="F265" t="n">
        <x:v>7.2</x:v>
      </x:c>
      <x:c r="G265" t="n">
        <x:v>5.8</x:v>
      </x:c>
      <x:c r="H265" t="n">
        <x:v>6.8</x:v>
      </x:c>
    </x:row>
    <x:row r="266">
      <x:c r="A266" t="n">
        <x:v>8300265</x:v>
      </x:c>
      <x:c r="B266" t="n">
        <x:v>7.1</x:v>
      </x:c>
      <x:c r="C266" t="n">
        <x:v>6.2</x:v>
      </x:c>
      <x:c r="D266" t="n">
        <x:v>6.5</x:v>
      </x:c>
      <x:c r="E266" t="n">
        <x:v>6.3</x:v>
      </x:c>
      <x:c r="F266" t="n">
        <x:v>6</x:v>
      </x:c>
      <x:c r="G266" t="n">
        <x:v>7</x:v>
      </x:c>
      <x:c r="H266" t="n">
        <x:v>6.5</x:v>
      </x:c>
    </x:row>
    <x:row r="267">
      <x:c r="A267" t="n">
        <x:v>8300266</x:v>
      </x:c>
      <x:c r="B267" t="n">
        <x:v>6.8</x:v>
      </x:c>
      <x:c r="C267" t="n">
        <x:v>6.2</x:v>
      </x:c>
      <x:c r="D267" t="n">
        <x:v>6.8</x:v>
      </x:c>
      <x:c r="E267" t="n">
        <x:v>7.1</x:v>
      </x:c>
      <x:c r="F267" t="n">
        <x:v>7.1</x:v>
      </x:c>
      <x:c r="G267" t="n">
        <x:v>7.2</x:v>
      </x:c>
      <x:c r="H267" t="n">
        <x:v>6.9</x:v>
      </x:c>
    </x:row>
    <x:row r="268">
      <x:c r="A268" t="n">
        <x:v>8300267</x:v>
      </x:c>
      <x:c r="B268" t="n">
        <x:v>6.6</x:v>
      </x:c>
      <x:c r="C268" t="n">
        <x:v>5.7</x:v>
      </x:c>
      <x:c r="D268" t="n">
        <x:v>6.3</x:v>
      </x:c>
      <x:c r="E268" t="n">
        <x:v>6.7</x:v>
      </x:c>
      <x:c r="F268" t="n">
        <x:v>7</x:v>
      </x:c>
      <x:c r="G268" t="n">
        <x:v>6.4</x:v>
      </x:c>
      <x:c r="H268" t="n">
        <x:v>6.5</x:v>
      </x:c>
    </x:row>
    <x:row r="269">
      <x:c r="A269" t="n">
        <x:v>8300268</x:v>
      </x:c>
      <x:c r="B269" t="n">
        <x:v>6.4</x:v>
      </x:c>
      <x:c r="C269" t="n">
        <x:v>6.9</x:v>
      </x:c>
      <x:c r="D269" t="n">
        <x:v>6.6</x:v>
      </x:c>
      <x:c r="E269" t="n">
        <x:v>6.1</x:v>
      </x:c>
      <x:c r="F269" t="n">
        <x:v>6.5</x:v>
      </x:c>
      <x:c r="G269" t="n">
        <x:v>6</x:v>
      </x:c>
      <x:c r="H269" t="n">
        <x:v>6.4</x:v>
      </x:c>
    </x:row>
    <x:row r="270">
      <x:c r="A270" t="n">
        <x:v>8300269</x:v>
      </x:c>
      <x:c r="B270" t="n">
        <x:v>5.6</x:v>
      </x:c>
      <x:c r="C270" t="n">
        <x:v>7.1</x:v>
      </x:c>
      <x:c r="D270" t="n">
        <x:v>6.5</x:v>
      </x:c>
      <x:c r="E270" t="n">
        <x:v>6.5</x:v>
      </x:c>
      <x:c r="F270" t="n">
        <x:v>6.3</x:v>
      </x:c>
      <x:c r="G270" t="n">
        <x:v>5.9</x:v>
      </x:c>
      <x:c r="H270" t="n">
        <x:v>6.3</x:v>
      </x:c>
    </x:row>
    <x:row r="271">
      <x:c r="A271" t="n">
        <x:v>8300270</x:v>
      </x:c>
      <x:c r="B271" t="n">
        <x:v>5.5</x:v>
      </x:c>
      <x:c r="C271" t="n">
        <x:v>7.4</x:v>
      </x:c>
      <x:c r="D271" t="n">
        <x:v>6.4</x:v>
      </x:c>
      <x:c r="E271" t="n">
        <x:v>6.3</x:v>
      </x:c>
      <x:c r="F271" t="n">
        <x:v>6</x:v>
      </x:c>
      <x:c r="G271" t="n">
        <x:v>6.7</x:v>
      </x:c>
      <x:c r="H271" t="n">
        <x:v>6.4</x:v>
      </x:c>
    </x:row>
    <x:row r="272">
      <x:c r="A272" t="n">
        <x:v>8300271</x:v>
      </x:c>
      <x:c r="B272" t="n">
        <x:v>5.6</x:v>
      </x:c>
      <x:c r="C272" t="n">
        <x:v>6.2</x:v>
      </x:c>
      <x:c r="D272" t="n">
        <x:v>6.5</x:v>
      </x:c>
      <x:c r="E272" t="n">
        <x:v>6.4</x:v>
      </x:c>
      <x:c r="F272" t="n">
        <x:v>6.3</x:v>
      </x:c>
      <x:c r="G272" t="n">
        <x:v>7</x:v>
      </x:c>
      <x:c r="H272" t="n">
        <x:v>6.3</x:v>
      </x:c>
    </x:row>
    <x:row r="273">
      <x:c r="A273" t="n">
        <x:v>8300272</x:v>
      </x:c>
      <x:c r="B273" t="n">
        <x:v>6.7</x:v>
      </x:c>
      <x:c r="C273" t="n">
        <x:v>7.1</x:v>
      </x:c>
      <x:c r="D273" t="n">
        <x:v>6.6</x:v>
      </x:c>
      <x:c r="E273" t="n">
        <x:v>6.6</x:v>
      </x:c>
      <x:c r="F273" t="n">
        <x:v>6.8</x:v>
      </x:c>
      <x:c r="G273" t="n">
        <x:v>6</x:v>
      </x:c>
      <x:c r="H273" t="n">
        <x:v>6.6</x:v>
      </x:c>
    </x:row>
    <x:row r="274">
      <x:c r="A274" t="n">
        <x:v>8300273</x:v>
      </x:c>
      <x:c r="B274" t="n">
        <x:v>6.5</x:v>
      </x:c>
      <x:c r="C274" t="n">
        <x:v>6.3</x:v>
      </x:c>
      <x:c r="D274" t="n">
        <x:v>7.2</x:v>
      </x:c>
      <x:c r="E274" t="n">
        <x:v>7.3</x:v>
      </x:c>
      <x:c r="F274" t="n">
        <x:v>6.5</x:v>
      </x:c>
      <x:c r="G274" t="n">
        <x:v>5.9</x:v>
      </x:c>
      <x:c r="H274" t="n">
        <x:v>6.6</x:v>
      </x:c>
    </x:row>
    <x:row r="275">
      <x:c r="A275" t="n">
        <x:v>8300274</x:v>
      </x:c>
      <x:c r="B275" t="n">
        <x:v>7.1</x:v>
      </x:c>
      <x:c r="C275" t="n">
        <x:v>5.9</x:v>
      </x:c>
      <x:c r="D275" t="n">
        <x:v>6.5</x:v>
      </x:c>
      <x:c r="E275" t="n">
        <x:v>6.2</x:v>
      </x:c>
      <x:c r="F275" t="n">
        <x:v>6.4</x:v>
      </x:c>
      <x:c r="G275" t="n">
        <x:v>5.8</x:v>
      </x:c>
      <x:c r="H275" t="n">
        <x:v>6.3</x:v>
      </x:c>
    </x:row>
    <x:row r="276">
      <x:c r="A276" t="n">
        <x:v>8300275</x:v>
      </x:c>
      <x:c r="B276" t="n">
        <x:v>6.9</x:v>
      </x:c>
      <x:c r="C276" t="n">
        <x:v>6.8</x:v>
      </x:c>
      <x:c r="D276" t="n">
        <x:v>6.1</x:v>
      </x:c>
      <x:c r="E276" t="n">
        <x:v>6.3</x:v>
      </x:c>
      <x:c r="F276" t="n">
        <x:v>5.9</x:v>
      </x:c>
      <x:c r="G276" t="n">
        <x:v>6</x:v>
      </x:c>
      <x:c r="H276" t="n">
        <x:v>6.3</x:v>
      </x:c>
    </x:row>
    <x:row r="277">
      <x:c r="A277" t="n">
        <x:v>8300276</x:v>
      </x:c>
      <x:c r="B277" t="n">
        <x:v>6.6</x:v>
      </x:c>
      <x:c r="C277" t="n">
        <x:v>6.8</x:v>
      </x:c>
      <x:c r="D277" t="n">
        <x:v>6.5</x:v>
      </x:c>
      <x:c r="E277" t="n">
        <x:v>6.8</x:v>
      </x:c>
      <x:c r="F277" t="n">
        <x:v>7.1</x:v>
      </x:c>
      <x:c r="G277" t="n">
        <x:v>7</x:v>
      </x:c>
      <x:c r="H277" t="n">
        <x:v>6.8</x:v>
      </x:c>
    </x:row>
    <x:row r="278">
      <x:c r="A278" t="n">
        <x:v>8300277</x:v>
      </x:c>
      <x:c r="B278" t="n">
        <x:v>5.8</x:v>
      </x:c>
      <x:c r="C278" t="n">
        <x:v>7</x:v>
      </x:c>
      <x:c r="D278" t="n">
        <x:v>5.5</x:v>
      </x:c>
      <x:c r="E278" t="n">
        <x:v>6.8</x:v>
      </x:c>
      <x:c r="F278" t="n">
        <x:v>7.2</x:v>
      </x:c>
      <x:c r="G278" t="n">
        <x:v>6.8</x:v>
      </x:c>
      <x:c r="H278" t="n">
        <x:v>6.5</x:v>
      </x:c>
    </x:row>
    <x:row r="279">
      <x:c r="A279" t="n">
        <x:v>8300278</x:v>
      </x:c>
      <x:c r="B279" t="n">
        <x:v>6.5</x:v>
      </x:c>
      <x:c r="C279" t="n">
        <x:v>7.4</x:v>
      </x:c>
      <x:c r="D279" t="n">
        <x:v>6.9</x:v>
      </x:c>
      <x:c r="E279" t="n">
        <x:v>5.7</x:v>
      </x:c>
      <x:c r="F279" t="n">
        <x:v>6.5</x:v>
      </x:c>
      <x:c r="G279" t="n">
        <x:v>6.1</x:v>
      </x:c>
      <x:c r="H279" t="n">
        <x:v>6.5</x:v>
      </x:c>
    </x:row>
    <x:row r="280">
      <x:c r="A280" t="n">
        <x:v>8300279</x:v>
      </x:c>
      <x:c r="B280" t="n">
        <x:v>6.7</x:v>
      </x:c>
      <x:c r="C280" t="n">
        <x:v>5.8</x:v>
      </x:c>
      <x:c r="D280" t="n">
        <x:v>7</x:v>
      </x:c>
      <x:c r="E280" t="n">
        <x:v>5.8</x:v>
      </x:c>
      <x:c r="F280" t="n">
        <x:v>5.7</x:v>
      </x:c>
      <x:c r="G280" t="n">
        <x:v>6.5</x:v>
      </x:c>
      <x:c r="H280" t="n">
        <x:v>6.3</x:v>
      </x:c>
    </x:row>
    <x:row r="281">
      <x:c r="A281" t="n">
        <x:v>8300280</x:v>
      </x:c>
      <x:c r="B281" t="n">
        <x:v>6.4</x:v>
      </x:c>
      <x:c r="C281" t="n">
        <x:v>7</x:v>
      </x:c>
      <x:c r="D281" t="n">
        <x:v>5.8</x:v>
      </x:c>
      <x:c r="E281" t="n">
        <x:v>6.8</x:v>
      </x:c>
      <x:c r="F281" t="n">
        <x:v>6.7</x:v>
      </x:c>
      <x:c r="G281" t="n">
        <x:v>5.8</x:v>
      </x:c>
      <x:c r="H281" t="n">
        <x:v>6.4</x:v>
      </x:c>
    </x:row>
    <x:row r="282">
      <x:c r="A282" t="n">
        <x:v>8300281</x:v>
      </x:c>
      <x:c r="B282" t="n">
        <x:v>6</x:v>
      </x:c>
      <x:c r="C282" t="n">
        <x:v>6.5</x:v>
      </x:c>
      <x:c r="D282" t="n">
        <x:v>6.4</x:v>
      </x:c>
      <x:c r="E282" t="n">
        <x:v>6.6</x:v>
      </x:c>
      <x:c r="F282" t="n">
        <x:v>7.2</x:v>
      </x:c>
      <x:c r="G282" t="n">
        <x:v>5.6</x:v>
      </x:c>
      <x:c r="H282" t="n">
        <x:v>6.4</x:v>
      </x:c>
    </x:row>
    <x:row r="283">
      <x:c r="A283" t="n">
        <x:v>8300282</x:v>
      </x:c>
      <x:c r="B283" t="n">
        <x:v>6.4</x:v>
      </x:c>
      <x:c r="C283" t="n">
        <x:v>6.7</x:v>
      </x:c>
      <x:c r="D283" t="n">
        <x:v>6.1</x:v>
      </x:c>
      <x:c r="E283" t="n">
        <x:v>7.2</x:v>
      </x:c>
      <x:c r="F283" t="n">
        <x:v>6.7</x:v>
      </x:c>
      <x:c r="G283" t="n">
        <x:v>6</x:v>
      </x:c>
      <x:c r="H283" t="n">
        <x:v>6.5</x:v>
      </x:c>
    </x:row>
    <x:row r="284">
      <x:c r="A284" t="n">
        <x:v>8300283</x:v>
      </x:c>
      <x:c r="B284" t="n">
        <x:v>6.6</x:v>
      </x:c>
      <x:c r="C284" t="n">
        <x:v>6.4</x:v>
      </x:c>
      <x:c r="D284" t="n">
        <x:v>6.1</x:v>
      </x:c>
      <x:c r="E284" t="n">
        <x:v>7.1</x:v>
      </x:c>
      <x:c r="F284" t="n">
        <x:v>7.2</x:v>
      </x:c>
      <x:c r="G284" t="n">
        <x:v>7.2</x:v>
      </x:c>
      <x:c r="H284" t="n">
        <x:v>6.8</x:v>
      </x:c>
    </x:row>
    <x:row r="285">
      <x:c r="A285" t="n">
        <x:v>8300284</x:v>
      </x:c>
      <x:c r="B285" t="n">
        <x:v>6.2</x:v>
      </x:c>
      <x:c r="C285" t="n">
        <x:v>6.3</x:v>
      </x:c>
      <x:c r="D285" t="n">
        <x:v>6.7</x:v>
      </x:c>
      <x:c r="E285" t="n">
        <x:v>7</x:v>
      </x:c>
      <x:c r="F285" t="n">
        <x:v>6.7</x:v>
      </x:c>
      <x:c r="G285" t="n">
        <x:v>5.8</x:v>
      </x:c>
      <x:c r="H285" t="n">
        <x:v>6.5</x:v>
      </x:c>
    </x:row>
    <x:row r="286">
      <x:c r="A286" t="n">
        <x:v>8300285</x:v>
      </x:c>
      <x:c r="B286" t="n">
        <x:v>6.5</x:v>
      </x:c>
      <x:c r="C286" t="n">
        <x:v>7</x:v>
      </x:c>
      <x:c r="D286" t="n">
        <x:v>6.6</x:v>
      </x:c>
      <x:c r="E286" t="n">
        <x:v>6.4</x:v>
      </x:c>
      <x:c r="F286" t="n">
        <x:v>6.8</x:v>
      </x:c>
      <x:c r="G286" t="n">
        <x:v>7</x:v>
      </x:c>
      <x:c r="H286" t="n">
        <x:v>6.7</x:v>
      </x:c>
    </x:row>
    <x:row r="287">
      <x:c r="A287" t="n">
        <x:v>8300286</x:v>
      </x:c>
      <x:c r="B287" t="n">
        <x:v>6.5</x:v>
      </x:c>
      <x:c r="C287" t="n">
        <x:v>6.4</x:v>
      </x:c>
      <x:c r="D287" t="n">
        <x:v>7.3</x:v>
      </x:c>
      <x:c r="E287" t="n">
        <x:v>6.6</x:v>
      </x:c>
      <x:c r="F287" t="n">
        <x:v>6.1</x:v>
      </x:c>
      <x:c r="G287" t="n">
        <x:v>7.2</x:v>
      </x:c>
      <x:c r="H287" t="n">
        <x:v>6.7</x:v>
      </x:c>
    </x:row>
    <x:row r="288">
      <x:c r="A288" t="n">
        <x:v>8300287</x:v>
      </x:c>
      <x:c r="B288" t="n">
        <x:v>6.5</x:v>
      </x:c>
      <x:c r="C288" t="n">
        <x:v>6.8</x:v>
      </x:c>
      <x:c r="D288" t="n">
        <x:v>7</x:v>
      </x:c>
      <x:c r="E288" t="n">
        <x:v>7.1</x:v>
      </x:c>
      <x:c r="F288" t="n">
        <x:v>6.9</x:v>
      </x:c>
      <x:c r="G288" t="n">
        <x:v>7.9</x:v>
      </x:c>
      <x:c r="H288" t="n">
        <x:v>7</x:v>
      </x:c>
    </x:row>
    <x:row r="289">
      <x:c r="A289" t="n">
        <x:v>8300288</x:v>
      </x:c>
      <x:c r="B289" t="n">
        <x:v>6.4</x:v>
      </x:c>
      <x:c r="C289" t="n">
        <x:v>6.6</x:v>
      </x:c>
      <x:c r="D289" t="n">
        <x:v>6.3</x:v>
      </x:c>
      <x:c r="E289" t="n">
        <x:v>6.7</x:v>
      </x:c>
      <x:c r="F289" t="n">
        <x:v>7.1</x:v>
      </x:c>
      <x:c r="G289" t="n">
        <x:v>6.5</x:v>
      </x:c>
      <x:c r="H289" t="n">
        <x:v>6.6</x:v>
      </x:c>
    </x:row>
    <x:row r="290">
      <x:c r="A290" t="n">
        <x:v>8300289</x:v>
      </x:c>
      <x:c r="B290" t="n">
        <x:v>7.6</x:v>
      </x:c>
      <x:c r="C290" t="n">
        <x:v>6.7</x:v>
      </x:c>
      <x:c r="D290" t="n">
        <x:v>6.5</x:v>
      </x:c>
      <x:c r="E290" t="n">
        <x:v>6.8</x:v>
      </x:c>
      <x:c r="F290" t="n">
        <x:v>6.6</x:v>
      </x:c>
      <x:c r="G290" t="n">
        <x:v>7</x:v>
      </x:c>
      <x:c r="H290" t="n">
        <x:v>6.9</x:v>
      </x:c>
    </x:row>
    <x:row r="291">
      <x:c r="A291" t="n">
        <x:v>8300290</x:v>
      </x:c>
      <x:c r="B291" t="n">
        <x:v>6.6</x:v>
      </x:c>
      <x:c r="C291" t="n">
        <x:v>6.1</x:v>
      </x:c>
      <x:c r="D291" t="n">
        <x:v>6.3</x:v>
      </x:c>
      <x:c r="E291" t="n">
        <x:v>7.1</x:v>
      </x:c>
      <x:c r="F291" t="n">
        <x:v>7.1</x:v>
      </x:c>
      <x:c r="G291" t="n">
        <x:v>6.2</x:v>
      </x:c>
      <x:c r="H291" t="n">
        <x:v>6.6</x:v>
      </x:c>
    </x:row>
    <x:row r="292">
      <x:c r="A292" t="n">
        <x:v>8300291</x:v>
      </x:c>
      <x:c r="B292" t="n">
        <x:v>6.4</x:v>
      </x:c>
      <x:c r="C292" t="n">
        <x:v>6.1</x:v>
      </x:c>
      <x:c r="D292" t="n">
        <x:v>6.1</x:v>
      </x:c>
      <x:c r="E292" t="n">
        <x:v>6.4</x:v>
      </x:c>
      <x:c r="F292" t="n">
        <x:v>6.6</x:v>
      </x:c>
      <x:c r="G292" t="n">
        <x:v>5.9</x:v>
      </x:c>
      <x:c r="H292" t="n">
        <x:v>6.3</x:v>
      </x:c>
    </x:row>
    <x:row r="293">
      <x:c r="A293" t="n">
        <x:v>8300292</x:v>
      </x:c>
      <x:c r="B293" t="n">
        <x:v>7.1</x:v>
      </x:c>
      <x:c r="C293" t="n">
        <x:v>6.9</x:v>
      </x:c>
      <x:c r="D293" t="n">
        <x:v>6.4</x:v>
      </x:c>
      <x:c r="E293" t="n">
        <x:v>6.5</x:v>
      </x:c>
      <x:c r="F293" t="n">
        <x:v>6.2</x:v>
      </x:c>
      <x:c r="G293" t="n">
        <x:v>6</x:v>
      </x:c>
      <x:c r="H293" t="n">
        <x:v>6.5</x:v>
      </x:c>
    </x:row>
    <x:row r="294">
      <x:c r="A294" t="n">
        <x:v>8300293</x:v>
      </x:c>
      <x:c r="B294" t="n">
        <x:v>7.1</x:v>
      </x:c>
      <x:c r="C294" t="n">
        <x:v>6.3</x:v>
      </x:c>
      <x:c r="D294" t="n">
        <x:v>6.8</x:v>
      </x:c>
      <x:c r="E294" t="n">
        <x:v>6.3</x:v>
      </x:c>
      <x:c r="F294" t="n">
        <x:v>5.7</x:v>
      </x:c>
      <x:c r="G294" t="n">
        <x:v>5.8</x:v>
      </x:c>
      <x:c r="H294" t="n">
        <x:v>6.3</x:v>
      </x:c>
    </x:row>
    <x:row r="295">
      <x:c r="A295" t="n">
        <x:v>8300294</x:v>
      </x:c>
      <x:c r="B295" t="n">
        <x:v>6.7</x:v>
      </x:c>
      <x:c r="C295" t="n">
        <x:v>6.8</x:v>
      </x:c>
      <x:c r="D295" t="n">
        <x:v>7.1</x:v>
      </x:c>
      <x:c r="E295" t="n">
        <x:v>6.3</x:v>
      </x:c>
      <x:c r="F295" t="n">
        <x:v>6.6</x:v>
      </x:c>
      <x:c r="G295" t="n">
        <x:v>6.7</x:v>
      </x:c>
      <x:c r="H295" t="n">
        <x:v>6.7</x:v>
      </x:c>
    </x:row>
    <x:row r="296">
      <x:c r="A296" t="n">
        <x:v>8300295</x:v>
      </x:c>
      <x:c r="B296" t="n">
        <x:v>7.2</x:v>
      </x:c>
      <x:c r="C296" t="n">
        <x:v>6.5</x:v>
      </x:c>
      <x:c r="D296" t="n">
        <x:v>6.5</x:v>
      </x:c>
      <x:c r="E296" t="n">
        <x:v>6.1</x:v>
      </x:c>
      <x:c r="F296" t="n">
        <x:v>5.8</x:v>
      </x:c>
      <x:c r="G296" t="n">
        <x:v>6</x:v>
      </x:c>
      <x:c r="H296" t="n">
        <x:v>6.3</x:v>
      </x:c>
    </x:row>
    <x:row r="297">
      <x:c r="A297" t="n">
        <x:v>8300296</x:v>
      </x:c>
      <x:c r="B297" t="n">
        <x:v>6.8</x:v>
      </x:c>
      <x:c r="C297" t="n">
        <x:v>6.6</x:v>
      </x:c>
      <x:c r="D297" t="n">
        <x:v>6.6</x:v>
      </x:c>
      <x:c r="E297" t="n">
        <x:v>5.6</x:v>
      </x:c>
      <x:c r="F297" t="n">
        <x:v>6.2</x:v>
      </x:c>
      <x:c r="G297" t="n">
        <x:v>6.1</x:v>
      </x:c>
      <x:c r="H297" t="n">
        <x:v>6.3</x:v>
      </x:c>
    </x:row>
    <x:row r="298">
      <x:c r="A298" t="n">
        <x:v>8300297</x:v>
      </x:c>
      <x:c r="B298" t="n">
        <x:v>5.8</x:v>
      </x:c>
      <x:c r="C298" t="n">
        <x:v>6.7</x:v>
      </x:c>
      <x:c r="D298" t="n">
        <x:v>6.6</x:v>
      </x:c>
      <x:c r="E298" t="n">
        <x:v>6.9</x:v>
      </x:c>
      <x:c r="F298" t="n">
        <x:v>7</x:v>
      </x:c>
      <x:c r="G298" t="n">
        <x:v>6.5</x:v>
      </x:c>
      <x:c r="H298" t="n">
        <x:v>6.6</x:v>
      </x:c>
    </x:row>
    <x:row r="299">
      <x:c r="A299" t="n">
        <x:v>8300298</x:v>
      </x:c>
      <x:c r="B299" t="n">
        <x:v>6.7</x:v>
      </x:c>
      <x:c r="C299" t="n">
        <x:v>6.2</x:v>
      </x:c>
      <x:c r="D299" t="n">
        <x:v>7.5</x:v>
      </x:c>
      <x:c r="E299" t="n">
        <x:v>6.6</x:v>
      </x:c>
      <x:c r="F299" t="n">
        <x:v>7.1</x:v>
      </x:c>
      <x:c r="G299" t="n">
        <x:v>6.5</x:v>
      </x:c>
      <x:c r="H299" t="n">
        <x:v>6.8</x:v>
      </x:c>
    </x:row>
    <x:row r="300">
      <x:c r="A300" t="n">
        <x:v>8300299</x:v>
      </x:c>
      <x:c r="B300" t="n">
        <x:v>6.6</x:v>
      </x:c>
      <x:c r="C300" t="n">
        <x:v>6.5</x:v>
      </x:c>
      <x:c r="D300" t="n">
        <x:v>6.6</x:v>
      </x:c>
      <x:c r="E300" t="n">
        <x:v>7</x:v>
      </x:c>
      <x:c r="F300" t="n">
        <x:v>6.5</x:v>
      </x:c>
      <x:c r="G300" t="n">
        <x:v>7.3</x:v>
      </x:c>
      <x:c r="H300" t="n">
        <x:v>6.8</x:v>
      </x:c>
    </x:row>
    <x:row r="301">
      <x:c r="A301" t="n">
        <x:v>8300300</x:v>
      </x:c>
      <x:c r="B301" t="n">
        <x:v>6.8</x:v>
      </x:c>
      <x:c r="C301" t="n">
        <x:v>5.9</x:v>
      </x:c>
      <x:c r="D301" t="n">
        <x:v>6.5</x:v>
      </x:c>
      <x:c r="E301" t="n">
        <x:v>6.7</x:v>
      </x:c>
      <x:c r="F301" t="n">
        <x:v>7</x:v>
      </x:c>
      <x:c r="G301" t="n">
        <x:v>6.8</x:v>
      </x:c>
      <x:c r="H301" t="n">
        <x:v>6.6</x:v>
      </x:c>
    </x:row>
    <x:row r="302">
      <x:c r="A302" t="n">
        <x:v>8300301</x:v>
      </x:c>
      <x:c r="B302" t="n">
        <x:v>6.3</x:v>
      </x:c>
      <x:c r="C302" t="n">
        <x:v>6.4</x:v>
      </x:c>
      <x:c r="D302" t="n">
        <x:v>7.2</x:v>
      </x:c>
      <x:c r="E302" t="n">
        <x:v>7</x:v>
      </x:c>
      <x:c r="F302" t="n">
        <x:v>7</x:v>
      </x:c>
      <x:c r="G302" t="n">
        <x:v>7</x:v>
      </x:c>
      <x:c r="H302" t="n">
        <x:v>6.8</x:v>
      </x:c>
    </x:row>
    <x:row r="303">
      <x:c r="A303" t="n">
        <x:v>8300302</x:v>
      </x:c>
      <x:c r="B303" t="n">
        <x:v>6.3</x:v>
      </x:c>
      <x:c r="C303" t="n">
        <x:v>5.9</x:v>
      </x:c>
      <x:c r="D303" t="n">
        <x:v>5.7</x:v>
      </x:c>
      <x:c r="E303" t="n">
        <x:v>6.8</x:v>
      </x:c>
      <x:c r="F303" t="n">
        <x:v>6.8</x:v>
      </x:c>
      <x:c r="G303" t="n">
        <x:v>6.4</x:v>
      </x:c>
      <x:c r="H303" t="n">
        <x:v>6.3</x:v>
      </x:c>
    </x:row>
    <x:row r="304">
      <x:c r="A304" t="n">
        <x:v>8300303</x:v>
      </x:c>
      <x:c r="B304" t="n">
        <x:v>7</x:v>
      </x:c>
      <x:c r="C304" t="n">
        <x:v>6.1</x:v>
      </x:c>
      <x:c r="D304" t="n">
        <x:v>6.1</x:v>
      </x:c>
      <x:c r="E304" t="n">
        <x:v>6</x:v>
      </x:c>
      <x:c r="F304" t="n">
        <x:v>5.8</x:v>
      </x:c>
      <x:c r="G304" t="n">
        <x:v>5.7</x:v>
      </x:c>
      <x:c r="H304" t="n">
        <x:v>6.1</x:v>
      </x:c>
    </x:row>
    <x:row r="305">
      <x:c r="A305" t="n">
        <x:v>8300304</x:v>
      </x:c>
      <x:c r="B305" t="n">
        <x:v>6.1</x:v>
      </x:c>
      <x:c r="C305" t="n">
        <x:v>6.3</x:v>
      </x:c>
      <x:c r="D305" t="n">
        <x:v>6.5</x:v>
      </x:c>
      <x:c r="E305" t="n">
        <x:v>6.7</x:v>
      </x:c>
      <x:c r="F305" t="n">
        <x:v>6.5</x:v>
      </x:c>
      <x:c r="G305" t="n">
        <x:v>6.8</x:v>
      </x:c>
      <x:c r="H305" t="n">
        <x:v>6.5</x:v>
      </x:c>
    </x:row>
    <x:row r="306">
      <x:c r="A306" t="n">
        <x:v>8300305</x:v>
      </x:c>
      <x:c r="B306" t="n">
        <x:v>5.9</x:v>
      </x:c>
      <x:c r="C306" t="n">
        <x:v>5.7</x:v>
      </x:c>
      <x:c r="D306" t="n">
        <x:v>5.9</x:v>
      </x:c>
      <x:c r="E306" t="n">
        <x:v>6.5</x:v>
      </x:c>
      <x:c r="F306" t="n">
        <x:v>6.8</x:v>
      </x:c>
      <x:c r="G306" t="n">
        <x:v>5.7</x:v>
      </x:c>
      <x:c r="H306" t="n">
        <x:v>6.1</x:v>
      </x:c>
    </x:row>
    <x:row r="307">
      <x:c r="A307" t="n">
        <x:v>8300306</x:v>
      </x:c>
      <x:c r="B307" t="n">
        <x:v>7.2</x:v>
      </x:c>
      <x:c r="C307" t="n">
        <x:v>6.5</x:v>
      </x:c>
      <x:c r="D307" t="n">
        <x:v>6.8</x:v>
      </x:c>
      <x:c r="E307" t="n">
        <x:v>6.6</x:v>
      </x:c>
      <x:c r="F307" t="n">
        <x:v>6.6</x:v>
      </x:c>
      <x:c r="G307" t="n">
        <x:v>6.3</x:v>
      </x:c>
      <x:c r="H307" t="n">
        <x:v>6.7</x:v>
      </x:c>
    </x:row>
    <x:row r="308">
      <x:c r="A308" t="n">
        <x:v>8300307</x:v>
      </x:c>
      <x:c r="B308" t="n">
        <x:v>7.2</x:v>
      </x:c>
      <x:c r="C308" t="n">
        <x:v>5.8</x:v>
      </x:c>
      <x:c r="D308" t="n">
        <x:v>6.3</x:v>
      </x:c>
      <x:c r="E308" t="n">
        <x:v>6.3</x:v>
      </x:c>
      <x:c r="F308" t="n">
        <x:v>6.8</x:v>
      </x:c>
      <x:c r="G308" t="n">
        <x:v>6.2</x:v>
      </x:c>
      <x:c r="H308" t="n">
        <x:v>6.4</x:v>
      </x:c>
    </x:row>
    <x:row r="309">
      <x:c r="A309" t="n">
        <x:v>8300308</x:v>
      </x:c>
      <x:c r="B309" t="n">
        <x:v>6.7</x:v>
      </x:c>
      <x:c r="C309" t="n">
        <x:v>7</x:v>
      </x:c>
      <x:c r="D309" t="n">
        <x:v>6.6</x:v>
      </x:c>
      <x:c r="E309" t="n">
        <x:v>6.5</x:v>
      </x:c>
      <x:c r="F309" t="n">
        <x:v>6.2</x:v>
      </x:c>
      <x:c r="G309" t="n">
        <x:v>6.5</x:v>
      </x:c>
      <x:c r="H309" t="n">
        <x:v>6.6</x:v>
      </x:c>
    </x:row>
    <x:row r="310">
      <x:c r="A310" t="n">
        <x:v>8300309</x:v>
      </x:c>
      <x:c r="B310" t="n">
        <x:v>5.7</x:v>
      </x:c>
      <x:c r="C310" t="n">
        <x:v>6.6</x:v>
      </x:c>
      <x:c r="D310" t="n">
        <x:v>6.4</x:v>
      </x:c>
      <x:c r="E310" t="n">
        <x:v>6.9</x:v>
      </x:c>
      <x:c r="F310" t="n">
        <x:v>6.9</x:v>
      </x:c>
      <x:c r="G310" t="n">
        <x:v>7.1</x:v>
      </x:c>
      <x:c r="H310" t="n">
        <x:v>6.6</x:v>
      </x:c>
    </x:row>
    <x:row r="311">
      <x:c r="A311" t="n">
        <x:v>8300310</x:v>
      </x:c>
      <x:c r="B311" t="n">
        <x:v>7</x:v>
      </x:c>
      <x:c r="C311" t="n">
        <x:v>6.6</x:v>
      </x:c>
      <x:c r="D311" t="n">
        <x:v>6.4</x:v>
      </x:c>
      <x:c r="E311" t="n">
        <x:v>6.2</x:v>
      </x:c>
      <x:c r="F311" t="n">
        <x:v>6.5</x:v>
      </x:c>
      <x:c r="G311" t="n">
        <x:v>6.1</x:v>
      </x:c>
      <x:c r="H311" t="n">
        <x:v>6.5</x:v>
      </x:c>
    </x:row>
    <x:row r="312">
      <x:c r="A312" t="n">
        <x:v>8300311</x:v>
      </x:c>
      <x:c r="B312" t="n">
        <x:v>6.8</x:v>
      </x:c>
      <x:c r="C312" t="n">
        <x:v>6.3</x:v>
      </x:c>
      <x:c r="D312" t="n">
        <x:v>6.6</x:v>
      </x:c>
      <x:c r="E312" t="n">
        <x:v>6.2</x:v>
      </x:c>
      <x:c r="F312" t="n">
        <x:v>5.9</x:v>
      </x:c>
      <x:c r="G312" t="n">
        <x:v>6</x:v>
      </x:c>
      <x:c r="H312" t="n">
        <x:v>6.3</x:v>
      </x:c>
    </x:row>
    <x:row r="313">
      <x:c r="A313" t="n">
        <x:v>8300312</x:v>
      </x:c>
      <x:c r="B313" t="n">
        <x:v>6.5</x:v>
      </x:c>
      <x:c r="C313" t="n">
        <x:v>6.8</x:v>
      </x:c>
      <x:c r="D313" t="n">
        <x:v>6.1</x:v>
      </x:c>
      <x:c r="E313" t="n">
        <x:v>6.6</x:v>
      </x:c>
      <x:c r="F313" t="n">
        <x:v>6.6</x:v>
      </x:c>
      <x:c r="G313" t="n">
        <x:v>6.1</x:v>
      </x:c>
      <x:c r="H313" t="n">
        <x:v>6.5</x:v>
      </x:c>
    </x:row>
    <x:row r="314">
      <x:c r="A314" t="n">
        <x:v>8300313</x:v>
      </x:c>
      <x:c r="B314" t="n">
        <x:v>6.7</x:v>
      </x:c>
      <x:c r="C314" t="n">
        <x:v>6.6</x:v>
      </x:c>
      <x:c r="D314" t="n">
        <x:v>6</x:v>
      </x:c>
      <x:c r="E314" t="n">
        <x:v>6.4</x:v>
      </x:c>
      <x:c r="F314" t="n">
        <x:v>6.6</x:v>
      </x:c>
      <x:c r="G314" t="n">
        <x:v>6.4</x:v>
      </x:c>
      <x:c r="H314" t="n">
        <x:v>6.5</x:v>
      </x:c>
    </x:row>
    <x:row r="315">
      <x:c r="A315" t="n">
        <x:v>8300314</x:v>
      </x:c>
      <x:c r="B315" t="n">
        <x:v>6.1</x:v>
      </x:c>
      <x:c r="C315" t="n">
        <x:v>7</x:v>
      </x:c>
      <x:c r="D315" t="n">
        <x:v>6</x:v>
      </x:c>
      <x:c r="E315" t="n">
        <x:v>7</x:v>
      </x:c>
      <x:c r="F315" t="n">
        <x:v>7</x:v>
      </x:c>
      <x:c r="G315" t="n">
        <x:v>6.1</x:v>
      </x:c>
      <x:c r="H315" t="n">
        <x:v>6.5</x:v>
      </x:c>
    </x:row>
    <x:row r="316">
      <x:c r="A316" t="n">
        <x:v>8300315</x:v>
      </x:c>
      <x:c r="B316" t="n">
        <x:v>7</x:v>
      </x:c>
      <x:c r="C316" t="n">
        <x:v>6.9</x:v>
      </x:c>
      <x:c r="D316" t="n">
        <x:v>6.2</x:v>
      </x:c>
      <x:c r="E316" t="n">
        <x:v>6.9</x:v>
      </x:c>
      <x:c r="F316" t="n">
        <x:v>7</x:v>
      </x:c>
      <x:c r="G316" t="n">
        <x:v>6.6</x:v>
      </x:c>
      <x:c r="H316" t="n">
        <x:v>6.8</x:v>
      </x:c>
    </x:row>
    <x:row r="317">
      <x:c r="A317" t="n">
        <x:v>8300316</x:v>
      </x:c>
      <x:c r="B317" t="n">
        <x:v>5.8</x:v>
      </x:c>
      <x:c r="C317" t="n">
        <x:v>6.9</x:v>
      </x:c>
      <x:c r="D317" t="n">
        <x:v>6.3</x:v>
      </x:c>
      <x:c r="E317" t="n">
        <x:v>6.6</x:v>
      </x:c>
      <x:c r="F317" t="n">
        <x:v>6.5</x:v>
      </x:c>
      <x:c r="G317" t="n">
        <x:v>6.6</x:v>
      </x:c>
      <x:c r="H317" t="n">
        <x:v>6.5</x:v>
      </x:c>
    </x:row>
    <x:row r="318">
      <x:c r="A318" t="n">
        <x:v>8300317</x:v>
      </x:c>
      <x:c r="B318" t="n">
        <x:v>6.8</x:v>
      </x:c>
      <x:c r="C318" t="n">
        <x:v>6.8</x:v>
      </x:c>
      <x:c r="D318" t="n">
        <x:v>6.6</x:v>
      </x:c>
      <x:c r="E318" t="n">
        <x:v>6.4</x:v>
      </x:c>
      <x:c r="F318" t="n">
        <x:v>7.1</x:v>
      </x:c>
      <x:c r="G318" t="n">
        <x:v>7.1</x:v>
      </x:c>
      <x:c r="H318" t="n">
        <x:v>6.8</x:v>
      </x:c>
    </x:row>
    <x:row r="319">
      <x:c r="A319" t="n">
        <x:v>8300318</x:v>
      </x:c>
      <x:c r="B319" t="n">
        <x:v>6.3</x:v>
      </x:c>
      <x:c r="C319" t="n">
        <x:v>6.8</x:v>
      </x:c>
      <x:c r="D319" t="n">
        <x:v>6.9</x:v>
      </x:c>
      <x:c r="E319" t="n">
        <x:v>6.7</x:v>
      </x:c>
      <x:c r="F319" t="n">
        <x:v>6.9</x:v>
      </x:c>
      <x:c r="G319" t="n">
        <x:v>5.9</x:v>
      </x:c>
      <x:c r="H319" t="n">
        <x:v>6.6</x:v>
      </x:c>
    </x:row>
    <x:row r="320">
      <x:c r="A320" t="n">
        <x:v>8300319</x:v>
      </x:c>
      <x:c r="B320" t="n">
        <x:v>6.2</x:v>
      </x:c>
      <x:c r="C320" t="n">
        <x:v>6.2</x:v>
      </x:c>
      <x:c r="D320" t="n">
        <x:v>6.5</x:v>
      </x:c>
      <x:c r="E320" t="n">
        <x:v>7.3</x:v>
      </x:c>
      <x:c r="F320" t="n">
        <x:v>6.1</x:v>
      </x:c>
      <x:c r="G320" t="n">
        <x:v>6.5</x:v>
      </x:c>
      <x:c r="H320" t="n">
        <x:v>6.5</x:v>
      </x:c>
    </x:row>
    <x:row r="321">
      <x:c r="A321" t="n">
        <x:v>8300320</x:v>
      </x:c>
      <x:c r="B321" t="n">
        <x:v>6.2</x:v>
      </x:c>
      <x:c r="C321" t="n">
        <x:v>6.5</x:v>
      </x:c>
      <x:c r="D321" t="n">
        <x:v>6.9</x:v>
      </x:c>
      <x:c r="E321" t="n">
        <x:v>6.1</x:v>
      </x:c>
      <x:c r="F321" t="n">
        <x:v>6.1</x:v>
      </x:c>
      <x:c r="G321" t="n">
        <x:v>7.3</x:v>
      </x:c>
      <x:c r="H321" t="n">
        <x:v>6.5</x:v>
      </x:c>
    </x:row>
    <x:row r="322">
      <x:c r="A322" t="n">
        <x:v>8300321</x:v>
      </x:c>
      <x:c r="B322" t="n">
        <x:v>7.1</x:v>
      </x:c>
      <x:c r="C322" t="n">
        <x:v>6.1</x:v>
      </x:c>
      <x:c r="D322" t="n">
        <x:v>6.3</x:v>
      </x:c>
      <x:c r="E322" t="n">
        <x:v>6.2</x:v>
      </x:c>
      <x:c r="F322" t="n">
        <x:v>6.8</x:v>
      </x:c>
      <x:c r="G322" t="n">
        <x:v>6.8</x:v>
      </x:c>
      <x:c r="H322" t="n">
        <x:v>6.6</x:v>
      </x:c>
    </x:row>
    <x:row r="323">
      <x:c r="A323" t="n">
        <x:v>8300322</x:v>
      </x:c>
      <x:c r="B323" t="n">
        <x:v>5.8</x:v>
      </x:c>
      <x:c r="C323" t="n">
        <x:v>7.5</x:v>
      </x:c>
      <x:c r="D323" t="n">
        <x:v>6.7</x:v>
      </x:c>
      <x:c r="E323" t="n">
        <x:v>7.4</x:v>
      </x:c>
      <x:c r="F323" t="n">
        <x:v>7.4</x:v>
      </x:c>
      <x:c r="G323" t="n">
        <x:v>7.2</x:v>
      </x:c>
      <x:c r="H323" t="n">
        <x:v>7</x:v>
      </x:c>
    </x:row>
    <x:row r="324">
      <x:c r="A324" t="n">
        <x:v>8300323</x:v>
      </x:c>
      <x:c r="B324" t="n">
        <x:v>7.1</x:v>
      </x:c>
      <x:c r="C324" t="n">
        <x:v>6.8</x:v>
      </x:c>
      <x:c r="D324" t="n">
        <x:v>6.6</x:v>
      </x:c>
      <x:c r="E324" t="n">
        <x:v>6.4</x:v>
      </x:c>
      <x:c r="F324" t="n">
        <x:v>6.6</x:v>
      </x:c>
      <x:c r="G324" t="n">
        <x:v>6</x:v>
      </x:c>
      <x:c r="H324" t="n">
        <x:v>6.6</x:v>
      </x:c>
    </x:row>
    <x:row r="325">
      <x:c r="A325" t="n">
        <x:v>8300324</x:v>
      </x:c>
      <x:c r="B325" t="n">
        <x:v>6.9</x:v>
      </x:c>
      <x:c r="C325" t="n">
        <x:v>5.9</x:v>
      </x:c>
      <x:c r="D325" t="n">
        <x:v>6.6</x:v>
      </x:c>
      <x:c r="E325" t="n">
        <x:v>6.9</x:v>
      </x:c>
      <x:c r="F325" t="n">
        <x:v>7</x:v>
      </x:c>
      <x:c r="G325" t="n">
        <x:v>6.1</x:v>
      </x:c>
      <x:c r="H325" t="n">
        <x:v>6.6</x:v>
      </x:c>
    </x:row>
    <x:row r="326">
      <x:c r="A326" t="n">
        <x:v>8300325</x:v>
      </x:c>
      <x:c r="B326" t="n">
        <x:v>6.4</x:v>
      </x:c>
      <x:c r="C326" t="n">
        <x:v>6.9</x:v>
      </x:c>
      <x:c r="D326" t="n">
        <x:v>6.4</x:v>
      </x:c>
      <x:c r="E326" t="n">
        <x:v>7.5</x:v>
      </x:c>
      <x:c r="F326" t="n">
        <x:v>7.3</x:v>
      </x:c>
      <x:c r="G326" t="n">
        <x:v>6.6</x:v>
      </x:c>
      <x:c r="H326" t="n">
        <x:v>6.9</x:v>
      </x:c>
    </x:row>
    <x:row r="327">
      <x:c r="A327" t="n">
        <x:v>8300326</x:v>
      </x:c>
      <x:c r="B327" t="n">
        <x:v>6.9</x:v>
      </x:c>
      <x:c r="C327" t="n">
        <x:v>5.8</x:v>
      </x:c>
      <x:c r="D327" t="n">
        <x:v>6.3</x:v>
      </x:c>
      <x:c r="E327" t="n">
        <x:v>6.6</x:v>
      </x:c>
      <x:c r="F327" t="n">
        <x:v>6.4</x:v>
      </x:c>
      <x:c r="G327" t="n">
        <x:v>4.6</x:v>
      </x:c>
      <x:c r="H327" t="n">
        <x:v>6.1</x:v>
      </x:c>
    </x:row>
    <x:row r="328">
      <x:c r="A328" t="n">
        <x:v>8300327</x:v>
      </x:c>
      <x:c r="B328" t="n">
        <x:v>6.7</x:v>
      </x:c>
      <x:c r="C328" t="n">
        <x:v>7.5</x:v>
      </x:c>
      <x:c r="D328" t="n">
        <x:v>6.9</x:v>
      </x:c>
      <x:c r="E328" t="n">
        <x:v>6.8</x:v>
      </x:c>
      <x:c r="F328" t="n">
        <x:v>6.9</x:v>
      </x:c>
      <x:c r="G328" t="n">
        <x:v>6.8</x:v>
      </x:c>
      <x:c r="H328" t="n">
        <x:v>6.9</x:v>
      </x:c>
    </x:row>
    <x:row r="329">
      <x:c r="A329" t="n">
        <x:v>8300328</x:v>
      </x:c>
      <x:c r="B329" t="n">
        <x:v>6.9</x:v>
      </x:c>
      <x:c r="C329" t="n">
        <x:v>6.5</x:v>
      </x:c>
      <x:c r="D329" t="n">
        <x:v>7.1</x:v>
      </x:c>
      <x:c r="E329" t="n">
        <x:v>6.9</x:v>
      </x:c>
      <x:c r="F329" t="n">
        <x:v>7.6</x:v>
      </x:c>
      <x:c r="G329" t="n">
        <x:v>6.6</x:v>
      </x:c>
      <x:c r="H329" t="n">
        <x:v>6.9</x:v>
      </x:c>
    </x:row>
    <x:row r="330">
      <x:c r="A330" t="n">
        <x:v>8300329</x:v>
      </x:c>
      <x:c r="B330" t="n">
        <x:v>5.9</x:v>
      </x:c>
      <x:c r="C330" t="n">
        <x:v>7.4</x:v>
      </x:c>
      <x:c r="D330" t="n">
        <x:v>7.3</x:v>
      </x:c>
      <x:c r="E330" t="n">
        <x:v>6.5</x:v>
      </x:c>
      <x:c r="F330" t="n">
        <x:v>6.7</x:v>
      </x:c>
      <x:c r="G330" t="n">
        <x:v>8</x:v>
      </x:c>
      <x:c r="H330" t="n">
        <x:v>7</x:v>
      </x:c>
    </x:row>
    <x:row r="331">
      <x:c r="A331" t="n">
        <x:v>8300330</x:v>
      </x:c>
      <x:c r="B331" t="n">
        <x:v>5.7</x:v>
      </x:c>
      <x:c r="C331" t="n">
        <x:v>7</x:v>
      </x:c>
      <x:c r="D331" t="n">
        <x:v>6.3</x:v>
      </x:c>
      <x:c r="E331" t="n">
        <x:v>6.9</x:v>
      </x:c>
      <x:c r="F331" t="n">
        <x:v>7.1</x:v>
      </x:c>
      <x:c r="G331" t="n">
        <x:v>7.2</x:v>
      </x:c>
      <x:c r="H331" t="n">
        <x:v>6.7</x:v>
      </x:c>
    </x:row>
    <x:row r="332">
      <x:c r="A332" t="n">
        <x:v>8300331</x:v>
      </x:c>
      <x:c r="B332" t="n">
        <x:v>6.4</x:v>
      </x:c>
      <x:c r="C332" t="n">
        <x:v>6.3</x:v>
      </x:c>
      <x:c r="D332" t="n">
        <x:v>7.6</x:v>
      </x:c>
      <x:c r="E332" t="n">
        <x:v>6.7</x:v>
      </x:c>
      <x:c r="F332" t="n">
        <x:v>6.1</x:v>
      </x:c>
      <x:c r="G332" t="n">
        <x:v>6.4</x:v>
      </x:c>
      <x:c r="H332" t="n">
        <x:v>6.6</x:v>
      </x:c>
    </x:row>
    <x:row r="333">
      <x:c r="A333" t="n">
        <x:v>8300332</x:v>
      </x:c>
      <x:c r="B333" t="n">
        <x:v>6.4</x:v>
      </x:c>
      <x:c r="C333" t="n">
        <x:v>7.4</x:v>
      </x:c>
      <x:c r="D333" t="n">
        <x:v>7</x:v>
      </x:c>
      <x:c r="E333" t="n">
        <x:v>6.4</x:v>
      </x:c>
      <x:c r="F333" t="n">
        <x:v>6.7</x:v>
      </x:c>
      <x:c r="G333" t="n">
        <x:v>5.9</x:v>
      </x:c>
      <x:c r="H333" t="n">
        <x:v>6.6</x:v>
      </x:c>
    </x:row>
    <x:row r="334">
      <x:c r="A334" t="n">
        <x:v>8300333</x:v>
      </x:c>
      <x:c r="B334" t="n">
        <x:v>7.1</x:v>
      </x:c>
      <x:c r="C334" t="n">
        <x:v>6.6</x:v>
      </x:c>
      <x:c r="D334" t="n">
        <x:v>6</x:v>
      </x:c>
      <x:c r="E334" t="n">
        <x:v>5.9</x:v>
      </x:c>
      <x:c r="F334" t="n">
        <x:v>6.2</x:v>
      </x:c>
      <x:c r="G334" t="n">
        <x:v>6.1</x:v>
      </x:c>
      <x:c r="H334" t="n">
        <x:v>6.3</x:v>
      </x:c>
    </x:row>
    <x:row r="335">
      <x:c r="A335" t="n">
        <x:v>8300334</x:v>
      </x:c>
      <x:c r="B335" t="n">
        <x:v>6.3</x:v>
      </x:c>
      <x:c r="C335" t="n">
        <x:v>6.2</x:v>
      </x:c>
      <x:c r="D335" t="n">
        <x:v>6.1</x:v>
      </x:c>
      <x:c r="E335" t="n">
        <x:v>6.3</x:v>
      </x:c>
      <x:c r="F335" t="n">
        <x:v>6.6</x:v>
      </x:c>
      <x:c r="G335" t="n">
        <x:v>5.9</x:v>
      </x:c>
      <x:c r="H335" t="n">
        <x:v>6.2</x:v>
      </x:c>
    </x:row>
    <x:row r="336">
      <x:c r="A336" t="n">
        <x:v>8300335</x:v>
      </x:c>
      <x:c r="B336" t="n">
        <x:v>6.8</x:v>
      </x:c>
      <x:c r="C336" t="n">
        <x:v>6.7</x:v>
      </x:c>
      <x:c r="D336" t="n">
        <x:v>6.6</x:v>
      </x:c>
      <x:c r="E336" t="n">
        <x:v>6.5</x:v>
      </x:c>
      <x:c r="F336" t="n">
        <x:v>6.4</x:v>
      </x:c>
      <x:c r="G336" t="n">
        <x:v>5.5</x:v>
      </x:c>
      <x:c r="H336" t="n">
        <x:v>6.4</x:v>
      </x:c>
    </x:row>
    <x:row r="337">
      <x:c r="A337" t="n">
        <x:v>8300336</x:v>
      </x:c>
      <x:c r="B337" t="n">
        <x:v>7.8</x:v>
      </x:c>
      <x:c r="C337" t="n">
        <x:v>6.4</x:v>
      </x:c>
      <x:c r="D337" t="n">
        <x:v>6.6</x:v>
      </x:c>
      <x:c r="E337" t="n">
        <x:v>6.2</x:v>
      </x:c>
      <x:c r="F337" t="n">
        <x:v>6.5</x:v>
      </x:c>
      <x:c r="G337" t="n">
        <x:v>7.4</x:v>
      </x:c>
      <x:c r="H337" t="n">
        <x:v>6.8</x:v>
      </x:c>
    </x:row>
    <x:row r="338">
      <x:c r="A338" t="n">
        <x:v>8300337</x:v>
      </x:c>
      <x:c r="B338" t="n">
        <x:v>6.7</x:v>
      </x:c>
      <x:c r="C338" t="n">
        <x:v>6.9</x:v>
      </x:c>
      <x:c r="D338" t="n">
        <x:v>6.1</x:v>
      </x:c>
      <x:c r="E338" t="n">
        <x:v>6.3</x:v>
      </x:c>
      <x:c r="F338" t="n">
        <x:v>6.5</x:v>
      </x:c>
      <x:c r="G338" t="n">
        <x:v>6.1</x:v>
      </x:c>
      <x:c r="H338" t="n">
        <x:v>6.4</x:v>
      </x:c>
    </x:row>
    <x:row r="339">
      <x:c r="A339" t="n">
        <x:v>8300338</x:v>
      </x:c>
      <x:c r="B339" t="n">
        <x:v>6.6</x:v>
      </x:c>
      <x:c r="C339" t="n">
        <x:v>7.5</x:v>
      </x:c>
      <x:c r="D339" t="n">
        <x:v>6.7</x:v>
      </x:c>
      <x:c r="E339" t="n">
        <x:v>6</x:v>
      </x:c>
      <x:c r="F339" t="n">
        <x:v>5.9</x:v>
      </x:c>
      <x:c r="G339" t="n">
        <x:v>6.6</x:v>
      </x:c>
      <x:c r="H339" t="n">
        <x:v>6.6</x:v>
      </x:c>
    </x:row>
    <x:row r="340">
      <x:c r="A340" t="n">
        <x:v>8300339</x:v>
      </x:c>
      <x:c r="B340" t="n">
        <x:v>6.4</x:v>
      </x:c>
      <x:c r="C340" t="n">
        <x:v>6.6</x:v>
      </x:c>
      <x:c r="D340" t="n">
        <x:v>5.9</x:v>
      </x:c>
      <x:c r="E340" t="n">
        <x:v>7.1</x:v>
      </x:c>
      <x:c r="F340" t="n">
        <x:v>7</x:v>
      </x:c>
      <x:c r="G340" t="n">
        <x:v>7.1</x:v>
      </x:c>
      <x:c r="H340" t="n">
        <x:v>6.7</x:v>
      </x:c>
    </x:row>
    <x:row r="341">
      <x:c r="A341" t="n">
        <x:v>8300340</x:v>
      </x:c>
      <x:c r="B341" t="n">
        <x:v>7.3</x:v>
      </x:c>
      <x:c r="C341" t="n">
        <x:v>6.6</x:v>
      </x:c>
      <x:c r="D341" t="n">
        <x:v>5.9</x:v>
      </x:c>
      <x:c r="E341" t="n">
        <x:v>6.9</x:v>
      </x:c>
      <x:c r="F341" t="n">
        <x:v>6.6</x:v>
      </x:c>
      <x:c r="G341" t="n">
        <x:v>6.9</x:v>
      </x:c>
      <x:c r="H341" t="n">
        <x:v>6.7</x:v>
      </x:c>
    </x:row>
    <x:row r="342">
      <x:c r="A342" t="n">
        <x:v>8300341</x:v>
      </x:c>
      <x:c r="B342" t="n">
        <x:v>6.4</x:v>
      </x:c>
      <x:c r="C342" t="n">
        <x:v>6.5</x:v>
      </x:c>
      <x:c r="D342" t="n">
        <x:v>6.8</x:v>
      </x:c>
      <x:c r="E342" t="n">
        <x:v>6.7</x:v>
      </x:c>
      <x:c r="F342" t="n">
        <x:v>6.5</x:v>
      </x:c>
      <x:c r="G342" t="n">
        <x:v>6</x:v>
      </x:c>
      <x:c r="H342" t="n">
        <x:v>6.5</x:v>
      </x:c>
    </x:row>
    <x:row r="343">
      <x:c r="A343" t="n">
        <x:v>8300342</x:v>
      </x:c>
      <x:c r="B343" t="n">
        <x:v>6.5</x:v>
      </x:c>
      <x:c r="C343" t="n">
        <x:v>6.3</x:v>
      </x:c>
      <x:c r="D343" t="n">
        <x:v>5.9</x:v>
      </x:c>
      <x:c r="E343" t="n">
        <x:v>6.7</x:v>
      </x:c>
      <x:c r="F343" t="n">
        <x:v>6.5</x:v>
      </x:c>
      <x:c r="G343" t="n">
        <x:v>6.6</x:v>
      </x:c>
      <x:c r="H343" t="n">
        <x:v>6.4</x:v>
      </x:c>
    </x:row>
    <x:row r="344">
      <x:c r="A344" t="n">
        <x:v>8300343</x:v>
      </x:c>
      <x:c r="B344" t="n">
        <x:v>6.4</x:v>
      </x:c>
      <x:c r="C344" t="n">
        <x:v>6.7</x:v>
      </x:c>
      <x:c r="D344" t="n">
        <x:v>6.3</x:v>
      </x:c>
      <x:c r="E344" t="n">
        <x:v>7.1</x:v>
      </x:c>
      <x:c r="F344" t="n">
        <x:v>6.5</x:v>
      </x:c>
      <x:c r="G344" t="n">
        <x:v>6.9</x:v>
      </x:c>
      <x:c r="H344" t="n">
        <x:v>6.7</x:v>
      </x:c>
    </x:row>
    <x:row r="345">
      <x:c r="A345" t="n">
        <x:v>8300344</x:v>
      </x:c>
      <x:c r="B345" t="n">
        <x:v>6.4</x:v>
      </x:c>
      <x:c r="C345" t="n">
        <x:v>6.3</x:v>
      </x:c>
      <x:c r="D345" t="n">
        <x:v>7.4</x:v>
      </x:c>
      <x:c r="E345" t="n">
        <x:v>7.5</x:v>
      </x:c>
      <x:c r="F345" t="n">
        <x:v>8.1</x:v>
      </x:c>
      <x:c r="G345" t="n">
        <x:v>6.9</x:v>
      </x:c>
      <x:c r="H345" t="n">
        <x:v>7.1</x:v>
      </x:c>
    </x:row>
    <x:row r="346">
      <x:c r="A346" t="n">
        <x:v>8300345</x:v>
      </x:c>
      <x:c r="B346" t="n">
        <x:v>6</x:v>
      </x:c>
      <x:c r="C346" t="n">
        <x:v>6.6</x:v>
      </x:c>
      <x:c r="D346" t="n">
        <x:v>6.3</x:v>
      </x:c>
      <x:c r="E346" t="n">
        <x:v>6.9</x:v>
      </x:c>
      <x:c r="F346" t="n">
        <x:v>7.6</x:v>
      </x:c>
      <x:c r="G346" t="n">
        <x:v>7.2</x:v>
      </x:c>
      <x:c r="H346" t="n">
        <x:v>6.8</x:v>
      </x:c>
    </x:row>
    <x:row r="347">
      <x:c r="A347" t="n">
        <x:v>8300346</x:v>
      </x:c>
      <x:c r="B347" t="n">
        <x:v>6.1</x:v>
      </x:c>
      <x:c r="C347" t="n">
        <x:v>6.6</x:v>
      </x:c>
      <x:c r="D347" t="n">
        <x:v>6.3</x:v>
      </x:c>
      <x:c r="E347" t="n">
        <x:v>6.5</x:v>
      </x:c>
      <x:c r="F347" t="n">
        <x:v>6.4</x:v>
      </x:c>
      <x:c r="G347" t="n">
        <x:v>6.4</x:v>
      </x:c>
      <x:c r="H347" t="n">
        <x:v>6.4</x:v>
      </x:c>
    </x:row>
    <x:row r="348">
      <x:c r="A348" t="n">
        <x:v>8300347</x:v>
      </x:c>
      <x:c r="B348" t="n">
        <x:v>6.6</x:v>
      </x:c>
      <x:c r="C348" t="n">
        <x:v>7.1</x:v>
      </x:c>
      <x:c r="D348" t="n">
        <x:v>6.2</x:v>
      </x:c>
      <x:c r="E348" t="n">
        <x:v>6.4</x:v>
      </x:c>
      <x:c r="F348" t="n">
        <x:v>6.1</x:v>
      </x:c>
      <x:c r="G348" t="n">
        <x:v>6.6</x:v>
      </x:c>
      <x:c r="H348" t="n">
        <x:v>6.5</x:v>
      </x:c>
    </x:row>
    <x:row r="349">
      <x:c r="A349" t="n">
        <x:v>8300348</x:v>
      </x:c>
      <x:c r="B349" t="n">
        <x:v>6.8</x:v>
      </x:c>
      <x:c r="C349" t="n">
        <x:v>6.3</x:v>
      </x:c>
      <x:c r="D349" t="n">
        <x:v>5.9</x:v>
      </x:c>
      <x:c r="E349" t="n">
        <x:v>6.8</x:v>
      </x:c>
      <x:c r="F349" t="n">
        <x:v>6.9</x:v>
      </x:c>
      <x:c r="G349" t="n">
        <x:v>7.2</x:v>
      </x:c>
      <x:c r="H349" t="n">
        <x:v>6.7</x:v>
      </x:c>
    </x:row>
    <x:row r="350">
      <x:c r="A350" t="n">
        <x:v>8300349</x:v>
      </x:c>
      <x:c r="B350" t="n">
        <x:v>6.1</x:v>
      </x:c>
      <x:c r="C350" t="n">
        <x:v>6.2</x:v>
      </x:c>
      <x:c r="D350" t="n">
        <x:v>6.7</x:v>
      </x:c>
      <x:c r="E350" t="n">
        <x:v>6.2</x:v>
      </x:c>
      <x:c r="F350" t="n">
        <x:v>5.8</x:v>
      </x:c>
      <x:c r="G350" t="n">
        <x:v>5.3</x:v>
      </x:c>
      <x:c r="H350" t="n">
        <x:v>6.1</x:v>
      </x:c>
    </x:row>
    <x:row r="351">
      <x:c r="A351" t="n">
        <x:v>8300350</x:v>
      </x:c>
      <x:c r="B351" t="n">
        <x:v>6.7</x:v>
      </x:c>
      <x:c r="C351" t="n">
        <x:v>6.6</x:v>
      </x:c>
      <x:c r="D351" t="n">
        <x:v>6.4</x:v>
      </x:c>
      <x:c r="E351" t="n">
        <x:v>6</x:v>
      </x:c>
      <x:c r="F351" t="n">
        <x:v>6.2</x:v>
      </x:c>
      <x:c r="G351" t="n">
        <x:v>7.4</x:v>
      </x:c>
      <x:c r="H351" t="n">
        <x:v>6.6</x:v>
      </x:c>
    </x:row>
  </x:sheetData>
  <x:conditionalFormatting sqref="A1:A1">
    <x:cfRule type="duplicateValues" dxfId="3" priority="3"/>
  </x:conditionalFormatting>
  <x:conditionalFormatting sqref="A1:A1">
    <x:cfRule type="duplicateValues" dxfId="2" priority="4"/>
  </x:conditionalFormatting>
  <x:conditionalFormatting sqref="A2:A6">
    <x:cfRule type="duplicateValues" dxfId="0" priority="1"/>
  </x:conditionalFormatting>
  <x:pageMargins left="0.7" right="0.7" top="0.75" bottom="0.75" header="0.3" footer="0.3"/>
</x:worksheet>
</file>